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altofi-my.sharepoint.com/personal/yanayra_ortegamatienzo_aalto_fi/Documents/Energy Optimization/Projexct_2/Pract opt Group work 2/Step_5/Step_5B/"/>
    </mc:Choice>
  </mc:AlternateContent>
  <xr:revisionPtr revIDLastSave="43" documentId="11_D995CD52ADF211B93A60E02FC23AC8F9DECF6604" xr6:coauthVersionLast="47" xr6:coauthVersionMax="47" xr10:uidLastSave="{81B8D6C7-5D74-433C-82FE-080A31C87D1B}"/>
  <bookViews>
    <workbookView xWindow="-108" yWindow="-108" windowWidth="23256" windowHeight="12720" activeTab="1" xr2:uid="{00000000-000D-0000-FFFF-FFFF00000000}"/>
  </bookViews>
  <sheets>
    <sheet name="Electricity" sheetId="1" r:id="rId1"/>
    <sheet name="Heat" sheetId="2" r:id="rId2"/>
    <sheet name="Gas" sheetId="3" r:id="rId3"/>
    <sheet name="Biomass" sheetId="4" r:id="rId4"/>
  </sheets>
  <definedNames>
    <definedName name="_xlnm._FilterDatabase" localSheetId="1" hidden="1">Heat!$A$1:$G$8762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2" l="1"/>
  <c r="J19" i="2"/>
  <c r="J16" i="2"/>
  <c r="J15" i="2"/>
  <c r="J12" i="2"/>
  <c r="J11" i="2"/>
  <c r="J8" i="2"/>
  <c r="J7" i="2"/>
  <c r="J4" i="2"/>
  <c r="J3" i="2"/>
</calcChain>
</file>

<file path=xl/sharedStrings.xml><?xml version="1.0" encoding="utf-8"?>
<sst xmlns="http://schemas.openxmlformats.org/spreadsheetml/2006/main" count="25" uniqueCount="25">
  <si>
    <t>(('biomass_chp', 'electrical_bus'), 'flow')</t>
  </si>
  <si>
    <t>(('biomass_chp', 'electrical_bus'), 'status')</t>
  </si>
  <si>
    <t>(('biomass_chp', 'electrical_bus'), 'status_nominal')</t>
  </si>
  <si>
    <t>(('electrical_bus', 'electric_boiler'), 'flow')</t>
  </si>
  <si>
    <t>(('electrical_bus', 'heat_pump'), 'flow')</t>
  </si>
  <si>
    <t>(('electricity_grid', 'electrical_bus'), 'flow')</t>
  </si>
  <si>
    <t>(('gas_chp', 'electrical_bus'), 'flow')</t>
  </si>
  <si>
    <t>(('gas_chp', 'electrical_bus'), 'status')</t>
  </si>
  <si>
    <t>(('gas_chp', 'electrical_bus'), 'status_nominal')</t>
  </si>
  <si>
    <t>(('biomass_chp', 'thermal_bus'), 'flow')</t>
  </si>
  <si>
    <t>(('electric_boiler', 'thermal_bus'), 'flow')</t>
  </si>
  <si>
    <t>(('gas_boiler', 'thermal_bus'), 'flow')</t>
  </si>
  <si>
    <t>(('gas_chp', 'thermal_bus'), 'flow')</t>
  </si>
  <si>
    <t>(('heat_pump', 'thermal_bus'), 'flow')</t>
  </si>
  <si>
    <t>(('thermal_bus', 'thermal_demand'), 'flow')</t>
  </si>
  <si>
    <t>(('gas_bus', 'gas_boiler'), 'flow')</t>
  </si>
  <si>
    <t>(('gas_bus', 'gas_chp'), 'flow')</t>
  </si>
  <si>
    <t>(('natural_gas', 'gas_bus'), 'flow')</t>
  </si>
  <si>
    <t>(('bio_bus', 'biomass_chp'), 'flow')</t>
  </si>
  <si>
    <t>(('wood_pellets', 'bio_bus'), 'flow')</t>
  </si>
  <si>
    <t>EB</t>
  </si>
  <si>
    <t>GB</t>
  </si>
  <si>
    <t>CHP</t>
  </si>
  <si>
    <t>biomass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</si>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</sst>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2"/>
  <sheetViews>
    <sheetView workbookViewId="0">
      <selection activeCell="B19" sqref="B19"/>
    </sheetView>
  </sheetViews>
  <sheetFormatPr defaultRowHeight="14.4" x14ac:dyDescent="0.3"/>
  <cols>
    <col min="1" max="1" width="18.109375" bestFit="1" customWidth="1"/>
    <col min="2" max="2" width="35.109375" bestFit="1" customWidth="1"/>
    <col min="3" max="3" width="36.44140625" bestFit="1" customWidth="1"/>
    <col min="4" max="4" width="44.5546875" bestFit="1" customWidth="1"/>
    <col min="5" max="5" width="35.88671875" bestFit="1" customWidth="1"/>
    <col min="6" max="6" width="33.88671875" bestFit="1" customWidth="1"/>
    <col min="7" max="7" width="36.44140625" bestFit="1" customWidth="1"/>
    <col min="8" max="8" width="30.88671875" bestFit="1" customWidth="1"/>
    <col min="9" max="9" width="32.21875" bestFit="1" customWidth="1"/>
    <col min="10" max="10" width="40.33203125" bestFit="1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2">
        <v>44562</v>
      </c>
      <c r="B2">
        <v>401.07191728454541</v>
      </c>
      <c r="C2">
        <v>1</v>
      </c>
      <c r="D2">
        <v>728.15862525559328</v>
      </c>
      <c r="E2">
        <v>151.07191728454541</v>
      </c>
      <c r="F2">
        <v>250</v>
      </c>
      <c r="G2">
        <v>0</v>
      </c>
      <c r="H2">
        <v>0</v>
      </c>
      <c r="I2">
        <v>0</v>
      </c>
      <c r="J2">
        <v>0</v>
      </c>
    </row>
    <row r="3" spans="1:10" x14ac:dyDescent="0.3">
      <c r="A3" s="2">
        <v>44562.041666666657</v>
      </c>
      <c r="B3">
        <v>399.95577857106377</v>
      </c>
      <c r="C3">
        <v>1</v>
      </c>
      <c r="D3">
        <v>728.15862525559328</v>
      </c>
      <c r="E3">
        <v>149.9557785710638</v>
      </c>
      <c r="F3">
        <v>250</v>
      </c>
      <c r="G3">
        <v>0</v>
      </c>
      <c r="H3">
        <v>0</v>
      </c>
      <c r="I3">
        <v>0</v>
      </c>
      <c r="J3">
        <v>0</v>
      </c>
    </row>
    <row r="4" spans="1:10" x14ac:dyDescent="0.3">
      <c r="A4" s="2">
        <v>44562.083333333343</v>
      </c>
      <c r="B4">
        <v>400.58544452222151</v>
      </c>
      <c r="C4">
        <v>1</v>
      </c>
      <c r="D4">
        <v>728.15862525559328</v>
      </c>
      <c r="E4">
        <v>150.58544452222151</v>
      </c>
      <c r="F4">
        <v>250</v>
      </c>
      <c r="G4">
        <v>0</v>
      </c>
      <c r="H4">
        <v>0</v>
      </c>
      <c r="I4">
        <v>0</v>
      </c>
      <c r="J4">
        <v>0</v>
      </c>
    </row>
    <row r="5" spans="1:10" x14ac:dyDescent="0.3">
      <c r="A5" s="2">
        <v>44562.125</v>
      </c>
      <c r="B5">
        <v>399.6029653768278</v>
      </c>
      <c r="C5">
        <v>1</v>
      </c>
      <c r="D5">
        <v>728.15862525559328</v>
      </c>
      <c r="E5">
        <v>149.6029653768278</v>
      </c>
      <c r="F5">
        <v>250</v>
      </c>
      <c r="G5">
        <v>0</v>
      </c>
      <c r="H5">
        <v>0</v>
      </c>
      <c r="I5">
        <v>0</v>
      </c>
      <c r="J5">
        <v>0</v>
      </c>
    </row>
    <row r="6" spans="1:10" x14ac:dyDescent="0.3">
      <c r="A6" s="2">
        <v>44562.166666666657</v>
      </c>
      <c r="B6">
        <v>398.76341276946778</v>
      </c>
      <c r="C6">
        <v>1</v>
      </c>
      <c r="D6">
        <v>728.15862525559328</v>
      </c>
      <c r="E6">
        <v>148.76341276946781</v>
      </c>
      <c r="F6">
        <v>250</v>
      </c>
      <c r="G6">
        <v>0</v>
      </c>
      <c r="H6">
        <v>0</v>
      </c>
      <c r="I6">
        <v>0</v>
      </c>
      <c r="J6">
        <v>0</v>
      </c>
    </row>
    <row r="7" spans="1:10" x14ac:dyDescent="0.3">
      <c r="A7" s="2">
        <v>44562.208333333343</v>
      </c>
      <c r="B7">
        <v>402.351392432701</v>
      </c>
      <c r="C7">
        <v>1</v>
      </c>
      <c r="D7">
        <v>728.15862525559328</v>
      </c>
      <c r="E7">
        <v>152.351392432701</v>
      </c>
      <c r="F7">
        <v>250</v>
      </c>
      <c r="G7">
        <v>0</v>
      </c>
      <c r="H7">
        <v>0</v>
      </c>
      <c r="I7">
        <v>0</v>
      </c>
      <c r="J7">
        <v>0</v>
      </c>
    </row>
    <row r="8" spans="1:10" x14ac:dyDescent="0.3">
      <c r="A8" s="2">
        <v>44562.25</v>
      </c>
      <c r="B8">
        <v>436.32696049391728</v>
      </c>
      <c r="C8">
        <v>1</v>
      </c>
      <c r="D8">
        <v>728.15862525559328</v>
      </c>
      <c r="E8">
        <v>186.32696049391731</v>
      </c>
      <c r="F8">
        <v>250</v>
      </c>
      <c r="G8">
        <v>0</v>
      </c>
      <c r="H8">
        <v>0</v>
      </c>
      <c r="I8">
        <v>0</v>
      </c>
      <c r="J8">
        <v>0</v>
      </c>
    </row>
    <row r="9" spans="1:10" x14ac:dyDescent="0.3">
      <c r="A9" s="2">
        <v>44562.291666666657</v>
      </c>
      <c r="B9">
        <v>440.95976772931499</v>
      </c>
      <c r="C9">
        <v>1</v>
      </c>
      <c r="D9">
        <v>728.15862525559328</v>
      </c>
      <c r="E9">
        <v>190.95976772931499</v>
      </c>
      <c r="F9">
        <v>250</v>
      </c>
      <c r="G9">
        <v>0</v>
      </c>
      <c r="H9">
        <v>0</v>
      </c>
      <c r="I9">
        <v>0</v>
      </c>
      <c r="J9">
        <v>0</v>
      </c>
    </row>
    <row r="10" spans="1:10" x14ac:dyDescent="0.3">
      <c r="A10" s="2">
        <v>44562.333333333343</v>
      </c>
      <c r="B10">
        <v>442.46195868481709</v>
      </c>
      <c r="C10">
        <v>1</v>
      </c>
      <c r="D10">
        <v>728.15862525559328</v>
      </c>
      <c r="E10">
        <v>192.46195868481709</v>
      </c>
      <c r="F10">
        <v>250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s="2">
        <v>44562.375</v>
      </c>
      <c r="B11">
        <v>420.45290762774181</v>
      </c>
      <c r="C11">
        <v>1</v>
      </c>
      <c r="D11">
        <v>728.15862525559328</v>
      </c>
      <c r="E11">
        <v>170.45290762774181</v>
      </c>
      <c r="F11">
        <v>250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s="2">
        <v>44562.416666666657</v>
      </c>
      <c r="B12">
        <v>476.12656918087782</v>
      </c>
      <c r="C12">
        <v>1</v>
      </c>
      <c r="D12">
        <v>728.15862525559328</v>
      </c>
      <c r="E12">
        <v>226.12656918087779</v>
      </c>
      <c r="F12">
        <v>250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s="2">
        <v>44562.458333333343</v>
      </c>
      <c r="B13">
        <v>480.60547788154702</v>
      </c>
      <c r="C13">
        <v>1</v>
      </c>
      <c r="D13">
        <v>728.15862525559328</v>
      </c>
      <c r="E13">
        <v>230.60547788154699</v>
      </c>
      <c r="F13">
        <v>250</v>
      </c>
      <c r="G13">
        <v>0</v>
      </c>
      <c r="H13">
        <v>0</v>
      </c>
      <c r="I13">
        <v>0</v>
      </c>
      <c r="J13">
        <v>0</v>
      </c>
    </row>
    <row r="14" spans="1:10" x14ac:dyDescent="0.3">
      <c r="A14" s="2">
        <v>44562.5</v>
      </c>
      <c r="B14">
        <v>484.62811629622831</v>
      </c>
      <c r="C14">
        <v>1</v>
      </c>
      <c r="D14">
        <v>728.15862525559328</v>
      </c>
      <c r="E14">
        <v>234.62811629622831</v>
      </c>
      <c r="F14">
        <v>250</v>
      </c>
      <c r="G14">
        <v>0</v>
      </c>
      <c r="H14">
        <v>0</v>
      </c>
      <c r="I14">
        <v>0</v>
      </c>
      <c r="J14">
        <v>0</v>
      </c>
    </row>
    <row r="15" spans="1:10" x14ac:dyDescent="0.3">
      <c r="A15" s="2">
        <v>44562.541666666657</v>
      </c>
      <c r="B15">
        <v>433.41601404876963</v>
      </c>
      <c r="C15">
        <v>1</v>
      </c>
      <c r="D15">
        <v>728.15862525559328</v>
      </c>
      <c r="E15">
        <v>183.4160140487696</v>
      </c>
      <c r="F15">
        <v>250</v>
      </c>
      <c r="G15">
        <v>0</v>
      </c>
      <c r="H15">
        <v>0</v>
      </c>
      <c r="I15">
        <v>0</v>
      </c>
      <c r="J15">
        <v>0</v>
      </c>
    </row>
    <row r="16" spans="1:10" x14ac:dyDescent="0.3">
      <c r="A16" s="2">
        <v>44562.583333333343</v>
      </c>
      <c r="B16">
        <v>432.25459854225909</v>
      </c>
      <c r="C16">
        <v>1</v>
      </c>
      <c r="D16">
        <v>728.15862525559328</v>
      </c>
      <c r="E16">
        <v>182.25459854225909</v>
      </c>
      <c r="F16">
        <v>250</v>
      </c>
      <c r="G16">
        <v>0</v>
      </c>
      <c r="H16">
        <v>0</v>
      </c>
      <c r="I16">
        <v>0</v>
      </c>
      <c r="J16">
        <v>0</v>
      </c>
    </row>
    <row r="17" spans="1:10" x14ac:dyDescent="0.3">
      <c r="A17" s="2">
        <v>44562.625</v>
      </c>
      <c r="B17">
        <v>420.91408958727749</v>
      </c>
      <c r="C17">
        <v>1</v>
      </c>
      <c r="D17">
        <v>728.15862525559328</v>
      </c>
      <c r="E17">
        <v>170.91408958727749</v>
      </c>
      <c r="F17">
        <v>250</v>
      </c>
      <c r="G17">
        <v>0</v>
      </c>
      <c r="H17">
        <v>0</v>
      </c>
      <c r="I17">
        <v>0</v>
      </c>
      <c r="J17">
        <v>0</v>
      </c>
    </row>
    <row r="18" spans="1:10" x14ac:dyDescent="0.3">
      <c r="A18" s="2">
        <v>44562.666666666657</v>
      </c>
      <c r="B18">
        <v>427.08702141840968</v>
      </c>
      <c r="C18">
        <v>1</v>
      </c>
      <c r="D18">
        <v>728.15862525559328</v>
      </c>
      <c r="E18">
        <v>177.08702141840971</v>
      </c>
      <c r="F18">
        <v>250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s="2">
        <v>44562.708333333343</v>
      </c>
      <c r="B19">
        <v>512.59890405908413</v>
      </c>
      <c r="C19">
        <v>1</v>
      </c>
      <c r="D19">
        <v>728.15862525559328</v>
      </c>
      <c r="E19">
        <v>262.59890405908408</v>
      </c>
      <c r="F19">
        <v>250</v>
      </c>
      <c r="G19">
        <v>0</v>
      </c>
      <c r="H19">
        <v>0</v>
      </c>
      <c r="I19">
        <v>0</v>
      </c>
      <c r="J19">
        <v>0</v>
      </c>
    </row>
    <row r="20" spans="1:10" x14ac:dyDescent="0.3">
      <c r="A20" s="2">
        <v>44562.75</v>
      </c>
      <c r="B20">
        <v>523.4353677931</v>
      </c>
      <c r="C20">
        <v>1</v>
      </c>
      <c r="D20">
        <v>728.15862525559328</v>
      </c>
      <c r="E20">
        <v>273.4353677931</v>
      </c>
      <c r="F20">
        <v>250</v>
      </c>
      <c r="G20">
        <v>0</v>
      </c>
      <c r="H20">
        <v>0</v>
      </c>
      <c r="I20">
        <v>0</v>
      </c>
      <c r="J20">
        <v>0</v>
      </c>
    </row>
    <row r="21" spans="1:10" x14ac:dyDescent="0.3">
      <c r="A21" s="2">
        <v>44562.791666666657</v>
      </c>
      <c r="B21">
        <v>517.66222072018184</v>
      </c>
      <c r="C21">
        <v>1</v>
      </c>
      <c r="D21">
        <v>728.15862525559328</v>
      </c>
      <c r="E21">
        <v>267.66222072018178</v>
      </c>
      <c r="F21">
        <v>250</v>
      </c>
      <c r="G21">
        <v>0</v>
      </c>
      <c r="H21">
        <v>0</v>
      </c>
      <c r="I21">
        <v>0</v>
      </c>
      <c r="J21">
        <v>0</v>
      </c>
    </row>
    <row r="22" spans="1:10" x14ac:dyDescent="0.3">
      <c r="A22" s="2">
        <v>44562.833333333343</v>
      </c>
      <c r="B22">
        <v>425.33216601027499</v>
      </c>
      <c r="C22">
        <v>1</v>
      </c>
      <c r="D22">
        <v>728.15862525559328</v>
      </c>
      <c r="E22">
        <v>175.33216601027499</v>
      </c>
      <c r="F22">
        <v>250</v>
      </c>
      <c r="G22">
        <v>0</v>
      </c>
      <c r="H22">
        <v>0</v>
      </c>
      <c r="I22">
        <v>0</v>
      </c>
      <c r="J22">
        <v>0</v>
      </c>
    </row>
    <row r="23" spans="1:10" x14ac:dyDescent="0.3">
      <c r="A23" s="2">
        <v>44562.875</v>
      </c>
      <c r="B23">
        <v>425.1027958980315</v>
      </c>
      <c r="C23">
        <v>1</v>
      </c>
      <c r="D23">
        <v>728.15862525559328</v>
      </c>
      <c r="E23">
        <v>175.1027958980315</v>
      </c>
      <c r="F23">
        <v>250</v>
      </c>
      <c r="G23">
        <v>0</v>
      </c>
      <c r="H23">
        <v>0</v>
      </c>
      <c r="I23">
        <v>0</v>
      </c>
      <c r="J23">
        <v>0</v>
      </c>
    </row>
    <row r="24" spans="1:10" x14ac:dyDescent="0.3">
      <c r="A24" s="2">
        <v>44562.916666666657</v>
      </c>
      <c r="B24">
        <v>413.15232323833328</v>
      </c>
      <c r="C24">
        <v>1</v>
      </c>
      <c r="D24">
        <v>728.15862525559328</v>
      </c>
      <c r="E24">
        <v>163.15232323833331</v>
      </c>
      <c r="F24">
        <v>250</v>
      </c>
      <c r="G24">
        <v>0</v>
      </c>
      <c r="H24">
        <v>0</v>
      </c>
      <c r="I24">
        <v>0</v>
      </c>
      <c r="J24">
        <v>0</v>
      </c>
    </row>
    <row r="25" spans="1:10" x14ac:dyDescent="0.3">
      <c r="A25" s="2">
        <v>44562.958333333343</v>
      </c>
      <c r="B25">
        <v>410.99932912788353</v>
      </c>
      <c r="C25">
        <v>1</v>
      </c>
      <c r="D25">
        <v>728.15862525559328</v>
      </c>
      <c r="E25">
        <v>160.9993291278835</v>
      </c>
      <c r="F25">
        <v>250</v>
      </c>
      <c r="G25">
        <v>0</v>
      </c>
      <c r="H25">
        <v>0</v>
      </c>
      <c r="I25">
        <v>0</v>
      </c>
      <c r="J25">
        <v>0</v>
      </c>
    </row>
    <row r="26" spans="1:10" x14ac:dyDescent="0.3">
      <c r="A26" s="2">
        <v>44563</v>
      </c>
      <c r="B26">
        <v>406.2697874776307</v>
      </c>
      <c r="C26">
        <v>1</v>
      </c>
      <c r="D26">
        <v>728.15862525559328</v>
      </c>
      <c r="E26">
        <v>156.2697874776307</v>
      </c>
      <c r="F26">
        <v>250</v>
      </c>
      <c r="G26">
        <v>0</v>
      </c>
      <c r="H26">
        <v>0</v>
      </c>
      <c r="I26">
        <v>0</v>
      </c>
      <c r="J26">
        <v>0</v>
      </c>
    </row>
    <row r="27" spans="1:10" x14ac:dyDescent="0.3">
      <c r="A27" s="2">
        <v>44563.041666666657</v>
      </c>
      <c r="B27">
        <v>397.07062289895418</v>
      </c>
      <c r="C27">
        <v>1</v>
      </c>
      <c r="D27">
        <v>728.15862525559328</v>
      </c>
      <c r="E27">
        <v>147.07062289895421</v>
      </c>
      <c r="F27">
        <v>250</v>
      </c>
      <c r="G27">
        <v>0</v>
      </c>
      <c r="H27">
        <v>0</v>
      </c>
      <c r="I27">
        <v>0</v>
      </c>
      <c r="J27">
        <v>0</v>
      </c>
    </row>
    <row r="28" spans="1:10" x14ac:dyDescent="0.3">
      <c r="A28" s="2">
        <v>44563.083333333343</v>
      </c>
      <c r="B28">
        <v>396.10246939685402</v>
      </c>
      <c r="C28">
        <v>1</v>
      </c>
      <c r="D28">
        <v>728.15862525559328</v>
      </c>
      <c r="E28">
        <v>146.10246939685399</v>
      </c>
      <c r="F28">
        <v>250</v>
      </c>
      <c r="G28">
        <v>0</v>
      </c>
      <c r="H28">
        <v>0</v>
      </c>
      <c r="I28">
        <v>0</v>
      </c>
      <c r="J28">
        <v>0</v>
      </c>
    </row>
    <row r="29" spans="1:10" x14ac:dyDescent="0.3">
      <c r="A29" s="2">
        <v>44563.125</v>
      </c>
      <c r="B29">
        <v>398.10924485747182</v>
      </c>
      <c r="C29">
        <v>1</v>
      </c>
      <c r="D29">
        <v>728.15862525559328</v>
      </c>
      <c r="E29">
        <v>148.10924485747179</v>
      </c>
      <c r="F29">
        <v>250</v>
      </c>
      <c r="G29">
        <v>0</v>
      </c>
      <c r="H29">
        <v>0</v>
      </c>
      <c r="I29">
        <v>0</v>
      </c>
      <c r="J29">
        <v>0</v>
      </c>
    </row>
    <row r="30" spans="1:10" x14ac:dyDescent="0.3">
      <c r="A30" s="2">
        <v>44563.166666666657</v>
      </c>
      <c r="B30">
        <v>405.06011159494273</v>
      </c>
      <c r="C30">
        <v>1</v>
      </c>
      <c r="D30">
        <v>728.15862525559328</v>
      </c>
      <c r="E30">
        <v>155.0601115949427</v>
      </c>
      <c r="F30">
        <v>250</v>
      </c>
      <c r="G30">
        <v>0</v>
      </c>
      <c r="H30">
        <v>0</v>
      </c>
      <c r="I30">
        <v>0</v>
      </c>
      <c r="J30">
        <v>0</v>
      </c>
    </row>
    <row r="31" spans="1:10" x14ac:dyDescent="0.3">
      <c r="A31" s="2">
        <v>44563.208333333343</v>
      </c>
      <c r="B31">
        <v>411.14585374241551</v>
      </c>
      <c r="C31">
        <v>1</v>
      </c>
      <c r="D31">
        <v>728.15862525559328</v>
      </c>
      <c r="E31">
        <v>161.14585374241551</v>
      </c>
      <c r="F31">
        <v>250</v>
      </c>
      <c r="G31">
        <v>0</v>
      </c>
      <c r="H31">
        <v>0</v>
      </c>
      <c r="I31">
        <v>0</v>
      </c>
      <c r="J31">
        <v>0</v>
      </c>
    </row>
    <row r="32" spans="1:10" x14ac:dyDescent="0.3">
      <c r="A32" s="2">
        <v>44563.25</v>
      </c>
      <c r="B32">
        <v>454.25146058104019</v>
      </c>
      <c r="C32">
        <v>1</v>
      </c>
      <c r="D32">
        <v>728.15862525559328</v>
      </c>
      <c r="E32">
        <v>204.25146058104019</v>
      </c>
      <c r="F32">
        <v>250</v>
      </c>
      <c r="G32">
        <v>0</v>
      </c>
      <c r="H32">
        <v>0</v>
      </c>
      <c r="I32">
        <v>0</v>
      </c>
      <c r="J32">
        <v>0</v>
      </c>
    </row>
    <row r="33" spans="1:10" x14ac:dyDescent="0.3">
      <c r="A33" s="2">
        <v>44563.291666666657</v>
      </c>
      <c r="B33">
        <v>461.97028162215429</v>
      </c>
      <c r="C33">
        <v>1</v>
      </c>
      <c r="D33">
        <v>728.15862525559328</v>
      </c>
      <c r="E33">
        <v>211.97028162215429</v>
      </c>
      <c r="F33">
        <v>250</v>
      </c>
      <c r="G33">
        <v>0</v>
      </c>
      <c r="H33">
        <v>0</v>
      </c>
      <c r="I33">
        <v>0</v>
      </c>
      <c r="J33">
        <v>0</v>
      </c>
    </row>
    <row r="34" spans="1:10" x14ac:dyDescent="0.3">
      <c r="A34" s="2">
        <v>44563.333333333343</v>
      </c>
      <c r="B34">
        <v>462.7898508032236</v>
      </c>
      <c r="C34">
        <v>1</v>
      </c>
      <c r="D34">
        <v>728.15862525559328</v>
      </c>
      <c r="E34">
        <v>212.7898508032236</v>
      </c>
      <c r="F34">
        <v>250</v>
      </c>
      <c r="G34">
        <v>0</v>
      </c>
      <c r="H34">
        <v>0</v>
      </c>
      <c r="I34">
        <v>0</v>
      </c>
      <c r="J34">
        <v>0</v>
      </c>
    </row>
    <row r="35" spans="1:10" x14ac:dyDescent="0.3">
      <c r="A35" s="2">
        <v>44563.375</v>
      </c>
      <c r="B35">
        <v>441.27890514961678</v>
      </c>
      <c r="C35">
        <v>1</v>
      </c>
      <c r="D35">
        <v>728.15862525559328</v>
      </c>
      <c r="E35">
        <v>191.2789051496168</v>
      </c>
      <c r="F35">
        <v>250</v>
      </c>
      <c r="G35">
        <v>0</v>
      </c>
      <c r="H35">
        <v>0</v>
      </c>
      <c r="I35">
        <v>0</v>
      </c>
      <c r="J35">
        <v>0</v>
      </c>
    </row>
    <row r="36" spans="1:10" x14ac:dyDescent="0.3">
      <c r="A36" s="2">
        <v>44563.416666666657</v>
      </c>
      <c r="B36">
        <v>488.74568068636552</v>
      </c>
      <c r="C36">
        <v>1</v>
      </c>
      <c r="D36">
        <v>728.15862525559328</v>
      </c>
      <c r="E36">
        <v>238.74568068636549</v>
      </c>
      <c r="F36">
        <v>250</v>
      </c>
      <c r="G36">
        <v>0</v>
      </c>
      <c r="H36">
        <v>0</v>
      </c>
      <c r="I36">
        <v>0</v>
      </c>
      <c r="J36">
        <v>0</v>
      </c>
    </row>
    <row r="37" spans="1:10" x14ac:dyDescent="0.3">
      <c r="A37" s="2">
        <v>44563.458333333343</v>
      </c>
      <c r="B37">
        <v>486.97342204028882</v>
      </c>
      <c r="C37">
        <v>1</v>
      </c>
      <c r="D37">
        <v>728.15862525559328</v>
      </c>
      <c r="E37">
        <v>236.9734220402888</v>
      </c>
      <c r="F37">
        <v>250</v>
      </c>
      <c r="G37">
        <v>0</v>
      </c>
      <c r="H37">
        <v>0</v>
      </c>
      <c r="I37">
        <v>0</v>
      </c>
      <c r="J37">
        <v>0</v>
      </c>
    </row>
    <row r="38" spans="1:10" x14ac:dyDescent="0.3">
      <c r="A38" s="2">
        <v>44563.5</v>
      </c>
      <c r="B38">
        <v>470.36931005145237</v>
      </c>
      <c r="C38">
        <v>1</v>
      </c>
      <c r="D38">
        <v>728.15862525559328</v>
      </c>
      <c r="E38">
        <v>220.3693100514524</v>
      </c>
      <c r="F38">
        <v>250</v>
      </c>
      <c r="G38">
        <v>0</v>
      </c>
      <c r="H38">
        <v>0</v>
      </c>
      <c r="I38">
        <v>0</v>
      </c>
      <c r="J38">
        <v>0</v>
      </c>
    </row>
    <row r="39" spans="1:10" x14ac:dyDescent="0.3">
      <c r="A39" s="2">
        <v>44563.541666666657</v>
      </c>
      <c r="B39">
        <v>413.80143333163181</v>
      </c>
      <c r="C39">
        <v>1</v>
      </c>
      <c r="D39">
        <v>728.15862525559328</v>
      </c>
      <c r="E39">
        <v>163.80143333163181</v>
      </c>
      <c r="F39">
        <v>250</v>
      </c>
      <c r="G39">
        <v>0</v>
      </c>
      <c r="H39">
        <v>0</v>
      </c>
      <c r="I39">
        <v>0</v>
      </c>
      <c r="J39">
        <v>0</v>
      </c>
    </row>
    <row r="40" spans="1:10" x14ac:dyDescent="0.3">
      <c r="A40" s="2">
        <v>44563.583333333343</v>
      </c>
      <c r="B40">
        <v>418.83858060974171</v>
      </c>
      <c r="C40">
        <v>1</v>
      </c>
      <c r="D40">
        <v>728.15862525559328</v>
      </c>
      <c r="E40">
        <v>168.83858060974171</v>
      </c>
      <c r="F40">
        <v>250</v>
      </c>
      <c r="G40">
        <v>0</v>
      </c>
      <c r="H40">
        <v>0</v>
      </c>
      <c r="I40">
        <v>0</v>
      </c>
      <c r="J40">
        <v>0</v>
      </c>
    </row>
    <row r="41" spans="1:10" x14ac:dyDescent="0.3">
      <c r="A41" s="2">
        <v>44563.625</v>
      </c>
      <c r="B41">
        <v>420.80857620762652</v>
      </c>
      <c r="C41">
        <v>1</v>
      </c>
      <c r="D41">
        <v>728.15862525559328</v>
      </c>
      <c r="E41">
        <v>170.80857620762649</v>
      </c>
      <c r="F41">
        <v>250</v>
      </c>
      <c r="G41">
        <v>0</v>
      </c>
      <c r="H41">
        <v>0</v>
      </c>
      <c r="I41">
        <v>0</v>
      </c>
      <c r="J41">
        <v>0</v>
      </c>
    </row>
    <row r="42" spans="1:10" x14ac:dyDescent="0.3">
      <c r="A42" s="2">
        <v>44563.666666666657</v>
      </c>
      <c r="B42">
        <v>432.78415335641313</v>
      </c>
      <c r="C42">
        <v>1</v>
      </c>
      <c r="D42">
        <v>728.15862525559328</v>
      </c>
      <c r="E42">
        <v>182.7841533564131</v>
      </c>
      <c r="F42">
        <v>250</v>
      </c>
      <c r="G42">
        <v>0</v>
      </c>
      <c r="H42">
        <v>0</v>
      </c>
      <c r="I42">
        <v>0</v>
      </c>
      <c r="J42">
        <v>0</v>
      </c>
    </row>
    <row r="43" spans="1:10" x14ac:dyDescent="0.3">
      <c r="A43" s="2">
        <v>44563.708333333343</v>
      </c>
      <c r="B43">
        <v>511.56244863831569</v>
      </c>
      <c r="C43">
        <v>1</v>
      </c>
      <c r="D43">
        <v>728.15862525559328</v>
      </c>
      <c r="E43">
        <v>261.56244863831569</v>
      </c>
      <c r="F43">
        <v>250</v>
      </c>
      <c r="G43">
        <v>0</v>
      </c>
      <c r="H43">
        <v>0</v>
      </c>
      <c r="I43">
        <v>0</v>
      </c>
      <c r="J43">
        <v>0</v>
      </c>
    </row>
    <row r="44" spans="1:10" x14ac:dyDescent="0.3">
      <c r="A44" s="2">
        <v>44563.75</v>
      </c>
      <c r="B44">
        <v>510.23715399438129</v>
      </c>
      <c r="C44">
        <v>1</v>
      </c>
      <c r="D44">
        <v>728.15862525559328</v>
      </c>
      <c r="E44">
        <v>260.23715399438129</v>
      </c>
      <c r="F44">
        <v>250</v>
      </c>
      <c r="G44">
        <v>0</v>
      </c>
      <c r="H44">
        <v>0</v>
      </c>
      <c r="I44">
        <v>0</v>
      </c>
      <c r="J44">
        <v>0</v>
      </c>
    </row>
    <row r="45" spans="1:10" x14ac:dyDescent="0.3">
      <c r="A45" s="2">
        <v>44563.791666666657</v>
      </c>
      <c r="B45">
        <v>517.71029136405957</v>
      </c>
      <c r="C45">
        <v>1</v>
      </c>
      <c r="D45">
        <v>728.15862525559328</v>
      </c>
      <c r="E45">
        <v>267.71029136405957</v>
      </c>
      <c r="F45">
        <v>250</v>
      </c>
      <c r="G45">
        <v>0</v>
      </c>
      <c r="H45">
        <v>0</v>
      </c>
      <c r="I45">
        <v>0</v>
      </c>
      <c r="J45">
        <v>0</v>
      </c>
    </row>
    <row r="46" spans="1:10" x14ac:dyDescent="0.3">
      <c r="A46" s="2">
        <v>44563.833333333343</v>
      </c>
      <c r="B46">
        <v>422.74198338437839</v>
      </c>
      <c r="C46">
        <v>1</v>
      </c>
      <c r="D46">
        <v>728.15862525559328</v>
      </c>
      <c r="E46">
        <v>172.74198338437839</v>
      </c>
      <c r="F46">
        <v>250</v>
      </c>
      <c r="G46">
        <v>0</v>
      </c>
      <c r="H46">
        <v>0</v>
      </c>
      <c r="I46">
        <v>0</v>
      </c>
      <c r="J46">
        <v>0</v>
      </c>
    </row>
    <row r="47" spans="1:10" x14ac:dyDescent="0.3">
      <c r="A47" s="2">
        <v>44563.875</v>
      </c>
      <c r="B47">
        <v>426.12808275260522</v>
      </c>
      <c r="C47">
        <v>1</v>
      </c>
      <c r="D47">
        <v>728.15862525559328</v>
      </c>
      <c r="E47">
        <v>176.1280827526052</v>
      </c>
      <c r="F47">
        <v>250</v>
      </c>
      <c r="G47">
        <v>0</v>
      </c>
      <c r="H47">
        <v>0</v>
      </c>
      <c r="I47">
        <v>0</v>
      </c>
      <c r="J47">
        <v>0</v>
      </c>
    </row>
    <row r="48" spans="1:10" x14ac:dyDescent="0.3">
      <c r="A48" s="2">
        <v>44563.916666666657</v>
      </c>
      <c r="B48">
        <v>412.79778792434797</v>
      </c>
      <c r="C48">
        <v>1</v>
      </c>
      <c r="D48">
        <v>728.15862525559328</v>
      </c>
      <c r="E48">
        <v>162.797787924348</v>
      </c>
      <c r="F48">
        <v>250</v>
      </c>
      <c r="G48">
        <v>0</v>
      </c>
      <c r="H48">
        <v>0</v>
      </c>
      <c r="I48">
        <v>0</v>
      </c>
      <c r="J48">
        <v>0</v>
      </c>
    </row>
    <row r="49" spans="1:10" x14ac:dyDescent="0.3">
      <c r="A49" s="2">
        <v>44563.958333333343</v>
      </c>
      <c r="B49">
        <v>409.84748655601862</v>
      </c>
      <c r="C49">
        <v>1</v>
      </c>
      <c r="D49">
        <v>728.15862525559328</v>
      </c>
      <c r="E49">
        <v>159.84748655601859</v>
      </c>
      <c r="F49">
        <v>250</v>
      </c>
      <c r="G49">
        <v>0</v>
      </c>
      <c r="H49">
        <v>0</v>
      </c>
      <c r="I49">
        <v>0</v>
      </c>
      <c r="J49">
        <v>0</v>
      </c>
    </row>
    <row r="50" spans="1:10" x14ac:dyDescent="0.3">
      <c r="A50" s="2">
        <v>44564</v>
      </c>
      <c r="B50">
        <v>404.38106567610811</v>
      </c>
      <c r="C50">
        <v>1</v>
      </c>
      <c r="D50">
        <v>728.15862525559328</v>
      </c>
      <c r="E50">
        <v>154.38106567610811</v>
      </c>
      <c r="F50">
        <v>250</v>
      </c>
      <c r="G50">
        <v>0</v>
      </c>
      <c r="H50">
        <v>0</v>
      </c>
      <c r="I50">
        <v>0</v>
      </c>
      <c r="J50">
        <v>0</v>
      </c>
    </row>
    <row r="51" spans="1:10" x14ac:dyDescent="0.3">
      <c r="A51" s="2">
        <v>44564.041666666657</v>
      </c>
      <c r="B51">
        <v>399.26188139918622</v>
      </c>
      <c r="C51">
        <v>1</v>
      </c>
      <c r="D51">
        <v>728.15862525559328</v>
      </c>
      <c r="E51">
        <v>149.26188139918619</v>
      </c>
      <c r="F51">
        <v>250</v>
      </c>
      <c r="G51">
        <v>0</v>
      </c>
      <c r="H51">
        <v>0</v>
      </c>
      <c r="I51">
        <v>0</v>
      </c>
      <c r="J51">
        <v>0</v>
      </c>
    </row>
    <row r="52" spans="1:10" x14ac:dyDescent="0.3">
      <c r="A52" s="2">
        <v>44564.083333333343</v>
      </c>
      <c r="B52">
        <v>399.93348160722422</v>
      </c>
      <c r="C52">
        <v>1</v>
      </c>
      <c r="D52">
        <v>728.15862525559328</v>
      </c>
      <c r="E52">
        <v>149.93348160722419</v>
      </c>
      <c r="F52">
        <v>250</v>
      </c>
      <c r="G52">
        <v>0</v>
      </c>
      <c r="H52">
        <v>0</v>
      </c>
      <c r="I52">
        <v>0</v>
      </c>
      <c r="J52">
        <v>0</v>
      </c>
    </row>
    <row r="53" spans="1:10" x14ac:dyDescent="0.3">
      <c r="A53" s="2">
        <v>44564.125</v>
      </c>
      <c r="B53">
        <v>394.48197693375681</v>
      </c>
      <c r="C53">
        <v>1</v>
      </c>
      <c r="D53">
        <v>728.15862525559328</v>
      </c>
      <c r="E53">
        <v>144.48197693375681</v>
      </c>
      <c r="F53">
        <v>250</v>
      </c>
      <c r="G53">
        <v>0</v>
      </c>
      <c r="H53">
        <v>0</v>
      </c>
      <c r="I53">
        <v>0</v>
      </c>
      <c r="J53">
        <v>0</v>
      </c>
    </row>
    <row r="54" spans="1:10" x14ac:dyDescent="0.3">
      <c r="A54" s="2">
        <v>44564.166666666657</v>
      </c>
      <c r="B54">
        <v>397.14874560076788</v>
      </c>
      <c r="C54">
        <v>1</v>
      </c>
      <c r="D54">
        <v>728.15862525559328</v>
      </c>
      <c r="E54">
        <v>147.14874560076791</v>
      </c>
      <c r="F54">
        <v>250</v>
      </c>
      <c r="G54">
        <v>0</v>
      </c>
      <c r="H54">
        <v>0</v>
      </c>
      <c r="I54">
        <v>0</v>
      </c>
      <c r="J54">
        <v>0</v>
      </c>
    </row>
    <row r="55" spans="1:10" x14ac:dyDescent="0.3">
      <c r="A55" s="2">
        <v>44564.208333333343</v>
      </c>
      <c r="B55">
        <v>404.78782352366909</v>
      </c>
      <c r="C55">
        <v>1</v>
      </c>
      <c r="D55">
        <v>728.15862525559328</v>
      </c>
      <c r="E55">
        <v>154.78782352366909</v>
      </c>
      <c r="F55">
        <v>250</v>
      </c>
      <c r="G55">
        <v>0</v>
      </c>
      <c r="H55">
        <v>0</v>
      </c>
      <c r="I55">
        <v>0</v>
      </c>
      <c r="J55">
        <v>0</v>
      </c>
    </row>
    <row r="56" spans="1:10" x14ac:dyDescent="0.3">
      <c r="A56" s="2">
        <v>44564.25</v>
      </c>
      <c r="B56">
        <v>454.5778847472385</v>
      </c>
      <c r="C56">
        <v>1</v>
      </c>
      <c r="D56">
        <v>728.15862525559328</v>
      </c>
      <c r="E56">
        <v>204.5778847472385</v>
      </c>
      <c r="F56">
        <v>250</v>
      </c>
      <c r="G56">
        <v>0</v>
      </c>
      <c r="H56">
        <v>0</v>
      </c>
      <c r="I56">
        <v>0</v>
      </c>
      <c r="J56">
        <v>0</v>
      </c>
    </row>
    <row r="57" spans="1:10" x14ac:dyDescent="0.3">
      <c r="A57" s="2">
        <v>44564.291666666657</v>
      </c>
      <c r="B57">
        <v>465.91069843362379</v>
      </c>
      <c r="C57">
        <v>1</v>
      </c>
      <c r="D57">
        <v>728.15862525559328</v>
      </c>
      <c r="E57">
        <v>215.91069843362379</v>
      </c>
      <c r="F57">
        <v>250</v>
      </c>
      <c r="G57">
        <v>0</v>
      </c>
      <c r="H57">
        <v>0</v>
      </c>
      <c r="I57">
        <v>0</v>
      </c>
      <c r="J57">
        <v>0</v>
      </c>
    </row>
    <row r="58" spans="1:10" x14ac:dyDescent="0.3">
      <c r="A58" s="2">
        <v>44564.333333333343</v>
      </c>
      <c r="B58">
        <v>466.85229710558627</v>
      </c>
      <c r="C58">
        <v>1</v>
      </c>
      <c r="D58">
        <v>728.15862525559328</v>
      </c>
      <c r="E58">
        <v>216.8522971055863</v>
      </c>
      <c r="F58">
        <v>250</v>
      </c>
      <c r="G58">
        <v>0</v>
      </c>
      <c r="H58">
        <v>0</v>
      </c>
      <c r="I58">
        <v>0</v>
      </c>
      <c r="J58">
        <v>0</v>
      </c>
    </row>
    <row r="59" spans="1:10" x14ac:dyDescent="0.3">
      <c r="A59" s="2">
        <v>44564.375</v>
      </c>
      <c r="B59">
        <v>441.01334488314012</v>
      </c>
      <c r="C59">
        <v>1</v>
      </c>
      <c r="D59">
        <v>728.15862525559328</v>
      </c>
      <c r="E59">
        <v>191.01334488314009</v>
      </c>
      <c r="F59">
        <v>250</v>
      </c>
      <c r="G59">
        <v>0</v>
      </c>
      <c r="H59">
        <v>0</v>
      </c>
      <c r="I59">
        <v>0</v>
      </c>
      <c r="J59">
        <v>0</v>
      </c>
    </row>
    <row r="60" spans="1:10" x14ac:dyDescent="0.3">
      <c r="A60" s="2">
        <v>44564.416666666657</v>
      </c>
      <c r="B60">
        <v>491.67575676245428</v>
      </c>
      <c r="C60">
        <v>1</v>
      </c>
      <c r="D60">
        <v>728.15862525559328</v>
      </c>
      <c r="E60">
        <v>241.67575676245431</v>
      </c>
      <c r="F60">
        <v>250</v>
      </c>
      <c r="G60">
        <v>0</v>
      </c>
      <c r="H60">
        <v>0</v>
      </c>
      <c r="I60">
        <v>0</v>
      </c>
      <c r="J60">
        <v>0</v>
      </c>
    </row>
    <row r="61" spans="1:10" x14ac:dyDescent="0.3">
      <c r="A61" s="2">
        <v>44564.458333333343</v>
      </c>
      <c r="B61">
        <v>489.97435885714458</v>
      </c>
      <c r="C61">
        <v>1</v>
      </c>
      <c r="D61">
        <v>728.15862525559328</v>
      </c>
      <c r="E61">
        <v>239.97435885714461</v>
      </c>
      <c r="F61">
        <v>250</v>
      </c>
      <c r="G61">
        <v>0</v>
      </c>
      <c r="H61">
        <v>0</v>
      </c>
      <c r="I61">
        <v>0</v>
      </c>
      <c r="J61">
        <v>0</v>
      </c>
    </row>
    <row r="62" spans="1:10" x14ac:dyDescent="0.3">
      <c r="A62" s="2">
        <v>44564.5</v>
      </c>
      <c r="B62">
        <v>480.77324396716921</v>
      </c>
      <c r="C62">
        <v>1</v>
      </c>
      <c r="D62">
        <v>728.15862525559328</v>
      </c>
      <c r="E62">
        <v>230.77324396716921</v>
      </c>
      <c r="F62">
        <v>250</v>
      </c>
      <c r="G62">
        <v>0</v>
      </c>
      <c r="H62">
        <v>0</v>
      </c>
      <c r="I62">
        <v>0</v>
      </c>
      <c r="J62">
        <v>0</v>
      </c>
    </row>
    <row r="63" spans="1:10" x14ac:dyDescent="0.3">
      <c r="A63" s="2">
        <v>44564.541666666657</v>
      </c>
      <c r="B63">
        <v>437.22465494075021</v>
      </c>
      <c r="C63">
        <v>1</v>
      </c>
      <c r="D63">
        <v>728.15862525559328</v>
      </c>
      <c r="E63">
        <v>187.22465494075021</v>
      </c>
      <c r="F63">
        <v>250</v>
      </c>
      <c r="G63">
        <v>0</v>
      </c>
      <c r="H63">
        <v>0</v>
      </c>
      <c r="I63">
        <v>0</v>
      </c>
      <c r="J63">
        <v>0</v>
      </c>
    </row>
    <row r="64" spans="1:10" x14ac:dyDescent="0.3">
      <c r="A64" s="2">
        <v>44564.583333333343</v>
      </c>
      <c r="B64">
        <v>447.66882577844819</v>
      </c>
      <c r="C64">
        <v>1</v>
      </c>
      <c r="D64">
        <v>728.15862525559328</v>
      </c>
      <c r="E64">
        <v>197.66882577844819</v>
      </c>
      <c r="F64">
        <v>250</v>
      </c>
      <c r="G64">
        <v>0</v>
      </c>
      <c r="H64">
        <v>0</v>
      </c>
      <c r="I64">
        <v>0</v>
      </c>
      <c r="J64">
        <v>0</v>
      </c>
    </row>
    <row r="65" spans="1:10" x14ac:dyDescent="0.3">
      <c r="A65" s="2">
        <v>44564.625</v>
      </c>
      <c r="B65">
        <v>459.27292503165751</v>
      </c>
      <c r="C65">
        <v>1</v>
      </c>
      <c r="D65">
        <v>728.15862525559328</v>
      </c>
      <c r="E65">
        <v>209.27292503165751</v>
      </c>
      <c r="F65">
        <v>250</v>
      </c>
      <c r="G65">
        <v>0</v>
      </c>
      <c r="H65">
        <v>0</v>
      </c>
      <c r="I65">
        <v>0</v>
      </c>
      <c r="J65">
        <v>0</v>
      </c>
    </row>
    <row r="66" spans="1:10" x14ac:dyDescent="0.3">
      <c r="A66" s="2">
        <v>44564.666666666657</v>
      </c>
      <c r="B66">
        <v>462.53482837124199</v>
      </c>
      <c r="C66">
        <v>1</v>
      </c>
      <c r="D66">
        <v>728.15862525559328</v>
      </c>
      <c r="E66">
        <v>212.53482837124201</v>
      </c>
      <c r="F66">
        <v>250</v>
      </c>
      <c r="G66">
        <v>0</v>
      </c>
      <c r="H66">
        <v>0</v>
      </c>
      <c r="I66">
        <v>0</v>
      </c>
      <c r="J66">
        <v>0</v>
      </c>
    </row>
    <row r="67" spans="1:10" x14ac:dyDescent="0.3">
      <c r="A67" s="2">
        <v>44564.708333333343</v>
      </c>
      <c r="B67">
        <v>546.54128264221583</v>
      </c>
      <c r="C67">
        <v>1</v>
      </c>
      <c r="D67">
        <v>728.15862525559328</v>
      </c>
      <c r="E67">
        <v>296.54128264221578</v>
      </c>
      <c r="F67">
        <v>250</v>
      </c>
      <c r="G67">
        <v>0</v>
      </c>
      <c r="H67">
        <v>0</v>
      </c>
      <c r="I67">
        <v>0</v>
      </c>
      <c r="J67">
        <v>0</v>
      </c>
    </row>
    <row r="68" spans="1:10" x14ac:dyDescent="0.3">
      <c r="A68" s="2">
        <v>44564.75</v>
      </c>
      <c r="B68">
        <v>552.35393334741559</v>
      </c>
      <c r="C68">
        <v>1</v>
      </c>
      <c r="D68">
        <v>728.15862525559328</v>
      </c>
      <c r="E68">
        <v>302.35393334741559</v>
      </c>
      <c r="F68">
        <v>250</v>
      </c>
      <c r="G68">
        <v>0</v>
      </c>
      <c r="H68">
        <v>0</v>
      </c>
      <c r="I68">
        <v>0</v>
      </c>
      <c r="J68">
        <v>0</v>
      </c>
    </row>
    <row r="69" spans="1:10" x14ac:dyDescent="0.3">
      <c r="A69" s="2">
        <v>44564.791666666657</v>
      </c>
      <c r="B69">
        <v>553.93052414933311</v>
      </c>
      <c r="C69">
        <v>1</v>
      </c>
      <c r="D69">
        <v>728.15862525559328</v>
      </c>
      <c r="E69">
        <v>303.93052414933311</v>
      </c>
      <c r="F69">
        <v>250</v>
      </c>
      <c r="G69">
        <v>0</v>
      </c>
      <c r="H69">
        <v>0</v>
      </c>
      <c r="I69">
        <v>0</v>
      </c>
      <c r="J69">
        <v>0</v>
      </c>
    </row>
    <row r="70" spans="1:10" x14ac:dyDescent="0.3">
      <c r="A70" s="2">
        <v>44564.833333333343</v>
      </c>
      <c r="B70">
        <v>464.0511432726376</v>
      </c>
      <c r="C70">
        <v>1</v>
      </c>
      <c r="D70">
        <v>728.15862525559328</v>
      </c>
      <c r="E70">
        <v>214.0511432726376</v>
      </c>
      <c r="F70">
        <v>250</v>
      </c>
      <c r="G70">
        <v>0</v>
      </c>
      <c r="H70">
        <v>0</v>
      </c>
      <c r="I70">
        <v>0</v>
      </c>
      <c r="J70">
        <v>0</v>
      </c>
    </row>
    <row r="71" spans="1:10" x14ac:dyDescent="0.3">
      <c r="A71" s="2">
        <v>44564.875</v>
      </c>
      <c r="B71">
        <v>452.21272890228732</v>
      </c>
      <c r="C71">
        <v>1</v>
      </c>
      <c r="D71">
        <v>728.15862525559328</v>
      </c>
      <c r="E71">
        <v>202.2127289022873</v>
      </c>
      <c r="F71">
        <v>250</v>
      </c>
      <c r="G71">
        <v>0</v>
      </c>
      <c r="H71">
        <v>0</v>
      </c>
      <c r="I71">
        <v>0</v>
      </c>
      <c r="J71">
        <v>0</v>
      </c>
    </row>
    <row r="72" spans="1:10" x14ac:dyDescent="0.3">
      <c r="A72" s="2">
        <v>44564.916666666657</v>
      </c>
      <c r="B72">
        <v>442.14922088371242</v>
      </c>
      <c r="C72">
        <v>1</v>
      </c>
      <c r="D72">
        <v>728.15862525559328</v>
      </c>
      <c r="E72">
        <v>192.14922088371239</v>
      </c>
      <c r="F72">
        <v>250</v>
      </c>
      <c r="G72">
        <v>0</v>
      </c>
      <c r="H72">
        <v>0</v>
      </c>
      <c r="I72">
        <v>0</v>
      </c>
      <c r="J72">
        <v>0</v>
      </c>
    </row>
    <row r="73" spans="1:10" x14ac:dyDescent="0.3">
      <c r="A73" s="2">
        <v>44564.958333333343</v>
      </c>
      <c r="B73">
        <v>431.44998659083291</v>
      </c>
      <c r="C73">
        <v>1</v>
      </c>
      <c r="D73">
        <v>728.15862525559328</v>
      </c>
      <c r="E73">
        <v>181.44998659083291</v>
      </c>
      <c r="F73">
        <v>250</v>
      </c>
      <c r="G73">
        <v>0</v>
      </c>
      <c r="H73">
        <v>0</v>
      </c>
      <c r="I73">
        <v>0</v>
      </c>
      <c r="J73">
        <v>0</v>
      </c>
    </row>
    <row r="74" spans="1:10" x14ac:dyDescent="0.3">
      <c r="A74" s="2">
        <v>44565</v>
      </c>
      <c r="B74">
        <v>420.32771251324988</v>
      </c>
      <c r="C74">
        <v>1</v>
      </c>
      <c r="D74">
        <v>728.15862525559328</v>
      </c>
      <c r="E74">
        <v>170.32771251324991</v>
      </c>
      <c r="F74">
        <v>250</v>
      </c>
      <c r="G74">
        <v>0</v>
      </c>
      <c r="H74">
        <v>0</v>
      </c>
      <c r="I74">
        <v>0</v>
      </c>
      <c r="J74">
        <v>0</v>
      </c>
    </row>
    <row r="75" spans="1:10" x14ac:dyDescent="0.3">
      <c r="A75" s="2">
        <v>44565.041666666657</v>
      </c>
      <c r="B75">
        <v>414.25125357407279</v>
      </c>
      <c r="C75">
        <v>1</v>
      </c>
      <c r="D75">
        <v>728.15862525559328</v>
      </c>
      <c r="E75">
        <v>164.25125357407279</v>
      </c>
      <c r="F75">
        <v>250</v>
      </c>
      <c r="G75">
        <v>0</v>
      </c>
      <c r="H75">
        <v>0</v>
      </c>
      <c r="I75">
        <v>0</v>
      </c>
      <c r="J75">
        <v>0</v>
      </c>
    </row>
    <row r="76" spans="1:10" x14ac:dyDescent="0.3">
      <c r="A76" s="2">
        <v>44565.083333333343</v>
      </c>
      <c r="B76">
        <v>407.39083957395991</v>
      </c>
      <c r="C76">
        <v>1</v>
      </c>
      <c r="D76">
        <v>728.15862525559328</v>
      </c>
      <c r="E76">
        <v>157.39083957395991</v>
      </c>
      <c r="F76">
        <v>250</v>
      </c>
      <c r="G76">
        <v>0</v>
      </c>
      <c r="H76">
        <v>0</v>
      </c>
      <c r="I76">
        <v>0</v>
      </c>
      <c r="J76">
        <v>0</v>
      </c>
    </row>
    <row r="77" spans="1:10" x14ac:dyDescent="0.3">
      <c r="A77" s="2">
        <v>44565.125</v>
      </c>
      <c r="B77">
        <v>402.98923994830471</v>
      </c>
      <c r="C77">
        <v>1</v>
      </c>
      <c r="D77">
        <v>728.15862525559328</v>
      </c>
      <c r="E77">
        <v>152.98923994830469</v>
      </c>
      <c r="F77">
        <v>250</v>
      </c>
      <c r="G77">
        <v>0</v>
      </c>
      <c r="H77">
        <v>0</v>
      </c>
      <c r="I77">
        <v>0</v>
      </c>
      <c r="J77">
        <v>0</v>
      </c>
    </row>
    <row r="78" spans="1:10" x14ac:dyDescent="0.3">
      <c r="A78" s="2">
        <v>44565.166666666657</v>
      </c>
      <c r="B78">
        <v>406.16273743728038</v>
      </c>
      <c r="C78">
        <v>1</v>
      </c>
      <c r="D78">
        <v>728.15862525559328</v>
      </c>
      <c r="E78">
        <v>156.16273743728041</v>
      </c>
      <c r="F78">
        <v>250</v>
      </c>
      <c r="G78">
        <v>0</v>
      </c>
      <c r="H78">
        <v>0</v>
      </c>
      <c r="I78">
        <v>0</v>
      </c>
      <c r="J78">
        <v>0</v>
      </c>
    </row>
    <row r="79" spans="1:10" x14ac:dyDescent="0.3">
      <c r="A79" s="2">
        <v>44565.208333333343</v>
      </c>
      <c r="B79">
        <v>417.6630044073878</v>
      </c>
      <c r="C79">
        <v>1</v>
      </c>
      <c r="D79">
        <v>728.15862525559328</v>
      </c>
      <c r="E79">
        <v>167.6630044073878</v>
      </c>
      <c r="F79">
        <v>250</v>
      </c>
      <c r="G79">
        <v>0</v>
      </c>
      <c r="H79">
        <v>0</v>
      </c>
      <c r="I79">
        <v>0</v>
      </c>
      <c r="J79">
        <v>0</v>
      </c>
    </row>
    <row r="80" spans="1:10" x14ac:dyDescent="0.3">
      <c r="A80" s="2">
        <v>44565.25</v>
      </c>
      <c r="B80">
        <v>474.04062321754691</v>
      </c>
      <c r="C80">
        <v>1</v>
      </c>
      <c r="D80">
        <v>728.15862525559328</v>
      </c>
      <c r="E80">
        <v>224.04062321754691</v>
      </c>
      <c r="F80">
        <v>250</v>
      </c>
      <c r="G80">
        <v>0</v>
      </c>
      <c r="H80">
        <v>0</v>
      </c>
      <c r="I80">
        <v>0</v>
      </c>
      <c r="J80">
        <v>0</v>
      </c>
    </row>
    <row r="81" spans="1:10" x14ac:dyDescent="0.3">
      <c r="A81" s="2">
        <v>44565.291666666657</v>
      </c>
      <c r="B81">
        <v>494.39250878004219</v>
      </c>
      <c r="C81">
        <v>1</v>
      </c>
      <c r="D81">
        <v>728.15862525559328</v>
      </c>
      <c r="E81">
        <v>244.39250878004219</v>
      </c>
      <c r="F81">
        <v>250</v>
      </c>
      <c r="G81">
        <v>0</v>
      </c>
      <c r="H81">
        <v>0</v>
      </c>
      <c r="I81">
        <v>0</v>
      </c>
      <c r="J81">
        <v>0</v>
      </c>
    </row>
    <row r="82" spans="1:10" x14ac:dyDescent="0.3">
      <c r="A82" s="2">
        <v>44565.333333333343</v>
      </c>
      <c r="B82">
        <v>498.65819683486058</v>
      </c>
      <c r="C82">
        <v>1</v>
      </c>
      <c r="D82">
        <v>728.15862525559328</v>
      </c>
      <c r="E82">
        <v>248.6581968348606</v>
      </c>
      <c r="F82">
        <v>250</v>
      </c>
      <c r="G82">
        <v>0</v>
      </c>
      <c r="H82">
        <v>0</v>
      </c>
      <c r="I82">
        <v>0</v>
      </c>
      <c r="J82">
        <v>0</v>
      </c>
    </row>
    <row r="83" spans="1:10" x14ac:dyDescent="0.3">
      <c r="A83" s="2">
        <v>44565.375</v>
      </c>
      <c r="B83">
        <v>462.81486726336198</v>
      </c>
      <c r="C83">
        <v>1</v>
      </c>
      <c r="D83">
        <v>728.15862525559328</v>
      </c>
      <c r="E83">
        <v>212.814867263362</v>
      </c>
      <c r="F83">
        <v>250</v>
      </c>
      <c r="G83">
        <v>0</v>
      </c>
      <c r="H83">
        <v>0</v>
      </c>
      <c r="I83">
        <v>0</v>
      </c>
      <c r="J83">
        <v>0</v>
      </c>
    </row>
    <row r="84" spans="1:10" x14ac:dyDescent="0.3">
      <c r="A84" s="2">
        <v>44565.416666666657</v>
      </c>
      <c r="B84">
        <v>510.3430271816822</v>
      </c>
      <c r="C84">
        <v>1</v>
      </c>
      <c r="D84">
        <v>728.15862525559328</v>
      </c>
      <c r="E84">
        <v>260.3430271816822</v>
      </c>
      <c r="F84">
        <v>250</v>
      </c>
      <c r="G84">
        <v>0</v>
      </c>
      <c r="H84">
        <v>0</v>
      </c>
      <c r="I84">
        <v>0</v>
      </c>
      <c r="J84">
        <v>0</v>
      </c>
    </row>
    <row r="85" spans="1:10" x14ac:dyDescent="0.3">
      <c r="A85" s="2">
        <v>44565.458333333343</v>
      </c>
      <c r="B85">
        <v>517.02245109672913</v>
      </c>
      <c r="C85">
        <v>1</v>
      </c>
      <c r="D85">
        <v>728.15862525559328</v>
      </c>
      <c r="E85">
        <v>267.02245109672913</v>
      </c>
      <c r="F85">
        <v>250</v>
      </c>
      <c r="G85">
        <v>0</v>
      </c>
      <c r="H85">
        <v>0</v>
      </c>
      <c r="I85">
        <v>0</v>
      </c>
      <c r="J85">
        <v>0</v>
      </c>
    </row>
    <row r="86" spans="1:10" x14ac:dyDescent="0.3">
      <c r="A86" s="2">
        <v>44565.5</v>
      </c>
      <c r="B86">
        <v>516.75309191100428</v>
      </c>
      <c r="C86">
        <v>1</v>
      </c>
      <c r="D86">
        <v>728.15862525559328</v>
      </c>
      <c r="E86">
        <v>266.75309191100428</v>
      </c>
      <c r="F86">
        <v>250</v>
      </c>
      <c r="G86">
        <v>0</v>
      </c>
      <c r="H86">
        <v>0</v>
      </c>
      <c r="I86">
        <v>0</v>
      </c>
      <c r="J86">
        <v>0</v>
      </c>
    </row>
    <row r="87" spans="1:10" x14ac:dyDescent="0.3">
      <c r="A87" s="2">
        <v>44565.541666666657</v>
      </c>
      <c r="B87">
        <v>466.61249855404759</v>
      </c>
      <c r="C87">
        <v>1</v>
      </c>
      <c r="D87">
        <v>728.15862525559328</v>
      </c>
      <c r="E87">
        <v>216.61249855404759</v>
      </c>
      <c r="F87">
        <v>250</v>
      </c>
      <c r="G87">
        <v>0</v>
      </c>
      <c r="H87">
        <v>0</v>
      </c>
      <c r="I87">
        <v>0</v>
      </c>
      <c r="J87">
        <v>0</v>
      </c>
    </row>
    <row r="88" spans="1:10" x14ac:dyDescent="0.3">
      <c r="A88" s="2">
        <v>44565.583333333343</v>
      </c>
      <c r="B88">
        <v>460.24527059200568</v>
      </c>
      <c r="C88">
        <v>1</v>
      </c>
      <c r="D88">
        <v>728.15862525559328</v>
      </c>
      <c r="E88">
        <v>210.24527059200571</v>
      </c>
      <c r="F88">
        <v>250</v>
      </c>
      <c r="G88">
        <v>0</v>
      </c>
      <c r="H88">
        <v>0</v>
      </c>
      <c r="I88">
        <v>0</v>
      </c>
      <c r="J88">
        <v>0</v>
      </c>
    </row>
    <row r="89" spans="1:10" x14ac:dyDescent="0.3">
      <c r="A89" s="2">
        <v>44565.625</v>
      </c>
      <c r="B89">
        <v>454.02410573349579</v>
      </c>
      <c r="C89">
        <v>1</v>
      </c>
      <c r="D89">
        <v>728.15862525559328</v>
      </c>
      <c r="E89">
        <v>204.02410573349579</v>
      </c>
      <c r="F89">
        <v>250</v>
      </c>
      <c r="G89">
        <v>0</v>
      </c>
      <c r="H89">
        <v>0</v>
      </c>
      <c r="I89">
        <v>0</v>
      </c>
      <c r="J89">
        <v>0</v>
      </c>
    </row>
    <row r="90" spans="1:10" x14ac:dyDescent="0.3">
      <c r="A90" s="2">
        <v>44565.666666666657</v>
      </c>
      <c r="B90">
        <v>452.18474082410029</v>
      </c>
      <c r="C90">
        <v>1</v>
      </c>
      <c r="D90">
        <v>728.15862525559328</v>
      </c>
      <c r="E90">
        <v>202.18474082410029</v>
      </c>
      <c r="F90">
        <v>250</v>
      </c>
      <c r="G90">
        <v>0</v>
      </c>
      <c r="H90">
        <v>0</v>
      </c>
      <c r="I90">
        <v>0</v>
      </c>
      <c r="J90">
        <v>0</v>
      </c>
    </row>
    <row r="91" spans="1:10" x14ac:dyDescent="0.3">
      <c r="A91" s="2">
        <v>44565.708333333343</v>
      </c>
      <c r="B91">
        <v>539.89805059070204</v>
      </c>
      <c r="C91">
        <v>1</v>
      </c>
      <c r="D91">
        <v>728.15862525559328</v>
      </c>
      <c r="E91">
        <v>289.89805059070198</v>
      </c>
      <c r="F91">
        <v>250</v>
      </c>
      <c r="G91">
        <v>0</v>
      </c>
      <c r="H91">
        <v>0</v>
      </c>
      <c r="I91">
        <v>0</v>
      </c>
      <c r="J91">
        <v>0</v>
      </c>
    </row>
    <row r="92" spans="1:10" x14ac:dyDescent="0.3">
      <c r="A92" s="2">
        <v>44565.75</v>
      </c>
      <c r="B92">
        <v>543.22536456800628</v>
      </c>
      <c r="C92">
        <v>1</v>
      </c>
      <c r="D92">
        <v>728.15862525559328</v>
      </c>
      <c r="E92">
        <v>293.22536456800628</v>
      </c>
      <c r="F92">
        <v>250</v>
      </c>
      <c r="G92">
        <v>0</v>
      </c>
      <c r="H92">
        <v>0</v>
      </c>
      <c r="I92">
        <v>0</v>
      </c>
      <c r="J92">
        <v>0</v>
      </c>
    </row>
    <row r="93" spans="1:10" x14ac:dyDescent="0.3">
      <c r="A93" s="2">
        <v>44565.791666666657</v>
      </c>
      <c r="B93">
        <v>542.96237850732848</v>
      </c>
      <c r="C93">
        <v>1</v>
      </c>
      <c r="D93">
        <v>728.15862525559328</v>
      </c>
      <c r="E93">
        <v>292.96237850732848</v>
      </c>
      <c r="F93">
        <v>250</v>
      </c>
      <c r="G93">
        <v>0</v>
      </c>
      <c r="H93">
        <v>0</v>
      </c>
      <c r="I93">
        <v>0</v>
      </c>
      <c r="J93">
        <v>0</v>
      </c>
    </row>
    <row r="94" spans="1:10" x14ac:dyDescent="0.3">
      <c r="A94" s="2">
        <v>44565.833333333343</v>
      </c>
      <c r="B94">
        <v>458.63049317345582</v>
      </c>
      <c r="C94">
        <v>1</v>
      </c>
      <c r="D94">
        <v>728.15862525559328</v>
      </c>
      <c r="E94">
        <v>208.63049317345579</v>
      </c>
      <c r="F94">
        <v>250</v>
      </c>
      <c r="G94">
        <v>0</v>
      </c>
      <c r="H94">
        <v>0</v>
      </c>
      <c r="I94">
        <v>0</v>
      </c>
      <c r="J94">
        <v>0</v>
      </c>
    </row>
    <row r="95" spans="1:10" x14ac:dyDescent="0.3">
      <c r="A95" s="2">
        <v>44565.875</v>
      </c>
      <c r="B95">
        <v>449.58449298515819</v>
      </c>
      <c r="C95">
        <v>1</v>
      </c>
      <c r="D95">
        <v>728.15862525559328</v>
      </c>
      <c r="E95">
        <v>199.58449298515819</v>
      </c>
      <c r="F95">
        <v>250</v>
      </c>
      <c r="G95">
        <v>0</v>
      </c>
      <c r="H95">
        <v>0</v>
      </c>
      <c r="I95">
        <v>0</v>
      </c>
      <c r="J95">
        <v>0</v>
      </c>
    </row>
    <row r="96" spans="1:10" x14ac:dyDescent="0.3">
      <c r="A96" s="2">
        <v>44565.916666666657</v>
      </c>
      <c r="B96">
        <v>433.54094422176161</v>
      </c>
      <c r="C96">
        <v>1</v>
      </c>
      <c r="D96">
        <v>728.15862525559328</v>
      </c>
      <c r="E96">
        <v>183.54094422176161</v>
      </c>
      <c r="F96">
        <v>250</v>
      </c>
      <c r="G96">
        <v>0</v>
      </c>
      <c r="H96">
        <v>0</v>
      </c>
      <c r="I96">
        <v>0</v>
      </c>
      <c r="J96">
        <v>0</v>
      </c>
    </row>
    <row r="97" spans="1:10" x14ac:dyDescent="0.3">
      <c r="A97" s="2">
        <v>44565.958333333343</v>
      </c>
      <c r="B97">
        <v>423.33453701395302</v>
      </c>
      <c r="C97">
        <v>1</v>
      </c>
      <c r="D97">
        <v>728.15862525559328</v>
      </c>
      <c r="E97">
        <v>173.334537013953</v>
      </c>
      <c r="F97">
        <v>250</v>
      </c>
      <c r="G97">
        <v>0</v>
      </c>
      <c r="H97">
        <v>0</v>
      </c>
      <c r="I97">
        <v>0</v>
      </c>
      <c r="J97">
        <v>0</v>
      </c>
    </row>
    <row r="98" spans="1:10" x14ac:dyDescent="0.3">
      <c r="A98" s="2">
        <v>44566</v>
      </c>
      <c r="B98">
        <v>413.20618242665819</v>
      </c>
      <c r="C98">
        <v>1</v>
      </c>
      <c r="D98">
        <v>728.15862525559328</v>
      </c>
      <c r="E98">
        <v>163.20618242665819</v>
      </c>
      <c r="F98">
        <v>250</v>
      </c>
      <c r="G98">
        <v>0</v>
      </c>
      <c r="H98">
        <v>0</v>
      </c>
      <c r="I98">
        <v>0</v>
      </c>
      <c r="J98">
        <v>0</v>
      </c>
    </row>
    <row r="99" spans="1:10" x14ac:dyDescent="0.3">
      <c r="A99" s="2">
        <v>44566.041666666657</v>
      </c>
      <c r="B99">
        <v>408.76258102677258</v>
      </c>
      <c r="C99">
        <v>1</v>
      </c>
      <c r="D99">
        <v>728.15862525559328</v>
      </c>
      <c r="E99">
        <v>158.76258102677261</v>
      </c>
      <c r="F99">
        <v>250</v>
      </c>
      <c r="G99">
        <v>0</v>
      </c>
      <c r="H99">
        <v>0</v>
      </c>
      <c r="I99">
        <v>0</v>
      </c>
      <c r="J99">
        <v>0</v>
      </c>
    </row>
    <row r="100" spans="1:10" x14ac:dyDescent="0.3">
      <c r="A100" s="2">
        <v>44566.083333333343</v>
      </c>
      <c r="B100">
        <v>403.63516390640461</v>
      </c>
      <c r="C100">
        <v>1</v>
      </c>
      <c r="D100">
        <v>728.15862525559328</v>
      </c>
      <c r="E100">
        <v>153.63516390640461</v>
      </c>
      <c r="F100">
        <v>250</v>
      </c>
      <c r="G100">
        <v>0</v>
      </c>
      <c r="H100">
        <v>0</v>
      </c>
      <c r="I100">
        <v>0</v>
      </c>
      <c r="J100">
        <v>0</v>
      </c>
    </row>
    <row r="101" spans="1:10" x14ac:dyDescent="0.3">
      <c r="A101" s="2">
        <v>44566.125</v>
      </c>
      <c r="B101">
        <v>406.08621293096593</v>
      </c>
      <c r="C101">
        <v>1</v>
      </c>
      <c r="D101">
        <v>728.15862525559328</v>
      </c>
      <c r="E101">
        <v>156.0862129309659</v>
      </c>
      <c r="F101">
        <v>250</v>
      </c>
      <c r="G101">
        <v>0</v>
      </c>
      <c r="H101">
        <v>0</v>
      </c>
      <c r="I101">
        <v>0</v>
      </c>
      <c r="J101">
        <v>0</v>
      </c>
    </row>
    <row r="102" spans="1:10" x14ac:dyDescent="0.3">
      <c r="A102" s="2">
        <v>44566.166666666657</v>
      </c>
      <c r="B102">
        <v>408.88544038281549</v>
      </c>
      <c r="C102">
        <v>1</v>
      </c>
      <c r="D102">
        <v>728.15862525559328</v>
      </c>
      <c r="E102">
        <v>158.88544038281549</v>
      </c>
      <c r="F102">
        <v>250</v>
      </c>
      <c r="G102">
        <v>0</v>
      </c>
      <c r="H102">
        <v>0</v>
      </c>
      <c r="I102">
        <v>0</v>
      </c>
      <c r="J102">
        <v>0</v>
      </c>
    </row>
    <row r="103" spans="1:10" x14ac:dyDescent="0.3">
      <c r="A103" s="2">
        <v>44566.208333333343</v>
      </c>
      <c r="B103">
        <v>421.17401087305672</v>
      </c>
      <c r="C103">
        <v>1</v>
      </c>
      <c r="D103">
        <v>728.15862525559328</v>
      </c>
      <c r="E103">
        <v>171.17401087305669</v>
      </c>
      <c r="F103">
        <v>250</v>
      </c>
      <c r="G103">
        <v>0</v>
      </c>
      <c r="H103">
        <v>0</v>
      </c>
      <c r="I103">
        <v>0</v>
      </c>
      <c r="J103">
        <v>0</v>
      </c>
    </row>
    <row r="104" spans="1:10" x14ac:dyDescent="0.3">
      <c r="A104" s="2">
        <v>44566.25</v>
      </c>
      <c r="B104">
        <v>468.4790336415806</v>
      </c>
      <c r="C104">
        <v>1</v>
      </c>
      <c r="D104">
        <v>728.15862525559328</v>
      </c>
      <c r="E104">
        <v>218.4790336415806</v>
      </c>
      <c r="F104">
        <v>250</v>
      </c>
      <c r="G104">
        <v>0</v>
      </c>
      <c r="H104">
        <v>0</v>
      </c>
      <c r="I104">
        <v>0</v>
      </c>
      <c r="J104">
        <v>0</v>
      </c>
    </row>
    <row r="105" spans="1:10" x14ac:dyDescent="0.3">
      <c r="A105" s="2">
        <v>44566.291666666657</v>
      </c>
      <c r="B105">
        <v>484.61328213618509</v>
      </c>
      <c r="C105">
        <v>1</v>
      </c>
      <c r="D105">
        <v>728.15862525559328</v>
      </c>
      <c r="E105">
        <v>234.61328213618509</v>
      </c>
      <c r="F105">
        <v>250</v>
      </c>
      <c r="G105">
        <v>0</v>
      </c>
      <c r="H105">
        <v>0</v>
      </c>
      <c r="I105">
        <v>0</v>
      </c>
      <c r="J105">
        <v>0</v>
      </c>
    </row>
    <row r="106" spans="1:10" x14ac:dyDescent="0.3">
      <c r="A106" s="2">
        <v>44566.333333333343</v>
      </c>
      <c r="B106">
        <v>490.04931166210991</v>
      </c>
      <c r="C106">
        <v>1</v>
      </c>
      <c r="D106">
        <v>728.15862525559328</v>
      </c>
      <c r="E106">
        <v>240.04931166210989</v>
      </c>
      <c r="F106">
        <v>250</v>
      </c>
      <c r="G106">
        <v>0</v>
      </c>
      <c r="H106">
        <v>0</v>
      </c>
      <c r="I106">
        <v>0</v>
      </c>
      <c r="J106">
        <v>0</v>
      </c>
    </row>
    <row r="107" spans="1:10" x14ac:dyDescent="0.3">
      <c r="A107" s="2">
        <v>44566.375</v>
      </c>
      <c r="B107">
        <v>474.9894923970561</v>
      </c>
      <c r="C107">
        <v>1</v>
      </c>
      <c r="D107">
        <v>728.15862525559328</v>
      </c>
      <c r="E107">
        <v>224.9894923970561</v>
      </c>
      <c r="F107">
        <v>250</v>
      </c>
      <c r="G107">
        <v>0</v>
      </c>
      <c r="H107">
        <v>0</v>
      </c>
      <c r="I107">
        <v>0</v>
      </c>
      <c r="J107">
        <v>0</v>
      </c>
    </row>
    <row r="108" spans="1:10" x14ac:dyDescent="0.3">
      <c r="A108" s="2">
        <v>44566.416666666657</v>
      </c>
      <c r="B108">
        <v>534.55097987393606</v>
      </c>
      <c r="C108">
        <v>1</v>
      </c>
      <c r="D108">
        <v>728.15862525559328</v>
      </c>
      <c r="E108">
        <v>284.55097987393611</v>
      </c>
      <c r="F108">
        <v>250</v>
      </c>
      <c r="G108">
        <v>0</v>
      </c>
      <c r="H108">
        <v>0</v>
      </c>
      <c r="I108">
        <v>0</v>
      </c>
      <c r="J108">
        <v>0</v>
      </c>
    </row>
    <row r="109" spans="1:10" x14ac:dyDescent="0.3">
      <c r="A109" s="2">
        <v>44566.458333333343</v>
      </c>
      <c r="B109">
        <v>541.73743173844753</v>
      </c>
      <c r="C109">
        <v>1</v>
      </c>
      <c r="D109">
        <v>728.15862525559328</v>
      </c>
      <c r="E109">
        <v>291.73743173844753</v>
      </c>
      <c r="F109">
        <v>250</v>
      </c>
      <c r="G109">
        <v>0</v>
      </c>
      <c r="H109">
        <v>0</v>
      </c>
      <c r="I109">
        <v>0</v>
      </c>
      <c r="J109">
        <v>0</v>
      </c>
    </row>
    <row r="110" spans="1:10" x14ac:dyDescent="0.3">
      <c r="A110" s="2">
        <v>44566.5</v>
      </c>
      <c r="B110">
        <v>536.24528674819896</v>
      </c>
      <c r="C110">
        <v>1</v>
      </c>
      <c r="D110">
        <v>728.15862525559328</v>
      </c>
      <c r="E110">
        <v>286.24528674819902</v>
      </c>
      <c r="F110">
        <v>250</v>
      </c>
      <c r="G110">
        <v>0</v>
      </c>
      <c r="H110">
        <v>0</v>
      </c>
      <c r="I110">
        <v>0</v>
      </c>
      <c r="J110">
        <v>0</v>
      </c>
    </row>
    <row r="111" spans="1:10" x14ac:dyDescent="0.3">
      <c r="A111" s="2">
        <v>44566.541666666657</v>
      </c>
      <c r="B111">
        <v>490.5218168794903</v>
      </c>
      <c r="C111">
        <v>1</v>
      </c>
      <c r="D111">
        <v>728.15862525559328</v>
      </c>
      <c r="E111">
        <v>240.5218168794903</v>
      </c>
      <c r="F111">
        <v>250</v>
      </c>
      <c r="G111">
        <v>0</v>
      </c>
      <c r="H111">
        <v>0</v>
      </c>
      <c r="I111">
        <v>0</v>
      </c>
      <c r="J111">
        <v>0</v>
      </c>
    </row>
    <row r="112" spans="1:10" x14ac:dyDescent="0.3">
      <c r="A112" s="2">
        <v>44566.583333333343</v>
      </c>
      <c r="B112">
        <v>492.09947172065739</v>
      </c>
      <c r="C112">
        <v>1</v>
      </c>
      <c r="D112">
        <v>728.15862525559328</v>
      </c>
      <c r="E112">
        <v>242.09947172065739</v>
      </c>
      <c r="F112">
        <v>250</v>
      </c>
      <c r="G112">
        <v>0</v>
      </c>
      <c r="H112">
        <v>0</v>
      </c>
      <c r="I112">
        <v>0</v>
      </c>
      <c r="J112">
        <v>0</v>
      </c>
    </row>
    <row r="113" spans="1:10" x14ac:dyDescent="0.3">
      <c r="A113" s="2">
        <v>44566.625</v>
      </c>
      <c r="B113">
        <v>491.29962871622899</v>
      </c>
      <c r="C113">
        <v>1</v>
      </c>
      <c r="D113">
        <v>728.15862525559328</v>
      </c>
      <c r="E113">
        <v>241.29962871622899</v>
      </c>
      <c r="F113">
        <v>250</v>
      </c>
      <c r="G113">
        <v>0</v>
      </c>
      <c r="H113">
        <v>0</v>
      </c>
      <c r="I113">
        <v>0</v>
      </c>
      <c r="J113">
        <v>0</v>
      </c>
    </row>
    <row r="114" spans="1:10" x14ac:dyDescent="0.3">
      <c r="A114" s="2">
        <v>44566.666666666657</v>
      </c>
      <c r="B114">
        <v>490.58613185591042</v>
      </c>
      <c r="C114">
        <v>1</v>
      </c>
      <c r="D114">
        <v>728.15862525559328</v>
      </c>
      <c r="E114">
        <v>240.58613185591039</v>
      </c>
      <c r="F114">
        <v>250</v>
      </c>
      <c r="G114">
        <v>0</v>
      </c>
      <c r="H114">
        <v>0</v>
      </c>
      <c r="I114">
        <v>0</v>
      </c>
      <c r="J114">
        <v>0</v>
      </c>
    </row>
    <row r="115" spans="1:10" x14ac:dyDescent="0.3">
      <c r="A115" s="2">
        <v>44566.708333333343</v>
      </c>
      <c r="B115">
        <v>576.17226477925044</v>
      </c>
      <c r="C115">
        <v>1</v>
      </c>
      <c r="D115">
        <v>728.15862525559328</v>
      </c>
      <c r="E115">
        <v>326.17226477925038</v>
      </c>
      <c r="F115">
        <v>250</v>
      </c>
      <c r="G115">
        <v>0</v>
      </c>
      <c r="H115">
        <v>0</v>
      </c>
      <c r="I115">
        <v>0</v>
      </c>
      <c r="J115">
        <v>0</v>
      </c>
    </row>
    <row r="116" spans="1:10" x14ac:dyDescent="0.3">
      <c r="A116" s="2">
        <v>44566.75</v>
      </c>
      <c r="B116">
        <v>574.61734191877281</v>
      </c>
      <c r="C116">
        <v>1</v>
      </c>
      <c r="D116">
        <v>728.15862525559328</v>
      </c>
      <c r="E116">
        <v>324.61734191877281</v>
      </c>
      <c r="F116">
        <v>250</v>
      </c>
      <c r="G116">
        <v>0</v>
      </c>
      <c r="H116">
        <v>0</v>
      </c>
      <c r="I116">
        <v>0</v>
      </c>
      <c r="J116">
        <v>0</v>
      </c>
    </row>
    <row r="117" spans="1:10" x14ac:dyDescent="0.3">
      <c r="A117" s="2">
        <v>44566.791666666657</v>
      </c>
      <c r="B117">
        <v>563.698948871845</v>
      </c>
      <c r="C117">
        <v>1</v>
      </c>
      <c r="D117">
        <v>728.15862525559328</v>
      </c>
      <c r="E117">
        <v>313.698948871845</v>
      </c>
      <c r="F117">
        <v>250</v>
      </c>
      <c r="G117">
        <v>0</v>
      </c>
      <c r="H117">
        <v>0</v>
      </c>
      <c r="I117">
        <v>0</v>
      </c>
      <c r="J117">
        <v>0</v>
      </c>
    </row>
    <row r="118" spans="1:10" x14ac:dyDescent="0.3">
      <c r="A118" s="2">
        <v>44566.833333333343</v>
      </c>
      <c r="B118">
        <v>474.49434579188608</v>
      </c>
      <c r="C118">
        <v>1</v>
      </c>
      <c r="D118">
        <v>728.15862525559328</v>
      </c>
      <c r="E118">
        <v>224.4943457918861</v>
      </c>
      <c r="F118">
        <v>250</v>
      </c>
      <c r="G118">
        <v>0</v>
      </c>
      <c r="H118">
        <v>0</v>
      </c>
      <c r="I118">
        <v>0</v>
      </c>
      <c r="J118">
        <v>0</v>
      </c>
    </row>
    <row r="119" spans="1:10" x14ac:dyDescent="0.3">
      <c r="A119" s="2">
        <v>44566.875</v>
      </c>
      <c r="B119">
        <v>471.39810438962451</v>
      </c>
      <c r="C119">
        <v>1</v>
      </c>
      <c r="D119">
        <v>728.15862525559328</v>
      </c>
      <c r="E119">
        <v>221.39810438962451</v>
      </c>
      <c r="F119">
        <v>250</v>
      </c>
      <c r="G119">
        <v>0</v>
      </c>
      <c r="H119">
        <v>0</v>
      </c>
      <c r="I119">
        <v>0</v>
      </c>
      <c r="J119">
        <v>0</v>
      </c>
    </row>
    <row r="120" spans="1:10" x14ac:dyDescent="0.3">
      <c r="A120" s="2">
        <v>44566.916666666657</v>
      </c>
      <c r="B120">
        <v>470.53841537362388</v>
      </c>
      <c r="C120">
        <v>1</v>
      </c>
      <c r="D120">
        <v>728.15862525559328</v>
      </c>
      <c r="E120">
        <v>220.53841537362391</v>
      </c>
      <c r="F120">
        <v>250</v>
      </c>
      <c r="G120">
        <v>0</v>
      </c>
      <c r="H120">
        <v>0</v>
      </c>
      <c r="I120">
        <v>0</v>
      </c>
      <c r="J120">
        <v>0</v>
      </c>
    </row>
    <row r="121" spans="1:10" x14ac:dyDescent="0.3">
      <c r="A121" s="2">
        <v>44566.958333333343</v>
      </c>
      <c r="B121">
        <v>460.8230618521373</v>
      </c>
      <c r="C121">
        <v>1</v>
      </c>
      <c r="D121">
        <v>728.15862525559328</v>
      </c>
      <c r="E121">
        <v>210.8230618521373</v>
      </c>
      <c r="F121">
        <v>250</v>
      </c>
      <c r="G121">
        <v>0</v>
      </c>
      <c r="H121">
        <v>0</v>
      </c>
      <c r="I121">
        <v>0</v>
      </c>
      <c r="J121">
        <v>0</v>
      </c>
    </row>
    <row r="122" spans="1:10" x14ac:dyDescent="0.3">
      <c r="A122" s="2">
        <v>44567</v>
      </c>
      <c r="B122">
        <v>449.64378945678072</v>
      </c>
      <c r="C122">
        <v>1</v>
      </c>
      <c r="D122">
        <v>728.15862525559328</v>
      </c>
      <c r="E122">
        <v>199.64378945678069</v>
      </c>
      <c r="F122">
        <v>250</v>
      </c>
      <c r="G122">
        <v>0</v>
      </c>
      <c r="H122">
        <v>0</v>
      </c>
      <c r="I122">
        <v>0</v>
      </c>
      <c r="J122">
        <v>0</v>
      </c>
    </row>
    <row r="123" spans="1:10" x14ac:dyDescent="0.3">
      <c r="A123" s="2">
        <v>44567.041666666657</v>
      </c>
      <c r="B123">
        <v>439.39638297919129</v>
      </c>
      <c r="C123">
        <v>1</v>
      </c>
      <c r="D123">
        <v>728.15862525559328</v>
      </c>
      <c r="E123">
        <v>189.39638297919129</v>
      </c>
      <c r="F123">
        <v>250</v>
      </c>
      <c r="G123">
        <v>0</v>
      </c>
      <c r="H123">
        <v>0</v>
      </c>
      <c r="I123">
        <v>0</v>
      </c>
      <c r="J123">
        <v>0</v>
      </c>
    </row>
    <row r="124" spans="1:10" x14ac:dyDescent="0.3">
      <c r="A124" s="2">
        <v>44567.083333333343</v>
      </c>
      <c r="B124">
        <v>439.76224582427142</v>
      </c>
      <c r="C124">
        <v>1</v>
      </c>
      <c r="D124">
        <v>728.15862525559328</v>
      </c>
      <c r="E124">
        <v>189.76224582427139</v>
      </c>
      <c r="F124">
        <v>250</v>
      </c>
      <c r="G124">
        <v>0</v>
      </c>
      <c r="H124">
        <v>0</v>
      </c>
      <c r="I124">
        <v>0</v>
      </c>
      <c r="J124">
        <v>0</v>
      </c>
    </row>
    <row r="125" spans="1:10" x14ac:dyDescent="0.3">
      <c r="A125" s="2">
        <v>44567.125</v>
      </c>
      <c r="B125">
        <v>443.35535082355221</v>
      </c>
      <c r="C125">
        <v>1</v>
      </c>
      <c r="D125">
        <v>728.15862525559328</v>
      </c>
      <c r="E125">
        <v>193.35535082355219</v>
      </c>
      <c r="F125">
        <v>250</v>
      </c>
      <c r="G125">
        <v>0</v>
      </c>
      <c r="H125">
        <v>0</v>
      </c>
      <c r="I125">
        <v>0</v>
      </c>
      <c r="J125">
        <v>0</v>
      </c>
    </row>
    <row r="126" spans="1:10" x14ac:dyDescent="0.3">
      <c r="A126" s="2">
        <v>44567.166666666657</v>
      </c>
      <c r="B126">
        <v>458.43848152199502</v>
      </c>
      <c r="C126">
        <v>1</v>
      </c>
      <c r="D126">
        <v>728.15862525559328</v>
      </c>
      <c r="E126">
        <v>208.43848152199499</v>
      </c>
      <c r="F126">
        <v>250</v>
      </c>
      <c r="G126">
        <v>0</v>
      </c>
      <c r="H126">
        <v>0</v>
      </c>
      <c r="I126">
        <v>0</v>
      </c>
      <c r="J126">
        <v>0</v>
      </c>
    </row>
    <row r="127" spans="1:10" x14ac:dyDescent="0.3">
      <c r="A127" s="2">
        <v>44567.208333333343</v>
      </c>
      <c r="B127">
        <v>467.9564861027734</v>
      </c>
      <c r="C127">
        <v>1</v>
      </c>
      <c r="D127">
        <v>728.15862525559328</v>
      </c>
      <c r="E127">
        <v>217.9564861027734</v>
      </c>
      <c r="F127">
        <v>250</v>
      </c>
      <c r="G127">
        <v>0</v>
      </c>
      <c r="H127">
        <v>0</v>
      </c>
      <c r="I127">
        <v>0</v>
      </c>
      <c r="J127">
        <v>0</v>
      </c>
    </row>
    <row r="128" spans="1:10" x14ac:dyDescent="0.3">
      <c r="A128" s="2">
        <v>44567.25</v>
      </c>
      <c r="B128">
        <v>514.36709029791268</v>
      </c>
      <c r="C128">
        <v>1</v>
      </c>
      <c r="D128">
        <v>728.15862525559328</v>
      </c>
      <c r="E128">
        <v>264.36709029791268</v>
      </c>
      <c r="F128">
        <v>250</v>
      </c>
      <c r="G128">
        <v>0</v>
      </c>
      <c r="H128">
        <v>0</v>
      </c>
      <c r="I128">
        <v>0</v>
      </c>
      <c r="J128">
        <v>0</v>
      </c>
    </row>
    <row r="129" spans="1:10" x14ac:dyDescent="0.3">
      <c r="A129" s="2">
        <v>44567.291666666657</v>
      </c>
      <c r="B129">
        <v>518.6924542889534</v>
      </c>
      <c r="C129">
        <v>1</v>
      </c>
      <c r="D129">
        <v>728.15862525559328</v>
      </c>
      <c r="E129">
        <v>268.6924542889534</v>
      </c>
      <c r="F129">
        <v>250</v>
      </c>
      <c r="G129">
        <v>0</v>
      </c>
      <c r="H129">
        <v>0</v>
      </c>
      <c r="I129">
        <v>0</v>
      </c>
      <c r="J129">
        <v>0</v>
      </c>
    </row>
    <row r="130" spans="1:10" x14ac:dyDescent="0.3">
      <c r="A130" s="2">
        <v>44567.333333333343</v>
      </c>
      <c r="B130">
        <v>535.95964135208158</v>
      </c>
      <c r="C130">
        <v>1</v>
      </c>
      <c r="D130">
        <v>728.15862525559328</v>
      </c>
      <c r="E130">
        <v>285.95964135208158</v>
      </c>
      <c r="F130">
        <v>250</v>
      </c>
      <c r="G130">
        <v>0</v>
      </c>
      <c r="H130">
        <v>0</v>
      </c>
      <c r="I130">
        <v>0</v>
      </c>
      <c r="J130">
        <v>0</v>
      </c>
    </row>
    <row r="131" spans="1:10" x14ac:dyDescent="0.3">
      <c r="A131" s="2">
        <v>44567.375</v>
      </c>
      <c r="B131">
        <v>510.06995796030901</v>
      </c>
      <c r="C131">
        <v>1</v>
      </c>
      <c r="D131">
        <v>728.15862525559328</v>
      </c>
      <c r="E131">
        <v>260.06995796030901</v>
      </c>
      <c r="F131">
        <v>250</v>
      </c>
      <c r="G131">
        <v>0</v>
      </c>
      <c r="H131">
        <v>0</v>
      </c>
      <c r="I131">
        <v>0</v>
      </c>
      <c r="J131">
        <v>0</v>
      </c>
    </row>
    <row r="132" spans="1:10" x14ac:dyDescent="0.3">
      <c r="A132" s="2">
        <v>44567.416666666657</v>
      </c>
      <c r="B132">
        <v>578.22164796094819</v>
      </c>
      <c r="C132">
        <v>1</v>
      </c>
      <c r="D132">
        <v>728.15862525559328</v>
      </c>
      <c r="E132">
        <v>328.22164796094819</v>
      </c>
      <c r="F132">
        <v>250</v>
      </c>
      <c r="G132">
        <v>0</v>
      </c>
      <c r="H132">
        <v>0</v>
      </c>
      <c r="I132">
        <v>0</v>
      </c>
      <c r="J132">
        <v>0</v>
      </c>
    </row>
    <row r="133" spans="1:10" x14ac:dyDescent="0.3">
      <c r="A133" s="2">
        <v>44567.458333333343</v>
      </c>
      <c r="B133">
        <v>593.76959800932536</v>
      </c>
      <c r="C133">
        <v>1</v>
      </c>
      <c r="D133">
        <v>728.15862525559328</v>
      </c>
      <c r="E133">
        <v>343.76959800932542</v>
      </c>
      <c r="F133">
        <v>250</v>
      </c>
      <c r="G133">
        <v>0</v>
      </c>
      <c r="H133">
        <v>0</v>
      </c>
      <c r="I133">
        <v>0</v>
      </c>
      <c r="J133">
        <v>0</v>
      </c>
    </row>
    <row r="134" spans="1:10" x14ac:dyDescent="0.3">
      <c r="A134" s="2">
        <v>44567.5</v>
      </c>
      <c r="B134">
        <v>586.26934772305958</v>
      </c>
      <c r="C134">
        <v>1</v>
      </c>
      <c r="D134">
        <v>728.15862525559328</v>
      </c>
      <c r="E134">
        <v>336.26934772305958</v>
      </c>
      <c r="F134">
        <v>250</v>
      </c>
      <c r="G134">
        <v>0</v>
      </c>
      <c r="H134">
        <v>0</v>
      </c>
      <c r="I134">
        <v>0</v>
      </c>
      <c r="J134">
        <v>0</v>
      </c>
    </row>
    <row r="135" spans="1:10" x14ac:dyDescent="0.3">
      <c r="A135" s="2">
        <v>44567.541666666657</v>
      </c>
      <c r="B135">
        <v>528.76910853382208</v>
      </c>
      <c r="C135">
        <v>1</v>
      </c>
      <c r="D135">
        <v>728.15862525559328</v>
      </c>
      <c r="E135">
        <v>278.76910853382208</v>
      </c>
      <c r="F135">
        <v>250</v>
      </c>
      <c r="G135">
        <v>0</v>
      </c>
      <c r="H135">
        <v>0</v>
      </c>
      <c r="I135">
        <v>0</v>
      </c>
      <c r="J135">
        <v>0</v>
      </c>
    </row>
    <row r="136" spans="1:10" x14ac:dyDescent="0.3">
      <c r="A136" s="2">
        <v>44567.583333333343</v>
      </c>
      <c r="B136">
        <v>515.25908337459839</v>
      </c>
      <c r="C136">
        <v>1</v>
      </c>
      <c r="D136">
        <v>728.15862525559328</v>
      </c>
      <c r="E136">
        <v>265.25908337459839</v>
      </c>
      <c r="F136">
        <v>250</v>
      </c>
      <c r="G136">
        <v>0</v>
      </c>
      <c r="H136">
        <v>0</v>
      </c>
      <c r="I136">
        <v>0</v>
      </c>
      <c r="J136">
        <v>0</v>
      </c>
    </row>
    <row r="137" spans="1:10" x14ac:dyDescent="0.3">
      <c r="A137" s="2">
        <v>44567.625</v>
      </c>
      <c r="B137">
        <v>523.2613413962307</v>
      </c>
      <c r="C137">
        <v>1</v>
      </c>
      <c r="D137">
        <v>728.15862525559328</v>
      </c>
      <c r="E137">
        <v>273.2613413962307</v>
      </c>
      <c r="F137">
        <v>250</v>
      </c>
      <c r="G137">
        <v>0</v>
      </c>
      <c r="H137">
        <v>0</v>
      </c>
      <c r="I137">
        <v>0</v>
      </c>
      <c r="J137">
        <v>0</v>
      </c>
    </row>
    <row r="138" spans="1:10" x14ac:dyDescent="0.3">
      <c r="A138" s="2">
        <v>44567.666666666657</v>
      </c>
      <c r="B138">
        <v>510.62948876854909</v>
      </c>
      <c r="C138">
        <v>1</v>
      </c>
      <c r="D138">
        <v>728.15862525559328</v>
      </c>
      <c r="E138">
        <v>260.62948876854909</v>
      </c>
      <c r="F138">
        <v>250</v>
      </c>
      <c r="G138">
        <v>0</v>
      </c>
      <c r="H138">
        <v>0</v>
      </c>
      <c r="I138">
        <v>0</v>
      </c>
      <c r="J138">
        <v>0</v>
      </c>
    </row>
    <row r="139" spans="1:10" x14ac:dyDescent="0.3">
      <c r="A139" s="2">
        <v>44567.708333333343</v>
      </c>
      <c r="B139">
        <v>591.17142696988219</v>
      </c>
      <c r="C139">
        <v>1</v>
      </c>
      <c r="D139">
        <v>728.15862525559328</v>
      </c>
      <c r="E139">
        <v>341.17142696988219</v>
      </c>
      <c r="F139">
        <v>250</v>
      </c>
      <c r="G139">
        <v>0</v>
      </c>
      <c r="H139">
        <v>0</v>
      </c>
      <c r="I139">
        <v>0</v>
      </c>
      <c r="J139">
        <v>0</v>
      </c>
    </row>
    <row r="140" spans="1:10" x14ac:dyDescent="0.3">
      <c r="A140" s="2">
        <v>44567.75</v>
      </c>
      <c r="B140">
        <v>584.49806081403267</v>
      </c>
      <c r="C140">
        <v>1</v>
      </c>
      <c r="D140">
        <v>728.15862525559328</v>
      </c>
      <c r="E140">
        <v>334.49806081403273</v>
      </c>
      <c r="F140">
        <v>250</v>
      </c>
      <c r="G140">
        <v>0</v>
      </c>
      <c r="H140">
        <v>0</v>
      </c>
      <c r="I140">
        <v>0</v>
      </c>
      <c r="J140">
        <v>0</v>
      </c>
    </row>
    <row r="141" spans="1:10" x14ac:dyDescent="0.3">
      <c r="A141" s="2">
        <v>44567.791666666657</v>
      </c>
      <c r="B141">
        <v>587.09157315632774</v>
      </c>
      <c r="C141">
        <v>1</v>
      </c>
      <c r="D141">
        <v>728.15862525559328</v>
      </c>
      <c r="E141">
        <v>337.09157315632768</v>
      </c>
      <c r="F141">
        <v>250</v>
      </c>
      <c r="G141">
        <v>0</v>
      </c>
      <c r="H141">
        <v>0</v>
      </c>
      <c r="I141">
        <v>0</v>
      </c>
      <c r="J141">
        <v>0</v>
      </c>
    </row>
    <row r="142" spans="1:10" x14ac:dyDescent="0.3">
      <c r="A142" s="2">
        <v>44567.833333333343</v>
      </c>
      <c r="B142">
        <v>498.23809106360568</v>
      </c>
      <c r="C142">
        <v>1</v>
      </c>
      <c r="D142">
        <v>728.15862525559328</v>
      </c>
      <c r="E142">
        <v>248.23809106360571</v>
      </c>
      <c r="F142">
        <v>250</v>
      </c>
      <c r="G142">
        <v>0</v>
      </c>
      <c r="H142">
        <v>0</v>
      </c>
      <c r="I142">
        <v>0</v>
      </c>
      <c r="J142">
        <v>0</v>
      </c>
    </row>
    <row r="143" spans="1:10" x14ac:dyDescent="0.3">
      <c r="A143" s="2">
        <v>44567.875</v>
      </c>
      <c r="B143">
        <v>489.77970719183497</v>
      </c>
      <c r="C143">
        <v>1</v>
      </c>
      <c r="D143">
        <v>728.15862525559328</v>
      </c>
      <c r="E143">
        <v>239.779707191835</v>
      </c>
      <c r="F143">
        <v>250</v>
      </c>
      <c r="G143">
        <v>0</v>
      </c>
      <c r="H143">
        <v>0</v>
      </c>
      <c r="I143">
        <v>0</v>
      </c>
      <c r="J143">
        <v>0</v>
      </c>
    </row>
    <row r="144" spans="1:10" x14ac:dyDescent="0.3">
      <c r="A144" s="2">
        <v>44567.916666666657</v>
      </c>
      <c r="B144">
        <v>485.01584023364819</v>
      </c>
      <c r="C144">
        <v>1</v>
      </c>
      <c r="D144">
        <v>728.15862525559328</v>
      </c>
      <c r="E144">
        <v>235.01584023364819</v>
      </c>
      <c r="F144">
        <v>250</v>
      </c>
      <c r="G144">
        <v>0</v>
      </c>
      <c r="H144">
        <v>0</v>
      </c>
      <c r="I144">
        <v>0</v>
      </c>
      <c r="J144">
        <v>0</v>
      </c>
    </row>
    <row r="145" spans="1:10" x14ac:dyDescent="0.3">
      <c r="A145" s="2">
        <v>44567.958333333343</v>
      </c>
      <c r="B145">
        <v>478.32493409585658</v>
      </c>
      <c r="C145">
        <v>1</v>
      </c>
      <c r="D145">
        <v>728.15862525559328</v>
      </c>
      <c r="E145">
        <v>228.32493409585661</v>
      </c>
      <c r="F145">
        <v>250</v>
      </c>
      <c r="G145">
        <v>0</v>
      </c>
      <c r="H145">
        <v>0</v>
      </c>
      <c r="I145">
        <v>0</v>
      </c>
      <c r="J145">
        <v>0</v>
      </c>
    </row>
    <row r="146" spans="1:10" x14ac:dyDescent="0.3">
      <c r="A146" s="2">
        <v>44568</v>
      </c>
      <c r="B146">
        <v>472.58169464502458</v>
      </c>
      <c r="C146">
        <v>1</v>
      </c>
      <c r="D146">
        <v>728.15862525559328</v>
      </c>
      <c r="E146">
        <v>222.58169464502461</v>
      </c>
      <c r="F146">
        <v>250</v>
      </c>
      <c r="G146">
        <v>0</v>
      </c>
      <c r="H146">
        <v>0</v>
      </c>
      <c r="I146">
        <v>0</v>
      </c>
      <c r="J146">
        <v>0</v>
      </c>
    </row>
    <row r="147" spans="1:10" x14ac:dyDescent="0.3">
      <c r="A147" s="2">
        <v>44568.041666666657</v>
      </c>
      <c r="B147">
        <v>459.98335113452742</v>
      </c>
      <c r="C147">
        <v>1</v>
      </c>
      <c r="D147">
        <v>728.15862525559328</v>
      </c>
      <c r="E147">
        <v>209.9833511345274</v>
      </c>
      <c r="F147">
        <v>250</v>
      </c>
      <c r="G147">
        <v>0</v>
      </c>
      <c r="H147">
        <v>0</v>
      </c>
      <c r="I147">
        <v>0</v>
      </c>
      <c r="J147">
        <v>0</v>
      </c>
    </row>
    <row r="148" spans="1:10" x14ac:dyDescent="0.3">
      <c r="A148" s="2">
        <v>44568.083333333343</v>
      </c>
      <c r="B148">
        <v>453.26849599444682</v>
      </c>
      <c r="C148">
        <v>1</v>
      </c>
      <c r="D148">
        <v>728.15862525559328</v>
      </c>
      <c r="E148">
        <v>203.26849599444679</v>
      </c>
      <c r="F148">
        <v>250</v>
      </c>
      <c r="G148">
        <v>0</v>
      </c>
      <c r="H148">
        <v>0</v>
      </c>
      <c r="I148">
        <v>0</v>
      </c>
      <c r="J148">
        <v>0</v>
      </c>
    </row>
    <row r="149" spans="1:10" x14ac:dyDescent="0.3">
      <c r="A149" s="2">
        <v>44568.125</v>
      </c>
      <c r="B149">
        <v>456.02129373041799</v>
      </c>
      <c r="C149">
        <v>1</v>
      </c>
      <c r="D149">
        <v>728.15862525559328</v>
      </c>
      <c r="E149">
        <v>206.02129373041799</v>
      </c>
      <c r="F149">
        <v>250</v>
      </c>
      <c r="G149">
        <v>0</v>
      </c>
      <c r="H149">
        <v>0</v>
      </c>
      <c r="I149">
        <v>0</v>
      </c>
      <c r="J149">
        <v>0</v>
      </c>
    </row>
    <row r="150" spans="1:10" x14ac:dyDescent="0.3">
      <c r="A150" s="2">
        <v>44568.166666666657</v>
      </c>
      <c r="B150">
        <v>459.12100843027798</v>
      </c>
      <c r="C150">
        <v>1</v>
      </c>
      <c r="D150">
        <v>728.15862525559328</v>
      </c>
      <c r="E150">
        <v>209.12100843027801</v>
      </c>
      <c r="F150">
        <v>250</v>
      </c>
      <c r="G150">
        <v>0</v>
      </c>
      <c r="H150">
        <v>0</v>
      </c>
      <c r="I150">
        <v>0</v>
      </c>
      <c r="J150">
        <v>0</v>
      </c>
    </row>
    <row r="151" spans="1:10" x14ac:dyDescent="0.3">
      <c r="A151" s="2">
        <v>44568.208333333343</v>
      </c>
      <c r="B151">
        <v>464.90252765459212</v>
      </c>
      <c r="C151">
        <v>1</v>
      </c>
      <c r="D151">
        <v>728.15862525559328</v>
      </c>
      <c r="E151">
        <v>214.90252765459209</v>
      </c>
      <c r="F151">
        <v>250</v>
      </c>
      <c r="G151">
        <v>0</v>
      </c>
      <c r="H151">
        <v>0</v>
      </c>
      <c r="I151">
        <v>0</v>
      </c>
      <c r="J151">
        <v>0</v>
      </c>
    </row>
    <row r="152" spans="1:10" x14ac:dyDescent="0.3">
      <c r="A152" s="2">
        <v>44568.25</v>
      </c>
      <c r="B152">
        <v>504.02308273086823</v>
      </c>
      <c r="C152">
        <v>1</v>
      </c>
      <c r="D152">
        <v>728.15862525559328</v>
      </c>
      <c r="E152">
        <v>254.0230827308682</v>
      </c>
      <c r="F152">
        <v>250</v>
      </c>
      <c r="G152">
        <v>0</v>
      </c>
      <c r="H152">
        <v>0</v>
      </c>
      <c r="I152">
        <v>0</v>
      </c>
      <c r="J152">
        <v>0</v>
      </c>
    </row>
    <row r="153" spans="1:10" x14ac:dyDescent="0.3">
      <c r="A153" s="2">
        <v>44568.291666666657</v>
      </c>
      <c r="B153">
        <v>515.43705483586575</v>
      </c>
      <c r="C153">
        <v>1</v>
      </c>
      <c r="D153">
        <v>728.15862525559328</v>
      </c>
      <c r="E153">
        <v>265.43705483586581</v>
      </c>
      <c r="F153">
        <v>250</v>
      </c>
      <c r="G153">
        <v>0</v>
      </c>
      <c r="H153">
        <v>0</v>
      </c>
      <c r="I153">
        <v>0</v>
      </c>
      <c r="J153">
        <v>0</v>
      </c>
    </row>
    <row r="154" spans="1:10" x14ac:dyDescent="0.3">
      <c r="A154" s="2">
        <v>44568.333333333343</v>
      </c>
      <c r="B154">
        <v>526.97504178370548</v>
      </c>
      <c r="C154">
        <v>1</v>
      </c>
      <c r="D154">
        <v>728.15862525559328</v>
      </c>
      <c r="E154">
        <v>276.97504178370548</v>
      </c>
      <c r="F154">
        <v>250</v>
      </c>
      <c r="G154">
        <v>0</v>
      </c>
      <c r="H154">
        <v>0</v>
      </c>
      <c r="I154">
        <v>0</v>
      </c>
      <c r="J154">
        <v>0</v>
      </c>
    </row>
    <row r="155" spans="1:10" x14ac:dyDescent="0.3">
      <c r="A155" s="2">
        <v>44568.375</v>
      </c>
      <c r="B155">
        <v>509.57680268963821</v>
      </c>
      <c r="C155">
        <v>1</v>
      </c>
      <c r="D155">
        <v>728.15862525559328</v>
      </c>
      <c r="E155">
        <v>259.57680268963821</v>
      </c>
      <c r="F155">
        <v>250</v>
      </c>
      <c r="G155">
        <v>0</v>
      </c>
      <c r="H155">
        <v>0</v>
      </c>
      <c r="I155">
        <v>0</v>
      </c>
      <c r="J155">
        <v>0</v>
      </c>
    </row>
    <row r="156" spans="1:10" x14ac:dyDescent="0.3">
      <c r="A156" s="2">
        <v>44568.416666666657</v>
      </c>
      <c r="B156">
        <v>566.84612912338298</v>
      </c>
      <c r="C156">
        <v>1</v>
      </c>
      <c r="D156">
        <v>728.15862525559328</v>
      </c>
      <c r="E156">
        <v>316.84612912338298</v>
      </c>
      <c r="F156">
        <v>250</v>
      </c>
      <c r="G156">
        <v>0</v>
      </c>
      <c r="H156">
        <v>0</v>
      </c>
      <c r="I156">
        <v>0</v>
      </c>
      <c r="J156">
        <v>0</v>
      </c>
    </row>
    <row r="157" spans="1:10" x14ac:dyDescent="0.3">
      <c r="A157" s="2">
        <v>44568.458333333343</v>
      </c>
      <c r="B157">
        <v>579.64962709303506</v>
      </c>
      <c r="C157">
        <v>1</v>
      </c>
      <c r="D157">
        <v>728.15862525559328</v>
      </c>
      <c r="E157">
        <v>329.64962709303512</v>
      </c>
      <c r="F157">
        <v>250</v>
      </c>
      <c r="G157">
        <v>0</v>
      </c>
      <c r="H157">
        <v>0</v>
      </c>
      <c r="I157">
        <v>0</v>
      </c>
      <c r="J157">
        <v>0</v>
      </c>
    </row>
    <row r="158" spans="1:10" x14ac:dyDescent="0.3">
      <c r="A158" s="2">
        <v>44568.5</v>
      </c>
      <c r="B158">
        <v>564.00978080345067</v>
      </c>
      <c r="C158">
        <v>1</v>
      </c>
      <c r="D158">
        <v>728.15862525559328</v>
      </c>
      <c r="E158">
        <v>314.00978080345072</v>
      </c>
      <c r="F158">
        <v>250</v>
      </c>
      <c r="G158">
        <v>0</v>
      </c>
      <c r="H158">
        <v>0</v>
      </c>
      <c r="I158">
        <v>0</v>
      </c>
      <c r="J158">
        <v>0</v>
      </c>
    </row>
    <row r="159" spans="1:10" x14ac:dyDescent="0.3">
      <c r="A159" s="2">
        <v>44568.541666666657</v>
      </c>
      <c r="B159">
        <v>521.16482341240476</v>
      </c>
      <c r="C159">
        <v>1</v>
      </c>
      <c r="D159">
        <v>728.15862525559328</v>
      </c>
      <c r="E159">
        <v>271.16482341240481</v>
      </c>
      <c r="F159">
        <v>250</v>
      </c>
      <c r="G159">
        <v>0</v>
      </c>
      <c r="H159">
        <v>0</v>
      </c>
      <c r="I159">
        <v>0</v>
      </c>
      <c r="J159">
        <v>0</v>
      </c>
    </row>
    <row r="160" spans="1:10" x14ac:dyDescent="0.3">
      <c r="A160" s="2">
        <v>44568.583333333343</v>
      </c>
      <c r="B160">
        <v>519.57308393924427</v>
      </c>
      <c r="C160">
        <v>1</v>
      </c>
      <c r="D160">
        <v>728.15862525559328</v>
      </c>
      <c r="E160">
        <v>269.57308393924433</v>
      </c>
      <c r="F160">
        <v>250</v>
      </c>
      <c r="G160">
        <v>0</v>
      </c>
      <c r="H160">
        <v>0</v>
      </c>
      <c r="I160">
        <v>0</v>
      </c>
      <c r="J160">
        <v>0</v>
      </c>
    </row>
    <row r="161" spans="1:10" x14ac:dyDescent="0.3">
      <c r="A161" s="2">
        <v>44568.625</v>
      </c>
      <c r="B161">
        <v>515.33672747241235</v>
      </c>
      <c r="C161">
        <v>1</v>
      </c>
      <c r="D161">
        <v>728.15862525559328</v>
      </c>
      <c r="E161">
        <v>265.33672747241229</v>
      </c>
      <c r="F161">
        <v>250</v>
      </c>
      <c r="G161">
        <v>0</v>
      </c>
      <c r="H161">
        <v>0</v>
      </c>
      <c r="I161">
        <v>0</v>
      </c>
      <c r="J161">
        <v>0</v>
      </c>
    </row>
    <row r="162" spans="1:10" x14ac:dyDescent="0.3">
      <c r="A162" s="2">
        <v>44568.666666666657</v>
      </c>
      <c r="B162">
        <v>505.84478800732188</v>
      </c>
      <c r="C162">
        <v>1</v>
      </c>
      <c r="D162">
        <v>728.15862525559328</v>
      </c>
      <c r="E162">
        <v>255.84478800732191</v>
      </c>
      <c r="F162">
        <v>250</v>
      </c>
      <c r="G162">
        <v>0</v>
      </c>
      <c r="H162">
        <v>0</v>
      </c>
      <c r="I162">
        <v>0</v>
      </c>
      <c r="J162">
        <v>0</v>
      </c>
    </row>
    <row r="163" spans="1:10" x14ac:dyDescent="0.3">
      <c r="A163" s="2">
        <v>44568.708333333343</v>
      </c>
      <c r="B163">
        <v>576.49818384729906</v>
      </c>
      <c r="C163">
        <v>1</v>
      </c>
      <c r="D163">
        <v>728.15862525559328</v>
      </c>
      <c r="E163">
        <v>326.49818384729912</v>
      </c>
      <c r="F163">
        <v>250</v>
      </c>
      <c r="G163">
        <v>0</v>
      </c>
      <c r="H163">
        <v>0</v>
      </c>
      <c r="I163">
        <v>0</v>
      </c>
      <c r="J163">
        <v>0</v>
      </c>
    </row>
    <row r="164" spans="1:10" x14ac:dyDescent="0.3">
      <c r="A164" s="2">
        <v>44568.75</v>
      </c>
      <c r="B164">
        <v>574.93283938472621</v>
      </c>
      <c r="C164">
        <v>1</v>
      </c>
      <c r="D164">
        <v>728.15862525559328</v>
      </c>
      <c r="E164">
        <v>324.93283938472621</v>
      </c>
      <c r="F164">
        <v>250</v>
      </c>
      <c r="G164">
        <v>0</v>
      </c>
      <c r="H164">
        <v>0</v>
      </c>
      <c r="I164">
        <v>0</v>
      </c>
      <c r="J164">
        <v>0</v>
      </c>
    </row>
    <row r="165" spans="1:10" x14ac:dyDescent="0.3">
      <c r="A165" s="2">
        <v>44568.791666666657</v>
      </c>
      <c r="B165">
        <v>572.06978239765635</v>
      </c>
      <c r="C165">
        <v>1</v>
      </c>
      <c r="D165">
        <v>728.15862525559328</v>
      </c>
      <c r="E165">
        <v>322.06978239765641</v>
      </c>
      <c r="F165">
        <v>250</v>
      </c>
      <c r="G165">
        <v>0</v>
      </c>
      <c r="H165">
        <v>0</v>
      </c>
      <c r="I165">
        <v>0</v>
      </c>
      <c r="J165">
        <v>0</v>
      </c>
    </row>
    <row r="166" spans="1:10" x14ac:dyDescent="0.3">
      <c r="A166" s="2">
        <v>44568.833333333343</v>
      </c>
      <c r="B166">
        <v>494.65231981597151</v>
      </c>
      <c r="C166">
        <v>1</v>
      </c>
      <c r="D166">
        <v>728.15862525559328</v>
      </c>
      <c r="E166">
        <v>244.65231981597151</v>
      </c>
      <c r="F166">
        <v>250</v>
      </c>
      <c r="G166">
        <v>0</v>
      </c>
      <c r="H166">
        <v>0</v>
      </c>
      <c r="I166">
        <v>0</v>
      </c>
      <c r="J166">
        <v>0</v>
      </c>
    </row>
    <row r="167" spans="1:10" x14ac:dyDescent="0.3">
      <c r="A167" s="2">
        <v>44568.875</v>
      </c>
      <c r="B167">
        <v>474.7891265418491</v>
      </c>
      <c r="C167">
        <v>1</v>
      </c>
      <c r="D167">
        <v>728.15862525559328</v>
      </c>
      <c r="E167">
        <v>224.7891265418491</v>
      </c>
      <c r="F167">
        <v>250</v>
      </c>
      <c r="G167">
        <v>0</v>
      </c>
      <c r="H167">
        <v>0</v>
      </c>
      <c r="I167">
        <v>0</v>
      </c>
      <c r="J167">
        <v>0</v>
      </c>
    </row>
    <row r="168" spans="1:10" x14ac:dyDescent="0.3">
      <c r="A168" s="2">
        <v>44568.916666666657</v>
      </c>
      <c r="B168">
        <v>460.86279453061883</v>
      </c>
      <c r="C168">
        <v>1</v>
      </c>
      <c r="D168">
        <v>728.15862525559328</v>
      </c>
      <c r="E168">
        <v>210.8627945306188</v>
      </c>
      <c r="F168">
        <v>250</v>
      </c>
      <c r="G168">
        <v>0</v>
      </c>
      <c r="H168">
        <v>0</v>
      </c>
      <c r="I168">
        <v>0</v>
      </c>
      <c r="J168">
        <v>0</v>
      </c>
    </row>
    <row r="169" spans="1:10" x14ac:dyDescent="0.3">
      <c r="A169" s="2">
        <v>44568.958333333343</v>
      </c>
      <c r="B169">
        <v>443.56925091615278</v>
      </c>
      <c r="C169">
        <v>1</v>
      </c>
      <c r="D169">
        <v>728.15862525559328</v>
      </c>
      <c r="E169">
        <v>193.56925091615281</v>
      </c>
      <c r="F169">
        <v>250</v>
      </c>
      <c r="G169">
        <v>0</v>
      </c>
      <c r="H169">
        <v>0</v>
      </c>
      <c r="I169">
        <v>0</v>
      </c>
      <c r="J169">
        <v>0</v>
      </c>
    </row>
    <row r="170" spans="1:10" x14ac:dyDescent="0.3">
      <c r="A170" s="2">
        <v>44569</v>
      </c>
      <c r="B170">
        <v>433.0075024594093</v>
      </c>
      <c r="C170">
        <v>1</v>
      </c>
      <c r="D170">
        <v>728.15862525559328</v>
      </c>
      <c r="E170">
        <v>183.0075024594093</v>
      </c>
      <c r="F170">
        <v>250</v>
      </c>
      <c r="G170">
        <v>0</v>
      </c>
      <c r="H170">
        <v>0</v>
      </c>
      <c r="I170">
        <v>0</v>
      </c>
      <c r="J170">
        <v>0</v>
      </c>
    </row>
    <row r="171" spans="1:10" x14ac:dyDescent="0.3">
      <c r="A171" s="2">
        <v>44569.041666666657</v>
      </c>
      <c r="B171">
        <v>429.25903320065072</v>
      </c>
      <c r="C171">
        <v>1</v>
      </c>
      <c r="D171">
        <v>728.15862525559328</v>
      </c>
      <c r="E171">
        <v>179.25903320065069</v>
      </c>
      <c r="F171">
        <v>250</v>
      </c>
      <c r="G171">
        <v>0</v>
      </c>
      <c r="H171">
        <v>0</v>
      </c>
      <c r="I171">
        <v>0</v>
      </c>
      <c r="J171">
        <v>0</v>
      </c>
    </row>
    <row r="172" spans="1:10" x14ac:dyDescent="0.3">
      <c r="A172" s="2">
        <v>44569.083333333343</v>
      </c>
      <c r="B172">
        <v>426.75158069471559</v>
      </c>
      <c r="C172">
        <v>1</v>
      </c>
      <c r="D172">
        <v>728.15862525559328</v>
      </c>
      <c r="E172">
        <v>176.75158069471561</v>
      </c>
      <c r="F172">
        <v>250</v>
      </c>
      <c r="G172">
        <v>0</v>
      </c>
      <c r="H172">
        <v>0</v>
      </c>
      <c r="I172">
        <v>0</v>
      </c>
      <c r="J172">
        <v>0</v>
      </c>
    </row>
    <row r="173" spans="1:10" x14ac:dyDescent="0.3">
      <c r="A173" s="2">
        <v>44569.125</v>
      </c>
      <c r="B173">
        <v>428.40028771824961</v>
      </c>
      <c r="C173">
        <v>1</v>
      </c>
      <c r="D173">
        <v>728.15862525559328</v>
      </c>
      <c r="E173">
        <v>178.40028771824959</v>
      </c>
      <c r="F173">
        <v>250</v>
      </c>
      <c r="G173">
        <v>0</v>
      </c>
      <c r="H173">
        <v>0</v>
      </c>
      <c r="I173">
        <v>0</v>
      </c>
      <c r="J173">
        <v>0</v>
      </c>
    </row>
    <row r="174" spans="1:10" x14ac:dyDescent="0.3">
      <c r="A174" s="2">
        <v>44569.166666666657</v>
      </c>
      <c r="B174">
        <v>439.02973898401171</v>
      </c>
      <c r="C174">
        <v>1</v>
      </c>
      <c r="D174">
        <v>728.15862525559328</v>
      </c>
      <c r="E174">
        <v>189.02973898401169</v>
      </c>
      <c r="F174">
        <v>250</v>
      </c>
      <c r="G174">
        <v>0</v>
      </c>
      <c r="H174">
        <v>0</v>
      </c>
      <c r="I174">
        <v>0</v>
      </c>
      <c r="J174">
        <v>0</v>
      </c>
    </row>
    <row r="175" spans="1:10" x14ac:dyDescent="0.3">
      <c r="A175" s="2">
        <v>44569.208333333343</v>
      </c>
      <c r="B175">
        <v>461.92565949102499</v>
      </c>
      <c r="C175">
        <v>1</v>
      </c>
      <c r="D175">
        <v>728.15862525559328</v>
      </c>
      <c r="E175">
        <v>211.92565949102499</v>
      </c>
      <c r="F175">
        <v>250</v>
      </c>
      <c r="G175">
        <v>0</v>
      </c>
      <c r="H175">
        <v>0</v>
      </c>
      <c r="I175">
        <v>0</v>
      </c>
      <c r="J175">
        <v>0</v>
      </c>
    </row>
    <row r="176" spans="1:10" x14ac:dyDescent="0.3">
      <c r="A176" s="2">
        <v>44569.25</v>
      </c>
      <c r="B176">
        <v>526.77018559740077</v>
      </c>
      <c r="C176">
        <v>1</v>
      </c>
      <c r="D176">
        <v>728.15862525559328</v>
      </c>
      <c r="E176">
        <v>276.77018559740083</v>
      </c>
      <c r="F176">
        <v>250</v>
      </c>
      <c r="G176">
        <v>0</v>
      </c>
      <c r="H176">
        <v>0</v>
      </c>
      <c r="I176">
        <v>0</v>
      </c>
      <c r="J176">
        <v>0</v>
      </c>
    </row>
    <row r="177" spans="1:10" x14ac:dyDescent="0.3">
      <c r="A177" s="2">
        <v>44569.291666666657</v>
      </c>
      <c r="B177">
        <v>531.94308035354754</v>
      </c>
      <c r="C177">
        <v>1</v>
      </c>
      <c r="D177">
        <v>728.15862525559328</v>
      </c>
      <c r="E177">
        <v>281.94308035354749</v>
      </c>
      <c r="F177">
        <v>250</v>
      </c>
      <c r="G177">
        <v>0</v>
      </c>
      <c r="H177">
        <v>0</v>
      </c>
      <c r="I177">
        <v>0</v>
      </c>
      <c r="J177">
        <v>0</v>
      </c>
    </row>
    <row r="178" spans="1:10" x14ac:dyDescent="0.3">
      <c r="A178" s="2">
        <v>44569.333333333343</v>
      </c>
      <c r="B178">
        <v>523.27317402547533</v>
      </c>
      <c r="C178">
        <v>1</v>
      </c>
      <c r="D178">
        <v>728.15862525559328</v>
      </c>
      <c r="E178">
        <v>273.27317402547533</v>
      </c>
      <c r="F178">
        <v>250</v>
      </c>
      <c r="G178">
        <v>0</v>
      </c>
      <c r="H178">
        <v>0</v>
      </c>
      <c r="I178">
        <v>0</v>
      </c>
      <c r="J178">
        <v>0</v>
      </c>
    </row>
    <row r="179" spans="1:10" x14ac:dyDescent="0.3">
      <c r="A179" s="2">
        <v>44569.375</v>
      </c>
      <c r="B179">
        <v>462.53067733619412</v>
      </c>
      <c r="C179">
        <v>1</v>
      </c>
      <c r="D179">
        <v>728.15862525559328</v>
      </c>
      <c r="E179">
        <v>212.53067733619409</v>
      </c>
      <c r="F179">
        <v>250</v>
      </c>
      <c r="G179">
        <v>0</v>
      </c>
      <c r="H179">
        <v>0</v>
      </c>
      <c r="I179">
        <v>0</v>
      </c>
      <c r="J179">
        <v>0</v>
      </c>
    </row>
    <row r="180" spans="1:10" x14ac:dyDescent="0.3">
      <c r="A180" s="2">
        <v>44569.416666666657</v>
      </c>
      <c r="B180">
        <v>518.96069131922866</v>
      </c>
      <c r="C180">
        <v>1</v>
      </c>
      <c r="D180">
        <v>728.15862525559328</v>
      </c>
      <c r="E180">
        <v>268.96069131922872</v>
      </c>
      <c r="F180">
        <v>250</v>
      </c>
      <c r="G180">
        <v>0</v>
      </c>
      <c r="H180">
        <v>0</v>
      </c>
      <c r="I180">
        <v>0</v>
      </c>
      <c r="J180">
        <v>0</v>
      </c>
    </row>
    <row r="181" spans="1:10" x14ac:dyDescent="0.3">
      <c r="A181" s="2">
        <v>44569.458333333343</v>
      </c>
      <c r="B181">
        <v>518.02888095371156</v>
      </c>
      <c r="C181">
        <v>1</v>
      </c>
      <c r="D181">
        <v>728.15862525559328</v>
      </c>
      <c r="E181">
        <v>268.02888095371162</v>
      </c>
      <c r="F181">
        <v>250</v>
      </c>
      <c r="G181">
        <v>0</v>
      </c>
      <c r="H181">
        <v>0</v>
      </c>
      <c r="I181">
        <v>0</v>
      </c>
      <c r="J181">
        <v>0</v>
      </c>
    </row>
    <row r="182" spans="1:10" x14ac:dyDescent="0.3">
      <c r="A182" s="2">
        <v>44569.5</v>
      </c>
      <c r="B182">
        <v>521.96682526273219</v>
      </c>
      <c r="C182">
        <v>1</v>
      </c>
      <c r="D182">
        <v>728.15862525559328</v>
      </c>
      <c r="E182">
        <v>271.96682526273219</v>
      </c>
      <c r="F182">
        <v>250</v>
      </c>
      <c r="G182">
        <v>0</v>
      </c>
      <c r="H182">
        <v>0</v>
      </c>
      <c r="I182">
        <v>0</v>
      </c>
      <c r="J182">
        <v>0</v>
      </c>
    </row>
    <row r="183" spans="1:10" x14ac:dyDescent="0.3">
      <c r="A183" s="2">
        <v>44569.541666666657</v>
      </c>
      <c r="B183">
        <v>466.30093247809248</v>
      </c>
      <c r="C183">
        <v>1</v>
      </c>
      <c r="D183">
        <v>728.15862525559328</v>
      </c>
      <c r="E183">
        <v>216.30093247809251</v>
      </c>
      <c r="F183">
        <v>250</v>
      </c>
      <c r="G183">
        <v>0</v>
      </c>
      <c r="H183">
        <v>0</v>
      </c>
      <c r="I183">
        <v>0</v>
      </c>
      <c r="J183">
        <v>0</v>
      </c>
    </row>
    <row r="184" spans="1:10" x14ac:dyDescent="0.3">
      <c r="A184" s="2">
        <v>44569.583333333343</v>
      </c>
      <c r="B184">
        <v>464.32736102460939</v>
      </c>
      <c r="C184">
        <v>1</v>
      </c>
      <c r="D184">
        <v>728.15862525559328</v>
      </c>
      <c r="E184">
        <v>214.32736102460939</v>
      </c>
      <c r="F184">
        <v>250</v>
      </c>
      <c r="G184">
        <v>0</v>
      </c>
      <c r="H184">
        <v>0</v>
      </c>
      <c r="I184">
        <v>0</v>
      </c>
      <c r="J184">
        <v>0</v>
      </c>
    </row>
    <row r="185" spans="1:10" x14ac:dyDescent="0.3">
      <c r="A185" s="2">
        <v>44569.625</v>
      </c>
      <c r="B185">
        <v>471.07947548607251</v>
      </c>
      <c r="C185">
        <v>1</v>
      </c>
      <c r="D185">
        <v>728.15862525559328</v>
      </c>
      <c r="E185">
        <v>221.07947548607251</v>
      </c>
      <c r="F185">
        <v>250</v>
      </c>
      <c r="G185">
        <v>0</v>
      </c>
      <c r="H185">
        <v>0</v>
      </c>
      <c r="I185">
        <v>0</v>
      </c>
      <c r="J185">
        <v>0</v>
      </c>
    </row>
    <row r="186" spans="1:10" x14ac:dyDescent="0.3">
      <c r="A186" s="2">
        <v>44569.666666666657</v>
      </c>
      <c r="B186">
        <v>473.18587407854397</v>
      </c>
      <c r="C186">
        <v>1</v>
      </c>
      <c r="D186">
        <v>728.15862525559328</v>
      </c>
      <c r="E186">
        <v>223.185874078544</v>
      </c>
      <c r="F186">
        <v>250</v>
      </c>
      <c r="G186">
        <v>0</v>
      </c>
      <c r="H186">
        <v>0</v>
      </c>
      <c r="I186">
        <v>0</v>
      </c>
      <c r="J186">
        <v>0</v>
      </c>
    </row>
    <row r="187" spans="1:10" x14ac:dyDescent="0.3">
      <c r="A187" s="2">
        <v>44569.708333333343</v>
      </c>
      <c r="B187">
        <v>561.56708000008541</v>
      </c>
      <c r="C187">
        <v>1</v>
      </c>
      <c r="D187">
        <v>728.15862525559328</v>
      </c>
      <c r="E187">
        <v>311.56708000008541</v>
      </c>
      <c r="F187">
        <v>250</v>
      </c>
      <c r="G187">
        <v>0</v>
      </c>
      <c r="H187">
        <v>0</v>
      </c>
      <c r="I187">
        <v>0</v>
      </c>
      <c r="J187">
        <v>0</v>
      </c>
    </row>
    <row r="188" spans="1:10" x14ac:dyDescent="0.3">
      <c r="A188" s="2">
        <v>44569.75</v>
      </c>
      <c r="B188">
        <v>579.52489947209301</v>
      </c>
      <c r="C188">
        <v>1</v>
      </c>
      <c r="D188">
        <v>728.15862525559328</v>
      </c>
      <c r="E188">
        <v>329.52489947209301</v>
      </c>
      <c r="F188">
        <v>250</v>
      </c>
      <c r="G188">
        <v>0</v>
      </c>
      <c r="H188">
        <v>0</v>
      </c>
      <c r="I188">
        <v>0</v>
      </c>
      <c r="J188">
        <v>0</v>
      </c>
    </row>
    <row r="189" spans="1:10" x14ac:dyDescent="0.3">
      <c r="A189" s="2">
        <v>44569.791666666657</v>
      </c>
      <c r="B189">
        <v>581.4207413627621</v>
      </c>
      <c r="C189">
        <v>1</v>
      </c>
      <c r="D189">
        <v>728.15862525559328</v>
      </c>
      <c r="E189">
        <v>331.4207413627621</v>
      </c>
      <c r="F189">
        <v>250</v>
      </c>
      <c r="G189">
        <v>0</v>
      </c>
      <c r="H189">
        <v>0</v>
      </c>
      <c r="I189">
        <v>0</v>
      </c>
      <c r="J189">
        <v>0</v>
      </c>
    </row>
    <row r="190" spans="1:10" x14ac:dyDescent="0.3">
      <c r="A190" s="2">
        <v>44569.833333333343</v>
      </c>
      <c r="B190">
        <v>495.92327153968102</v>
      </c>
      <c r="C190">
        <v>1</v>
      </c>
      <c r="D190">
        <v>728.15862525559328</v>
      </c>
      <c r="E190">
        <v>245.923271539681</v>
      </c>
      <c r="F190">
        <v>250</v>
      </c>
      <c r="G190">
        <v>0</v>
      </c>
      <c r="H190">
        <v>0</v>
      </c>
      <c r="I190">
        <v>0</v>
      </c>
      <c r="J190">
        <v>0</v>
      </c>
    </row>
    <row r="191" spans="1:10" x14ac:dyDescent="0.3">
      <c r="A191" s="2">
        <v>44569.875</v>
      </c>
      <c r="B191">
        <v>479.16780018126502</v>
      </c>
      <c r="C191">
        <v>1</v>
      </c>
      <c r="D191">
        <v>728.15862525559328</v>
      </c>
      <c r="E191">
        <v>229.16780018126499</v>
      </c>
      <c r="F191">
        <v>250</v>
      </c>
      <c r="G191">
        <v>0</v>
      </c>
      <c r="H191">
        <v>0</v>
      </c>
      <c r="I191">
        <v>0</v>
      </c>
      <c r="J191">
        <v>0</v>
      </c>
    </row>
    <row r="192" spans="1:10" x14ac:dyDescent="0.3">
      <c r="A192" s="2">
        <v>44569.916666666657</v>
      </c>
      <c r="B192">
        <v>459.52390155054081</v>
      </c>
      <c r="C192">
        <v>1</v>
      </c>
      <c r="D192">
        <v>728.15862525559328</v>
      </c>
      <c r="E192">
        <v>209.52390155054081</v>
      </c>
      <c r="F192">
        <v>250</v>
      </c>
      <c r="G192">
        <v>0</v>
      </c>
      <c r="H192">
        <v>0</v>
      </c>
      <c r="I192">
        <v>0</v>
      </c>
      <c r="J192">
        <v>0</v>
      </c>
    </row>
    <row r="193" spans="1:10" x14ac:dyDescent="0.3">
      <c r="A193" s="2">
        <v>44569.958333333343</v>
      </c>
      <c r="B193">
        <v>443.13277688810552</v>
      </c>
      <c r="C193">
        <v>1</v>
      </c>
      <c r="D193">
        <v>728.15862525559328</v>
      </c>
      <c r="E193">
        <v>193.1327768881055</v>
      </c>
      <c r="F193">
        <v>250</v>
      </c>
      <c r="G193">
        <v>0</v>
      </c>
      <c r="H193">
        <v>0</v>
      </c>
      <c r="I193">
        <v>0</v>
      </c>
      <c r="J193">
        <v>0</v>
      </c>
    </row>
    <row r="194" spans="1:10" x14ac:dyDescent="0.3">
      <c r="A194" s="2">
        <v>44570</v>
      </c>
      <c r="B194">
        <v>424.75126809739481</v>
      </c>
      <c r="C194">
        <v>1</v>
      </c>
      <c r="D194">
        <v>728.15862525559328</v>
      </c>
      <c r="E194">
        <v>174.75126809739481</v>
      </c>
      <c r="F194">
        <v>250</v>
      </c>
      <c r="G194">
        <v>0</v>
      </c>
      <c r="H194">
        <v>0</v>
      </c>
      <c r="I194">
        <v>0</v>
      </c>
      <c r="J194">
        <v>0</v>
      </c>
    </row>
    <row r="195" spans="1:10" x14ac:dyDescent="0.3">
      <c r="A195" s="2">
        <v>44570.041666666657</v>
      </c>
      <c r="B195">
        <v>422.04643331940139</v>
      </c>
      <c r="C195">
        <v>1</v>
      </c>
      <c r="D195">
        <v>728.15862525559328</v>
      </c>
      <c r="E195">
        <v>172.04643331940139</v>
      </c>
      <c r="F195">
        <v>250</v>
      </c>
      <c r="G195">
        <v>0</v>
      </c>
      <c r="H195">
        <v>0</v>
      </c>
      <c r="I195">
        <v>0</v>
      </c>
      <c r="J195">
        <v>0</v>
      </c>
    </row>
    <row r="196" spans="1:10" x14ac:dyDescent="0.3">
      <c r="A196" s="2">
        <v>44570.083333333343</v>
      </c>
      <c r="B196">
        <v>415.81498787604642</v>
      </c>
      <c r="C196">
        <v>1</v>
      </c>
      <c r="D196">
        <v>728.15862525559328</v>
      </c>
      <c r="E196">
        <v>165.81498787604639</v>
      </c>
      <c r="F196">
        <v>250</v>
      </c>
      <c r="G196">
        <v>0</v>
      </c>
      <c r="H196">
        <v>0</v>
      </c>
      <c r="I196">
        <v>0</v>
      </c>
      <c r="J196">
        <v>0</v>
      </c>
    </row>
    <row r="197" spans="1:10" x14ac:dyDescent="0.3">
      <c r="A197" s="2">
        <v>44570.125</v>
      </c>
      <c r="B197">
        <v>416.80211973603781</v>
      </c>
      <c r="C197">
        <v>1</v>
      </c>
      <c r="D197">
        <v>728.15862525559328</v>
      </c>
      <c r="E197">
        <v>166.80211973603781</v>
      </c>
      <c r="F197">
        <v>250</v>
      </c>
      <c r="G197">
        <v>0</v>
      </c>
      <c r="H197">
        <v>0</v>
      </c>
      <c r="I197">
        <v>0</v>
      </c>
      <c r="J197">
        <v>0</v>
      </c>
    </row>
    <row r="198" spans="1:10" x14ac:dyDescent="0.3">
      <c r="A198" s="2">
        <v>44570.166666666657</v>
      </c>
      <c r="B198">
        <v>417.04010044702733</v>
      </c>
      <c r="C198">
        <v>1</v>
      </c>
      <c r="D198">
        <v>728.15862525559328</v>
      </c>
      <c r="E198">
        <v>167.0401004470273</v>
      </c>
      <c r="F198">
        <v>250</v>
      </c>
      <c r="G198">
        <v>0</v>
      </c>
      <c r="H198">
        <v>0</v>
      </c>
      <c r="I198">
        <v>0</v>
      </c>
      <c r="J198">
        <v>0</v>
      </c>
    </row>
    <row r="199" spans="1:10" x14ac:dyDescent="0.3">
      <c r="A199" s="2">
        <v>44570.208333333343</v>
      </c>
      <c r="B199">
        <v>431.06987673025952</v>
      </c>
      <c r="C199">
        <v>1</v>
      </c>
      <c r="D199">
        <v>728.15862525559328</v>
      </c>
      <c r="E199">
        <v>181.06987673025949</v>
      </c>
      <c r="F199">
        <v>250</v>
      </c>
      <c r="G199">
        <v>0</v>
      </c>
      <c r="H199">
        <v>0</v>
      </c>
      <c r="I199">
        <v>0</v>
      </c>
      <c r="J199">
        <v>0</v>
      </c>
    </row>
    <row r="200" spans="1:10" x14ac:dyDescent="0.3">
      <c r="A200" s="2">
        <v>44570.25</v>
      </c>
      <c r="B200">
        <v>492.05126689672983</v>
      </c>
      <c r="C200">
        <v>1</v>
      </c>
      <c r="D200">
        <v>728.15862525559328</v>
      </c>
      <c r="E200">
        <v>242.0512668967298</v>
      </c>
      <c r="F200">
        <v>250</v>
      </c>
      <c r="G200">
        <v>0</v>
      </c>
      <c r="H200">
        <v>0</v>
      </c>
      <c r="I200">
        <v>0</v>
      </c>
      <c r="J200">
        <v>0</v>
      </c>
    </row>
    <row r="201" spans="1:10" x14ac:dyDescent="0.3">
      <c r="A201" s="2">
        <v>44570.291666666657</v>
      </c>
      <c r="B201">
        <v>511.25124920721032</v>
      </c>
      <c r="C201">
        <v>1</v>
      </c>
      <c r="D201">
        <v>728.15862525559328</v>
      </c>
      <c r="E201">
        <v>261.25124920721032</v>
      </c>
      <c r="F201">
        <v>250</v>
      </c>
      <c r="G201">
        <v>0</v>
      </c>
      <c r="H201">
        <v>0</v>
      </c>
      <c r="I201">
        <v>0</v>
      </c>
      <c r="J201">
        <v>0</v>
      </c>
    </row>
    <row r="202" spans="1:10" x14ac:dyDescent="0.3">
      <c r="A202" s="2">
        <v>44570.333333333343</v>
      </c>
      <c r="B202">
        <v>498.95182038872412</v>
      </c>
      <c r="C202">
        <v>1</v>
      </c>
      <c r="D202">
        <v>728.15862525559328</v>
      </c>
      <c r="E202">
        <v>248.95182038872409</v>
      </c>
      <c r="F202">
        <v>250</v>
      </c>
      <c r="G202">
        <v>0</v>
      </c>
      <c r="H202">
        <v>0</v>
      </c>
      <c r="I202">
        <v>0</v>
      </c>
      <c r="J202">
        <v>0</v>
      </c>
    </row>
    <row r="203" spans="1:10" x14ac:dyDescent="0.3">
      <c r="A203" s="2">
        <v>44570.375</v>
      </c>
      <c r="B203">
        <v>461.95693198916052</v>
      </c>
      <c r="C203">
        <v>1</v>
      </c>
      <c r="D203">
        <v>728.15862525559328</v>
      </c>
      <c r="E203">
        <v>211.95693198916049</v>
      </c>
      <c r="F203">
        <v>250</v>
      </c>
      <c r="G203">
        <v>0</v>
      </c>
      <c r="H203">
        <v>0</v>
      </c>
      <c r="I203">
        <v>0</v>
      </c>
      <c r="J203">
        <v>0</v>
      </c>
    </row>
    <row r="204" spans="1:10" x14ac:dyDescent="0.3">
      <c r="A204" s="2">
        <v>44570.416666666657</v>
      </c>
      <c r="B204">
        <v>508.42684034777238</v>
      </c>
      <c r="C204">
        <v>1</v>
      </c>
      <c r="D204">
        <v>728.15862525559328</v>
      </c>
      <c r="E204">
        <v>258.42684034777238</v>
      </c>
      <c r="F204">
        <v>250</v>
      </c>
      <c r="G204">
        <v>0</v>
      </c>
      <c r="H204">
        <v>0</v>
      </c>
      <c r="I204">
        <v>0</v>
      </c>
      <c r="J204">
        <v>0</v>
      </c>
    </row>
    <row r="205" spans="1:10" x14ac:dyDescent="0.3">
      <c r="A205" s="2">
        <v>44570.458333333343</v>
      </c>
      <c r="B205">
        <v>515.02503918150717</v>
      </c>
      <c r="C205">
        <v>1</v>
      </c>
      <c r="D205">
        <v>728.15862525559328</v>
      </c>
      <c r="E205">
        <v>265.02503918150722</v>
      </c>
      <c r="F205">
        <v>250</v>
      </c>
      <c r="G205">
        <v>0</v>
      </c>
      <c r="H205">
        <v>0</v>
      </c>
      <c r="I205">
        <v>0</v>
      </c>
      <c r="J205">
        <v>0</v>
      </c>
    </row>
    <row r="206" spans="1:10" x14ac:dyDescent="0.3">
      <c r="A206" s="2">
        <v>44570.5</v>
      </c>
      <c r="B206">
        <v>509.68515778053768</v>
      </c>
      <c r="C206">
        <v>1</v>
      </c>
      <c r="D206">
        <v>728.15862525559328</v>
      </c>
      <c r="E206">
        <v>259.68515778053768</v>
      </c>
      <c r="F206">
        <v>250</v>
      </c>
      <c r="G206">
        <v>0</v>
      </c>
      <c r="H206">
        <v>0</v>
      </c>
      <c r="I206">
        <v>0</v>
      </c>
      <c r="J206">
        <v>0</v>
      </c>
    </row>
    <row r="207" spans="1:10" x14ac:dyDescent="0.3">
      <c r="A207" s="2">
        <v>44570.541666666657</v>
      </c>
      <c r="B207">
        <v>465.37036733762483</v>
      </c>
      <c r="C207">
        <v>1</v>
      </c>
      <c r="D207">
        <v>728.15862525559328</v>
      </c>
      <c r="E207">
        <v>215.3703673376248</v>
      </c>
      <c r="F207">
        <v>250</v>
      </c>
      <c r="G207">
        <v>0</v>
      </c>
      <c r="H207">
        <v>0</v>
      </c>
      <c r="I207">
        <v>0</v>
      </c>
      <c r="J207">
        <v>0</v>
      </c>
    </row>
    <row r="208" spans="1:10" x14ac:dyDescent="0.3">
      <c r="A208" s="2">
        <v>44570.583333333343</v>
      </c>
      <c r="B208">
        <v>471.27034617978381</v>
      </c>
      <c r="C208">
        <v>1</v>
      </c>
      <c r="D208">
        <v>728.15862525559328</v>
      </c>
      <c r="E208">
        <v>221.27034617978379</v>
      </c>
      <c r="F208">
        <v>250</v>
      </c>
      <c r="G208">
        <v>0</v>
      </c>
      <c r="H208">
        <v>0</v>
      </c>
      <c r="I208">
        <v>0</v>
      </c>
      <c r="J208">
        <v>0</v>
      </c>
    </row>
    <row r="209" spans="1:10" x14ac:dyDescent="0.3">
      <c r="A209" s="2">
        <v>44570.625</v>
      </c>
      <c r="B209">
        <v>491.31126477597371</v>
      </c>
      <c r="C209">
        <v>1</v>
      </c>
      <c r="D209">
        <v>728.15862525559328</v>
      </c>
      <c r="E209">
        <v>241.31126477597371</v>
      </c>
      <c r="F209">
        <v>250</v>
      </c>
      <c r="G209">
        <v>0</v>
      </c>
      <c r="H209">
        <v>0</v>
      </c>
      <c r="I209">
        <v>0</v>
      </c>
      <c r="J209">
        <v>0</v>
      </c>
    </row>
    <row r="210" spans="1:10" x14ac:dyDescent="0.3">
      <c r="A210" s="2">
        <v>44570.666666666657</v>
      </c>
      <c r="B210">
        <v>504.08486623398937</v>
      </c>
      <c r="C210">
        <v>1</v>
      </c>
      <c r="D210">
        <v>728.15862525559328</v>
      </c>
      <c r="E210">
        <v>254.0848662339894</v>
      </c>
      <c r="F210">
        <v>250</v>
      </c>
      <c r="G210">
        <v>0</v>
      </c>
      <c r="H210">
        <v>0</v>
      </c>
      <c r="I210">
        <v>0</v>
      </c>
      <c r="J210">
        <v>0</v>
      </c>
    </row>
    <row r="211" spans="1:10" x14ac:dyDescent="0.3">
      <c r="A211" s="2">
        <v>44570.708333333343</v>
      </c>
      <c r="B211">
        <v>593.44422335332649</v>
      </c>
      <c r="C211">
        <v>1</v>
      </c>
      <c r="D211">
        <v>728.15862525559328</v>
      </c>
      <c r="E211">
        <v>343.44422335332649</v>
      </c>
      <c r="F211">
        <v>250</v>
      </c>
      <c r="G211">
        <v>0</v>
      </c>
      <c r="H211">
        <v>0</v>
      </c>
      <c r="I211">
        <v>0</v>
      </c>
      <c r="J211">
        <v>0</v>
      </c>
    </row>
    <row r="212" spans="1:10" x14ac:dyDescent="0.3">
      <c r="A212" s="2">
        <v>44570.75</v>
      </c>
      <c r="B212">
        <v>599.07269356501172</v>
      </c>
      <c r="C212">
        <v>1</v>
      </c>
      <c r="D212">
        <v>728.15862525559328</v>
      </c>
      <c r="E212">
        <v>349.07269356501172</v>
      </c>
      <c r="F212">
        <v>250</v>
      </c>
      <c r="G212">
        <v>0</v>
      </c>
      <c r="H212">
        <v>0</v>
      </c>
      <c r="I212">
        <v>0</v>
      </c>
      <c r="J212">
        <v>0</v>
      </c>
    </row>
    <row r="213" spans="1:10" x14ac:dyDescent="0.3">
      <c r="A213" s="2">
        <v>44570.791666666657</v>
      </c>
      <c r="B213">
        <v>588.71162291072517</v>
      </c>
      <c r="C213">
        <v>1</v>
      </c>
      <c r="D213">
        <v>728.15862525559328</v>
      </c>
      <c r="E213">
        <v>338.71162291072523</v>
      </c>
      <c r="F213">
        <v>250</v>
      </c>
      <c r="G213">
        <v>0</v>
      </c>
      <c r="H213">
        <v>0</v>
      </c>
      <c r="I213">
        <v>0</v>
      </c>
      <c r="J213">
        <v>0</v>
      </c>
    </row>
    <row r="214" spans="1:10" x14ac:dyDescent="0.3">
      <c r="A214" s="2">
        <v>44570.833333333343</v>
      </c>
      <c r="B214">
        <v>498.24851950290082</v>
      </c>
      <c r="C214">
        <v>1</v>
      </c>
      <c r="D214">
        <v>728.15862525559328</v>
      </c>
      <c r="E214">
        <v>248.24851950290079</v>
      </c>
      <c r="F214">
        <v>250</v>
      </c>
      <c r="G214">
        <v>0</v>
      </c>
      <c r="H214">
        <v>0</v>
      </c>
      <c r="I214">
        <v>0</v>
      </c>
      <c r="J214">
        <v>0</v>
      </c>
    </row>
    <row r="215" spans="1:10" x14ac:dyDescent="0.3">
      <c r="A215" s="2">
        <v>44570.875</v>
      </c>
      <c r="B215">
        <v>486.39022170030972</v>
      </c>
      <c r="C215">
        <v>1</v>
      </c>
      <c r="D215">
        <v>728.15862525559328</v>
      </c>
      <c r="E215">
        <v>236.3902217003097</v>
      </c>
      <c r="F215">
        <v>250</v>
      </c>
      <c r="G215">
        <v>0</v>
      </c>
      <c r="H215">
        <v>0</v>
      </c>
      <c r="I215">
        <v>0</v>
      </c>
      <c r="J215">
        <v>0</v>
      </c>
    </row>
    <row r="216" spans="1:10" x14ac:dyDescent="0.3">
      <c r="A216" s="2">
        <v>44570.916666666657</v>
      </c>
      <c r="B216">
        <v>480.99650418656552</v>
      </c>
      <c r="C216">
        <v>1</v>
      </c>
      <c r="D216">
        <v>728.15862525559328</v>
      </c>
      <c r="E216">
        <v>230.99650418656549</v>
      </c>
      <c r="F216">
        <v>250</v>
      </c>
      <c r="G216">
        <v>0</v>
      </c>
      <c r="H216">
        <v>0</v>
      </c>
      <c r="I216">
        <v>0</v>
      </c>
      <c r="J216">
        <v>0</v>
      </c>
    </row>
    <row r="217" spans="1:10" x14ac:dyDescent="0.3">
      <c r="A217" s="2">
        <v>44570.958333333343</v>
      </c>
      <c r="B217">
        <v>467.01241920161198</v>
      </c>
      <c r="C217">
        <v>1</v>
      </c>
      <c r="D217">
        <v>728.15862525559328</v>
      </c>
      <c r="E217">
        <v>217.012419201612</v>
      </c>
      <c r="F217">
        <v>250</v>
      </c>
      <c r="G217">
        <v>0</v>
      </c>
      <c r="H217">
        <v>0</v>
      </c>
      <c r="I217">
        <v>0</v>
      </c>
      <c r="J217">
        <v>0</v>
      </c>
    </row>
    <row r="218" spans="1:10" x14ac:dyDescent="0.3">
      <c r="A218" s="2">
        <v>44571</v>
      </c>
      <c r="B218">
        <v>452.95156613509408</v>
      </c>
      <c r="C218">
        <v>1</v>
      </c>
      <c r="D218">
        <v>728.15862525559328</v>
      </c>
      <c r="E218">
        <v>202.95156613509411</v>
      </c>
      <c r="F218">
        <v>250</v>
      </c>
      <c r="G218">
        <v>0</v>
      </c>
      <c r="H218">
        <v>0</v>
      </c>
      <c r="I218">
        <v>0</v>
      </c>
      <c r="J218">
        <v>0</v>
      </c>
    </row>
    <row r="219" spans="1:10" x14ac:dyDescent="0.3">
      <c r="A219" s="2">
        <v>44571.041666666657</v>
      </c>
      <c r="B219">
        <v>448.48053987137121</v>
      </c>
      <c r="C219">
        <v>1</v>
      </c>
      <c r="D219">
        <v>728.15862525559328</v>
      </c>
      <c r="E219">
        <v>198.48053987137121</v>
      </c>
      <c r="F219">
        <v>250</v>
      </c>
      <c r="G219">
        <v>0</v>
      </c>
      <c r="H219">
        <v>0</v>
      </c>
      <c r="I219">
        <v>0</v>
      </c>
      <c r="J219">
        <v>0</v>
      </c>
    </row>
    <row r="220" spans="1:10" x14ac:dyDescent="0.3">
      <c r="A220" s="2">
        <v>44571.083333333343</v>
      </c>
      <c r="B220">
        <v>445.025936887076</v>
      </c>
      <c r="C220">
        <v>1</v>
      </c>
      <c r="D220">
        <v>728.15862525559328</v>
      </c>
      <c r="E220">
        <v>195.025936887076</v>
      </c>
      <c r="F220">
        <v>250</v>
      </c>
      <c r="G220">
        <v>0</v>
      </c>
      <c r="H220">
        <v>0</v>
      </c>
      <c r="I220">
        <v>0</v>
      </c>
      <c r="J220">
        <v>0</v>
      </c>
    </row>
    <row r="221" spans="1:10" x14ac:dyDescent="0.3">
      <c r="A221" s="2">
        <v>44571.125</v>
      </c>
      <c r="B221">
        <v>453.39192369273951</v>
      </c>
      <c r="C221">
        <v>1</v>
      </c>
      <c r="D221">
        <v>728.15862525559328</v>
      </c>
      <c r="E221">
        <v>203.39192369273951</v>
      </c>
      <c r="F221">
        <v>250</v>
      </c>
      <c r="G221">
        <v>0</v>
      </c>
      <c r="H221">
        <v>0</v>
      </c>
      <c r="I221">
        <v>0</v>
      </c>
      <c r="J221">
        <v>0</v>
      </c>
    </row>
    <row r="222" spans="1:10" x14ac:dyDescent="0.3">
      <c r="A222" s="2">
        <v>44571.166666666657</v>
      </c>
      <c r="B222">
        <v>449.56226952121858</v>
      </c>
      <c r="C222">
        <v>1</v>
      </c>
      <c r="D222">
        <v>728.15862525559328</v>
      </c>
      <c r="E222">
        <v>199.56226952121861</v>
      </c>
      <c r="F222">
        <v>250</v>
      </c>
      <c r="G222">
        <v>0</v>
      </c>
      <c r="H222">
        <v>0</v>
      </c>
      <c r="I222">
        <v>0</v>
      </c>
      <c r="J222">
        <v>0</v>
      </c>
    </row>
    <row r="223" spans="1:10" x14ac:dyDescent="0.3">
      <c r="A223" s="2">
        <v>44571.208333333343</v>
      </c>
      <c r="B223">
        <v>465.08230584595862</v>
      </c>
      <c r="C223">
        <v>1</v>
      </c>
      <c r="D223">
        <v>728.15862525559328</v>
      </c>
      <c r="E223">
        <v>215.08230584595859</v>
      </c>
      <c r="F223">
        <v>250</v>
      </c>
      <c r="G223">
        <v>0</v>
      </c>
      <c r="H223">
        <v>0</v>
      </c>
      <c r="I223">
        <v>0</v>
      </c>
      <c r="J223">
        <v>0</v>
      </c>
    </row>
    <row r="224" spans="1:10" x14ac:dyDescent="0.3">
      <c r="A224" s="2">
        <v>44571.25</v>
      </c>
      <c r="B224">
        <v>522.58120067074685</v>
      </c>
      <c r="C224">
        <v>1</v>
      </c>
      <c r="D224">
        <v>728.15862525559328</v>
      </c>
      <c r="E224">
        <v>272.58120067074691</v>
      </c>
      <c r="F224">
        <v>250</v>
      </c>
      <c r="G224">
        <v>0</v>
      </c>
      <c r="H224">
        <v>0</v>
      </c>
      <c r="I224">
        <v>0</v>
      </c>
      <c r="J224">
        <v>0</v>
      </c>
    </row>
    <row r="225" spans="1:10" x14ac:dyDescent="0.3">
      <c r="A225" s="2">
        <v>44571.291666666657</v>
      </c>
      <c r="B225">
        <v>536.39234295503059</v>
      </c>
      <c r="C225">
        <v>1</v>
      </c>
      <c r="D225">
        <v>728.15862525559328</v>
      </c>
      <c r="E225">
        <v>286.39234295503059</v>
      </c>
      <c r="F225">
        <v>250</v>
      </c>
      <c r="G225">
        <v>0</v>
      </c>
      <c r="H225">
        <v>0</v>
      </c>
      <c r="I225">
        <v>0</v>
      </c>
      <c r="J225">
        <v>0</v>
      </c>
    </row>
    <row r="226" spans="1:10" x14ac:dyDescent="0.3">
      <c r="A226" s="2">
        <v>44571.333333333343</v>
      </c>
      <c r="B226">
        <v>527.13189655278268</v>
      </c>
      <c r="C226">
        <v>1</v>
      </c>
      <c r="D226">
        <v>728.15862525559328</v>
      </c>
      <c r="E226">
        <v>277.13189655278268</v>
      </c>
      <c r="F226">
        <v>250</v>
      </c>
      <c r="G226">
        <v>0</v>
      </c>
      <c r="H226">
        <v>0</v>
      </c>
      <c r="I226">
        <v>0</v>
      </c>
      <c r="J226">
        <v>0</v>
      </c>
    </row>
    <row r="227" spans="1:10" x14ac:dyDescent="0.3">
      <c r="A227" s="2">
        <v>44571.375</v>
      </c>
      <c r="B227">
        <v>480.49667239009761</v>
      </c>
      <c r="C227">
        <v>1</v>
      </c>
      <c r="D227">
        <v>728.15862525559328</v>
      </c>
      <c r="E227">
        <v>230.49667239009759</v>
      </c>
      <c r="F227">
        <v>250</v>
      </c>
      <c r="G227">
        <v>0</v>
      </c>
      <c r="H227">
        <v>0</v>
      </c>
      <c r="I227">
        <v>0</v>
      </c>
      <c r="J227">
        <v>0</v>
      </c>
    </row>
    <row r="228" spans="1:10" x14ac:dyDescent="0.3">
      <c r="A228" s="2">
        <v>44571.416666666657</v>
      </c>
      <c r="B228">
        <v>524.41491634364479</v>
      </c>
      <c r="C228">
        <v>1</v>
      </c>
      <c r="D228">
        <v>728.15862525559328</v>
      </c>
      <c r="E228">
        <v>274.41491634364479</v>
      </c>
      <c r="F228">
        <v>250</v>
      </c>
      <c r="G228">
        <v>0</v>
      </c>
      <c r="H228">
        <v>0</v>
      </c>
      <c r="I228">
        <v>0</v>
      </c>
      <c r="J228">
        <v>0</v>
      </c>
    </row>
    <row r="229" spans="1:10" x14ac:dyDescent="0.3">
      <c r="A229" s="2">
        <v>44571.458333333343</v>
      </c>
      <c r="B229">
        <v>525.86325238407198</v>
      </c>
      <c r="C229">
        <v>1</v>
      </c>
      <c r="D229">
        <v>728.15862525559328</v>
      </c>
      <c r="E229">
        <v>275.86325238407198</v>
      </c>
      <c r="F229">
        <v>250</v>
      </c>
      <c r="G229">
        <v>0</v>
      </c>
      <c r="H229">
        <v>0</v>
      </c>
      <c r="I229">
        <v>0</v>
      </c>
      <c r="J229">
        <v>0</v>
      </c>
    </row>
    <row r="230" spans="1:10" x14ac:dyDescent="0.3">
      <c r="A230" s="2">
        <v>44571.5</v>
      </c>
      <c r="B230">
        <v>525.33109772461933</v>
      </c>
      <c r="C230">
        <v>1</v>
      </c>
      <c r="D230">
        <v>728.15862525559328</v>
      </c>
      <c r="E230">
        <v>275.33109772461933</v>
      </c>
      <c r="F230">
        <v>250</v>
      </c>
      <c r="G230">
        <v>0</v>
      </c>
      <c r="H230">
        <v>0</v>
      </c>
      <c r="I230">
        <v>0</v>
      </c>
      <c r="J230">
        <v>0</v>
      </c>
    </row>
    <row r="231" spans="1:10" x14ac:dyDescent="0.3">
      <c r="A231" s="2">
        <v>44571.541666666657</v>
      </c>
      <c r="B231">
        <v>477.59897216529379</v>
      </c>
      <c r="C231">
        <v>1</v>
      </c>
      <c r="D231">
        <v>728.15862525559328</v>
      </c>
      <c r="E231">
        <v>227.59897216529379</v>
      </c>
      <c r="F231">
        <v>250</v>
      </c>
      <c r="G231">
        <v>0</v>
      </c>
      <c r="H231">
        <v>0</v>
      </c>
      <c r="I231">
        <v>0</v>
      </c>
      <c r="J231">
        <v>0</v>
      </c>
    </row>
    <row r="232" spans="1:10" x14ac:dyDescent="0.3">
      <c r="A232" s="2">
        <v>44571.583333333343</v>
      </c>
      <c r="B232">
        <v>479.97567091313971</v>
      </c>
      <c r="C232">
        <v>1</v>
      </c>
      <c r="D232">
        <v>728.15862525559328</v>
      </c>
      <c r="E232">
        <v>229.97567091313971</v>
      </c>
      <c r="F232">
        <v>250</v>
      </c>
      <c r="G232">
        <v>0</v>
      </c>
      <c r="H232">
        <v>0</v>
      </c>
      <c r="I232">
        <v>0</v>
      </c>
      <c r="J232">
        <v>0</v>
      </c>
    </row>
    <row r="233" spans="1:10" x14ac:dyDescent="0.3">
      <c r="A233" s="2">
        <v>44571.625</v>
      </c>
      <c r="B233">
        <v>472.96662815019579</v>
      </c>
      <c r="C233">
        <v>1</v>
      </c>
      <c r="D233">
        <v>728.15862525559328</v>
      </c>
      <c r="E233">
        <v>222.96662815019579</v>
      </c>
      <c r="F233">
        <v>250</v>
      </c>
      <c r="G233">
        <v>0</v>
      </c>
      <c r="H233">
        <v>0</v>
      </c>
      <c r="I233">
        <v>0</v>
      </c>
      <c r="J233">
        <v>0</v>
      </c>
    </row>
    <row r="234" spans="1:10" x14ac:dyDescent="0.3">
      <c r="A234" s="2">
        <v>44571.666666666657</v>
      </c>
      <c r="B234">
        <v>476.8129753455089</v>
      </c>
      <c r="C234">
        <v>1</v>
      </c>
      <c r="D234">
        <v>728.15862525559328</v>
      </c>
      <c r="E234">
        <v>226.8129753455089</v>
      </c>
      <c r="F234">
        <v>250</v>
      </c>
      <c r="G234">
        <v>0</v>
      </c>
      <c r="H234">
        <v>0</v>
      </c>
      <c r="I234">
        <v>0</v>
      </c>
      <c r="J234">
        <v>0</v>
      </c>
    </row>
    <row r="235" spans="1:10" x14ac:dyDescent="0.3">
      <c r="A235" s="2">
        <v>44571.708333333343</v>
      </c>
      <c r="B235">
        <v>567.84602689041844</v>
      </c>
      <c r="C235">
        <v>1</v>
      </c>
      <c r="D235">
        <v>728.15862525559328</v>
      </c>
      <c r="E235">
        <v>317.84602689041839</v>
      </c>
      <c r="F235">
        <v>250</v>
      </c>
      <c r="G235">
        <v>0</v>
      </c>
      <c r="H235">
        <v>0</v>
      </c>
      <c r="I235">
        <v>0</v>
      </c>
      <c r="J235">
        <v>0</v>
      </c>
    </row>
    <row r="236" spans="1:10" x14ac:dyDescent="0.3">
      <c r="A236" s="2">
        <v>44571.75</v>
      </c>
      <c r="B236">
        <v>578.06173696347264</v>
      </c>
      <c r="C236">
        <v>1</v>
      </c>
      <c r="D236">
        <v>728.15862525559328</v>
      </c>
      <c r="E236">
        <v>328.06173696347258</v>
      </c>
      <c r="F236">
        <v>250</v>
      </c>
      <c r="G236">
        <v>0</v>
      </c>
      <c r="H236">
        <v>0</v>
      </c>
      <c r="I236">
        <v>0</v>
      </c>
      <c r="J236">
        <v>0</v>
      </c>
    </row>
    <row r="237" spans="1:10" x14ac:dyDescent="0.3">
      <c r="A237" s="2">
        <v>44571.791666666657</v>
      </c>
      <c r="B237">
        <v>576.351684017617</v>
      </c>
      <c r="C237">
        <v>1</v>
      </c>
      <c r="D237">
        <v>728.15862525559328</v>
      </c>
      <c r="E237">
        <v>326.351684017617</v>
      </c>
      <c r="F237">
        <v>250</v>
      </c>
      <c r="G237">
        <v>0</v>
      </c>
      <c r="H237">
        <v>0</v>
      </c>
      <c r="I237">
        <v>0</v>
      </c>
      <c r="J237">
        <v>0</v>
      </c>
    </row>
    <row r="238" spans="1:10" x14ac:dyDescent="0.3">
      <c r="A238" s="2">
        <v>44571.833333333343</v>
      </c>
      <c r="B238">
        <v>497.86558160547872</v>
      </c>
      <c r="C238">
        <v>1</v>
      </c>
      <c r="D238">
        <v>728.15862525559328</v>
      </c>
      <c r="E238">
        <v>247.8655816054787</v>
      </c>
      <c r="F238">
        <v>250</v>
      </c>
      <c r="G238">
        <v>0</v>
      </c>
      <c r="H238">
        <v>0</v>
      </c>
      <c r="I238">
        <v>0</v>
      </c>
      <c r="J238">
        <v>0</v>
      </c>
    </row>
    <row r="239" spans="1:10" x14ac:dyDescent="0.3">
      <c r="A239" s="2">
        <v>44571.875</v>
      </c>
      <c r="B239">
        <v>498.67108324755458</v>
      </c>
      <c r="C239">
        <v>1</v>
      </c>
      <c r="D239">
        <v>728.15862525559328</v>
      </c>
      <c r="E239">
        <v>248.67108324755461</v>
      </c>
      <c r="F239">
        <v>250</v>
      </c>
      <c r="G239">
        <v>0</v>
      </c>
      <c r="H239">
        <v>0</v>
      </c>
      <c r="I239">
        <v>0</v>
      </c>
      <c r="J239">
        <v>0</v>
      </c>
    </row>
    <row r="240" spans="1:10" x14ac:dyDescent="0.3">
      <c r="A240" s="2">
        <v>44571.916666666657</v>
      </c>
      <c r="B240">
        <v>488.47291315644219</v>
      </c>
      <c r="C240">
        <v>1</v>
      </c>
      <c r="D240">
        <v>728.15862525559328</v>
      </c>
      <c r="E240">
        <v>238.47291315644219</v>
      </c>
      <c r="F240">
        <v>250</v>
      </c>
      <c r="G240">
        <v>0</v>
      </c>
      <c r="H240">
        <v>0</v>
      </c>
      <c r="I240">
        <v>0</v>
      </c>
      <c r="J240">
        <v>0</v>
      </c>
    </row>
    <row r="241" spans="1:10" x14ac:dyDescent="0.3">
      <c r="A241" s="2">
        <v>44571.958333333343</v>
      </c>
      <c r="B241">
        <v>476.68574103611797</v>
      </c>
      <c r="C241">
        <v>1</v>
      </c>
      <c r="D241">
        <v>728.15862525559328</v>
      </c>
      <c r="E241">
        <v>226.685741036118</v>
      </c>
      <c r="F241">
        <v>250</v>
      </c>
      <c r="G241">
        <v>0</v>
      </c>
      <c r="H241">
        <v>0</v>
      </c>
      <c r="I241">
        <v>0</v>
      </c>
      <c r="J241">
        <v>0</v>
      </c>
    </row>
    <row r="242" spans="1:10" x14ac:dyDescent="0.3">
      <c r="A242" s="2">
        <v>44572</v>
      </c>
      <c r="B242">
        <v>469.06816439790691</v>
      </c>
      <c r="C242">
        <v>1</v>
      </c>
      <c r="D242">
        <v>728.15862525559328</v>
      </c>
      <c r="E242">
        <v>219.06816439790691</v>
      </c>
      <c r="F242">
        <v>250</v>
      </c>
      <c r="G242">
        <v>0</v>
      </c>
      <c r="H242">
        <v>0</v>
      </c>
      <c r="I242">
        <v>0</v>
      </c>
      <c r="J242">
        <v>0</v>
      </c>
    </row>
    <row r="243" spans="1:10" x14ac:dyDescent="0.3">
      <c r="A243" s="2">
        <v>44572.041666666657</v>
      </c>
      <c r="B243">
        <v>464.99353762374977</v>
      </c>
      <c r="C243">
        <v>1</v>
      </c>
      <c r="D243">
        <v>728.15862525559328</v>
      </c>
      <c r="E243">
        <v>214.9935376237498</v>
      </c>
      <c r="F243">
        <v>250</v>
      </c>
      <c r="G243">
        <v>0</v>
      </c>
      <c r="H243">
        <v>0</v>
      </c>
      <c r="I243">
        <v>0</v>
      </c>
      <c r="J243">
        <v>0</v>
      </c>
    </row>
    <row r="244" spans="1:10" x14ac:dyDescent="0.3">
      <c r="A244" s="2">
        <v>44572.083333333343</v>
      </c>
      <c r="B244">
        <v>467.02154686360768</v>
      </c>
      <c r="C244">
        <v>1</v>
      </c>
      <c r="D244">
        <v>728.15862525559328</v>
      </c>
      <c r="E244">
        <v>217.02154686360771</v>
      </c>
      <c r="F244">
        <v>250</v>
      </c>
      <c r="G244">
        <v>0</v>
      </c>
      <c r="H244">
        <v>0</v>
      </c>
      <c r="I244">
        <v>0</v>
      </c>
      <c r="J244">
        <v>0</v>
      </c>
    </row>
    <row r="245" spans="1:10" x14ac:dyDescent="0.3">
      <c r="A245" s="2">
        <v>44572.125</v>
      </c>
      <c r="B245">
        <v>466.58224394406182</v>
      </c>
      <c r="C245">
        <v>1</v>
      </c>
      <c r="D245">
        <v>728.15862525559328</v>
      </c>
      <c r="E245">
        <v>216.58224394406179</v>
      </c>
      <c r="F245">
        <v>250</v>
      </c>
      <c r="G245">
        <v>0</v>
      </c>
      <c r="H245">
        <v>0</v>
      </c>
      <c r="I245">
        <v>0</v>
      </c>
      <c r="J245">
        <v>0</v>
      </c>
    </row>
    <row r="246" spans="1:10" x14ac:dyDescent="0.3">
      <c r="A246" s="2">
        <v>44572.166666666657</v>
      </c>
      <c r="B246">
        <v>472.07785624935872</v>
      </c>
      <c r="C246">
        <v>1</v>
      </c>
      <c r="D246">
        <v>728.15862525559328</v>
      </c>
      <c r="E246">
        <v>222.07785624935869</v>
      </c>
      <c r="F246">
        <v>250</v>
      </c>
      <c r="G246">
        <v>0</v>
      </c>
      <c r="H246">
        <v>0</v>
      </c>
      <c r="I246">
        <v>0</v>
      </c>
      <c r="J246">
        <v>0</v>
      </c>
    </row>
    <row r="247" spans="1:10" x14ac:dyDescent="0.3">
      <c r="A247" s="2">
        <v>44572.208333333343</v>
      </c>
      <c r="B247">
        <v>494.33989909001662</v>
      </c>
      <c r="C247">
        <v>1</v>
      </c>
      <c r="D247">
        <v>728.15862525559328</v>
      </c>
      <c r="E247">
        <v>244.33989909001659</v>
      </c>
      <c r="F247">
        <v>250</v>
      </c>
      <c r="G247">
        <v>0</v>
      </c>
      <c r="H247">
        <v>0</v>
      </c>
      <c r="I247">
        <v>0</v>
      </c>
      <c r="J247">
        <v>0</v>
      </c>
    </row>
    <row r="248" spans="1:10" x14ac:dyDescent="0.3">
      <c r="A248" s="2">
        <v>44572.25</v>
      </c>
      <c r="B248">
        <v>562.86879997843073</v>
      </c>
      <c r="C248">
        <v>1</v>
      </c>
      <c r="D248">
        <v>728.15862525559328</v>
      </c>
      <c r="E248">
        <v>312.86879997843067</v>
      </c>
      <c r="F248">
        <v>250</v>
      </c>
      <c r="G248">
        <v>0</v>
      </c>
      <c r="H248">
        <v>0</v>
      </c>
      <c r="I248">
        <v>0</v>
      </c>
      <c r="J248">
        <v>0</v>
      </c>
    </row>
    <row r="249" spans="1:10" x14ac:dyDescent="0.3">
      <c r="A249" s="2">
        <v>44572.291666666657</v>
      </c>
      <c r="B249">
        <v>569.1243294587747</v>
      </c>
      <c r="C249">
        <v>1</v>
      </c>
      <c r="D249">
        <v>728.15862525559328</v>
      </c>
      <c r="E249">
        <v>319.1243294587747</v>
      </c>
      <c r="F249">
        <v>250</v>
      </c>
      <c r="G249">
        <v>0</v>
      </c>
      <c r="H249">
        <v>0</v>
      </c>
      <c r="I249">
        <v>0</v>
      </c>
      <c r="J249">
        <v>0</v>
      </c>
    </row>
    <row r="250" spans="1:10" x14ac:dyDescent="0.3">
      <c r="A250" s="2">
        <v>44572.333333333343</v>
      </c>
      <c r="B250">
        <v>547.12163101514614</v>
      </c>
      <c r="C250">
        <v>1</v>
      </c>
      <c r="D250">
        <v>728.15862525559328</v>
      </c>
      <c r="E250">
        <v>297.12163101514608</v>
      </c>
      <c r="F250">
        <v>250</v>
      </c>
      <c r="G250">
        <v>0</v>
      </c>
      <c r="H250">
        <v>0</v>
      </c>
      <c r="I250">
        <v>0</v>
      </c>
      <c r="J250">
        <v>0</v>
      </c>
    </row>
    <row r="251" spans="1:10" x14ac:dyDescent="0.3">
      <c r="A251" s="2">
        <v>44572.375</v>
      </c>
      <c r="B251">
        <v>486.14318768187451</v>
      </c>
      <c r="C251">
        <v>1</v>
      </c>
      <c r="D251">
        <v>728.15862525559328</v>
      </c>
      <c r="E251">
        <v>236.14318768187451</v>
      </c>
      <c r="F251">
        <v>250</v>
      </c>
      <c r="G251">
        <v>0</v>
      </c>
      <c r="H251">
        <v>0</v>
      </c>
      <c r="I251">
        <v>0</v>
      </c>
      <c r="J251">
        <v>0</v>
      </c>
    </row>
    <row r="252" spans="1:10" x14ac:dyDescent="0.3">
      <c r="A252" s="2">
        <v>44572.416666666657</v>
      </c>
      <c r="B252">
        <v>529.52051766812303</v>
      </c>
      <c r="C252">
        <v>1</v>
      </c>
      <c r="D252">
        <v>728.15862525559328</v>
      </c>
      <c r="E252">
        <v>279.52051766812298</v>
      </c>
      <c r="F252">
        <v>250</v>
      </c>
      <c r="G252">
        <v>0</v>
      </c>
      <c r="H252">
        <v>0</v>
      </c>
      <c r="I252">
        <v>0</v>
      </c>
      <c r="J252">
        <v>0</v>
      </c>
    </row>
    <row r="253" spans="1:10" x14ac:dyDescent="0.3">
      <c r="A253" s="2">
        <v>44572.458333333343</v>
      </c>
      <c r="B253">
        <v>522.79594344824704</v>
      </c>
      <c r="C253">
        <v>1</v>
      </c>
      <c r="D253">
        <v>728.15862525559328</v>
      </c>
      <c r="E253">
        <v>272.79594344824699</v>
      </c>
      <c r="F253">
        <v>250</v>
      </c>
      <c r="G253">
        <v>0</v>
      </c>
      <c r="H253">
        <v>0</v>
      </c>
      <c r="I253">
        <v>0</v>
      </c>
      <c r="J253">
        <v>0</v>
      </c>
    </row>
    <row r="254" spans="1:10" x14ac:dyDescent="0.3">
      <c r="A254" s="2">
        <v>44572.5</v>
      </c>
      <c r="B254">
        <v>513.24535362693382</v>
      </c>
      <c r="C254">
        <v>1</v>
      </c>
      <c r="D254">
        <v>728.15862525559328</v>
      </c>
      <c r="E254">
        <v>263.24535362693382</v>
      </c>
      <c r="F254">
        <v>250</v>
      </c>
      <c r="G254">
        <v>0</v>
      </c>
      <c r="H254">
        <v>0</v>
      </c>
      <c r="I254">
        <v>0</v>
      </c>
      <c r="J254">
        <v>0</v>
      </c>
    </row>
    <row r="255" spans="1:10" x14ac:dyDescent="0.3">
      <c r="A255" s="2">
        <v>44572.541666666657</v>
      </c>
      <c r="B255">
        <v>460.41930809932489</v>
      </c>
      <c r="C255">
        <v>1</v>
      </c>
      <c r="D255">
        <v>728.15862525559328</v>
      </c>
      <c r="E255">
        <v>210.41930809932489</v>
      </c>
      <c r="F255">
        <v>250</v>
      </c>
      <c r="G255">
        <v>0</v>
      </c>
      <c r="H255">
        <v>0</v>
      </c>
      <c r="I255">
        <v>0</v>
      </c>
      <c r="J255">
        <v>0</v>
      </c>
    </row>
    <row r="256" spans="1:10" x14ac:dyDescent="0.3">
      <c r="A256" s="2">
        <v>44572.583333333343</v>
      </c>
      <c r="B256">
        <v>451.98047263699522</v>
      </c>
      <c r="C256">
        <v>1</v>
      </c>
      <c r="D256">
        <v>728.15862525559328</v>
      </c>
      <c r="E256">
        <v>201.98047263699519</v>
      </c>
      <c r="F256">
        <v>250</v>
      </c>
      <c r="G256">
        <v>0</v>
      </c>
      <c r="H256">
        <v>0</v>
      </c>
      <c r="I256">
        <v>0</v>
      </c>
      <c r="J256">
        <v>0</v>
      </c>
    </row>
    <row r="257" spans="1:10" x14ac:dyDescent="0.3">
      <c r="A257" s="2">
        <v>44572.625</v>
      </c>
      <c r="B257">
        <v>457.76250379665908</v>
      </c>
      <c r="C257">
        <v>1</v>
      </c>
      <c r="D257">
        <v>728.15862525559328</v>
      </c>
      <c r="E257">
        <v>207.7625037966591</v>
      </c>
      <c r="F257">
        <v>250</v>
      </c>
      <c r="G257">
        <v>0</v>
      </c>
      <c r="H257">
        <v>0</v>
      </c>
      <c r="I257">
        <v>0</v>
      </c>
      <c r="J257">
        <v>0</v>
      </c>
    </row>
    <row r="258" spans="1:10" x14ac:dyDescent="0.3">
      <c r="A258" s="2">
        <v>44572.666666666657</v>
      </c>
      <c r="B258">
        <v>461.22199794290191</v>
      </c>
      <c r="C258">
        <v>1</v>
      </c>
      <c r="D258">
        <v>728.15862525559328</v>
      </c>
      <c r="E258">
        <v>211.22199794290191</v>
      </c>
      <c r="F258">
        <v>250</v>
      </c>
      <c r="G258">
        <v>0</v>
      </c>
      <c r="H258">
        <v>0</v>
      </c>
      <c r="I258">
        <v>0</v>
      </c>
      <c r="J258">
        <v>0</v>
      </c>
    </row>
    <row r="259" spans="1:10" x14ac:dyDescent="0.3">
      <c r="A259" s="2">
        <v>44572.708333333343</v>
      </c>
      <c r="B259">
        <v>550.4455648517021</v>
      </c>
      <c r="C259">
        <v>1</v>
      </c>
      <c r="D259">
        <v>728.15862525559328</v>
      </c>
      <c r="E259">
        <v>300.4455648517021</v>
      </c>
      <c r="F259">
        <v>250</v>
      </c>
      <c r="G259">
        <v>0</v>
      </c>
      <c r="H259">
        <v>0</v>
      </c>
      <c r="I259">
        <v>0</v>
      </c>
      <c r="J259">
        <v>0</v>
      </c>
    </row>
    <row r="260" spans="1:10" x14ac:dyDescent="0.3">
      <c r="A260" s="2">
        <v>44572.75</v>
      </c>
      <c r="B260">
        <v>555.21875945998465</v>
      </c>
      <c r="C260">
        <v>1</v>
      </c>
      <c r="D260">
        <v>728.15862525559328</v>
      </c>
      <c r="E260">
        <v>305.21875945998471</v>
      </c>
      <c r="F260">
        <v>250</v>
      </c>
      <c r="G260">
        <v>0</v>
      </c>
      <c r="H260">
        <v>0</v>
      </c>
      <c r="I260">
        <v>0</v>
      </c>
      <c r="J260">
        <v>0</v>
      </c>
    </row>
    <row r="261" spans="1:10" x14ac:dyDescent="0.3">
      <c r="A261" s="2">
        <v>44572.791666666657</v>
      </c>
      <c r="B261">
        <v>554.65781249669521</v>
      </c>
      <c r="C261">
        <v>1</v>
      </c>
      <c r="D261">
        <v>728.15862525559328</v>
      </c>
      <c r="E261">
        <v>304.65781249669521</v>
      </c>
      <c r="F261">
        <v>250</v>
      </c>
      <c r="G261">
        <v>0</v>
      </c>
      <c r="H261">
        <v>0</v>
      </c>
      <c r="I261">
        <v>0</v>
      </c>
      <c r="J261">
        <v>0</v>
      </c>
    </row>
    <row r="262" spans="1:10" x14ac:dyDescent="0.3">
      <c r="A262" s="2">
        <v>44572.833333333343</v>
      </c>
      <c r="B262">
        <v>465.93893436031061</v>
      </c>
      <c r="C262">
        <v>1</v>
      </c>
      <c r="D262">
        <v>728.15862525559328</v>
      </c>
      <c r="E262">
        <v>215.93893436031061</v>
      </c>
      <c r="F262">
        <v>250</v>
      </c>
      <c r="G262">
        <v>0</v>
      </c>
      <c r="H262">
        <v>0</v>
      </c>
      <c r="I262">
        <v>0</v>
      </c>
      <c r="J262">
        <v>0</v>
      </c>
    </row>
    <row r="263" spans="1:10" x14ac:dyDescent="0.3">
      <c r="A263" s="2">
        <v>44572.875</v>
      </c>
      <c r="B263">
        <v>462.34737542287922</v>
      </c>
      <c r="C263">
        <v>1</v>
      </c>
      <c r="D263">
        <v>728.15862525559328</v>
      </c>
      <c r="E263">
        <v>212.3473754228792</v>
      </c>
      <c r="F263">
        <v>250</v>
      </c>
      <c r="G263">
        <v>0</v>
      </c>
      <c r="H263">
        <v>0</v>
      </c>
      <c r="I263">
        <v>0</v>
      </c>
      <c r="J263">
        <v>0</v>
      </c>
    </row>
    <row r="264" spans="1:10" x14ac:dyDescent="0.3">
      <c r="A264" s="2">
        <v>44572.916666666657</v>
      </c>
      <c r="B264">
        <v>442.32337120483157</v>
      </c>
      <c r="C264">
        <v>1</v>
      </c>
      <c r="D264">
        <v>728.15862525559328</v>
      </c>
      <c r="E264">
        <v>192.3233712048316</v>
      </c>
      <c r="F264">
        <v>250</v>
      </c>
      <c r="G264">
        <v>0</v>
      </c>
      <c r="H264">
        <v>0</v>
      </c>
      <c r="I264">
        <v>0</v>
      </c>
      <c r="J264">
        <v>0</v>
      </c>
    </row>
    <row r="265" spans="1:10" x14ac:dyDescent="0.3">
      <c r="A265" s="2">
        <v>44572.958333333343</v>
      </c>
      <c r="B265">
        <v>422.01144651236763</v>
      </c>
      <c r="C265">
        <v>1</v>
      </c>
      <c r="D265">
        <v>728.15862525559328</v>
      </c>
      <c r="E265">
        <v>172.0114465123676</v>
      </c>
      <c r="F265">
        <v>250</v>
      </c>
      <c r="G265">
        <v>0</v>
      </c>
      <c r="H265">
        <v>0</v>
      </c>
      <c r="I265">
        <v>0</v>
      </c>
      <c r="J265">
        <v>0</v>
      </c>
    </row>
    <row r="266" spans="1:10" x14ac:dyDescent="0.3">
      <c r="A266" s="2">
        <v>44573</v>
      </c>
      <c r="B266">
        <v>404.25590560226618</v>
      </c>
      <c r="C266">
        <v>1</v>
      </c>
      <c r="D266">
        <v>728.15862525559328</v>
      </c>
      <c r="E266">
        <v>154.25590560226621</v>
      </c>
      <c r="F266">
        <v>250</v>
      </c>
      <c r="G266">
        <v>0</v>
      </c>
      <c r="H266">
        <v>0</v>
      </c>
      <c r="I266">
        <v>0</v>
      </c>
      <c r="J266">
        <v>0</v>
      </c>
    </row>
    <row r="267" spans="1:10" x14ac:dyDescent="0.3">
      <c r="A267" s="2">
        <v>44573.041666666657</v>
      </c>
      <c r="B267">
        <v>399.31793276476031</v>
      </c>
      <c r="C267">
        <v>1</v>
      </c>
      <c r="D267">
        <v>728.15862525559328</v>
      </c>
      <c r="E267">
        <v>149.31793276476029</v>
      </c>
      <c r="F267">
        <v>250</v>
      </c>
      <c r="G267">
        <v>0</v>
      </c>
      <c r="H267">
        <v>0</v>
      </c>
      <c r="I267">
        <v>0</v>
      </c>
      <c r="J267">
        <v>0</v>
      </c>
    </row>
    <row r="268" spans="1:10" x14ac:dyDescent="0.3">
      <c r="A268" s="2">
        <v>44573.083333333343</v>
      </c>
      <c r="B268">
        <v>408.73936958743337</v>
      </c>
      <c r="C268">
        <v>1</v>
      </c>
      <c r="D268">
        <v>728.15862525559328</v>
      </c>
      <c r="E268">
        <v>158.7393695874334</v>
      </c>
      <c r="F268">
        <v>250</v>
      </c>
      <c r="G268">
        <v>0</v>
      </c>
      <c r="H268">
        <v>0</v>
      </c>
      <c r="I268">
        <v>0</v>
      </c>
      <c r="J268">
        <v>0</v>
      </c>
    </row>
    <row r="269" spans="1:10" x14ac:dyDescent="0.3">
      <c r="A269" s="2">
        <v>44573.125</v>
      </c>
      <c r="B269">
        <v>410.25276073118027</v>
      </c>
      <c r="C269">
        <v>1</v>
      </c>
      <c r="D269">
        <v>728.15862525559328</v>
      </c>
      <c r="E269">
        <v>160.25276073118039</v>
      </c>
      <c r="F269">
        <v>250</v>
      </c>
      <c r="G269">
        <v>0</v>
      </c>
      <c r="H269">
        <v>0</v>
      </c>
      <c r="I269">
        <v>0</v>
      </c>
      <c r="J269">
        <v>0</v>
      </c>
    </row>
    <row r="270" spans="1:10" x14ac:dyDescent="0.3">
      <c r="A270" s="2">
        <v>44573.166666666657</v>
      </c>
      <c r="B270">
        <v>420.4313918140017</v>
      </c>
      <c r="C270">
        <v>1</v>
      </c>
      <c r="D270">
        <v>728.15862525559328</v>
      </c>
      <c r="E270">
        <v>170.4313918140017</v>
      </c>
      <c r="F270">
        <v>250</v>
      </c>
      <c r="G270">
        <v>0</v>
      </c>
      <c r="H270">
        <v>0</v>
      </c>
      <c r="I270">
        <v>0</v>
      </c>
      <c r="J270">
        <v>0</v>
      </c>
    </row>
    <row r="271" spans="1:10" x14ac:dyDescent="0.3">
      <c r="A271" s="2">
        <v>44573.208333333343</v>
      </c>
      <c r="B271">
        <v>440.17790143297822</v>
      </c>
      <c r="C271">
        <v>1</v>
      </c>
      <c r="D271">
        <v>728.15862525559328</v>
      </c>
      <c r="E271">
        <v>190.17790143297819</v>
      </c>
      <c r="F271">
        <v>250</v>
      </c>
      <c r="G271">
        <v>0</v>
      </c>
      <c r="H271">
        <v>0</v>
      </c>
      <c r="I271">
        <v>0</v>
      </c>
      <c r="J271">
        <v>0</v>
      </c>
    </row>
    <row r="272" spans="1:10" x14ac:dyDescent="0.3">
      <c r="A272" s="2">
        <v>44573.25</v>
      </c>
      <c r="B272">
        <v>513.68699315957861</v>
      </c>
      <c r="C272">
        <v>1</v>
      </c>
      <c r="D272">
        <v>728.15862525559328</v>
      </c>
      <c r="E272">
        <v>263.68699315957861</v>
      </c>
      <c r="F272">
        <v>250</v>
      </c>
      <c r="G272">
        <v>0</v>
      </c>
      <c r="H272">
        <v>0</v>
      </c>
      <c r="I272">
        <v>0</v>
      </c>
      <c r="J272">
        <v>0</v>
      </c>
    </row>
    <row r="273" spans="1:10" x14ac:dyDescent="0.3">
      <c r="A273" s="2">
        <v>44573.291666666657</v>
      </c>
      <c r="B273">
        <v>535.46234273821267</v>
      </c>
      <c r="C273">
        <v>1</v>
      </c>
      <c r="D273">
        <v>728.15862525559328</v>
      </c>
      <c r="E273">
        <v>285.46234273821273</v>
      </c>
      <c r="F273">
        <v>250</v>
      </c>
      <c r="G273">
        <v>0</v>
      </c>
      <c r="H273">
        <v>0</v>
      </c>
      <c r="I273">
        <v>0</v>
      </c>
      <c r="J273">
        <v>0</v>
      </c>
    </row>
    <row r="274" spans="1:10" x14ac:dyDescent="0.3">
      <c r="A274" s="2">
        <v>44573.333333333343</v>
      </c>
      <c r="B274">
        <v>548.46605358072156</v>
      </c>
      <c r="C274">
        <v>1</v>
      </c>
      <c r="D274">
        <v>728.15862525559328</v>
      </c>
      <c r="E274">
        <v>298.46605358072162</v>
      </c>
      <c r="F274">
        <v>250</v>
      </c>
      <c r="G274">
        <v>0</v>
      </c>
      <c r="H274">
        <v>0</v>
      </c>
      <c r="I274">
        <v>0</v>
      </c>
      <c r="J274">
        <v>0</v>
      </c>
    </row>
    <row r="275" spans="1:10" x14ac:dyDescent="0.3">
      <c r="A275" s="2">
        <v>44573.375</v>
      </c>
      <c r="B275">
        <v>512.60471055118137</v>
      </c>
      <c r="C275">
        <v>1</v>
      </c>
      <c r="D275">
        <v>728.15862525559328</v>
      </c>
      <c r="E275">
        <v>262.60471055118143</v>
      </c>
      <c r="F275">
        <v>250</v>
      </c>
      <c r="G275">
        <v>0</v>
      </c>
      <c r="H275">
        <v>0</v>
      </c>
      <c r="I275">
        <v>0</v>
      </c>
      <c r="J275">
        <v>0</v>
      </c>
    </row>
    <row r="276" spans="1:10" x14ac:dyDescent="0.3">
      <c r="A276" s="2">
        <v>44573.416666666657</v>
      </c>
      <c r="B276">
        <v>561.26696452482474</v>
      </c>
      <c r="C276">
        <v>1</v>
      </c>
      <c r="D276">
        <v>728.15862525559328</v>
      </c>
      <c r="E276">
        <v>311.26696452482469</v>
      </c>
      <c r="F276">
        <v>250</v>
      </c>
      <c r="G276">
        <v>0</v>
      </c>
      <c r="H276">
        <v>0</v>
      </c>
      <c r="I276">
        <v>0</v>
      </c>
      <c r="J276">
        <v>0</v>
      </c>
    </row>
    <row r="277" spans="1:10" x14ac:dyDescent="0.3">
      <c r="A277" s="2">
        <v>44573.458333333343</v>
      </c>
      <c r="B277">
        <v>560.58675970059085</v>
      </c>
      <c r="C277">
        <v>1</v>
      </c>
      <c r="D277">
        <v>728.15862525559328</v>
      </c>
      <c r="E277">
        <v>310.58675970059079</v>
      </c>
      <c r="F277">
        <v>250</v>
      </c>
      <c r="G277">
        <v>0</v>
      </c>
      <c r="H277">
        <v>0</v>
      </c>
      <c r="I277">
        <v>0</v>
      </c>
      <c r="J277">
        <v>0</v>
      </c>
    </row>
    <row r="278" spans="1:10" x14ac:dyDescent="0.3">
      <c r="A278" s="2">
        <v>44573.5</v>
      </c>
      <c r="B278">
        <v>552.21314001578082</v>
      </c>
      <c r="C278">
        <v>1</v>
      </c>
      <c r="D278">
        <v>728.15862525559328</v>
      </c>
      <c r="E278">
        <v>302.21314001578082</v>
      </c>
      <c r="F278">
        <v>250</v>
      </c>
      <c r="G278">
        <v>0</v>
      </c>
      <c r="H278">
        <v>0</v>
      </c>
      <c r="I278">
        <v>0</v>
      </c>
      <c r="J278">
        <v>0</v>
      </c>
    </row>
    <row r="279" spans="1:10" x14ac:dyDescent="0.3">
      <c r="A279" s="2">
        <v>44573.541666666657</v>
      </c>
      <c r="B279">
        <v>512.65426828605848</v>
      </c>
      <c r="C279">
        <v>1</v>
      </c>
      <c r="D279">
        <v>728.15862525559328</v>
      </c>
      <c r="E279">
        <v>262.65426828605848</v>
      </c>
      <c r="F279">
        <v>250</v>
      </c>
      <c r="G279">
        <v>0</v>
      </c>
      <c r="H279">
        <v>0</v>
      </c>
      <c r="I279">
        <v>0</v>
      </c>
      <c r="J279">
        <v>0</v>
      </c>
    </row>
    <row r="280" spans="1:10" x14ac:dyDescent="0.3">
      <c r="A280" s="2">
        <v>44573.583333333343</v>
      </c>
      <c r="B280">
        <v>520.16606318451875</v>
      </c>
      <c r="C280">
        <v>1</v>
      </c>
      <c r="D280">
        <v>728.15862525559328</v>
      </c>
      <c r="E280">
        <v>270.16606318451869</v>
      </c>
      <c r="F280">
        <v>250</v>
      </c>
      <c r="G280">
        <v>0</v>
      </c>
      <c r="H280">
        <v>0</v>
      </c>
      <c r="I280">
        <v>0</v>
      </c>
      <c r="J280">
        <v>0</v>
      </c>
    </row>
    <row r="281" spans="1:10" x14ac:dyDescent="0.3">
      <c r="A281" s="2">
        <v>44573.625</v>
      </c>
      <c r="B281">
        <v>534.41907490229744</v>
      </c>
      <c r="C281">
        <v>1</v>
      </c>
      <c r="D281">
        <v>728.15862525559328</v>
      </c>
      <c r="E281">
        <v>284.41907490229738</v>
      </c>
      <c r="F281">
        <v>250</v>
      </c>
      <c r="G281">
        <v>0</v>
      </c>
      <c r="H281">
        <v>0</v>
      </c>
      <c r="I281">
        <v>0</v>
      </c>
      <c r="J281">
        <v>0</v>
      </c>
    </row>
    <row r="282" spans="1:10" x14ac:dyDescent="0.3">
      <c r="A282" s="2">
        <v>44573.666666666657</v>
      </c>
      <c r="B282">
        <v>544.62174643495757</v>
      </c>
      <c r="C282">
        <v>1</v>
      </c>
      <c r="D282">
        <v>728.15862525559328</v>
      </c>
      <c r="E282">
        <v>294.62174643495757</v>
      </c>
      <c r="F282">
        <v>250</v>
      </c>
      <c r="G282">
        <v>0</v>
      </c>
      <c r="H282">
        <v>0</v>
      </c>
      <c r="I282">
        <v>0</v>
      </c>
      <c r="J282">
        <v>0</v>
      </c>
    </row>
    <row r="283" spans="1:10" x14ac:dyDescent="0.3">
      <c r="A283" s="2">
        <v>44573.708333333343</v>
      </c>
      <c r="B283">
        <v>627.31205936349272</v>
      </c>
      <c r="C283">
        <v>1</v>
      </c>
      <c r="D283">
        <v>728.15862525559328</v>
      </c>
      <c r="E283">
        <v>377.31205936349272</v>
      </c>
      <c r="F283">
        <v>250</v>
      </c>
      <c r="G283">
        <v>0</v>
      </c>
      <c r="H283">
        <v>0</v>
      </c>
      <c r="I283">
        <v>0</v>
      </c>
      <c r="J283">
        <v>0</v>
      </c>
    </row>
    <row r="284" spans="1:10" x14ac:dyDescent="0.3">
      <c r="A284" s="2">
        <v>44573.75</v>
      </c>
      <c r="B284">
        <v>632.56137606795426</v>
      </c>
      <c r="C284">
        <v>1</v>
      </c>
      <c r="D284">
        <v>728.15862525559328</v>
      </c>
      <c r="E284">
        <v>382.56137606795431</v>
      </c>
      <c r="F284">
        <v>250</v>
      </c>
      <c r="G284">
        <v>0</v>
      </c>
      <c r="H284">
        <v>0</v>
      </c>
      <c r="I284">
        <v>0</v>
      </c>
      <c r="J284">
        <v>0</v>
      </c>
    </row>
    <row r="285" spans="1:10" x14ac:dyDescent="0.3">
      <c r="A285" s="2">
        <v>44573.791666666657</v>
      </c>
      <c r="B285">
        <v>620.83799416895044</v>
      </c>
      <c r="C285">
        <v>1</v>
      </c>
      <c r="D285">
        <v>728.15862525559328</v>
      </c>
      <c r="E285">
        <v>370.83799416895039</v>
      </c>
      <c r="F285">
        <v>250</v>
      </c>
      <c r="G285">
        <v>0</v>
      </c>
      <c r="H285">
        <v>0</v>
      </c>
      <c r="I285">
        <v>0</v>
      </c>
      <c r="J285">
        <v>0</v>
      </c>
    </row>
    <row r="286" spans="1:10" x14ac:dyDescent="0.3">
      <c r="A286" s="2">
        <v>44573.833333333343</v>
      </c>
      <c r="B286">
        <v>530.03152059473564</v>
      </c>
      <c r="C286">
        <v>1</v>
      </c>
      <c r="D286">
        <v>728.15862525559328</v>
      </c>
      <c r="E286">
        <v>280.03152059473558</v>
      </c>
      <c r="F286">
        <v>250</v>
      </c>
      <c r="G286">
        <v>0</v>
      </c>
      <c r="H286">
        <v>0</v>
      </c>
      <c r="I286">
        <v>0</v>
      </c>
      <c r="J286">
        <v>0</v>
      </c>
    </row>
    <row r="287" spans="1:10" x14ac:dyDescent="0.3">
      <c r="A287" s="2">
        <v>44573.875</v>
      </c>
      <c r="B287">
        <v>512.51104945772511</v>
      </c>
      <c r="C287">
        <v>1</v>
      </c>
      <c r="D287">
        <v>728.15862525559328</v>
      </c>
      <c r="E287">
        <v>262.51104945772511</v>
      </c>
      <c r="F287">
        <v>250</v>
      </c>
      <c r="G287">
        <v>0</v>
      </c>
      <c r="H287">
        <v>0</v>
      </c>
      <c r="I287">
        <v>0</v>
      </c>
      <c r="J287">
        <v>0</v>
      </c>
    </row>
    <row r="288" spans="1:10" x14ac:dyDescent="0.3">
      <c r="A288" s="2">
        <v>44573.916666666657</v>
      </c>
      <c r="B288">
        <v>498.86914154776252</v>
      </c>
      <c r="C288">
        <v>1</v>
      </c>
      <c r="D288">
        <v>728.15862525559328</v>
      </c>
      <c r="E288">
        <v>248.8691415477625</v>
      </c>
      <c r="F288">
        <v>250</v>
      </c>
      <c r="G288">
        <v>0</v>
      </c>
      <c r="H288">
        <v>0</v>
      </c>
      <c r="I288">
        <v>0</v>
      </c>
      <c r="J288">
        <v>0</v>
      </c>
    </row>
    <row r="289" spans="1:10" x14ac:dyDescent="0.3">
      <c r="A289" s="2">
        <v>44573.958333333343</v>
      </c>
      <c r="B289">
        <v>485.70168660252949</v>
      </c>
      <c r="C289">
        <v>1</v>
      </c>
      <c r="D289">
        <v>728.15862525559328</v>
      </c>
      <c r="E289">
        <v>235.70168660252949</v>
      </c>
      <c r="F289">
        <v>250</v>
      </c>
      <c r="G289">
        <v>0</v>
      </c>
      <c r="H289">
        <v>0</v>
      </c>
      <c r="I289">
        <v>0</v>
      </c>
      <c r="J289">
        <v>0</v>
      </c>
    </row>
    <row r="290" spans="1:10" x14ac:dyDescent="0.3">
      <c r="A290" s="2">
        <v>44574</v>
      </c>
      <c r="B290">
        <v>473.27030495200472</v>
      </c>
      <c r="C290">
        <v>1</v>
      </c>
      <c r="D290">
        <v>728.15862525559328</v>
      </c>
      <c r="E290">
        <v>223.27030495200469</v>
      </c>
      <c r="F290">
        <v>250</v>
      </c>
      <c r="G290">
        <v>0</v>
      </c>
      <c r="H290">
        <v>0</v>
      </c>
      <c r="I290">
        <v>0</v>
      </c>
      <c r="J290">
        <v>0</v>
      </c>
    </row>
    <row r="291" spans="1:10" x14ac:dyDescent="0.3">
      <c r="A291" s="2">
        <v>44574.041666666657</v>
      </c>
      <c r="B291">
        <v>462.74366551724512</v>
      </c>
      <c r="C291">
        <v>1</v>
      </c>
      <c r="D291">
        <v>728.15862525559328</v>
      </c>
      <c r="E291">
        <v>212.74366551724509</v>
      </c>
      <c r="F291">
        <v>250</v>
      </c>
      <c r="G291">
        <v>0</v>
      </c>
      <c r="H291">
        <v>0</v>
      </c>
      <c r="I291">
        <v>0</v>
      </c>
      <c r="J291">
        <v>0</v>
      </c>
    </row>
    <row r="292" spans="1:10" x14ac:dyDescent="0.3">
      <c r="A292" s="2">
        <v>44574.083333333343</v>
      </c>
      <c r="B292">
        <v>456.53349487633</v>
      </c>
      <c r="C292">
        <v>1</v>
      </c>
      <c r="D292">
        <v>728.15862525559328</v>
      </c>
      <c r="E292">
        <v>206.53349487633</v>
      </c>
      <c r="F292">
        <v>250</v>
      </c>
      <c r="G292">
        <v>0</v>
      </c>
      <c r="H292">
        <v>0</v>
      </c>
      <c r="I292">
        <v>0</v>
      </c>
      <c r="J292">
        <v>0</v>
      </c>
    </row>
    <row r="293" spans="1:10" x14ac:dyDescent="0.3">
      <c r="A293" s="2">
        <v>44574.125</v>
      </c>
      <c r="B293">
        <v>455.41900221874778</v>
      </c>
      <c r="C293">
        <v>1</v>
      </c>
      <c r="D293">
        <v>728.15862525559328</v>
      </c>
      <c r="E293">
        <v>205.41900221874781</v>
      </c>
      <c r="F293">
        <v>250</v>
      </c>
      <c r="G293">
        <v>0</v>
      </c>
      <c r="H293">
        <v>0</v>
      </c>
      <c r="I293">
        <v>0</v>
      </c>
      <c r="J293">
        <v>0</v>
      </c>
    </row>
    <row r="294" spans="1:10" x14ac:dyDescent="0.3">
      <c r="A294" s="2">
        <v>44574.166666666657</v>
      </c>
      <c r="B294">
        <v>461.50720917681952</v>
      </c>
      <c r="C294">
        <v>1</v>
      </c>
      <c r="D294">
        <v>728.15862525559328</v>
      </c>
      <c r="E294">
        <v>211.50720917681949</v>
      </c>
      <c r="F294">
        <v>250</v>
      </c>
      <c r="G294">
        <v>0</v>
      </c>
      <c r="H294">
        <v>0</v>
      </c>
      <c r="I294">
        <v>0</v>
      </c>
      <c r="J294">
        <v>0</v>
      </c>
    </row>
    <row r="295" spans="1:10" x14ac:dyDescent="0.3">
      <c r="A295" s="2">
        <v>44574.208333333343</v>
      </c>
      <c r="B295">
        <v>474.84157128442479</v>
      </c>
      <c r="C295">
        <v>1</v>
      </c>
      <c r="D295">
        <v>728.15862525559328</v>
      </c>
      <c r="E295">
        <v>224.84157128442479</v>
      </c>
      <c r="F295">
        <v>250</v>
      </c>
      <c r="G295">
        <v>0</v>
      </c>
      <c r="H295">
        <v>0</v>
      </c>
      <c r="I295">
        <v>0</v>
      </c>
      <c r="J295">
        <v>0</v>
      </c>
    </row>
    <row r="296" spans="1:10" x14ac:dyDescent="0.3">
      <c r="A296" s="2">
        <v>44574.25</v>
      </c>
      <c r="B296">
        <v>525.13508887511034</v>
      </c>
      <c r="C296">
        <v>1</v>
      </c>
      <c r="D296">
        <v>728.15862525559328</v>
      </c>
      <c r="E296">
        <v>275.13508887511028</v>
      </c>
      <c r="F296">
        <v>250</v>
      </c>
      <c r="G296">
        <v>0</v>
      </c>
      <c r="H296">
        <v>0</v>
      </c>
      <c r="I296">
        <v>0</v>
      </c>
      <c r="J296">
        <v>0</v>
      </c>
    </row>
    <row r="297" spans="1:10" x14ac:dyDescent="0.3">
      <c r="A297" s="2">
        <v>44574.291666666657</v>
      </c>
      <c r="B297">
        <v>543.11866493415585</v>
      </c>
      <c r="C297">
        <v>1</v>
      </c>
      <c r="D297">
        <v>728.15862525559328</v>
      </c>
      <c r="E297">
        <v>293.11866493415579</v>
      </c>
      <c r="F297">
        <v>250</v>
      </c>
      <c r="G297">
        <v>0</v>
      </c>
      <c r="H297">
        <v>0</v>
      </c>
      <c r="I297">
        <v>0</v>
      </c>
      <c r="J297">
        <v>0</v>
      </c>
    </row>
    <row r="298" spans="1:10" x14ac:dyDescent="0.3">
      <c r="A298" s="2">
        <v>44574.333333333343</v>
      </c>
      <c r="B298">
        <v>546.22534845011262</v>
      </c>
      <c r="C298">
        <v>1</v>
      </c>
      <c r="D298">
        <v>728.15862525559328</v>
      </c>
      <c r="E298">
        <v>296.22534845011262</v>
      </c>
      <c r="F298">
        <v>250</v>
      </c>
      <c r="G298">
        <v>0</v>
      </c>
      <c r="H298">
        <v>0</v>
      </c>
      <c r="I298">
        <v>0</v>
      </c>
      <c r="J298">
        <v>0</v>
      </c>
    </row>
    <row r="299" spans="1:10" x14ac:dyDescent="0.3">
      <c r="A299" s="2">
        <v>44574.375</v>
      </c>
      <c r="B299">
        <v>517.3597617946225</v>
      </c>
      <c r="C299">
        <v>1</v>
      </c>
      <c r="D299">
        <v>728.15862525559328</v>
      </c>
      <c r="E299">
        <v>267.3597617946225</v>
      </c>
      <c r="F299">
        <v>250</v>
      </c>
      <c r="G299">
        <v>0</v>
      </c>
      <c r="H299">
        <v>0</v>
      </c>
      <c r="I299">
        <v>0</v>
      </c>
      <c r="J299">
        <v>0</v>
      </c>
    </row>
    <row r="300" spans="1:10" x14ac:dyDescent="0.3">
      <c r="A300" s="2">
        <v>44574.416666666657</v>
      </c>
      <c r="B300">
        <v>567.22518092725682</v>
      </c>
      <c r="C300">
        <v>1</v>
      </c>
      <c r="D300">
        <v>728.15862525559328</v>
      </c>
      <c r="E300">
        <v>317.22518092725682</v>
      </c>
      <c r="F300">
        <v>250</v>
      </c>
      <c r="G300">
        <v>0</v>
      </c>
      <c r="H300">
        <v>0</v>
      </c>
      <c r="I300">
        <v>0</v>
      </c>
      <c r="J300">
        <v>0</v>
      </c>
    </row>
    <row r="301" spans="1:10" x14ac:dyDescent="0.3">
      <c r="A301" s="2">
        <v>44574.458333333343</v>
      </c>
      <c r="B301">
        <v>570.61103159233392</v>
      </c>
      <c r="C301">
        <v>1</v>
      </c>
      <c r="D301">
        <v>728.15862525559328</v>
      </c>
      <c r="E301">
        <v>320.61103159233392</v>
      </c>
      <c r="F301">
        <v>250</v>
      </c>
      <c r="G301">
        <v>0</v>
      </c>
      <c r="H301">
        <v>0</v>
      </c>
      <c r="I301">
        <v>0</v>
      </c>
      <c r="J301">
        <v>0</v>
      </c>
    </row>
    <row r="302" spans="1:10" x14ac:dyDescent="0.3">
      <c r="A302" s="2">
        <v>44574.5</v>
      </c>
      <c r="B302">
        <v>563.12231224386301</v>
      </c>
      <c r="C302">
        <v>1</v>
      </c>
      <c r="D302">
        <v>728.15862525559328</v>
      </c>
      <c r="E302">
        <v>313.12231224386301</v>
      </c>
      <c r="F302">
        <v>250</v>
      </c>
      <c r="G302">
        <v>0</v>
      </c>
      <c r="H302">
        <v>0</v>
      </c>
      <c r="I302">
        <v>0</v>
      </c>
      <c r="J302">
        <v>0</v>
      </c>
    </row>
    <row r="303" spans="1:10" x14ac:dyDescent="0.3">
      <c r="A303" s="2">
        <v>44574.541666666657</v>
      </c>
      <c r="B303">
        <v>511.63316237928291</v>
      </c>
      <c r="C303">
        <v>1</v>
      </c>
      <c r="D303">
        <v>728.15862525559328</v>
      </c>
      <c r="E303">
        <v>261.63316237928291</v>
      </c>
      <c r="F303">
        <v>250</v>
      </c>
      <c r="G303">
        <v>0</v>
      </c>
      <c r="H303">
        <v>0</v>
      </c>
      <c r="I303">
        <v>0</v>
      </c>
      <c r="J303">
        <v>0</v>
      </c>
    </row>
    <row r="304" spans="1:10" x14ac:dyDescent="0.3">
      <c r="A304" s="2">
        <v>44574.583333333343</v>
      </c>
      <c r="B304">
        <v>502.13307980899617</v>
      </c>
      <c r="C304">
        <v>1</v>
      </c>
      <c r="D304">
        <v>728.15862525559328</v>
      </c>
      <c r="E304">
        <v>252.1330798089962</v>
      </c>
      <c r="F304">
        <v>250</v>
      </c>
      <c r="G304">
        <v>0</v>
      </c>
      <c r="H304">
        <v>0</v>
      </c>
      <c r="I304">
        <v>0</v>
      </c>
      <c r="J304">
        <v>0</v>
      </c>
    </row>
    <row r="305" spans="1:10" x14ac:dyDescent="0.3">
      <c r="A305" s="2">
        <v>44574.625</v>
      </c>
      <c r="B305">
        <v>505.83383139432692</v>
      </c>
      <c r="C305">
        <v>1</v>
      </c>
      <c r="D305">
        <v>728.15862525559328</v>
      </c>
      <c r="E305">
        <v>255.83383139432689</v>
      </c>
      <c r="F305">
        <v>250</v>
      </c>
      <c r="G305">
        <v>0</v>
      </c>
      <c r="H305">
        <v>0</v>
      </c>
      <c r="I305">
        <v>0</v>
      </c>
      <c r="J305">
        <v>0</v>
      </c>
    </row>
    <row r="306" spans="1:10" x14ac:dyDescent="0.3">
      <c r="A306" s="2">
        <v>44574.666666666657</v>
      </c>
      <c r="B306">
        <v>509.27727863217717</v>
      </c>
      <c r="C306">
        <v>1</v>
      </c>
      <c r="D306">
        <v>728.15862525559328</v>
      </c>
      <c r="E306">
        <v>259.27727863217717</v>
      </c>
      <c r="F306">
        <v>250</v>
      </c>
      <c r="G306">
        <v>0</v>
      </c>
      <c r="H306">
        <v>0</v>
      </c>
      <c r="I306">
        <v>0</v>
      </c>
      <c r="J306">
        <v>0</v>
      </c>
    </row>
    <row r="307" spans="1:10" x14ac:dyDescent="0.3">
      <c r="A307" s="2">
        <v>44574.708333333343</v>
      </c>
      <c r="B307">
        <v>591.49209421368334</v>
      </c>
      <c r="C307">
        <v>1</v>
      </c>
      <c r="D307">
        <v>728.15862525559328</v>
      </c>
      <c r="E307">
        <v>341.49209421368329</v>
      </c>
      <c r="F307">
        <v>250</v>
      </c>
      <c r="G307">
        <v>0</v>
      </c>
      <c r="H307">
        <v>0</v>
      </c>
      <c r="I307">
        <v>0</v>
      </c>
      <c r="J307">
        <v>0</v>
      </c>
    </row>
    <row r="308" spans="1:10" x14ac:dyDescent="0.3">
      <c r="A308" s="2">
        <v>44574.75</v>
      </c>
      <c r="B308">
        <v>588.84277493571403</v>
      </c>
      <c r="C308">
        <v>1</v>
      </c>
      <c r="D308">
        <v>728.15862525559328</v>
      </c>
      <c r="E308">
        <v>338.84277493571398</v>
      </c>
      <c r="F308">
        <v>250</v>
      </c>
      <c r="G308">
        <v>0</v>
      </c>
      <c r="H308">
        <v>0</v>
      </c>
      <c r="I308">
        <v>0</v>
      </c>
      <c r="J308">
        <v>0</v>
      </c>
    </row>
    <row r="309" spans="1:10" x14ac:dyDescent="0.3">
      <c r="A309" s="2">
        <v>44574.791666666657</v>
      </c>
      <c r="B309">
        <v>577.33074712696214</v>
      </c>
      <c r="C309">
        <v>1</v>
      </c>
      <c r="D309">
        <v>728.15862525559328</v>
      </c>
      <c r="E309">
        <v>327.33074712696208</v>
      </c>
      <c r="F309">
        <v>250</v>
      </c>
      <c r="G309">
        <v>0</v>
      </c>
      <c r="H309">
        <v>0</v>
      </c>
      <c r="I309">
        <v>0</v>
      </c>
      <c r="J309">
        <v>0</v>
      </c>
    </row>
    <row r="310" spans="1:10" x14ac:dyDescent="0.3">
      <c r="A310" s="2">
        <v>44574.833333333343</v>
      </c>
      <c r="B310">
        <v>489.53236806335002</v>
      </c>
      <c r="C310">
        <v>1</v>
      </c>
      <c r="D310">
        <v>728.15862525559328</v>
      </c>
      <c r="E310">
        <v>239.53236806334999</v>
      </c>
      <c r="F310">
        <v>250</v>
      </c>
      <c r="G310">
        <v>0</v>
      </c>
      <c r="H310">
        <v>0</v>
      </c>
      <c r="I310">
        <v>0</v>
      </c>
      <c r="J310">
        <v>0</v>
      </c>
    </row>
    <row r="311" spans="1:10" x14ac:dyDescent="0.3">
      <c r="A311" s="2">
        <v>44574.875</v>
      </c>
      <c r="B311">
        <v>472.92304612811608</v>
      </c>
      <c r="C311">
        <v>1</v>
      </c>
      <c r="D311">
        <v>728.15862525559328</v>
      </c>
      <c r="E311">
        <v>222.92304612811611</v>
      </c>
      <c r="F311">
        <v>250</v>
      </c>
      <c r="G311">
        <v>0</v>
      </c>
      <c r="H311">
        <v>0</v>
      </c>
      <c r="I311">
        <v>0</v>
      </c>
      <c r="J311">
        <v>0</v>
      </c>
    </row>
    <row r="312" spans="1:10" x14ac:dyDescent="0.3">
      <c r="A312" s="2">
        <v>44574.916666666657</v>
      </c>
      <c r="B312">
        <v>471.82011004782851</v>
      </c>
      <c r="C312">
        <v>1</v>
      </c>
      <c r="D312">
        <v>728.15862525559328</v>
      </c>
      <c r="E312">
        <v>221.82011004782851</v>
      </c>
      <c r="F312">
        <v>250</v>
      </c>
      <c r="G312">
        <v>0</v>
      </c>
      <c r="H312">
        <v>0</v>
      </c>
      <c r="I312">
        <v>0</v>
      </c>
      <c r="J312">
        <v>0</v>
      </c>
    </row>
    <row r="313" spans="1:10" x14ac:dyDescent="0.3">
      <c r="A313" s="2">
        <v>44574.958333333343</v>
      </c>
      <c r="B313">
        <v>461.42557642745737</v>
      </c>
      <c r="C313">
        <v>1</v>
      </c>
      <c r="D313">
        <v>728.15862525559328</v>
      </c>
      <c r="E313">
        <v>211.4255764274574</v>
      </c>
      <c r="F313">
        <v>250</v>
      </c>
      <c r="G313">
        <v>0</v>
      </c>
      <c r="H313">
        <v>0</v>
      </c>
      <c r="I313">
        <v>0</v>
      </c>
      <c r="J313">
        <v>0</v>
      </c>
    </row>
    <row r="314" spans="1:10" x14ac:dyDescent="0.3">
      <c r="A314" s="2">
        <v>44575</v>
      </c>
      <c r="B314">
        <v>455.15158821642211</v>
      </c>
      <c r="C314">
        <v>1</v>
      </c>
      <c r="D314">
        <v>728.15862525559328</v>
      </c>
      <c r="E314">
        <v>205.15158821642211</v>
      </c>
      <c r="F314">
        <v>250</v>
      </c>
      <c r="G314">
        <v>0</v>
      </c>
      <c r="H314">
        <v>0</v>
      </c>
      <c r="I314">
        <v>0</v>
      </c>
      <c r="J314">
        <v>0</v>
      </c>
    </row>
    <row r="315" spans="1:10" x14ac:dyDescent="0.3">
      <c r="A315" s="2">
        <v>44575.041666666657</v>
      </c>
      <c r="B315">
        <v>448.17000279401532</v>
      </c>
      <c r="C315">
        <v>1</v>
      </c>
      <c r="D315">
        <v>728.15862525559328</v>
      </c>
      <c r="E315">
        <v>198.17000279401529</v>
      </c>
      <c r="F315">
        <v>250</v>
      </c>
      <c r="G315">
        <v>0</v>
      </c>
      <c r="H315">
        <v>0</v>
      </c>
      <c r="I315">
        <v>0</v>
      </c>
      <c r="J315">
        <v>0</v>
      </c>
    </row>
    <row r="316" spans="1:10" x14ac:dyDescent="0.3">
      <c r="A316" s="2">
        <v>44575.083333333343</v>
      </c>
      <c r="B316">
        <v>447.95209097431672</v>
      </c>
      <c r="C316">
        <v>1</v>
      </c>
      <c r="D316">
        <v>728.15862525559328</v>
      </c>
      <c r="E316">
        <v>197.95209097431669</v>
      </c>
      <c r="F316">
        <v>250</v>
      </c>
      <c r="G316">
        <v>0</v>
      </c>
      <c r="H316">
        <v>0</v>
      </c>
      <c r="I316">
        <v>0</v>
      </c>
      <c r="J316">
        <v>0</v>
      </c>
    </row>
    <row r="317" spans="1:10" x14ac:dyDescent="0.3">
      <c r="A317" s="2">
        <v>44575.125</v>
      </c>
      <c r="B317">
        <v>453.86943288586758</v>
      </c>
      <c r="C317">
        <v>1</v>
      </c>
      <c r="D317">
        <v>728.15862525559328</v>
      </c>
      <c r="E317">
        <v>203.86943288586761</v>
      </c>
      <c r="F317">
        <v>250</v>
      </c>
      <c r="G317">
        <v>0</v>
      </c>
      <c r="H317">
        <v>0</v>
      </c>
      <c r="I317">
        <v>0</v>
      </c>
      <c r="J317">
        <v>0</v>
      </c>
    </row>
    <row r="318" spans="1:10" x14ac:dyDescent="0.3">
      <c r="A318" s="2">
        <v>44575.166666666657</v>
      </c>
      <c r="B318">
        <v>457.79435232889432</v>
      </c>
      <c r="C318">
        <v>1</v>
      </c>
      <c r="D318">
        <v>728.15862525559328</v>
      </c>
      <c r="E318">
        <v>207.79435232889429</v>
      </c>
      <c r="F318">
        <v>250</v>
      </c>
      <c r="G318">
        <v>0</v>
      </c>
      <c r="H318">
        <v>0</v>
      </c>
      <c r="I318">
        <v>0</v>
      </c>
      <c r="J318">
        <v>0</v>
      </c>
    </row>
    <row r="319" spans="1:10" x14ac:dyDescent="0.3">
      <c r="A319" s="2">
        <v>44575.208333333343</v>
      </c>
      <c r="B319">
        <v>466.68827267766261</v>
      </c>
      <c r="C319">
        <v>1</v>
      </c>
      <c r="D319">
        <v>728.15862525559328</v>
      </c>
      <c r="E319">
        <v>216.68827267766261</v>
      </c>
      <c r="F319">
        <v>250</v>
      </c>
      <c r="G319">
        <v>0</v>
      </c>
      <c r="H319">
        <v>0</v>
      </c>
      <c r="I319">
        <v>0</v>
      </c>
      <c r="J319">
        <v>0</v>
      </c>
    </row>
    <row r="320" spans="1:10" x14ac:dyDescent="0.3">
      <c r="A320" s="2">
        <v>44575.25</v>
      </c>
      <c r="B320">
        <v>507.65505464818091</v>
      </c>
      <c r="C320">
        <v>1</v>
      </c>
      <c r="D320">
        <v>728.15862525559328</v>
      </c>
      <c r="E320">
        <v>257.65505464818091</v>
      </c>
      <c r="F320">
        <v>250</v>
      </c>
      <c r="G320">
        <v>0</v>
      </c>
      <c r="H320">
        <v>0</v>
      </c>
      <c r="I320">
        <v>0</v>
      </c>
      <c r="J320">
        <v>0</v>
      </c>
    </row>
    <row r="321" spans="1:10" x14ac:dyDescent="0.3">
      <c r="A321" s="2">
        <v>44575.291666666657</v>
      </c>
      <c r="B321">
        <v>522.42626202696874</v>
      </c>
      <c r="C321">
        <v>1</v>
      </c>
      <c r="D321">
        <v>728.15862525559328</v>
      </c>
      <c r="E321">
        <v>272.42626202696869</v>
      </c>
      <c r="F321">
        <v>250</v>
      </c>
      <c r="G321">
        <v>0</v>
      </c>
      <c r="H321">
        <v>0</v>
      </c>
      <c r="I321">
        <v>0</v>
      </c>
      <c r="J321">
        <v>0</v>
      </c>
    </row>
    <row r="322" spans="1:10" x14ac:dyDescent="0.3">
      <c r="A322" s="2">
        <v>44575.333333333343</v>
      </c>
      <c r="B322">
        <v>539.36179617520111</v>
      </c>
      <c r="C322">
        <v>1</v>
      </c>
      <c r="D322">
        <v>728.15862525559328</v>
      </c>
      <c r="E322">
        <v>289.36179617520111</v>
      </c>
      <c r="F322">
        <v>250</v>
      </c>
      <c r="G322">
        <v>0</v>
      </c>
      <c r="H322">
        <v>0</v>
      </c>
      <c r="I322">
        <v>0</v>
      </c>
      <c r="J322">
        <v>0</v>
      </c>
    </row>
    <row r="323" spans="1:10" x14ac:dyDescent="0.3">
      <c r="A323" s="2">
        <v>44575.375</v>
      </c>
      <c r="B323">
        <v>533.98860137189729</v>
      </c>
      <c r="C323">
        <v>1</v>
      </c>
      <c r="D323">
        <v>728.15862525559328</v>
      </c>
      <c r="E323">
        <v>283.98860137189729</v>
      </c>
      <c r="F323">
        <v>250</v>
      </c>
      <c r="G323">
        <v>0</v>
      </c>
      <c r="H323">
        <v>0</v>
      </c>
      <c r="I323">
        <v>0</v>
      </c>
      <c r="J323">
        <v>0</v>
      </c>
    </row>
    <row r="324" spans="1:10" x14ac:dyDescent="0.3">
      <c r="A324" s="2">
        <v>44575.416666666657</v>
      </c>
      <c r="B324">
        <v>588.94547309826646</v>
      </c>
      <c r="C324">
        <v>1</v>
      </c>
      <c r="D324">
        <v>728.15862525559328</v>
      </c>
      <c r="E324">
        <v>338.94547309826652</v>
      </c>
      <c r="F324">
        <v>250</v>
      </c>
      <c r="G324">
        <v>0</v>
      </c>
      <c r="H324">
        <v>0</v>
      </c>
      <c r="I324">
        <v>0</v>
      </c>
      <c r="J324">
        <v>0</v>
      </c>
    </row>
    <row r="325" spans="1:10" x14ac:dyDescent="0.3">
      <c r="A325" s="2">
        <v>44575.458333333343</v>
      </c>
      <c r="B325">
        <v>599.64108367514768</v>
      </c>
      <c r="C325">
        <v>1</v>
      </c>
      <c r="D325">
        <v>728.15862525559328</v>
      </c>
      <c r="E325">
        <v>349.64108367514768</v>
      </c>
      <c r="F325">
        <v>250</v>
      </c>
      <c r="G325">
        <v>0</v>
      </c>
      <c r="H325">
        <v>0</v>
      </c>
      <c r="I325">
        <v>0</v>
      </c>
      <c r="J325">
        <v>0</v>
      </c>
    </row>
    <row r="326" spans="1:10" x14ac:dyDescent="0.3">
      <c r="A326" s="2">
        <v>44575.5</v>
      </c>
      <c r="B326">
        <v>595.47650926178233</v>
      </c>
      <c r="C326">
        <v>1</v>
      </c>
      <c r="D326">
        <v>728.15862525559328</v>
      </c>
      <c r="E326">
        <v>345.47650926178233</v>
      </c>
      <c r="F326">
        <v>250</v>
      </c>
      <c r="G326">
        <v>0</v>
      </c>
      <c r="H326">
        <v>0</v>
      </c>
      <c r="I326">
        <v>0</v>
      </c>
      <c r="J326">
        <v>0</v>
      </c>
    </row>
    <row r="327" spans="1:10" x14ac:dyDescent="0.3">
      <c r="A327" s="2">
        <v>44575.541666666657</v>
      </c>
      <c r="B327">
        <v>558.41976727779752</v>
      </c>
      <c r="C327">
        <v>1</v>
      </c>
      <c r="D327">
        <v>728.15862525559328</v>
      </c>
      <c r="E327">
        <v>308.41976727779752</v>
      </c>
      <c r="F327">
        <v>250</v>
      </c>
      <c r="G327">
        <v>0</v>
      </c>
      <c r="H327">
        <v>0</v>
      </c>
      <c r="I327">
        <v>0</v>
      </c>
      <c r="J327">
        <v>0</v>
      </c>
    </row>
    <row r="328" spans="1:10" x14ac:dyDescent="0.3">
      <c r="A328" s="2">
        <v>44575.583333333343</v>
      </c>
      <c r="B328">
        <v>562.69705549706055</v>
      </c>
      <c r="C328">
        <v>1</v>
      </c>
      <c r="D328">
        <v>728.15862525559328</v>
      </c>
      <c r="E328">
        <v>312.69705549706049</v>
      </c>
      <c r="F328">
        <v>250</v>
      </c>
      <c r="G328">
        <v>0</v>
      </c>
      <c r="H328">
        <v>0</v>
      </c>
      <c r="I328">
        <v>0</v>
      </c>
      <c r="J328">
        <v>0</v>
      </c>
    </row>
    <row r="329" spans="1:10" x14ac:dyDescent="0.3">
      <c r="A329" s="2">
        <v>44575.625</v>
      </c>
      <c r="B329">
        <v>572.86953224523472</v>
      </c>
      <c r="C329">
        <v>1</v>
      </c>
      <c r="D329">
        <v>728.15862525559328</v>
      </c>
      <c r="E329">
        <v>322.86953224523472</v>
      </c>
      <c r="F329">
        <v>250</v>
      </c>
      <c r="G329">
        <v>0</v>
      </c>
      <c r="H329">
        <v>0</v>
      </c>
      <c r="I329">
        <v>0</v>
      </c>
      <c r="J329">
        <v>0</v>
      </c>
    </row>
    <row r="330" spans="1:10" x14ac:dyDescent="0.3">
      <c r="A330" s="2">
        <v>44575.666666666657</v>
      </c>
      <c r="B330">
        <v>574.06867029342754</v>
      </c>
      <c r="C330">
        <v>1</v>
      </c>
      <c r="D330">
        <v>728.15862525559328</v>
      </c>
      <c r="E330">
        <v>324.06867029342749</v>
      </c>
      <c r="F330">
        <v>250</v>
      </c>
      <c r="G330">
        <v>0</v>
      </c>
      <c r="H330">
        <v>0</v>
      </c>
      <c r="I330">
        <v>0</v>
      </c>
      <c r="J330">
        <v>0</v>
      </c>
    </row>
    <row r="331" spans="1:10" x14ac:dyDescent="0.3">
      <c r="A331" s="2">
        <v>44575.708333333343</v>
      </c>
      <c r="B331">
        <v>660.97626048220366</v>
      </c>
      <c r="C331">
        <v>1</v>
      </c>
      <c r="D331">
        <v>728.15862525559328</v>
      </c>
      <c r="E331">
        <v>410.97626048220371</v>
      </c>
      <c r="F331">
        <v>250</v>
      </c>
      <c r="G331">
        <v>0</v>
      </c>
      <c r="H331">
        <v>0</v>
      </c>
      <c r="I331">
        <v>0</v>
      </c>
      <c r="J331">
        <v>0</v>
      </c>
    </row>
    <row r="332" spans="1:10" x14ac:dyDescent="0.3">
      <c r="A332" s="2">
        <v>44575.75</v>
      </c>
      <c r="B332">
        <v>675.05942333231121</v>
      </c>
      <c r="C332">
        <v>1</v>
      </c>
      <c r="D332">
        <v>728.15862525559328</v>
      </c>
      <c r="E332">
        <v>425.05942333231121</v>
      </c>
      <c r="F332">
        <v>250</v>
      </c>
      <c r="G332">
        <v>0</v>
      </c>
      <c r="H332">
        <v>0</v>
      </c>
      <c r="I332">
        <v>0</v>
      </c>
      <c r="J332">
        <v>0</v>
      </c>
    </row>
    <row r="333" spans="1:10" x14ac:dyDescent="0.3">
      <c r="A333" s="2">
        <v>44575.791666666657</v>
      </c>
      <c r="B333">
        <v>674.98532261339562</v>
      </c>
      <c r="C333">
        <v>1</v>
      </c>
      <c r="D333">
        <v>728.15862525559328</v>
      </c>
      <c r="E333">
        <v>424.98532261339562</v>
      </c>
      <c r="F333">
        <v>250</v>
      </c>
      <c r="G333">
        <v>0</v>
      </c>
      <c r="H333">
        <v>0</v>
      </c>
      <c r="I333">
        <v>0</v>
      </c>
      <c r="J333">
        <v>0</v>
      </c>
    </row>
    <row r="334" spans="1:10" x14ac:dyDescent="0.3">
      <c r="A334" s="2">
        <v>44575.833333333343</v>
      </c>
      <c r="B334">
        <v>606.88779520183107</v>
      </c>
      <c r="C334">
        <v>1</v>
      </c>
      <c r="D334">
        <v>728.15862525559328</v>
      </c>
      <c r="E334">
        <v>356.88779520183112</v>
      </c>
      <c r="F334">
        <v>250</v>
      </c>
      <c r="G334">
        <v>0</v>
      </c>
      <c r="H334">
        <v>0</v>
      </c>
      <c r="I334">
        <v>0</v>
      </c>
      <c r="J334">
        <v>0</v>
      </c>
    </row>
    <row r="335" spans="1:10" x14ac:dyDescent="0.3">
      <c r="A335" s="2">
        <v>44575.875</v>
      </c>
      <c r="B335">
        <v>587.01060019676538</v>
      </c>
      <c r="C335">
        <v>1</v>
      </c>
      <c r="D335">
        <v>728.15862525559328</v>
      </c>
      <c r="E335">
        <v>337.01060019676538</v>
      </c>
      <c r="F335">
        <v>250</v>
      </c>
      <c r="G335">
        <v>0</v>
      </c>
      <c r="H335">
        <v>0</v>
      </c>
      <c r="I335">
        <v>0</v>
      </c>
      <c r="J335">
        <v>0</v>
      </c>
    </row>
    <row r="336" spans="1:10" x14ac:dyDescent="0.3">
      <c r="A336" s="2">
        <v>44575.916666666657</v>
      </c>
      <c r="B336">
        <v>578.12101377814508</v>
      </c>
      <c r="C336">
        <v>1</v>
      </c>
      <c r="D336">
        <v>728.15862525559328</v>
      </c>
      <c r="E336">
        <v>328.12101377814508</v>
      </c>
      <c r="F336">
        <v>250</v>
      </c>
      <c r="G336">
        <v>0</v>
      </c>
      <c r="H336">
        <v>0</v>
      </c>
      <c r="I336">
        <v>0</v>
      </c>
      <c r="J336">
        <v>0</v>
      </c>
    </row>
    <row r="337" spans="1:10" x14ac:dyDescent="0.3">
      <c r="A337" s="2">
        <v>44575.958333333343</v>
      </c>
      <c r="B337">
        <v>556.07328895393755</v>
      </c>
      <c r="C337">
        <v>1</v>
      </c>
      <c r="D337">
        <v>728.15862525559328</v>
      </c>
      <c r="E337">
        <v>306.07328895393749</v>
      </c>
      <c r="F337">
        <v>250</v>
      </c>
      <c r="G337">
        <v>0</v>
      </c>
      <c r="H337">
        <v>0</v>
      </c>
      <c r="I337">
        <v>0</v>
      </c>
      <c r="J337">
        <v>0</v>
      </c>
    </row>
    <row r="338" spans="1:10" x14ac:dyDescent="0.3">
      <c r="A338" s="2">
        <v>44576</v>
      </c>
      <c r="B338">
        <v>551.2495170133285</v>
      </c>
      <c r="C338">
        <v>1</v>
      </c>
      <c r="D338">
        <v>728.15862525559328</v>
      </c>
      <c r="E338">
        <v>301.2495170133285</v>
      </c>
      <c r="F338">
        <v>250</v>
      </c>
      <c r="G338">
        <v>0</v>
      </c>
      <c r="H338">
        <v>0</v>
      </c>
      <c r="I338">
        <v>0</v>
      </c>
      <c r="J338">
        <v>0</v>
      </c>
    </row>
    <row r="339" spans="1:10" x14ac:dyDescent="0.3">
      <c r="A339" s="2">
        <v>44576.041666666657</v>
      </c>
      <c r="B339">
        <v>547.16170128037754</v>
      </c>
      <c r="C339">
        <v>1</v>
      </c>
      <c r="D339">
        <v>728.15862525559328</v>
      </c>
      <c r="E339">
        <v>297.16170128037749</v>
      </c>
      <c r="F339">
        <v>250</v>
      </c>
      <c r="G339">
        <v>0</v>
      </c>
      <c r="H339">
        <v>0</v>
      </c>
      <c r="I339">
        <v>0</v>
      </c>
      <c r="J339">
        <v>0</v>
      </c>
    </row>
    <row r="340" spans="1:10" x14ac:dyDescent="0.3">
      <c r="A340" s="2">
        <v>44576.083333333343</v>
      </c>
      <c r="B340">
        <v>543.84619685676785</v>
      </c>
      <c r="C340">
        <v>1</v>
      </c>
      <c r="D340">
        <v>728.15862525559328</v>
      </c>
      <c r="E340">
        <v>293.84619685676779</v>
      </c>
      <c r="F340">
        <v>250</v>
      </c>
      <c r="G340">
        <v>0</v>
      </c>
      <c r="H340">
        <v>0</v>
      </c>
      <c r="I340">
        <v>0</v>
      </c>
      <c r="J340">
        <v>0</v>
      </c>
    </row>
    <row r="341" spans="1:10" x14ac:dyDescent="0.3">
      <c r="A341" s="2">
        <v>44576.125</v>
      </c>
      <c r="B341">
        <v>539.51432641528027</v>
      </c>
      <c r="C341">
        <v>1</v>
      </c>
      <c r="D341">
        <v>728.15862525559328</v>
      </c>
      <c r="E341">
        <v>289.51432641528032</v>
      </c>
      <c r="F341">
        <v>250</v>
      </c>
      <c r="G341">
        <v>0</v>
      </c>
      <c r="H341">
        <v>0</v>
      </c>
      <c r="I341">
        <v>0</v>
      </c>
      <c r="J341">
        <v>0</v>
      </c>
    </row>
    <row r="342" spans="1:10" x14ac:dyDescent="0.3">
      <c r="A342" s="2">
        <v>44576.166666666657</v>
      </c>
      <c r="B342">
        <v>553.81338240178741</v>
      </c>
      <c r="C342">
        <v>1</v>
      </c>
      <c r="D342">
        <v>728.15862525559328</v>
      </c>
      <c r="E342">
        <v>303.81338240178741</v>
      </c>
      <c r="F342">
        <v>250</v>
      </c>
      <c r="G342">
        <v>0</v>
      </c>
      <c r="H342">
        <v>0</v>
      </c>
      <c r="I342">
        <v>0</v>
      </c>
      <c r="J342">
        <v>0</v>
      </c>
    </row>
    <row r="343" spans="1:10" x14ac:dyDescent="0.3">
      <c r="A343" s="2">
        <v>44576.208333333343</v>
      </c>
      <c r="B343">
        <v>587.43953877576598</v>
      </c>
      <c r="C343">
        <v>1</v>
      </c>
      <c r="D343">
        <v>728.15862525559328</v>
      </c>
      <c r="E343">
        <v>337.43953877576598</v>
      </c>
      <c r="F343">
        <v>250</v>
      </c>
      <c r="G343">
        <v>0</v>
      </c>
      <c r="H343">
        <v>0</v>
      </c>
      <c r="I343">
        <v>0</v>
      </c>
      <c r="J343">
        <v>0</v>
      </c>
    </row>
    <row r="344" spans="1:10" x14ac:dyDescent="0.3">
      <c r="A344" s="2">
        <v>44576.25</v>
      </c>
      <c r="B344">
        <v>655.05386331590489</v>
      </c>
      <c r="C344">
        <v>1</v>
      </c>
      <c r="D344">
        <v>728.15862525559328</v>
      </c>
      <c r="E344">
        <v>405.05386331590489</v>
      </c>
      <c r="F344">
        <v>250</v>
      </c>
      <c r="G344">
        <v>0</v>
      </c>
      <c r="H344">
        <v>0</v>
      </c>
      <c r="I344">
        <v>0</v>
      </c>
      <c r="J344">
        <v>0</v>
      </c>
    </row>
    <row r="345" spans="1:10" x14ac:dyDescent="0.3">
      <c r="A345" s="2">
        <v>44576.291666666657</v>
      </c>
      <c r="B345">
        <v>679.46527996961436</v>
      </c>
      <c r="C345">
        <v>1</v>
      </c>
      <c r="D345">
        <v>728.15862525559328</v>
      </c>
      <c r="E345">
        <v>429.46527996961441</v>
      </c>
      <c r="F345">
        <v>250</v>
      </c>
      <c r="G345">
        <v>0</v>
      </c>
      <c r="H345">
        <v>0</v>
      </c>
      <c r="I345">
        <v>0</v>
      </c>
      <c r="J345">
        <v>0</v>
      </c>
    </row>
    <row r="346" spans="1:10" x14ac:dyDescent="0.3">
      <c r="A346" s="2">
        <v>44576.333333333343</v>
      </c>
      <c r="B346">
        <v>670.55849115580213</v>
      </c>
      <c r="C346">
        <v>1</v>
      </c>
      <c r="D346">
        <v>728.15862525559328</v>
      </c>
      <c r="E346">
        <v>420.55849115580207</v>
      </c>
      <c r="F346">
        <v>250</v>
      </c>
      <c r="G346">
        <v>0</v>
      </c>
      <c r="H346">
        <v>0</v>
      </c>
      <c r="I346">
        <v>0</v>
      </c>
      <c r="J346">
        <v>0</v>
      </c>
    </row>
    <row r="347" spans="1:10" x14ac:dyDescent="0.3">
      <c r="A347" s="2">
        <v>44576.375</v>
      </c>
      <c r="B347">
        <v>635.18308673233616</v>
      </c>
      <c r="C347">
        <v>1</v>
      </c>
      <c r="D347">
        <v>728.15862525559328</v>
      </c>
      <c r="E347">
        <v>385.18308673233622</v>
      </c>
      <c r="F347">
        <v>250</v>
      </c>
      <c r="G347">
        <v>0</v>
      </c>
      <c r="H347">
        <v>0</v>
      </c>
      <c r="I347">
        <v>0</v>
      </c>
      <c r="J347">
        <v>0</v>
      </c>
    </row>
    <row r="348" spans="1:10" x14ac:dyDescent="0.3">
      <c r="A348" s="2">
        <v>44576.416666666657</v>
      </c>
      <c r="B348">
        <v>676.30929682308056</v>
      </c>
      <c r="C348">
        <v>1</v>
      </c>
      <c r="D348">
        <v>728.15862525559328</v>
      </c>
      <c r="E348">
        <v>426.30929682308062</v>
      </c>
      <c r="F348">
        <v>250</v>
      </c>
      <c r="G348">
        <v>0</v>
      </c>
      <c r="H348">
        <v>0</v>
      </c>
      <c r="I348">
        <v>0</v>
      </c>
      <c r="J348">
        <v>0</v>
      </c>
    </row>
    <row r="349" spans="1:10" x14ac:dyDescent="0.3">
      <c r="A349" s="2">
        <v>44576.458333333343</v>
      </c>
      <c r="B349">
        <v>656.32095629486628</v>
      </c>
      <c r="C349">
        <v>1</v>
      </c>
      <c r="D349">
        <v>728.15862525559328</v>
      </c>
      <c r="E349">
        <v>406.32095629486628</v>
      </c>
      <c r="F349">
        <v>250</v>
      </c>
      <c r="G349">
        <v>0</v>
      </c>
      <c r="H349">
        <v>0</v>
      </c>
      <c r="I349">
        <v>0</v>
      </c>
      <c r="J349">
        <v>0</v>
      </c>
    </row>
    <row r="350" spans="1:10" x14ac:dyDescent="0.3">
      <c r="A350" s="2">
        <v>44576.5</v>
      </c>
      <c r="B350">
        <v>653.51840510916838</v>
      </c>
      <c r="C350">
        <v>1</v>
      </c>
      <c r="D350">
        <v>728.15862525559328</v>
      </c>
      <c r="E350">
        <v>403.51840510916838</v>
      </c>
      <c r="F350">
        <v>250</v>
      </c>
      <c r="G350">
        <v>0</v>
      </c>
      <c r="H350">
        <v>0</v>
      </c>
      <c r="I350">
        <v>0</v>
      </c>
      <c r="J350">
        <v>0</v>
      </c>
    </row>
    <row r="351" spans="1:10" x14ac:dyDescent="0.3">
      <c r="A351" s="2">
        <v>44576.541666666657</v>
      </c>
      <c r="B351">
        <v>596.68682613197007</v>
      </c>
      <c r="C351">
        <v>1</v>
      </c>
      <c r="D351">
        <v>728.15862525559328</v>
      </c>
      <c r="E351">
        <v>346.68682613197012</v>
      </c>
      <c r="F351">
        <v>250</v>
      </c>
      <c r="G351">
        <v>0</v>
      </c>
      <c r="H351">
        <v>0</v>
      </c>
      <c r="I351">
        <v>0</v>
      </c>
      <c r="J351">
        <v>0</v>
      </c>
    </row>
    <row r="352" spans="1:10" x14ac:dyDescent="0.3">
      <c r="A352" s="2">
        <v>44576.583333333343</v>
      </c>
      <c r="B352">
        <v>588.95222654256327</v>
      </c>
      <c r="C352">
        <v>1</v>
      </c>
      <c r="D352">
        <v>728.15862525559328</v>
      </c>
      <c r="E352">
        <v>338.95222654256321</v>
      </c>
      <c r="F352">
        <v>250</v>
      </c>
      <c r="G352">
        <v>0</v>
      </c>
      <c r="H352">
        <v>0</v>
      </c>
      <c r="I352">
        <v>0</v>
      </c>
      <c r="J352">
        <v>0</v>
      </c>
    </row>
    <row r="353" spans="1:10" x14ac:dyDescent="0.3">
      <c r="A353" s="2">
        <v>44576.625</v>
      </c>
      <c r="B353">
        <v>580.91780291354587</v>
      </c>
      <c r="C353">
        <v>1</v>
      </c>
      <c r="D353">
        <v>728.15862525559328</v>
      </c>
      <c r="E353">
        <v>330.91780291354593</v>
      </c>
      <c r="F353">
        <v>250</v>
      </c>
      <c r="G353">
        <v>0</v>
      </c>
      <c r="H353">
        <v>0</v>
      </c>
      <c r="I353">
        <v>0</v>
      </c>
      <c r="J353">
        <v>0</v>
      </c>
    </row>
    <row r="354" spans="1:10" x14ac:dyDescent="0.3">
      <c r="A354" s="2">
        <v>44576.666666666657</v>
      </c>
      <c r="B354">
        <v>582.01920575173403</v>
      </c>
      <c r="C354">
        <v>1</v>
      </c>
      <c r="D354">
        <v>728.15862525559328</v>
      </c>
      <c r="E354">
        <v>332.01920575173398</v>
      </c>
      <c r="F354">
        <v>250</v>
      </c>
      <c r="G354">
        <v>0</v>
      </c>
      <c r="H354">
        <v>0</v>
      </c>
      <c r="I354">
        <v>0</v>
      </c>
      <c r="J354">
        <v>0</v>
      </c>
    </row>
    <row r="355" spans="1:10" x14ac:dyDescent="0.3">
      <c r="A355" s="2">
        <v>44576.708333333343</v>
      </c>
      <c r="B355">
        <v>672.01436435457572</v>
      </c>
      <c r="C355">
        <v>1</v>
      </c>
      <c r="D355">
        <v>728.15862525559328</v>
      </c>
      <c r="E355">
        <v>422.01436435457572</v>
      </c>
      <c r="F355">
        <v>250</v>
      </c>
      <c r="G355">
        <v>0</v>
      </c>
      <c r="H355">
        <v>0</v>
      </c>
      <c r="I355">
        <v>0</v>
      </c>
      <c r="J355">
        <v>0</v>
      </c>
    </row>
    <row r="356" spans="1:10" x14ac:dyDescent="0.3">
      <c r="A356" s="2">
        <v>44576.75</v>
      </c>
      <c r="B356">
        <v>681.41382983505923</v>
      </c>
      <c r="C356">
        <v>1</v>
      </c>
      <c r="D356">
        <v>728.15862525559328</v>
      </c>
      <c r="E356">
        <v>431.41382983505918</v>
      </c>
      <c r="F356">
        <v>250</v>
      </c>
      <c r="G356">
        <v>0</v>
      </c>
      <c r="H356">
        <v>0</v>
      </c>
      <c r="I356">
        <v>0</v>
      </c>
      <c r="J356">
        <v>0</v>
      </c>
    </row>
    <row r="357" spans="1:10" x14ac:dyDescent="0.3">
      <c r="A357" s="2">
        <v>44576.791666666657</v>
      </c>
      <c r="B357">
        <v>674.92216397842492</v>
      </c>
      <c r="C357">
        <v>1</v>
      </c>
      <c r="D357">
        <v>728.15862525559328</v>
      </c>
      <c r="E357">
        <v>424.92216397842492</v>
      </c>
      <c r="F357">
        <v>250</v>
      </c>
      <c r="G357">
        <v>0</v>
      </c>
      <c r="H357">
        <v>0</v>
      </c>
      <c r="I357">
        <v>0</v>
      </c>
      <c r="J357">
        <v>0</v>
      </c>
    </row>
    <row r="358" spans="1:10" x14ac:dyDescent="0.3">
      <c r="A358" s="2">
        <v>44576.833333333343</v>
      </c>
      <c r="B358">
        <v>588.28286038962426</v>
      </c>
      <c r="C358">
        <v>1</v>
      </c>
      <c r="D358">
        <v>728.15862525559328</v>
      </c>
      <c r="E358">
        <v>338.28286038962432</v>
      </c>
      <c r="F358">
        <v>250</v>
      </c>
      <c r="G358">
        <v>0</v>
      </c>
      <c r="H358">
        <v>0</v>
      </c>
      <c r="I358">
        <v>0</v>
      </c>
      <c r="J358">
        <v>0</v>
      </c>
    </row>
    <row r="359" spans="1:10" x14ac:dyDescent="0.3">
      <c r="A359" s="2">
        <v>44576.875</v>
      </c>
      <c r="B359">
        <v>578.45276497779093</v>
      </c>
      <c r="C359">
        <v>1</v>
      </c>
      <c r="D359">
        <v>728.15862525559328</v>
      </c>
      <c r="E359">
        <v>328.45276497779088</v>
      </c>
      <c r="F359">
        <v>250</v>
      </c>
      <c r="G359">
        <v>0</v>
      </c>
      <c r="H359">
        <v>0</v>
      </c>
      <c r="I359">
        <v>0</v>
      </c>
      <c r="J359">
        <v>0</v>
      </c>
    </row>
    <row r="360" spans="1:10" x14ac:dyDescent="0.3">
      <c r="A360" s="2">
        <v>44576.916666666657</v>
      </c>
      <c r="B360">
        <v>550.17107434737954</v>
      </c>
      <c r="C360">
        <v>1</v>
      </c>
      <c r="D360">
        <v>728.15862525559328</v>
      </c>
      <c r="E360">
        <v>300.17107434737949</v>
      </c>
      <c r="F360">
        <v>250</v>
      </c>
      <c r="G360">
        <v>0</v>
      </c>
      <c r="H360">
        <v>0</v>
      </c>
      <c r="I360">
        <v>0</v>
      </c>
      <c r="J360">
        <v>0</v>
      </c>
    </row>
    <row r="361" spans="1:10" x14ac:dyDescent="0.3">
      <c r="A361" s="2">
        <v>44576.958333333343</v>
      </c>
      <c r="B361">
        <v>523.57579447988473</v>
      </c>
      <c r="C361">
        <v>1</v>
      </c>
      <c r="D361">
        <v>728.15862525559328</v>
      </c>
      <c r="E361">
        <v>273.57579447988468</v>
      </c>
      <c r="F361">
        <v>250</v>
      </c>
      <c r="G361">
        <v>0</v>
      </c>
      <c r="H361">
        <v>0</v>
      </c>
      <c r="I361">
        <v>0</v>
      </c>
      <c r="J361">
        <v>0</v>
      </c>
    </row>
    <row r="362" spans="1:10" x14ac:dyDescent="0.3">
      <c r="A362" s="2">
        <v>44577</v>
      </c>
      <c r="B362">
        <v>503.58293541712271</v>
      </c>
      <c r="C362">
        <v>1</v>
      </c>
      <c r="D362">
        <v>728.15862525559328</v>
      </c>
      <c r="E362">
        <v>253.58293541712271</v>
      </c>
      <c r="F362">
        <v>250</v>
      </c>
      <c r="G362">
        <v>0</v>
      </c>
      <c r="H362">
        <v>0</v>
      </c>
      <c r="I362">
        <v>0</v>
      </c>
      <c r="J362">
        <v>0</v>
      </c>
    </row>
    <row r="363" spans="1:10" x14ac:dyDescent="0.3">
      <c r="A363" s="2">
        <v>44577.041666666657</v>
      </c>
      <c r="B363">
        <v>492.89708237928693</v>
      </c>
      <c r="C363">
        <v>1</v>
      </c>
      <c r="D363">
        <v>728.15862525559328</v>
      </c>
      <c r="E363">
        <v>242.8970823792869</v>
      </c>
      <c r="F363">
        <v>250</v>
      </c>
      <c r="G363">
        <v>0</v>
      </c>
      <c r="H363">
        <v>0</v>
      </c>
      <c r="I363">
        <v>0</v>
      </c>
      <c r="J363">
        <v>0</v>
      </c>
    </row>
    <row r="364" spans="1:10" x14ac:dyDescent="0.3">
      <c r="A364" s="2">
        <v>44577.083333333343</v>
      </c>
      <c r="B364">
        <v>490.4172461787889</v>
      </c>
      <c r="C364">
        <v>1</v>
      </c>
      <c r="D364">
        <v>728.15862525559328</v>
      </c>
      <c r="E364">
        <v>240.4172461787889</v>
      </c>
      <c r="F364">
        <v>250</v>
      </c>
      <c r="G364">
        <v>0</v>
      </c>
      <c r="H364">
        <v>0</v>
      </c>
      <c r="I364">
        <v>0</v>
      </c>
      <c r="J364">
        <v>0</v>
      </c>
    </row>
    <row r="365" spans="1:10" x14ac:dyDescent="0.3">
      <c r="A365" s="2">
        <v>44577.125</v>
      </c>
      <c r="B365">
        <v>487.44770322036851</v>
      </c>
      <c r="C365">
        <v>1</v>
      </c>
      <c r="D365">
        <v>728.15862525559328</v>
      </c>
      <c r="E365">
        <v>237.44770322036851</v>
      </c>
      <c r="F365">
        <v>250</v>
      </c>
      <c r="G365">
        <v>0</v>
      </c>
      <c r="H365">
        <v>0</v>
      </c>
      <c r="I365">
        <v>0</v>
      </c>
      <c r="J365">
        <v>0</v>
      </c>
    </row>
    <row r="366" spans="1:10" x14ac:dyDescent="0.3">
      <c r="A366" s="2">
        <v>44577.166666666657</v>
      </c>
      <c r="B366">
        <v>494.3417186398658</v>
      </c>
      <c r="C366">
        <v>1</v>
      </c>
      <c r="D366">
        <v>728.15862525559328</v>
      </c>
      <c r="E366">
        <v>244.3417186398658</v>
      </c>
      <c r="F366">
        <v>250</v>
      </c>
      <c r="G366">
        <v>0</v>
      </c>
      <c r="H366">
        <v>0</v>
      </c>
      <c r="I366">
        <v>0</v>
      </c>
      <c r="J366">
        <v>0</v>
      </c>
    </row>
    <row r="367" spans="1:10" x14ac:dyDescent="0.3">
      <c r="A367" s="2">
        <v>44577.208333333343</v>
      </c>
      <c r="B367">
        <v>507.01542005942798</v>
      </c>
      <c r="C367">
        <v>1</v>
      </c>
      <c r="D367">
        <v>728.15862525559328</v>
      </c>
      <c r="E367">
        <v>257.01542005942798</v>
      </c>
      <c r="F367">
        <v>250</v>
      </c>
      <c r="G367">
        <v>0</v>
      </c>
      <c r="H367">
        <v>0</v>
      </c>
      <c r="I367">
        <v>0</v>
      </c>
      <c r="J367">
        <v>0</v>
      </c>
    </row>
    <row r="368" spans="1:10" x14ac:dyDescent="0.3">
      <c r="A368" s="2">
        <v>44577.25</v>
      </c>
      <c r="B368">
        <v>555.77970813257411</v>
      </c>
      <c r="C368">
        <v>1</v>
      </c>
      <c r="D368">
        <v>728.15862525559328</v>
      </c>
      <c r="E368">
        <v>305.77970813257411</v>
      </c>
      <c r="F368">
        <v>250</v>
      </c>
      <c r="G368">
        <v>0</v>
      </c>
      <c r="H368">
        <v>0</v>
      </c>
      <c r="I368">
        <v>0</v>
      </c>
      <c r="J368">
        <v>0</v>
      </c>
    </row>
    <row r="369" spans="1:10" x14ac:dyDescent="0.3">
      <c r="A369" s="2">
        <v>44577.291666666657</v>
      </c>
      <c r="B369">
        <v>564.6101869572218</v>
      </c>
      <c r="C369">
        <v>1</v>
      </c>
      <c r="D369">
        <v>728.15862525559328</v>
      </c>
      <c r="E369">
        <v>314.6101869572218</v>
      </c>
      <c r="F369">
        <v>250</v>
      </c>
      <c r="G369">
        <v>0</v>
      </c>
      <c r="H369">
        <v>0</v>
      </c>
      <c r="I369">
        <v>0</v>
      </c>
      <c r="J369">
        <v>0</v>
      </c>
    </row>
    <row r="370" spans="1:10" x14ac:dyDescent="0.3">
      <c r="A370" s="2">
        <v>44577.333333333343</v>
      </c>
      <c r="B370">
        <v>542.91053031045249</v>
      </c>
      <c r="C370">
        <v>1</v>
      </c>
      <c r="D370">
        <v>728.15862525559328</v>
      </c>
      <c r="E370">
        <v>292.91053031045249</v>
      </c>
      <c r="F370">
        <v>250</v>
      </c>
      <c r="G370">
        <v>0</v>
      </c>
      <c r="H370">
        <v>0</v>
      </c>
      <c r="I370">
        <v>0</v>
      </c>
      <c r="J370">
        <v>0</v>
      </c>
    </row>
    <row r="371" spans="1:10" x14ac:dyDescent="0.3">
      <c r="A371" s="2">
        <v>44577.375</v>
      </c>
      <c r="B371">
        <v>507.34936429097303</v>
      </c>
      <c r="C371">
        <v>1</v>
      </c>
      <c r="D371">
        <v>728.15862525559328</v>
      </c>
      <c r="E371">
        <v>257.34936429097303</v>
      </c>
      <c r="F371">
        <v>250</v>
      </c>
      <c r="G371">
        <v>0</v>
      </c>
      <c r="H371">
        <v>0</v>
      </c>
      <c r="I371">
        <v>0</v>
      </c>
      <c r="J371">
        <v>0</v>
      </c>
    </row>
    <row r="372" spans="1:10" x14ac:dyDescent="0.3">
      <c r="A372" s="2">
        <v>44577.416666666657</v>
      </c>
      <c r="B372">
        <v>549.59084989869905</v>
      </c>
      <c r="C372">
        <v>1</v>
      </c>
      <c r="D372">
        <v>728.15862525559328</v>
      </c>
      <c r="E372">
        <v>299.59084989869899</v>
      </c>
      <c r="F372">
        <v>250</v>
      </c>
      <c r="G372">
        <v>0</v>
      </c>
      <c r="H372">
        <v>0</v>
      </c>
      <c r="I372">
        <v>0</v>
      </c>
      <c r="J372">
        <v>0</v>
      </c>
    </row>
    <row r="373" spans="1:10" x14ac:dyDescent="0.3">
      <c r="A373" s="2">
        <v>44577.458333333343</v>
      </c>
      <c r="B373">
        <v>548.15920688206415</v>
      </c>
      <c r="C373">
        <v>1</v>
      </c>
      <c r="D373">
        <v>728.15862525559328</v>
      </c>
      <c r="E373">
        <v>298.15920688206421</v>
      </c>
      <c r="F373">
        <v>250</v>
      </c>
      <c r="G373">
        <v>0</v>
      </c>
      <c r="H373">
        <v>0</v>
      </c>
      <c r="I373">
        <v>0</v>
      </c>
      <c r="J373">
        <v>0</v>
      </c>
    </row>
    <row r="374" spans="1:10" x14ac:dyDescent="0.3">
      <c r="A374" s="2">
        <v>44577.5</v>
      </c>
      <c r="B374">
        <v>536.90741657959131</v>
      </c>
      <c r="C374">
        <v>1</v>
      </c>
      <c r="D374">
        <v>728.15862525559328</v>
      </c>
      <c r="E374">
        <v>286.90741657959131</v>
      </c>
      <c r="F374">
        <v>250</v>
      </c>
      <c r="G374">
        <v>0</v>
      </c>
      <c r="H374">
        <v>0</v>
      </c>
      <c r="I374">
        <v>0</v>
      </c>
      <c r="J374">
        <v>0</v>
      </c>
    </row>
    <row r="375" spans="1:10" x14ac:dyDescent="0.3">
      <c r="A375" s="2">
        <v>44577.541666666657</v>
      </c>
      <c r="B375">
        <v>494.27253044914789</v>
      </c>
      <c r="C375">
        <v>1</v>
      </c>
      <c r="D375">
        <v>728.15862525559328</v>
      </c>
      <c r="E375">
        <v>244.27253044914789</v>
      </c>
      <c r="F375">
        <v>250</v>
      </c>
      <c r="G375">
        <v>0</v>
      </c>
      <c r="H375">
        <v>0</v>
      </c>
      <c r="I375">
        <v>0</v>
      </c>
      <c r="J375">
        <v>0</v>
      </c>
    </row>
    <row r="376" spans="1:10" x14ac:dyDescent="0.3">
      <c r="A376" s="2">
        <v>44577.583333333343</v>
      </c>
      <c r="B376">
        <v>496.09037698085342</v>
      </c>
      <c r="C376">
        <v>1</v>
      </c>
      <c r="D376">
        <v>728.15862525559328</v>
      </c>
      <c r="E376">
        <v>246.09037698085339</v>
      </c>
      <c r="F376">
        <v>250</v>
      </c>
      <c r="G376">
        <v>0</v>
      </c>
      <c r="H376">
        <v>0</v>
      </c>
      <c r="I376">
        <v>0</v>
      </c>
      <c r="J376">
        <v>0</v>
      </c>
    </row>
    <row r="377" spans="1:10" x14ac:dyDescent="0.3">
      <c r="A377" s="2">
        <v>44577.625</v>
      </c>
      <c r="B377">
        <v>499.89524801168579</v>
      </c>
      <c r="C377">
        <v>1</v>
      </c>
      <c r="D377">
        <v>728.15862525559328</v>
      </c>
      <c r="E377">
        <v>249.89524801168579</v>
      </c>
      <c r="F377">
        <v>250</v>
      </c>
      <c r="G377">
        <v>0</v>
      </c>
      <c r="H377">
        <v>0</v>
      </c>
      <c r="I377">
        <v>0</v>
      </c>
      <c r="J377">
        <v>0</v>
      </c>
    </row>
    <row r="378" spans="1:10" x14ac:dyDescent="0.3">
      <c r="A378" s="2">
        <v>44577.666666666657</v>
      </c>
      <c r="B378">
        <v>504.395968234995</v>
      </c>
      <c r="C378">
        <v>1</v>
      </c>
      <c r="D378">
        <v>728.15862525559328</v>
      </c>
      <c r="E378">
        <v>254.395968234995</v>
      </c>
      <c r="F378">
        <v>250</v>
      </c>
      <c r="G378">
        <v>0</v>
      </c>
      <c r="H378">
        <v>0</v>
      </c>
      <c r="I378">
        <v>0</v>
      </c>
      <c r="J378">
        <v>0</v>
      </c>
    </row>
    <row r="379" spans="1:10" x14ac:dyDescent="0.3">
      <c r="A379" s="2">
        <v>44577.708333333343</v>
      </c>
      <c r="B379">
        <v>591.71311610473072</v>
      </c>
      <c r="C379">
        <v>1</v>
      </c>
      <c r="D379">
        <v>728.15862525559328</v>
      </c>
      <c r="E379">
        <v>341.71311610473072</v>
      </c>
      <c r="F379">
        <v>250</v>
      </c>
      <c r="G379">
        <v>0</v>
      </c>
      <c r="H379">
        <v>0</v>
      </c>
      <c r="I379">
        <v>0</v>
      </c>
      <c r="J379">
        <v>0</v>
      </c>
    </row>
    <row r="380" spans="1:10" x14ac:dyDescent="0.3">
      <c r="A380" s="2">
        <v>44577.75</v>
      </c>
      <c r="B380">
        <v>595.62315609126426</v>
      </c>
      <c r="C380">
        <v>1</v>
      </c>
      <c r="D380">
        <v>728.15862525559328</v>
      </c>
      <c r="E380">
        <v>345.62315609126432</v>
      </c>
      <c r="F380">
        <v>250</v>
      </c>
      <c r="G380">
        <v>0</v>
      </c>
      <c r="H380">
        <v>0</v>
      </c>
      <c r="I380">
        <v>0</v>
      </c>
      <c r="J380">
        <v>0</v>
      </c>
    </row>
    <row r="381" spans="1:10" x14ac:dyDescent="0.3">
      <c r="A381" s="2">
        <v>44577.791666666657</v>
      </c>
      <c r="B381">
        <v>597.34659883866357</v>
      </c>
      <c r="C381">
        <v>1</v>
      </c>
      <c r="D381">
        <v>728.15862525559328</v>
      </c>
      <c r="E381">
        <v>347.34659883866362</v>
      </c>
      <c r="F381">
        <v>250</v>
      </c>
      <c r="G381">
        <v>0</v>
      </c>
      <c r="H381">
        <v>0</v>
      </c>
      <c r="I381">
        <v>0</v>
      </c>
      <c r="J381">
        <v>0</v>
      </c>
    </row>
    <row r="382" spans="1:10" x14ac:dyDescent="0.3">
      <c r="A382" s="2">
        <v>44577.833333333343</v>
      </c>
      <c r="B382">
        <v>509.17600346187419</v>
      </c>
      <c r="C382">
        <v>1</v>
      </c>
      <c r="D382">
        <v>728.15862525559328</v>
      </c>
      <c r="E382">
        <v>259.17600346187419</v>
      </c>
      <c r="F382">
        <v>250</v>
      </c>
      <c r="G382">
        <v>0</v>
      </c>
      <c r="H382">
        <v>0</v>
      </c>
      <c r="I382">
        <v>0</v>
      </c>
      <c r="J382">
        <v>0</v>
      </c>
    </row>
    <row r="383" spans="1:10" x14ac:dyDescent="0.3">
      <c r="A383" s="2">
        <v>44577.875</v>
      </c>
      <c r="B383">
        <v>510.98440952968423</v>
      </c>
      <c r="C383">
        <v>1</v>
      </c>
      <c r="D383">
        <v>728.15862525559328</v>
      </c>
      <c r="E383">
        <v>260.98440952968423</v>
      </c>
      <c r="F383">
        <v>250</v>
      </c>
      <c r="G383">
        <v>0</v>
      </c>
      <c r="H383">
        <v>0</v>
      </c>
      <c r="I383">
        <v>0</v>
      </c>
      <c r="J383">
        <v>0</v>
      </c>
    </row>
    <row r="384" spans="1:10" x14ac:dyDescent="0.3">
      <c r="A384" s="2">
        <v>44577.916666666657</v>
      </c>
      <c r="B384">
        <v>492.05636402932743</v>
      </c>
      <c r="C384">
        <v>1</v>
      </c>
      <c r="D384">
        <v>728.15862525559328</v>
      </c>
      <c r="E384">
        <v>242.0563640293274</v>
      </c>
      <c r="F384">
        <v>250</v>
      </c>
      <c r="G384">
        <v>0</v>
      </c>
      <c r="H384">
        <v>0</v>
      </c>
      <c r="I384">
        <v>0</v>
      </c>
      <c r="J384">
        <v>0</v>
      </c>
    </row>
    <row r="385" spans="1:10" x14ac:dyDescent="0.3">
      <c r="A385" s="2">
        <v>44577.958333333343</v>
      </c>
      <c r="B385">
        <v>476.14949944036721</v>
      </c>
      <c r="C385">
        <v>1</v>
      </c>
      <c r="D385">
        <v>728.15862525559328</v>
      </c>
      <c r="E385">
        <v>226.14949944036721</v>
      </c>
      <c r="F385">
        <v>250</v>
      </c>
      <c r="G385">
        <v>0</v>
      </c>
      <c r="H385">
        <v>0</v>
      </c>
      <c r="I385">
        <v>0</v>
      </c>
      <c r="J385">
        <v>0</v>
      </c>
    </row>
    <row r="386" spans="1:10" x14ac:dyDescent="0.3">
      <c r="A386" s="2">
        <v>44578</v>
      </c>
      <c r="B386">
        <v>469.76322645773399</v>
      </c>
      <c r="C386">
        <v>1</v>
      </c>
      <c r="D386">
        <v>728.15862525559328</v>
      </c>
      <c r="E386">
        <v>219.76322645773399</v>
      </c>
      <c r="F386">
        <v>250</v>
      </c>
      <c r="G386">
        <v>0</v>
      </c>
      <c r="H386">
        <v>0</v>
      </c>
      <c r="I386">
        <v>0</v>
      </c>
      <c r="J386">
        <v>0</v>
      </c>
    </row>
    <row r="387" spans="1:10" x14ac:dyDescent="0.3">
      <c r="A387" s="2">
        <v>44578.041666666657</v>
      </c>
      <c r="B387">
        <v>467.21744033536669</v>
      </c>
      <c r="C387">
        <v>1</v>
      </c>
      <c r="D387">
        <v>728.15862525559328</v>
      </c>
      <c r="E387">
        <v>217.21744033536669</v>
      </c>
      <c r="F387">
        <v>250</v>
      </c>
      <c r="G387">
        <v>0</v>
      </c>
      <c r="H387">
        <v>0</v>
      </c>
      <c r="I387">
        <v>0</v>
      </c>
      <c r="J387">
        <v>0</v>
      </c>
    </row>
    <row r="388" spans="1:10" x14ac:dyDescent="0.3">
      <c r="A388" s="2">
        <v>44578.083333333343</v>
      </c>
      <c r="B388">
        <v>464.27437443393387</v>
      </c>
      <c r="C388">
        <v>1</v>
      </c>
      <c r="D388">
        <v>728.15862525559328</v>
      </c>
      <c r="E388">
        <v>214.2743744339339</v>
      </c>
      <c r="F388">
        <v>250</v>
      </c>
      <c r="G388">
        <v>0</v>
      </c>
      <c r="H388">
        <v>0</v>
      </c>
      <c r="I388">
        <v>0</v>
      </c>
      <c r="J388">
        <v>0</v>
      </c>
    </row>
    <row r="389" spans="1:10" x14ac:dyDescent="0.3">
      <c r="A389" s="2">
        <v>44578.125</v>
      </c>
      <c r="B389">
        <v>465.06419153921712</v>
      </c>
      <c r="C389">
        <v>1</v>
      </c>
      <c r="D389">
        <v>728.15862525559328</v>
      </c>
      <c r="E389">
        <v>215.06419153921709</v>
      </c>
      <c r="F389">
        <v>250</v>
      </c>
      <c r="G389">
        <v>0</v>
      </c>
      <c r="H389">
        <v>0</v>
      </c>
      <c r="I389">
        <v>0</v>
      </c>
      <c r="J389">
        <v>0</v>
      </c>
    </row>
    <row r="390" spans="1:10" x14ac:dyDescent="0.3">
      <c r="A390" s="2">
        <v>44578.166666666657</v>
      </c>
      <c r="B390">
        <v>469.91359101471409</v>
      </c>
      <c r="C390">
        <v>1</v>
      </c>
      <c r="D390">
        <v>728.15862525559328</v>
      </c>
      <c r="E390">
        <v>219.91359101471409</v>
      </c>
      <c r="F390">
        <v>250</v>
      </c>
      <c r="G390">
        <v>0</v>
      </c>
      <c r="H390">
        <v>0</v>
      </c>
      <c r="I390">
        <v>0</v>
      </c>
      <c r="J390">
        <v>0</v>
      </c>
    </row>
    <row r="391" spans="1:10" x14ac:dyDescent="0.3">
      <c r="A391" s="2">
        <v>44578.208333333343</v>
      </c>
      <c r="B391">
        <v>489.73918909000389</v>
      </c>
      <c r="C391">
        <v>1</v>
      </c>
      <c r="D391">
        <v>728.15862525559328</v>
      </c>
      <c r="E391">
        <v>239.73918909000389</v>
      </c>
      <c r="F391">
        <v>250</v>
      </c>
      <c r="G391">
        <v>0</v>
      </c>
      <c r="H391">
        <v>0</v>
      </c>
      <c r="I391">
        <v>0</v>
      </c>
      <c r="J391">
        <v>0</v>
      </c>
    </row>
    <row r="392" spans="1:10" x14ac:dyDescent="0.3">
      <c r="A392" s="2">
        <v>44578.25</v>
      </c>
      <c r="B392">
        <v>544.53581308679748</v>
      </c>
      <c r="C392">
        <v>1</v>
      </c>
      <c r="D392">
        <v>728.15862525559328</v>
      </c>
      <c r="E392">
        <v>294.53581308679748</v>
      </c>
      <c r="F392">
        <v>250</v>
      </c>
      <c r="G392">
        <v>0</v>
      </c>
      <c r="H392">
        <v>0</v>
      </c>
      <c r="I392">
        <v>0</v>
      </c>
      <c r="J392">
        <v>0</v>
      </c>
    </row>
    <row r="393" spans="1:10" x14ac:dyDescent="0.3">
      <c r="A393" s="2">
        <v>44578.291666666657</v>
      </c>
      <c r="B393">
        <v>555.9313529552536</v>
      </c>
      <c r="C393">
        <v>1</v>
      </c>
      <c r="D393">
        <v>728.15862525559328</v>
      </c>
      <c r="E393">
        <v>305.9313529552536</v>
      </c>
      <c r="F393">
        <v>250</v>
      </c>
      <c r="G393">
        <v>0</v>
      </c>
      <c r="H393">
        <v>0</v>
      </c>
      <c r="I393">
        <v>0</v>
      </c>
      <c r="J393">
        <v>0</v>
      </c>
    </row>
    <row r="394" spans="1:10" x14ac:dyDescent="0.3">
      <c r="A394" s="2">
        <v>44578.333333333343</v>
      </c>
      <c r="B394">
        <v>542.67507594486187</v>
      </c>
      <c r="C394">
        <v>1</v>
      </c>
      <c r="D394">
        <v>728.15862525559328</v>
      </c>
      <c r="E394">
        <v>292.67507594486187</v>
      </c>
      <c r="F394">
        <v>250</v>
      </c>
      <c r="G394">
        <v>0</v>
      </c>
      <c r="H394">
        <v>0</v>
      </c>
      <c r="I394">
        <v>0</v>
      </c>
      <c r="J394">
        <v>0</v>
      </c>
    </row>
    <row r="395" spans="1:10" x14ac:dyDescent="0.3">
      <c r="A395" s="2">
        <v>44578.375</v>
      </c>
      <c r="B395">
        <v>498.93281639133289</v>
      </c>
      <c r="C395">
        <v>1</v>
      </c>
      <c r="D395">
        <v>728.15862525559328</v>
      </c>
      <c r="E395">
        <v>248.93281639133289</v>
      </c>
      <c r="F395">
        <v>250</v>
      </c>
      <c r="G395">
        <v>0</v>
      </c>
      <c r="H395">
        <v>0</v>
      </c>
      <c r="I395">
        <v>0</v>
      </c>
      <c r="J395">
        <v>0</v>
      </c>
    </row>
    <row r="396" spans="1:10" x14ac:dyDescent="0.3">
      <c r="A396" s="2">
        <v>44578.416666666657</v>
      </c>
      <c r="B396">
        <v>543.05296371543636</v>
      </c>
      <c r="C396">
        <v>1</v>
      </c>
      <c r="D396">
        <v>728.15862525559328</v>
      </c>
      <c r="E396">
        <v>293.05296371543642</v>
      </c>
      <c r="F396">
        <v>250</v>
      </c>
      <c r="G396">
        <v>0</v>
      </c>
      <c r="H396">
        <v>0</v>
      </c>
      <c r="I396">
        <v>0</v>
      </c>
      <c r="J396">
        <v>0</v>
      </c>
    </row>
    <row r="397" spans="1:10" x14ac:dyDescent="0.3">
      <c r="A397" s="2">
        <v>44578.458333333343</v>
      </c>
      <c r="B397">
        <v>539.05056512204578</v>
      </c>
      <c r="C397">
        <v>1</v>
      </c>
      <c r="D397">
        <v>728.15862525559328</v>
      </c>
      <c r="E397">
        <v>289.05056512204578</v>
      </c>
      <c r="F397">
        <v>250</v>
      </c>
      <c r="G397">
        <v>0</v>
      </c>
      <c r="H397">
        <v>0</v>
      </c>
      <c r="I397">
        <v>0</v>
      </c>
      <c r="J397">
        <v>0</v>
      </c>
    </row>
    <row r="398" spans="1:10" x14ac:dyDescent="0.3">
      <c r="A398" s="2">
        <v>44578.5</v>
      </c>
      <c r="B398">
        <v>535.27730332144858</v>
      </c>
      <c r="C398">
        <v>1</v>
      </c>
      <c r="D398">
        <v>728.15862525559328</v>
      </c>
      <c r="E398">
        <v>285.27730332144858</v>
      </c>
      <c r="F398">
        <v>250</v>
      </c>
      <c r="G398">
        <v>0</v>
      </c>
      <c r="H398">
        <v>0</v>
      </c>
      <c r="I398">
        <v>0</v>
      </c>
      <c r="J398">
        <v>0</v>
      </c>
    </row>
    <row r="399" spans="1:10" x14ac:dyDescent="0.3">
      <c r="A399" s="2">
        <v>44578.541666666657</v>
      </c>
      <c r="B399">
        <v>489.62970586110481</v>
      </c>
      <c r="C399">
        <v>1</v>
      </c>
      <c r="D399">
        <v>728.15862525559328</v>
      </c>
      <c r="E399">
        <v>239.62970586110481</v>
      </c>
      <c r="F399">
        <v>250</v>
      </c>
      <c r="G399">
        <v>0</v>
      </c>
      <c r="H399">
        <v>0</v>
      </c>
      <c r="I399">
        <v>0</v>
      </c>
      <c r="J399">
        <v>0</v>
      </c>
    </row>
    <row r="400" spans="1:10" x14ac:dyDescent="0.3">
      <c r="A400" s="2">
        <v>44578.583333333343</v>
      </c>
      <c r="B400">
        <v>495.41856823821553</v>
      </c>
      <c r="C400">
        <v>1</v>
      </c>
      <c r="D400">
        <v>728.15862525559328</v>
      </c>
      <c r="E400">
        <v>245.4185682382155</v>
      </c>
      <c r="F400">
        <v>250</v>
      </c>
      <c r="G400">
        <v>0</v>
      </c>
      <c r="H400">
        <v>0</v>
      </c>
      <c r="I400">
        <v>0</v>
      </c>
      <c r="J400">
        <v>0</v>
      </c>
    </row>
    <row r="401" spans="1:10" x14ac:dyDescent="0.3">
      <c r="A401" s="2">
        <v>44578.625</v>
      </c>
      <c r="B401">
        <v>503.77232671168463</v>
      </c>
      <c r="C401">
        <v>1</v>
      </c>
      <c r="D401">
        <v>728.15862525559328</v>
      </c>
      <c r="E401">
        <v>253.7723267116846</v>
      </c>
      <c r="F401">
        <v>250</v>
      </c>
      <c r="G401">
        <v>0</v>
      </c>
      <c r="H401">
        <v>0</v>
      </c>
      <c r="I401">
        <v>0</v>
      </c>
      <c r="J401">
        <v>0</v>
      </c>
    </row>
    <row r="402" spans="1:10" x14ac:dyDescent="0.3">
      <c r="A402" s="2">
        <v>44578.666666666657</v>
      </c>
      <c r="B402">
        <v>510.35971165897439</v>
      </c>
      <c r="C402">
        <v>1</v>
      </c>
      <c r="D402">
        <v>728.15862525559328</v>
      </c>
      <c r="E402">
        <v>260.35971165897439</v>
      </c>
      <c r="F402">
        <v>250</v>
      </c>
      <c r="G402">
        <v>0</v>
      </c>
      <c r="H402">
        <v>0</v>
      </c>
      <c r="I402">
        <v>0</v>
      </c>
      <c r="J402">
        <v>0</v>
      </c>
    </row>
    <row r="403" spans="1:10" x14ac:dyDescent="0.3">
      <c r="A403" s="2">
        <v>44578.708333333343</v>
      </c>
      <c r="B403">
        <v>606.153992712172</v>
      </c>
      <c r="C403">
        <v>1</v>
      </c>
      <c r="D403">
        <v>728.15862525559328</v>
      </c>
      <c r="E403">
        <v>356.15399271217211</v>
      </c>
      <c r="F403">
        <v>250</v>
      </c>
      <c r="G403">
        <v>0</v>
      </c>
      <c r="H403">
        <v>0</v>
      </c>
      <c r="I403">
        <v>0</v>
      </c>
      <c r="J403">
        <v>0</v>
      </c>
    </row>
    <row r="404" spans="1:10" x14ac:dyDescent="0.3">
      <c r="A404" s="2">
        <v>44578.75</v>
      </c>
      <c r="B404">
        <v>612.67206981774393</v>
      </c>
      <c r="C404">
        <v>1</v>
      </c>
      <c r="D404">
        <v>728.15862525559328</v>
      </c>
      <c r="E404">
        <v>362.67206981774387</v>
      </c>
      <c r="F404">
        <v>250</v>
      </c>
      <c r="G404">
        <v>0</v>
      </c>
      <c r="H404">
        <v>0</v>
      </c>
      <c r="I404">
        <v>0</v>
      </c>
      <c r="J404">
        <v>0</v>
      </c>
    </row>
    <row r="405" spans="1:10" x14ac:dyDescent="0.3">
      <c r="A405" s="2">
        <v>44578.791666666657</v>
      </c>
      <c r="B405">
        <v>619.27696739817554</v>
      </c>
      <c r="C405">
        <v>1</v>
      </c>
      <c r="D405">
        <v>728.15862525559328</v>
      </c>
      <c r="E405">
        <v>369.27696739817549</v>
      </c>
      <c r="F405">
        <v>250</v>
      </c>
      <c r="G405">
        <v>0</v>
      </c>
      <c r="H405">
        <v>0</v>
      </c>
      <c r="I405">
        <v>0</v>
      </c>
      <c r="J405">
        <v>0</v>
      </c>
    </row>
    <row r="406" spans="1:10" x14ac:dyDescent="0.3">
      <c r="A406" s="2">
        <v>44578.833333333343</v>
      </c>
      <c r="B406">
        <v>526.29877689596981</v>
      </c>
      <c r="C406">
        <v>1</v>
      </c>
      <c r="D406">
        <v>728.15862525559328</v>
      </c>
      <c r="E406">
        <v>276.29877689596981</v>
      </c>
      <c r="F406">
        <v>250</v>
      </c>
      <c r="G406">
        <v>0</v>
      </c>
      <c r="H406">
        <v>0</v>
      </c>
      <c r="I406">
        <v>0</v>
      </c>
      <c r="J406">
        <v>0</v>
      </c>
    </row>
    <row r="407" spans="1:10" x14ac:dyDescent="0.3">
      <c r="A407" s="2">
        <v>44578.875</v>
      </c>
      <c r="B407">
        <v>520.88178042553625</v>
      </c>
      <c r="C407">
        <v>1</v>
      </c>
      <c r="D407">
        <v>728.15862525559328</v>
      </c>
      <c r="E407">
        <v>270.88178042553619</v>
      </c>
      <c r="F407">
        <v>250</v>
      </c>
      <c r="G407">
        <v>0</v>
      </c>
      <c r="H407">
        <v>0</v>
      </c>
      <c r="I407">
        <v>0</v>
      </c>
      <c r="J407">
        <v>0</v>
      </c>
    </row>
    <row r="408" spans="1:10" x14ac:dyDescent="0.3">
      <c r="A408" s="2">
        <v>44578.916666666657</v>
      </c>
      <c r="B408">
        <v>495.90418378659001</v>
      </c>
      <c r="C408">
        <v>1</v>
      </c>
      <c r="D408">
        <v>728.15862525559328</v>
      </c>
      <c r="E408">
        <v>245.90418378659001</v>
      </c>
      <c r="F408">
        <v>250</v>
      </c>
      <c r="G408">
        <v>0</v>
      </c>
      <c r="H408">
        <v>0</v>
      </c>
      <c r="I408">
        <v>0</v>
      </c>
      <c r="J408">
        <v>0</v>
      </c>
    </row>
    <row r="409" spans="1:10" x14ac:dyDescent="0.3">
      <c r="A409" s="2">
        <v>44578.958333333343</v>
      </c>
      <c r="B409">
        <v>480.37842216150261</v>
      </c>
      <c r="C409">
        <v>1</v>
      </c>
      <c r="D409">
        <v>728.15862525559328</v>
      </c>
      <c r="E409">
        <v>230.37842216150261</v>
      </c>
      <c r="F409">
        <v>250</v>
      </c>
      <c r="G409">
        <v>0</v>
      </c>
      <c r="H409">
        <v>0</v>
      </c>
      <c r="I409">
        <v>0</v>
      </c>
      <c r="J409">
        <v>0</v>
      </c>
    </row>
    <row r="410" spans="1:10" x14ac:dyDescent="0.3">
      <c r="A410" s="2">
        <v>44579</v>
      </c>
      <c r="B410">
        <v>474.00181356106492</v>
      </c>
      <c r="C410">
        <v>1</v>
      </c>
      <c r="D410">
        <v>728.15862525559328</v>
      </c>
      <c r="E410">
        <v>224.00181356106489</v>
      </c>
      <c r="F410">
        <v>250</v>
      </c>
      <c r="G410">
        <v>0</v>
      </c>
      <c r="H410">
        <v>0</v>
      </c>
      <c r="I410">
        <v>0</v>
      </c>
      <c r="J410">
        <v>0</v>
      </c>
    </row>
    <row r="411" spans="1:10" x14ac:dyDescent="0.3">
      <c r="A411" s="2">
        <v>44579.041666666657</v>
      </c>
      <c r="B411">
        <v>473.33759325577353</v>
      </c>
      <c r="C411">
        <v>1</v>
      </c>
      <c r="D411">
        <v>728.15862525559328</v>
      </c>
      <c r="E411">
        <v>223.3375932557735</v>
      </c>
      <c r="F411">
        <v>250</v>
      </c>
      <c r="G411">
        <v>0</v>
      </c>
      <c r="H411">
        <v>0</v>
      </c>
      <c r="I411">
        <v>0</v>
      </c>
      <c r="J411">
        <v>0</v>
      </c>
    </row>
    <row r="412" spans="1:10" x14ac:dyDescent="0.3">
      <c r="A412" s="2">
        <v>44579.083333333343</v>
      </c>
      <c r="B412">
        <v>470.06009255369611</v>
      </c>
      <c r="C412">
        <v>1</v>
      </c>
      <c r="D412">
        <v>728.15862525559328</v>
      </c>
      <c r="E412">
        <v>220.06009255369611</v>
      </c>
      <c r="F412">
        <v>250</v>
      </c>
      <c r="G412">
        <v>0</v>
      </c>
      <c r="H412">
        <v>0</v>
      </c>
      <c r="I412">
        <v>0</v>
      </c>
      <c r="J412">
        <v>0</v>
      </c>
    </row>
    <row r="413" spans="1:10" x14ac:dyDescent="0.3">
      <c r="A413" s="2">
        <v>44579.125</v>
      </c>
      <c r="B413">
        <v>473.35697586311449</v>
      </c>
      <c r="C413">
        <v>1</v>
      </c>
      <c r="D413">
        <v>728.15862525559328</v>
      </c>
      <c r="E413">
        <v>223.35697586311451</v>
      </c>
      <c r="F413">
        <v>250</v>
      </c>
      <c r="G413">
        <v>0</v>
      </c>
      <c r="H413">
        <v>0</v>
      </c>
      <c r="I413">
        <v>0</v>
      </c>
      <c r="J413">
        <v>0</v>
      </c>
    </row>
    <row r="414" spans="1:10" x14ac:dyDescent="0.3">
      <c r="A414" s="2">
        <v>44579.166666666657</v>
      </c>
      <c r="B414">
        <v>480.46198385591379</v>
      </c>
      <c r="C414">
        <v>1</v>
      </c>
      <c r="D414">
        <v>728.15862525559328</v>
      </c>
      <c r="E414">
        <v>230.46198385591379</v>
      </c>
      <c r="F414">
        <v>250</v>
      </c>
      <c r="G414">
        <v>0</v>
      </c>
      <c r="H414">
        <v>0</v>
      </c>
      <c r="I414">
        <v>0</v>
      </c>
      <c r="J414">
        <v>0</v>
      </c>
    </row>
    <row r="415" spans="1:10" x14ac:dyDescent="0.3">
      <c r="A415" s="2">
        <v>44579.208333333343</v>
      </c>
      <c r="B415">
        <v>510.66655493903193</v>
      </c>
      <c r="C415">
        <v>1</v>
      </c>
      <c r="D415">
        <v>728.15862525559328</v>
      </c>
      <c r="E415">
        <v>260.66655493903193</v>
      </c>
      <c r="F415">
        <v>250</v>
      </c>
      <c r="G415">
        <v>0</v>
      </c>
      <c r="H415">
        <v>0</v>
      </c>
      <c r="I415">
        <v>0</v>
      </c>
      <c r="J415">
        <v>0</v>
      </c>
    </row>
    <row r="416" spans="1:10" x14ac:dyDescent="0.3">
      <c r="A416" s="2">
        <v>44579.25</v>
      </c>
      <c r="B416">
        <v>573.97164529757276</v>
      </c>
      <c r="C416">
        <v>1</v>
      </c>
      <c r="D416">
        <v>728.15862525559328</v>
      </c>
      <c r="E416">
        <v>323.97164529757282</v>
      </c>
      <c r="F416">
        <v>250</v>
      </c>
      <c r="G416">
        <v>0</v>
      </c>
      <c r="H416">
        <v>0</v>
      </c>
      <c r="I416">
        <v>0</v>
      </c>
      <c r="J416">
        <v>0</v>
      </c>
    </row>
    <row r="417" spans="1:10" x14ac:dyDescent="0.3">
      <c r="A417" s="2">
        <v>44579.291666666657</v>
      </c>
      <c r="B417">
        <v>590.46915935590857</v>
      </c>
      <c r="C417">
        <v>1</v>
      </c>
      <c r="D417">
        <v>728.15862525559328</v>
      </c>
      <c r="E417">
        <v>340.46915935590857</v>
      </c>
      <c r="F417">
        <v>250</v>
      </c>
      <c r="G417">
        <v>0</v>
      </c>
      <c r="H417">
        <v>0</v>
      </c>
      <c r="I417">
        <v>0</v>
      </c>
      <c r="J417">
        <v>0</v>
      </c>
    </row>
    <row r="418" spans="1:10" x14ac:dyDescent="0.3">
      <c r="A418" s="2">
        <v>44579.333333333343</v>
      </c>
      <c r="B418">
        <v>567.5274586670165</v>
      </c>
      <c r="C418">
        <v>1</v>
      </c>
      <c r="D418">
        <v>728.15862525559328</v>
      </c>
      <c r="E418">
        <v>317.5274586670165</v>
      </c>
      <c r="F418">
        <v>250</v>
      </c>
      <c r="G418">
        <v>0</v>
      </c>
      <c r="H418">
        <v>0</v>
      </c>
      <c r="I418">
        <v>0</v>
      </c>
      <c r="J418">
        <v>0</v>
      </c>
    </row>
    <row r="419" spans="1:10" x14ac:dyDescent="0.3">
      <c r="A419" s="2">
        <v>44579.375</v>
      </c>
      <c r="B419">
        <v>518.95892048442965</v>
      </c>
      <c r="C419">
        <v>1</v>
      </c>
      <c r="D419">
        <v>728.15862525559328</v>
      </c>
      <c r="E419">
        <v>268.95892048442971</v>
      </c>
      <c r="F419">
        <v>250</v>
      </c>
      <c r="G419">
        <v>0</v>
      </c>
      <c r="H419">
        <v>0</v>
      </c>
      <c r="I419">
        <v>0</v>
      </c>
      <c r="J419">
        <v>0</v>
      </c>
    </row>
    <row r="420" spans="1:10" x14ac:dyDescent="0.3">
      <c r="A420" s="2">
        <v>44579.416666666657</v>
      </c>
      <c r="B420">
        <v>565.54550138773732</v>
      </c>
      <c r="C420">
        <v>1</v>
      </c>
      <c r="D420">
        <v>728.15862525559328</v>
      </c>
      <c r="E420">
        <v>315.54550138773732</v>
      </c>
      <c r="F420">
        <v>250</v>
      </c>
      <c r="G420">
        <v>0</v>
      </c>
      <c r="H420">
        <v>0</v>
      </c>
      <c r="I420">
        <v>0</v>
      </c>
      <c r="J420">
        <v>0</v>
      </c>
    </row>
    <row r="421" spans="1:10" x14ac:dyDescent="0.3">
      <c r="A421" s="2">
        <v>44579.458333333343</v>
      </c>
      <c r="B421">
        <v>562.99448566202227</v>
      </c>
      <c r="C421">
        <v>1</v>
      </c>
      <c r="D421">
        <v>728.15862525559328</v>
      </c>
      <c r="E421">
        <v>312.99448566202233</v>
      </c>
      <c r="F421">
        <v>250</v>
      </c>
      <c r="G421">
        <v>0</v>
      </c>
      <c r="H421">
        <v>0</v>
      </c>
      <c r="I421">
        <v>0</v>
      </c>
      <c r="J421">
        <v>0</v>
      </c>
    </row>
    <row r="422" spans="1:10" x14ac:dyDescent="0.3">
      <c r="A422" s="2">
        <v>44579.5</v>
      </c>
      <c r="B422">
        <v>558.89139220567847</v>
      </c>
      <c r="C422">
        <v>1</v>
      </c>
      <c r="D422">
        <v>728.15862525559328</v>
      </c>
      <c r="E422">
        <v>308.89139220567853</v>
      </c>
      <c r="F422">
        <v>250</v>
      </c>
      <c r="G422">
        <v>0</v>
      </c>
      <c r="H422">
        <v>0</v>
      </c>
      <c r="I422">
        <v>0</v>
      </c>
      <c r="J422">
        <v>0</v>
      </c>
    </row>
    <row r="423" spans="1:10" x14ac:dyDescent="0.3">
      <c r="A423" s="2">
        <v>44579.541666666657</v>
      </c>
      <c r="B423">
        <v>499.43973238164739</v>
      </c>
      <c r="C423">
        <v>1</v>
      </c>
      <c r="D423">
        <v>728.15862525559328</v>
      </c>
      <c r="E423">
        <v>249.43973238164739</v>
      </c>
      <c r="F423">
        <v>250</v>
      </c>
      <c r="G423">
        <v>0</v>
      </c>
      <c r="H423">
        <v>0</v>
      </c>
      <c r="I423">
        <v>0</v>
      </c>
      <c r="J423">
        <v>0</v>
      </c>
    </row>
    <row r="424" spans="1:10" x14ac:dyDescent="0.3">
      <c r="A424" s="2">
        <v>44579.583333333343</v>
      </c>
      <c r="B424">
        <v>490.03197423221792</v>
      </c>
      <c r="C424">
        <v>1</v>
      </c>
      <c r="D424">
        <v>728.15862525559328</v>
      </c>
      <c r="E424">
        <v>240.03197423221789</v>
      </c>
      <c r="F424">
        <v>250</v>
      </c>
      <c r="G424">
        <v>0</v>
      </c>
      <c r="H424">
        <v>0</v>
      </c>
      <c r="I424">
        <v>0</v>
      </c>
      <c r="J424">
        <v>0</v>
      </c>
    </row>
    <row r="425" spans="1:10" x14ac:dyDescent="0.3">
      <c r="A425" s="2">
        <v>44579.625</v>
      </c>
      <c r="B425">
        <v>488.47215764584251</v>
      </c>
      <c r="C425">
        <v>1</v>
      </c>
      <c r="D425">
        <v>728.15862525559328</v>
      </c>
      <c r="E425">
        <v>238.47215764584249</v>
      </c>
      <c r="F425">
        <v>250</v>
      </c>
      <c r="G425">
        <v>0</v>
      </c>
      <c r="H425">
        <v>0</v>
      </c>
      <c r="I425">
        <v>0</v>
      </c>
      <c r="J425">
        <v>0</v>
      </c>
    </row>
    <row r="426" spans="1:10" x14ac:dyDescent="0.3">
      <c r="A426" s="2">
        <v>44579.666666666657</v>
      </c>
      <c r="B426">
        <v>496.19025992630702</v>
      </c>
      <c r="C426">
        <v>1</v>
      </c>
      <c r="D426">
        <v>728.15862525559328</v>
      </c>
      <c r="E426">
        <v>246.19025992630699</v>
      </c>
      <c r="F426">
        <v>250</v>
      </c>
      <c r="G426">
        <v>0</v>
      </c>
      <c r="H426">
        <v>0</v>
      </c>
      <c r="I426">
        <v>0</v>
      </c>
      <c r="J426">
        <v>0</v>
      </c>
    </row>
    <row r="427" spans="1:10" x14ac:dyDescent="0.3">
      <c r="A427" s="2">
        <v>44579.708333333343</v>
      </c>
      <c r="B427">
        <v>577.28314824988433</v>
      </c>
      <c r="C427">
        <v>1</v>
      </c>
      <c r="D427">
        <v>728.15862525559328</v>
      </c>
      <c r="E427">
        <v>327.28314824988428</v>
      </c>
      <c r="F427">
        <v>250</v>
      </c>
      <c r="G427">
        <v>0</v>
      </c>
      <c r="H427">
        <v>0</v>
      </c>
      <c r="I427">
        <v>0</v>
      </c>
      <c r="J427">
        <v>0</v>
      </c>
    </row>
    <row r="428" spans="1:10" x14ac:dyDescent="0.3">
      <c r="A428" s="2">
        <v>44579.75</v>
      </c>
      <c r="B428">
        <v>587.96264696497303</v>
      </c>
      <c r="C428">
        <v>1</v>
      </c>
      <c r="D428">
        <v>728.15862525559328</v>
      </c>
      <c r="E428">
        <v>337.96264696497298</v>
      </c>
      <c r="F428">
        <v>250</v>
      </c>
      <c r="G428">
        <v>0</v>
      </c>
      <c r="H428">
        <v>0</v>
      </c>
      <c r="I428">
        <v>0</v>
      </c>
      <c r="J428">
        <v>0</v>
      </c>
    </row>
    <row r="429" spans="1:10" x14ac:dyDescent="0.3">
      <c r="A429" s="2">
        <v>44579.791666666657</v>
      </c>
      <c r="B429">
        <v>585.96640592025039</v>
      </c>
      <c r="C429">
        <v>1</v>
      </c>
      <c r="D429">
        <v>728.15862525559328</v>
      </c>
      <c r="E429">
        <v>335.96640592025039</v>
      </c>
      <c r="F429">
        <v>250</v>
      </c>
      <c r="G429">
        <v>0</v>
      </c>
      <c r="H429">
        <v>0</v>
      </c>
      <c r="I429">
        <v>0</v>
      </c>
      <c r="J429">
        <v>0</v>
      </c>
    </row>
    <row r="430" spans="1:10" x14ac:dyDescent="0.3">
      <c r="A430" s="2">
        <v>44579.833333333343</v>
      </c>
      <c r="B430">
        <v>519.30393927066928</v>
      </c>
      <c r="C430">
        <v>1</v>
      </c>
      <c r="D430">
        <v>728.15862525559328</v>
      </c>
      <c r="E430">
        <v>269.30393927066928</v>
      </c>
      <c r="F430">
        <v>250</v>
      </c>
      <c r="G430">
        <v>0</v>
      </c>
      <c r="H430">
        <v>0</v>
      </c>
      <c r="I430">
        <v>0</v>
      </c>
      <c r="J430">
        <v>0</v>
      </c>
    </row>
    <row r="431" spans="1:10" x14ac:dyDescent="0.3">
      <c r="A431" s="2">
        <v>44579.875</v>
      </c>
      <c r="B431">
        <v>511.32554991422569</v>
      </c>
      <c r="C431">
        <v>1</v>
      </c>
      <c r="D431">
        <v>728.15862525559328</v>
      </c>
      <c r="E431">
        <v>261.32554991422569</v>
      </c>
      <c r="F431">
        <v>250</v>
      </c>
      <c r="G431">
        <v>0</v>
      </c>
      <c r="H431">
        <v>0</v>
      </c>
      <c r="I431">
        <v>0</v>
      </c>
      <c r="J431">
        <v>0</v>
      </c>
    </row>
    <row r="432" spans="1:10" x14ac:dyDescent="0.3">
      <c r="A432" s="2">
        <v>44579.916666666657</v>
      </c>
      <c r="B432">
        <v>502.56081162219749</v>
      </c>
      <c r="C432">
        <v>1</v>
      </c>
      <c r="D432">
        <v>728.15862525559328</v>
      </c>
      <c r="E432">
        <v>252.56081162219749</v>
      </c>
      <c r="F432">
        <v>250</v>
      </c>
      <c r="G432">
        <v>0</v>
      </c>
      <c r="H432">
        <v>0</v>
      </c>
      <c r="I432">
        <v>0</v>
      </c>
      <c r="J432">
        <v>0</v>
      </c>
    </row>
    <row r="433" spans="1:10" x14ac:dyDescent="0.3">
      <c r="A433" s="2">
        <v>44579.958333333343</v>
      </c>
      <c r="B433">
        <v>489.89541996458132</v>
      </c>
      <c r="C433">
        <v>1</v>
      </c>
      <c r="D433">
        <v>728.15862525559328</v>
      </c>
      <c r="E433">
        <v>239.89541996458129</v>
      </c>
      <c r="F433">
        <v>250</v>
      </c>
      <c r="G433">
        <v>0</v>
      </c>
      <c r="H433">
        <v>0</v>
      </c>
      <c r="I433">
        <v>0</v>
      </c>
      <c r="J433">
        <v>0</v>
      </c>
    </row>
    <row r="434" spans="1:10" x14ac:dyDescent="0.3">
      <c r="A434" s="2">
        <v>44580</v>
      </c>
      <c r="B434">
        <v>476.42906314708728</v>
      </c>
      <c r="C434">
        <v>1</v>
      </c>
      <c r="D434">
        <v>728.15862525559328</v>
      </c>
      <c r="E434">
        <v>226.42906314708731</v>
      </c>
      <c r="F434">
        <v>250</v>
      </c>
      <c r="G434">
        <v>0</v>
      </c>
      <c r="H434">
        <v>0</v>
      </c>
      <c r="I434">
        <v>0</v>
      </c>
      <c r="J434">
        <v>0</v>
      </c>
    </row>
    <row r="435" spans="1:10" x14ac:dyDescent="0.3">
      <c r="A435" s="2">
        <v>44580.041666666657</v>
      </c>
      <c r="B435">
        <v>467.90143040444889</v>
      </c>
      <c r="C435">
        <v>1</v>
      </c>
      <c r="D435">
        <v>728.15862525559328</v>
      </c>
      <c r="E435">
        <v>217.90143040444889</v>
      </c>
      <c r="F435">
        <v>250</v>
      </c>
      <c r="G435">
        <v>0</v>
      </c>
      <c r="H435">
        <v>0</v>
      </c>
      <c r="I435">
        <v>0</v>
      </c>
      <c r="J435">
        <v>0</v>
      </c>
    </row>
    <row r="436" spans="1:10" x14ac:dyDescent="0.3">
      <c r="A436" s="2">
        <v>44580.083333333343</v>
      </c>
      <c r="B436">
        <v>466.88779499331991</v>
      </c>
      <c r="C436">
        <v>1</v>
      </c>
      <c r="D436">
        <v>728.15862525559328</v>
      </c>
      <c r="E436">
        <v>216.88779499331989</v>
      </c>
      <c r="F436">
        <v>250</v>
      </c>
      <c r="G436">
        <v>0</v>
      </c>
      <c r="H436">
        <v>0</v>
      </c>
      <c r="I436">
        <v>0</v>
      </c>
      <c r="J436">
        <v>0</v>
      </c>
    </row>
    <row r="437" spans="1:10" x14ac:dyDescent="0.3">
      <c r="A437" s="2">
        <v>44580.125</v>
      </c>
      <c r="B437">
        <v>464.19756618381962</v>
      </c>
      <c r="C437">
        <v>1</v>
      </c>
      <c r="D437">
        <v>728.15862525559328</v>
      </c>
      <c r="E437">
        <v>214.19756618381959</v>
      </c>
      <c r="F437">
        <v>250</v>
      </c>
      <c r="G437">
        <v>0</v>
      </c>
      <c r="H437">
        <v>0</v>
      </c>
      <c r="I437">
        <v>0</v>
      </c>
      <c r="J437">
        <v>0</v>
      </c>
    </row>
    <row r="438" spans="1:10" x14ac:dyDescent="0.3">
      <c r="A438" s="2">
        <v>44580.166666666657</v>
      </c>
      <c r="B438">
        <v>476.43298769988547</v>
      </c>
      <c r="C438">
        <v>1</v>
      </c>
      <c r="D438">
        <v>728.15862525559328</v>
      </c>
      <c r="E438">
        <v>226.4329876998855</v>
      </c>
      <c r="F438">
        <v>250</v>
      </c>
      <c r="G438">
        <v>0</v>
      </c>
      <c r="H438">
        <v>0</v>
      </c>
      <c r="I438">
        <v>0</v>
      </c>
      <c r="J438">
        <v>0</v>
      </c>
    </row>
    <row r="439" spans="1:10" x14ac:dyDescent="0.3">
      <c r="A439" s="2">
        <v>44580.208333333343</v>
      </c>
      <c r="B439">
        <v>490.85590298293522</v>
      </c>
      <c r="C439">
        <v>1</v>
      </c>
      <c r="D439">
        <v>728.15862525559328</v>
      </c>
      <c r="E439">
        <v>240.85590298293519</v>
      </c>
      <c r="F439">
        <v>250</v>
      </c>
      <c r="G439">
        <v>0</v>
      </c>
      <c r="H439">
        <v>0</v>
      </c>
      <c r="I439">
        <v>0</v>
      </c>
      <c r="J439">
        <v>0</v>
      </c>
    </row>
    <row r="440" spans="1:10" x14ac:dyDescent="0.3">
      <c r="A440" s="2">
        <v>44580.25</v>
      </c>
      <c r="B440">
        <v>550.15624018733649</v>
      </c>
      <c r="C440">
        <v>1</v>
      </c>
      <c r="D440">
        <v>728.15862525559328</v>
      </c>
      <c r="E440">
        <v>300.15624018733649</v>
      </c>
      <c r="F440">
        <v>250</v>
      </c>
      <c r="G440">
        <v>0</v>
      </c>
      <c r="H440">
        <v>0</v>
      </c>
      <c r="I440">
        <v>0</v>
      </c>
      <c r="J440">
        <v>0</v>
      </c>
    </row>
    <row r="441" spans="1:10" x14ac:dyDescent="0.3">
      <c r="A441" s="2">
        <v>44580.291666666657</v>
      </c>
      <c r="B441">
        <v>567.86627098495899</v>
      </c>
      <c r="C441">
        <v>1</v>
      </c>
      <c r="D441">
        <v>728.15862525559328</v>
      </c>
      <c r="E441">
        <v>317.86627098495899</v>
      </c>
      <c r="F441">
        <v>250</v>
      </c>
      <c r="G441">
        <v>0</v>
      </c>
      <c r="H441">
        <v>0</v>
      </c>
      <c r="I441">
        <v>0</v>
      </c>
      <c r="J441">
        <v>0</v>
      </c>
    </row>
    <row r="442" spans="1:10" x14ac:dyDescent="0.3">
      <c r="A442" s="2">
        <v>44580.333333333343</v>
      </c>
      <c r="B442">
        <v>558.84201223800142</v>
      </c>
      <c r="C442">
        <v>1</v>
      </c>
      <c r="D442">
        <v>728.15862525559328</v>
      </c>
      <c r="E442">
        <v>308.84201223800142</v>
      </c>
      <c r="F442">
        <v>250</v>
      </c>
      <c r="G442">
        <v>0</v>
      </c>
      <c r="H442">
        <v>0</v>
      </c>
      <c r="I442">
        <v>0</v>
      </c>
      <c r="J442">
        <v>0</v>
      </c>
    </row>
    <row r="443" spans="1:10" x14ac:dyDescent="0.3">
      <c r="A443" s="2">
        <v>44580.375</v>
      </c>
      <c r="B443">
        <v>509.39504683817262</v>
      </c>
      <c r="C443">
        <v>1</v>
      </c>
      <c r="D443">
        <v>728.15862525559328</v>
      </c>
      <c r="E443">
        <v>259.39504683817262</v>
      </c>
      <c r="F443">
        <v>250</v>
      </c>
      <c r="G443">
        <v>0</v>
      </c>
      <c r="H443">
        <v>0</v>
      </c>
      <c r="I443">
        <v>0</v>
      </c>
      <c r="J443">
        <v>0</v>
      </c>
    </row>
    <row r="444" spans="1:10" x14ac:dyDescent="0.3">
      <c r="A444" s="2">
        <v>44580.416666666657</v>
      </c>
      <c r="B444">
        <v>544.34854816143445</v>
      </c>
      <c r="C444">
        <v>1</v>
      </c>
      <c r="D444">
        <v>728.15862525559328</v>
      </c>
      <c r="E444">
        <v>294.34854816143451</v>
      </c>
      <c r="F444">
        <v>250</v>
      </c>
      <c r="G444">
        <v>0</v>
      </c>
      <c r="H444">
        <v>0</v>
      </c>
      <c r="I444">
        <v>0</v>
      </c>
      <c r="J444">
        <v>0</v>
      </c>
    </row>
    <row r="445" spans="1:10" x14ac:dyDescent="0.3">
      <c r="A445" s="2">
        <v>44580.458333333343</v>
      </c>
      <c r="B445">
        <v>542.01022319857077</v>
      </c>
      <c r="C445">
        <v>1</v>
      </c>
      <c r="D445">
        <v>728.15862525559328</v>
      </c>
      <c r="E445">
        <v>292.01022319857083</v>
      </c>
      <c r="F445">
        <v>250</v>
      </c>
      <c r="G445">
        <v>0</v>
      </c>
      <c r="H445">
        <v>0</v>
      </c>
      <c r="I445">
        <v>0</v>
      </c>
      <c r="J445">
        <v>0</v>
      </c>
    </row>
    <row r="446" spans="1:10" x14ac:dyDescent="0.3">
      <c r="A446" s="2">
        <v>44580.5</v>
      </c>
      <c r="B446">
        <v>530.810044354924</v>
      </c>
      <c r="C446">
        <v>1</v>
      </c>
      <c r="D446">
        <v>728.15862525559328</v>
      </c>
      <c r="E446">
        <v>280.810044354924</v>
      </c>
      <c r="F446">
        <v>250</v>
      </c>
      <c r="G446">
        <v>0</v>
      </c>
      <c r="H446">
        <v>0</v>
      </c>
      <c r="I446">
        <v>0</v>
      </c>
      <c r="J446">
        <v>0</v>
      </c>
    </row>
    <row r="447" spans="1:10" x14ac:dyDescent="0.3">
      <c r="A447" s="2">
        <v>44580.541666666657</v>
      </c>
      <c r="B447">
        <v>480.80758893205331</v>
      </c>
      <c r="C447">
        <v>1</v>
      </c>
      <c r="D447">
        <v>728.15862525559328</v>
      </c>
      <c r="E447">
        <v>230.80758893205331</v>
      </c>
      <c r="F447">
        <v>250</v>
      </c>
      <c r="G447">
        <v>0</v>
      </c>
      <c r="H447">
        <v>0</v>
      </c>
      <c r="I447">
        <v>0</v>
      </c>
      <c r="J447">
        <v>0</v>
      </c>
    </row>
    <row r="448" spans="1:10" x14ac:dyDescent="0.3">
      <c r="A448" s="2">
        <v>44580.583333333343</v>
      </c>
      <c r="B448">
        <v>477.98769433391328</v>
      </c>
      <c r="C448">
        <v>1</v>
      </c>
      <c r="D448">
        <v>728.15862525559328</v>
      </c>
      <c r="E448">
        <v>227.98769433391331</v>
      </c>
      <c r="F448">
        <v>250</v>
      </c>
      <c r="G448">
        <v>0</v>
      </c>
      <c r="H448">
        <v>0</v>
      </c>
      <c r="I448">
        <v>0</v>
      </c>
      <c r="J448">
        <v>0</v>
      </c>
    </row>
    <row r="449" spans="1:10" x14ac:dyDescent="0.3">
      <c r="A449" s="2">
        <v>44580.625</v>
      </c>
      <c r="B449">
        <v>492.51996892161208</v>
      </c>
      <c r="C449">
        <v>1</v>
      </c>
      <c r="D449">
        <v>728.15862525559328</v>
      </c>
      <c r="E449">
        <v>242.5199689216121</v>
      </c>
      <c r="F449">
        <v>250</v>
      </c>
      <c r="G449">
        <v>0</v>
      </c>
      <c r="H449">
        <v>0</v>
      </c>
      <c r="I449">
        <v>0</v>
      </c>
      <c r="J449">
        <v>0</v>
      </c>
    </row>
    <row r="450" spans="1:10" x14ac:dyDescent="0.3">
      <c r="A450" s="2">
        <v>44580.666666666657</v>
      </c>
      <c r="B450">
        <v>505.2730852737875</v>
      </c>
      <c r="C450">
        <v>1</v>
      </c>
      <c r="D450">
        <v>728.15862525559328</v>
      </c>
      <c r="E450">
        <v>255.2730852737875</v>
      </c>
      <c r="F450">
        <v>250</v>
      </c>
      <c r="G450">
        <v>0</v>
      </c>
      <c r="H450">
        <v>0</v>
      </c>
      <c r="I450">
        <v>0</v>
      </c>
      <c r="J450">
        <v>0</v>
      </c>
    </row>
    <row r="451" spans="1:10" x14ac:dyDescent="0.3">
      <c r="A451" s="2">
        <v>44580.708333333343</v>
      </c>
      <c r="B451">
        <v>593.87872484917455</v>
      </c>
      <c r="C451">
        <v>1</v>
      </c>
      <c r="D451">
        <v>728.15862525559328</v>
      </c>
      <c r="E451">
        <v>343.87872484917449</v>
      </c>
      <c r="F451">
        <v>250</v>
      </c>
      <c r="G451">
        <v>0</v>
      </c>
      <c r="H451">
        <v>0</v>
      </c>
      <c r="I451">
        <v>0</v>
      </c>
      <c r="J451">
        <v>0</v>
      </c>
    </row>
    <row r="452" spans="1:10" x14ac:dyDescent="0.3">
      <c r="A452" s="2">
        <v>44580.75</v>
      </c>
      <c r="B452">
        <v>594.72551292343121</v>
      </c>
      <c r="C452">
        <v>1</v>
      </c>
      <c r="D452">
        <v>728.15862525559328</v>
      </c>
      <c r="E452">
        <v>344.72551292343121</v>
      </c>
      <c r="F452">
        <v>250</v>
      </c>
      <c r="G452">
        <v>0</v>
      </c>
      <c r="H452">
        <v>0</v>
      </c>
      <c r="I452">
        <v>0</v>
      </c>
      <c r="J452">
        <v>0</v>
      </c>
    </row>
    <row r="453" spans="1:10" x14ac:dyDescent="0.3">
      <c r="A453" s="2">
        <v>44580.791666666657</v>
      </c>
      <c r="B453">
        <v>592.48377366632269</v>
      </c>
      <c r="C453">
        <v>1</v>
      </c>
      <c r="D453">
        <v>728.15862525559328</v>
      </c>
      <c r="E453">
        <v>342.48377366632269</v>
      </c>
      <c r="F453">
        <v>250</v>
      </c>
      <c r="G453">
        <v>0</v>
      </c>
      <c r="H453">
        <v>0</v>
      </c>
      <c r="I453">
        <v>0</v>
      </c>
      <c r="J453">
        <v>0</v>
      </c>
    </row>
    <row r="454" spans="1:10" x14ac:dyDescent="0.3">
      <c r="A454" s="2">
        <v>44580.833333333343</v>
      </c>
      <c r="B454">
        <v>505.60463904928349</v>
      </c>
      <c r="C454">
        <v>1</v>
      </c>
      <c r="D454">
        <v>728.15862525559328</v>
      </c>
      <c r="E454">
        <v>255.60463904928349</v>
      </c>
      <c r="F454">
        <v>250</v>
      </c>
      <c r="G454">
        <v>0</v>
      </c>
      <c r="H454">
        <v>0</v>
      </c>
      <c r="I454">
        <v>0</v>
      </c>
      <c r="J454">
        <v>0</v>
      </c>
    </row>
    <row r="455" spans="1:10" x14ac:dyDescent="0.3">
      <c r="A455" s="2">
        <v>44580.875</v>
      </c>
      <c r="B455">
        <v>494.48500584019922</v>
      </c>
      <c r="C455">
        <v>1</v>
      </c>
      <c r="D455">
        <v>728.15862525559328</v>
      </c>
      <c r="E455">
        <v>244.48500584019919</v>
      </c>
      <c r="F455">
        <v>250</v>
      </c>
      <c r="G455">
        <v>0</v>
      </c>
      <c r="H455">
        <v>0</v>
      </c>
      <c r="I455">
        <v>0</v>
      </c>
      <c r="J455">
        <v>0</v>
      </c>
    </row>
    <row r="456" spans="1:10" x14ac:dyDescent="0.3">
      <c r="A456" s="2">
        <v>44580.916666666657</v>
      </c>
      <c r="B456">
        <v>485.14849729728661</v>
      </c>
      <c r="C456">
        <v>1</v>
      </c>
      <c r="D456">
        <v>728.15862525559328</v>
      </c>
      <c r="E456">
        <v>235.14849729728661</v>
      </c>
      <c r="F456">
        <v>250</v>
      </c>
      <c r="G456">
        <v>0</v>
      </c>
      <c r="H456">
        <v>0</v>
      </c>
      <c r="I456">
        <v>0</v>
      </c>
      <c r="J456">
        <v>0</v>
      </c>
    </row>
    <row r="457" spans="1:10" x14ac:dyDescent="0.3">
      <c r="A457" s="2">
        <v>44580.958333333343</v>
      </c>
      <c r="B457">
        <v>470.64492698447441</v>
      </c>
      <c r="C457">
        <v>1</v>
      </c>
      <c r="D457">
        <v>728.15862525559328</v>
      </c>
      <c r="E457">
        <v>220.64492698447441</v>
      </c>
      <c r="F457">
        <v>250</v>
      </c>
      <c r="G457">
        <v>0</v>
      </c>
      <c r="H457">
        <v>0</v>
      </c>
      <c r="I457">
        <v>0</v>
      </c>
      <c r="J457">
        <v>0</v>
      </c>
    </row>
    <row r="458" spans="1:10" x14ac:dyDescent="0.3">
      <c r="A458" s="2">
        <v>44581</v>
      </c>
      <c r="B458">
        <v>462.65550153258602</v>
      </c>
      <c r="C458">
        <v>1</v>
      </c>
      <c r="D458">
        <v>728.15862525559328</v>
      </c>
      <c r="E458">
        <v>212.65550153258599</v>
      </c>
      <c r="F458">
        <v>250</v>
      </c>
      <c r="G458">
        <v>0</v>
      </c>
      <c r="H458">
        <v>0</v>
      </c>
      <c r="I458">
        <v>0</v>
      </c>
      <c r="J458">
        <v>0</v>
      </c>
    </row>
    <row r="459" spans="1:10" x14ac:dyDescent="0.3">
      <c r="A459" s="2">
        <v>44581.041666666657</v>
      </c>
      <c r="B459">
        <v>452.51736205744578</v>
      </c>
      <c r="C459">
        <v>1</v>
      </c>
      <c r="D459">
        <v>728.15862525559328</v>
      </c>
      <c r="E459">
        <v>202.51736205744581</v>
      </c>
      <c r="F459">
        <v>250</v>
      </c>
      <c r="G459">
        <v>0</v>
      </c>
      <c r="H459">
        <v>0</v>
      </c>
      <c r="I459">
        <v>0</v>
      </c>
      <c r="J459">
        <v>0</v>
      </c>
    </row>
    <row r="460" spans="1:10" x14ac:dyDescent="0.3">
      <c r="A460" s="2">
        <v>44581.083333333343</v>
      </c>
      <c r="B460">
        <v>451.60610346046911</v>
      </c>
      <c r="C460">
        <v>1</v>
      </c>
      <c r="D460">
        <v>728.15862525559328</v>
      </c>
      <c r="E460">
        <v>201.60610346046909</v>
      </c>
      <c r="F460">
        <v>250</v>
      </c>
      <c r="G460">
        <v>0</v>
      </c>
      <c r="H460">
        <v>0</v>
      </c>
      <c r="I460">
        <v>0</v>
      </c>
      <c r="J460">
        <v>0</v>
      </c>
    </row>
    <row r="461" spans="1:10" x14ac:dyDescent="0.3">
      <c r="A461" s="2">
        <v>44581.125</v>
      </c>
      <c r="B461">
        <v>445.51505991904878</v>
      </c>
      <c r="C461">
        <v>1</v>
      </c>
      <c r="D461">
        <v>728.15862525559328</v>
      </c>
      <c r="E461">
        <v>195.51505991904881</v>
      </c>
      <c r="F461">
        <v>250</v>
      </c>
      <c r="G461">
        <v>0</v>
      </c>
      <c r="H461">
        <v>0</v>
      </c>
      <c r="I461">
        <v>0</v>
      </c>
      <c r="J461">
        <v>0</v>
      </c>
    </row>
    <row r="462" spans="1:10" x14ac:dyDescent="0.3">
      <c r="A462" s="2">
        <v>44581.166666666657</v>
      </c>
      <c r="B462">
        <v>448.1438308470776</v>
      </c>
      <c r="C462">
        <v>1</v>
      </c>
      <c r="D462">
        <v>728.15862525559328</v>
      </c>
      <c r="E462">
        <v>198.1438308470776</v>
      </c>
      <c r="F462">
        <v>250</v>
      </c>
      <c r="G462">
        <v>0</v>
      </c>
      <c r="H462">
        <v>0</v>
      </c>
      <c r="I462">
        <v>0</v>
      </c>
      <c r="J462">
        <v>0</v>
      </c>
    </row>
    <row r="463" spans="1:10" x14ac:dyDescent="0.3">
      <c r="A463" s="2">
        <v>44581.208333333343</v>
      </c>
      <c r="B463">
        <v>456.28136372529718</v>
      </c>
      <c r="C463">
        <v>1</v>
      </c>
      <c r="D463">
        <v>728.15862525559328</v>
      </c>
      <c r="E463">
        <v>206.28136372529721</v>
      </c>
      <c r="F463">
        <v>250</v>
      </c>
      <c r="G463">
        <v>0</v>
      </c>
      <c r="H463">
        <v>0</v>
      </c>
      <c r="I463">
        <v>0</v>
      </c>
      <c r="J463">
        <v>0</v>
      </c>
    </row>
    <row r="464" spans="1:10" x14ac:dyDescent="0.3">
      <c r="A464" s="2">
        <v>44581.25</v>
      </c>
      <c r="B464">
        <v>500.56769004997341</v>
      </c>
      <c r="C464">
        <v>1</v>
      </c>
      <c r="D464">
        <v>728.15862525559328</v>
      </c>
      <c r="E464">
        <v>250.56769004997341</v>
      </c>
      <c r="F464">
        <v>250</v>
      </c>
      <c r="G464">
        <v>0</v>
      </c>
      <c r="H464">
        <v>0</v>
      </c>
      <c r="I464">
        <v>0</v>
      </c>
      <c r="J464">
        <v>0</v>
      </c>
    </row>
    <row r="465" spans="1:10" x14ac:dyDescent="0.3">
      <c r="A465" s="2">
        <v>44581.291666666657</v>
      </c>
      <c r="B465">
        <v>518.37265707885183</v>
      </c>
      <c r="C465">
        <v>1</v>
      </c>
      <c r="D465">
        <v>728.15862525559328</v>
      </c>
      <c r="E465">
        <v>268.37265707885177</v>
      </c>
      <c r="F465">
        <v>250</v>
      </c>
      <c r="G465">
        <v>0</v>
      </c>
      <c r="H465">
        <v>0</v>
      </c>
      <c r="I465">
        <v>0</v>
      </c>
      <c r="J465">
        <v>0</v>
      </c>
    </row>
    <row r="466" spans="1:10" x14ac:dyDescent="0.3">
      <c r="A466" s="2">
        <v>44581.333333333343</v>
      </c>
      <c r="B466">
        <v>532.79997295474948</v>
      </c>
      <c r="C466">
        <v>1</v>
      </c>
      <c r="D466">
        <v>728.15862525559328</v>
      </c>
      <c r="E466">
        <v>282.79997295474948</v>
      </c>
      <c r="F466">
        <v>250</v>
      </c>
      <c r="G466">
        <v>0</v>
      </c>
      <c r="H466">
        <v>0</v>
      </c>
      <c r="I466">
        <v>0</v>
      </c>
      <c r="J466">
        <v>0</v>
      </c>
    </row>
    <row r="467" spans="1:10" x14ac:dyDescent="0.3">
      <c r="A467" s="2">
        <v>44581.375</v>
      </c>
      <c r="B467">
        <v>518.29547961993774</v>
      </c>
      <c r="C467">
        <v>1</v>
      </c>
      <c r="D467">
        <v>728.15862525559328</v>
      </c>
      <c r="E467">
        <v>268.29547961993768</v>
      </c>
      <c r="F467">
        <v>250</v>
      </c>
      <c r="G467">
        <v>0</v>
      </c>
      <c r="H467">
        <v>0</v>
      </c>
      <c r="I467">
        <v>0</v>
      </c>
      <c r="J467">
        <v>0</v>
      </c>
    </row>
    <row r="468" spans="1:10" x14ac:dyDescent="0.3">
      <c r="A468" s="2">
        <v>44581.416666666657</v>
      </c>
      <c r="B468">
        <v>579.16770961520888</v>
      </c>
      <c r="C468">
        <v>1</v>
      </c>
      <c r="D468">
        <v>728.15862525559328</v>
      </c>
      <c r="E468">
        <v>329.16770961520888</v>
      </c>
      <c r="F468">
        <v>250</v>
      </c>
      <c r="G468">
        <v>0</v>
      </c>
      <c r="H468">
        <v>0</v>
      </c>
      <c r="I468">
        <v>0</v>
      </c>
      <c r="J468">
        <v>0</v>
      </c>
    </row>
    <row r="469" spans="1:10" x14ac:dyDescent="0.3">
      <c r="A469" s="2">
        <v>44581.458333333343</v>
      </c>
      <c r="B469">
        <v>564.21737870695415</v>
      </c>
      <c r="C469">
        <v>1</v>
      </c>
      <c r="D469">
        <v>728.15862525559328</v>
      </c>
      <c r="E469">
        <v>314.21737870695421</v>
      </c>
      <c r="F469">
        <v>250</v>
      </c>
      <c r="G469">
        <v>0</v>
      </c>
      <c r="H469">
        <v>0</v>
      </c>
      <c r="I469">
        <v>0</v>
      </c>
      <c r="J469">
        <v>0</v>
      </c>
    </row>
    <row r="470" spans="1:10" x14ac:dyDescent="0.3">
      <c r="A470" s="2">
        <v>44581.5</v>
      </c>
      <c r="B470">
        <v>559.6360299480325</v>
      </c>
      <c r="C470">
        <v>1</v>
      </c>
      <c r="D470">
        <v>728.15862525559328</v>
      </c>
      <c r="E470">
        <v>309.6360299480325</v>
      </c>
      <c r="F470">
        <v>250</v>
      </c>
      <c r="G470">
        <v>0</v>
      </c>
      <c r="H470">
        <v>0</v>
      </c>
      <c r="I470">
        <v>0</v>
      </c>
      <c r="J470">
        <v>0</v>
      </c>
    </row>
    <row r="471" spans="1:10" x14ac:dyDescent="0.3">
      <c r="A471" s="2">
        <v>44581.541666666657</v>
      </c>
      <c r="B471">
        <v>491.84688589582481</v>
      </c>
      <c r="C471">
        <v>1</v>
      </c>
      <c r="D471">
        <v>728.15862525559328</v>
      </c>
      <c r="E471">
        <v>241.84688589582481</v>
      </c>
      <c r="F471">
        <v>250</v>
      </c>
      <c r="G471">
        <v>0</v>
      </c>
      <c r="H471">
        <v>0</v>
      </c>
      <c r="I471">
        <v>0</v>
      </c>
      <c r="J471">
        <v>0</v>
      </c>
    </row>
    <row r="472" spans="1:10" x14ac:dyDescent="0.3">
      <c r="A472" s="2">
        <v>44581.583333333343</v>
      </c>
      <c r="B472">
        <v>498.55833867425679</v>
      </c>
      <c r="C472">
        <v>1</v>
      </c>
      <c r="D472">
        <v>728.15862525559328</v>
      </c>
      <c r="E472">
        <v>248.55833867425679</v>
      </c>
      <c r="F472">
        <v>250</v>
      </c>
      <c r="G472">
        <v>0</v>
      </c>
      <c r="H472">
        <v>0</v>
      </c>
      <c r="I472">
        <v>0</v>
      </c>
      <c r="J472">
        <v>0</v>
      </c>
    </row>
    <row r="473" spans="1:10" x14ac:dyDescent="0.3">
      <c r="A473" s="2">
        <v>44581.625</v>
      </c>
      <c r="B473">
        <v>506.84001682140962</v>
      </c>
      <c r="C473">
        <v>1</v>
      </c>
      <c r="D473">
        <v>728.15862525559328</v>
      </c>
      <c r="E473">
        <v>256.84001682140962</v>
      </c>
      <c r="F473">
        <v>250</v>
      </c>
      <c r="G473">
        <v>0</v>
      </c>
      <c r="H473">
        <v>0</v>
      </c>
      <c r="I473">
        <v>0</v>
      </c>
      <c r="J473">
        <v>0</v>
      </c>
    </row>
    <row r="474" spans="1:10" x14ac:dyDescent="0.3">
      <c r="A474" s="2">
        <v>44581.666666666657</v>
      </c>
      <c r="B474">
        <v>523.27965825502235</v>
      </c>
      <c r="C474">
        <v>1</v>
      </c>
      <c r="D474">
        <v>728.15862525559328</v>
      </c>
      <c r="E474">
        <v>273.27965825502241</v>
      </c>
      <c r="F474">
        <v>250</v>
      </c>
      <c r="G474">
        <v>0</v>
      </c>
      <c r="H474">
        <v>0</v>
      </c>
      <c r="I474">
        <v>0</v>
      </c>
      <c r="J474">
        <v>0</v>
      </c>
    </row>
    <row r="475" spans="1:10" x14ac:dyDescent="0.3">
      <c r="A475" s="2">
        <v>44581.708333333343</v>
      </c>
      <c r="B475">
        <v>615.48008221693954</v>
      </c>
      <c r="C475">
        <v>1</v>
      </c>
      <c r="D475">
        <v>728.15862525559328</v>
      </c>
      <c r="E475">
        <v>365.48008221693948</v>
      </c>
      <c r="F475">
        <v>250</v>
      </c>
      <c r="G475">
        <v>0</v>
      </c>
      <c r="H475">
        <v>0</v>
      </c>
      <c r="I475">
        <v>0</v>
      </c>
      <c r="J475">
        <v>0</v>
      </c>
    </row>
    <row r="476" spans="1:10" x14ac:dyDescent="0.3">
      <c r="A476" s="2">
        <v>44581.75</v>
      </c>
      <c r="B476">
        <v>620.49879896780794</v>
      </c>
      <c r="C476">
        <v>1</v>
      </c>
      <c r="D476">
        <v>728.15862525559328</v>
      </c>
      <c r="E476">
        <v>370.49879896780789</v>
      </c>
      <c r="F476">
        <v>250</v>
      </c>
      <c r="G476">
        <v>0</v>
      </c>
      <c r="H476">
        <v>0</v>
      </c>
      <c r="I476">
        <v>0</v>
      </c>
      <c r="J476">
        <v>0</v>
      </c>
    </row>
    <row r="477" spans="1:10" x14ac:dyDescent="0.3">
      <c r="A477" s="2">
        <v>44581.791666666657</v>
      </c>
      <c r="B477">
        <v>609.22700729139433</v>
      </c>
      <c r="C477">
        <v>1</v>
      </c>
      <c r="D477">
        <v>728.15862525559328</v>
      </c>
      <c r="E477">
        <v>359.22700729139427</v>
      </c>
      <c r="F477">
        <v>250</v>
      </c>
      <c r="G477">
        <v>0</v>
      </c>
      <c r="H477">
        <v>0</v>
      </c>
      <c r="I477">
        <v>0</v>
      </c>
      <c r="J477">
        <v>0</v>
      </c>
    </row>
    <row r="478" spans="1:10" x14ac:dyDescent="0.3">
      <c r="A478" s="2">
        <v>44581.833333333343</v>
      </c>
      <c r="B478">
        <v>508.3621715462524</v>
      </c>
      <c r="C478">
        <v>1</v>
      </c>
      <c r="D478">
        <v>728.15862525559328</v>
      </c>
      <c r="E478">
        <v>258.3621715462524</v>
      </c>
      <c r="F478">
        <v>250</v>
      </c>
      <c r="G478">
        <v>0</v>
      </c>
      <c r="H478">
        <v>0</v>
      </c>
      <c r="I478">
        <v>0</v>
      </c>
      <c r="J478">
        <v>0</v>
      </c>
    </row>
    <row r="479" spans="1:10" x14ac:dyDescent="0.3">
      <c r="A479" s="2">
        <v>44581.875</v>
      </c>
      <c r="B479">
        <v>490.34144214242423</v>
      </c>
      <c r="C479">
        <v>1</v>
      </c>
      <c r="D479">
        <v>728.15862525559328</v>
      </c>
      <c r="E479">
        <v>240.3414421424242</v>
      </c>
      <c r="F479">
        <v>250</v>
      </c>
      <c r="G479">
        <v>0</v>
      </c>
      <c r="H479">
        <v>0</v>
      </c>
      <c r="I479">
        <v>0</v>
      </c>
      <c r="J479">
        <v>0</v>
      </c>
    </row>
    <row r="480" spans="1:10" x14ac:dyDescent="0.3">
      <c r="A480" s="2">
        <v>44581.916666666657</v>
      </c>
      <c r="B480">
        <v>484.1178355488654</v>
      </c>
      <c r="C480">
        <v>1</v>
      </c>
      <c r="D480">
        <v>728.15862525559328</v>
      </c>
      <c r="E480">
        <v>234.1178355488654</v>
      </c>
      <c r="F480">
        <v>250</v>
      </c>
      <c r="G480">
        <v>0</v>
      </c>
      <c r="H480">
        <v>0</v>
      </c>
      <c r="I480">
        <v>0</v>
      </c>
      <c r="J480">
        <v>0</v>
      </c>
    </row>
    <row r="481" spans="1:10" x14ac:dyDescent="0.3">
      <c r="A481" s="2">
        <v>44581.958333333343</v>
      </c>
      <c r="B481">
        <v>474.42057924112038</v>
      </c>
      <c r="C481">
        <v>1</v>
      </c>
      <c r="D481">
        <v>728.15862525559328</v>
      </c>
      <c r="E481">
        <v>224.42057924112041</v>
      </c>
      <c r="F481">
        <v>250</v>
      </c>
      <c r="G481">
        <v>0</v>
      </c>
      <c r="H481">
        <v>0</v>
      </c>
      <c r="I481">
        <v>0</v>
      </c>
      <c r="J481">
        <v>0</v>
      </c>
    </row>
    <row r="482" spans="1:10" x14ac:dyDescent="0.3">
      <c r="A482" s="2">
        <v>44582</v>
      </c>
      <c r="B482">
        <v>469.63003523784602</v>
      </c>
      <c r="C482">
        <v>1</v>
      </c>
      <c r="D482">
        <v>728.15862525559328</v>
      </c>
      <c r="E482">
        <v>219.63003523784599</v>
      </c>
      <c r="F482">
        <v>250</v>
      </c>
      <c r="G482">
        <v>0</v>
      </c>
      <c r="H482">
        <v>0</v>
      </c>
      <c r="I482">
        <v>0</v>
      </c>
      <c r="J482">
        <v>0</v>
      </c>
    </row>
    <row r="483" spans="1:10" x14ac:dyDescent="0.3">
      <c r="A483" s="2">
        <v>44582.041666666657</v>
      </c>
      <c r="B483">
        <v>456.51416183868901</v>
      </c>
      <c r="C483">
        <v>1</v>
      </c>
      <c r="D483">
        <v>728.15862525559328</v>
      </c>
      <c r="E483">
        <v>206.51416183868901</v>
      </c>
      <c r="F483">
        <v>250</v>
      </c>
      <c r="G483">
        <v>0</v>
      </c>
      <c r="H483">
        <v>0</v>
      </c>
      <c r="I483">
        <v>0</v>
      </c>
      <c r="J483">
        <v>0</v>
      </c>
    </row>
    <row r="484" spans="1:10" x14ac:dyDescent="0.3">
      <c r="A484" s="2">
        <v>44582.083333333343</v>
      </c>
      <c r="B484">
        <v>447.63838827336241</v>
      </c>
      <c r="C484">
        <v>1</v>
      </c>
      <c r="D484">
        <v>728.15862525559328</v>
      </c>
      <c r="E484">
        <v>197.63838827336241</v>
      </c>
      <c r="F484">
        <v>250</v>
      </c>
      <c r="G484">
        <v>0</v>
      </c>
      <c r="H484">
        <v>0</v>
      </c>
      <c r="I484">
        <v>0</v>
      </c>
      <c r="J484">
        <v>0</v>
      </c>
    </row>
    <row r="485" spans="1:10" x14ac:dyDescent="0.3">
      <c r="A485" s="2">
        <v>44582.125</v>
      </c>
      <c r="B485">
        <v>446.33431458891818</v>
      </c>
      <c r="C485">
        <v>1</v>
      </c>
      <c r="D485">
        <v>728.15862525559328</v>
      </c>
      <c r="E485">
        <v>196.3343145889182</v>
      </c>
      <c r="F485">
        <v>250</v>
      </c>
      <c r="G485">
        <v>0</v>
      </c>
      <c r="H485">
        <v>0</v>
      </c>
      <c r="I485">
        <v>0</v>
      </c>
      <c r="J485">
        <v>0</v>
      </c>
    </row>
    <row r="486" spans="1:10" x14ac:dyDescent="0.3">
      <c r="A486" s="2">
        <v>44582.166666666657</v>
      </c>
      <c r="B486">
        <v>451.08436783916147</v>
      </c>
      <c r="C486">
        <v>1</v>
      </c>
      <c r="D486">
        <v>728.15862525559328</v>
      </c>
      <c r="E486">
        <v>201.0843678391615</v>
      </c>
      <c r="F486">
        <v>250</v>
      </c>
      <c r="G486">
        <v>0</v>
      </c>
      <c r="H486">
        <v>0</v>
      </c>
      <c r="I486">
        <v>0</v>
      </c>
      <c r="J486">
        <v>0</v>
      </c>
    </row>
    <row r="487" spans="1:10" x14ac:dyDescent="0.3">
      <c r="A487" s="2">
        <v>44582.208333333343</v>
      </c>
      <c r="B487">
        <v>455.2812164004618</v>
      </c>
      <c r="C487">
        <v>1</v>
      </c>
      <c r="D487">
        <v>728.15862525559328</v>
      </c>
      <c r="E487">
        <v>205.2812164004618</v>
      </c>
      <c r="F487">
        <v>250</v>
      </c>
      <c r="G487">
        <v>0</v>
      </c>
      <c r="H487">
        <v>0</v>
      </c>
      <c r="I487">
        <v>0</v>
      </c>
      <c r="J487">
        <v>0</v>
      </c>
    </row>
    <row r="488" spans="1:10" x14ac:dyDescent="0.3">
      <c r="A488" s="2">
        <v>44582.25</v>
      </c>
      <c r="B488">
        <v>492.40891484601372</v>
      </c>
      <c r="C488">
        <v>1</v>
      </c>
      <c r="D488">
        <v>728.15862525559328</v>
      </c>
      <c r="E488">
        <v>242.40891484601369</v>
      </c>
      <c r="F488">
        <v>250</v>
      </c>
      <c r="G488">
        <v>0</v>
      </c>
      <c r="H488">
        <v>0</v>
      </c>
      <c r="I488">
        <v>0</v>
      </c>
      <c r="J488">
        <v>0</v>
      </c>
    </row>
    <row r="489" spans="1:10" x14ac:dyDescent="0.3">
      <c r="A489" s="2">
        <v>44582.291666666657</v>
      </c>
      <c r="B489">
        <v>504.69968007745388</v>
      </c>
      <c r="C489">
        <v>1</v>
      </c>
      <c r="D489">
        <v>728.15862525559328</v>
      </c>
      <c r="E489">
        <v>254.69968007745391</v>
      </c>
      <c r="F489">
        <v>250</v>
      </c>
      <c r="G489">
        <v>0</v>
      </c>
      <c r="H489">
        <v>0</v>
      </c>
      <c r="I489">
        <v>0</v>
      </c>
      <c r="J489">
        <v>0</v>
      </c>
    </row>
    <row r="490" spans="1:10" x14ac:dyDescent="0.3">
      <c r="A490" s="2">
        <v>44582.333333333343</v>
      </c>
      <c r="B490">
        <v>521.99993696766683</v>
      </c>
      <c r="C490">
        <v>1</v>
      </c>
      <c r="D490">
        <v>728.15862525559328</v>
      </c>
      <c r="E490">
        <v>271.99993696766683</v>
      </c>
      <c r="F490">
        <v>250</v>
      </c>
      <c r="G490">
        <v>0</v>
      </c>
      <c r="H490">
        <v>0</v>
      </c>
      <c r="I490">
        <v>0</v>
      </c>
      <c r="J490">
        <v>0</v>
      </c>
    </row>
    <row r="491" spans="1:10" x14ac:dyDescent="0.3">
      <c r="A491" s="2">
        <v>44582.375</v>
      </c>
      <c r="B491">
        <v>505.77927224765227</v>
      </c>
      <c r="C491">
        <v>1</v>
      </c>
      <c r="D491">
        <v>728.15862525559328</v>
      </c>
      <c r="E491">
        <v>255.7792722476523</v>
      </c>
      <c r="F491">
        <v>250</v>
      </c>
      <c r="G491">
        <v>0</v>
      </c>
      <c r="H491">
        <v>0</v>
      </c>
      <c r="I491">
        <v>0</v>
      </c>
      <c r="J491">
        <v>0</v>
      </c>
    </row>
    <row r="492" spans="1:10" x14ac:dyDescent="0.3">
      <c r="A492" s="2">
        <v>44582.416666666657</v>
      </c>
      <c r="B492">
        <v>548.38884706370754</v>
      </c>
      <c r="C492">
        <v>1</v>
      </c>
      <c r="D492">
        <v>728.15862525559328</v>
      </c>
      <c r="E492">
        <v>298.38884706370749</v>
      </c>
      <c r="F492">
        <v>250</v>
      </c>
      <c r="G492">
        <v>0</v>
      </c>
      <c r="H492">
        <v>0</v>
      </c>
      <c r="I492">
        <v>0</v>
      </c>
      <c r="J492">
        <v>0</v>
      </c>
    </row>
    <row r="493" spans="1:10" x14ac:dyDescent="0.3">
      <c r="A493" s="2">
        <v>44582.458333333343</v>
      </c>
      <c r="B493">
        <v>546.66428985270863</v>
      </c>
      <c r="C493">
        <v>1</v>
      </c>
      <c r="D493">
        <v>728.15862525559328</v>
      </c>
      <c r="E493">
        <v>296.66428985270858</v>
      </c>
      <c r="F493">
        <v>250</v>
      </c>
      <c r="G493">
        <v>0</v>
      </c>
      <c r="H493">
        <v>0</v>
      </c>
      <c r="I493">
        <v>0</v>
      </c>
      <c r="J493">
        <v>0</v>
      </c>
    </row>
    <row r="494" spans="1:10" x14ac:dyDescent="0.3">
      <c r="A494" s="2">
        <v>44582.5</v>
      </c>
      <c r="B494">
        <v>520.70886080041657</v>
      </c>
      <c r="C494">
        <v>1</v>
      </c>
      <c r="D494">
        <v>728.15862525559328</v>
      </c>
      <c r="E494">
        <v>270.70886080041657</v>
      </c>
      <c r="F494">
        <v>250</v>
      </c>
      <c r="G494">
        <v>0</v>
      </c>
      <c r="H494">
        <v>0</v>
      </c>
      <c r="I494">
        <v>0</v>
      </c>
      <c r="J494">
        <v>0</v>
      </c>
    </row>
    <row r="495" spans="1:10" x14ac:dyDescent="0.3">
      <c r="A495" s="2">
        <v>44582.541666666657</v>
      </c>
      <c r="B495">
        <v>458.48427195967378</v>
      </c>
      <c r="C495">
        <v>1</v>
      </c>
      <c r="D495">
        <v>728.15862525559328</v>
      </c>
      <c r="E495">
        <v>208.4842719596738</v>
      </c>
      <c r="F495">
        <v>250</v>
      </c>
      <c r="G495">
        <v>0</v>
      </c>
      <c r="H495">
        <v>0</v>
      </c>
      <c r="I495">
        <v>0</v>
      </c>
      <c r="J495">
        <v>0</v>
      </c>
    </row>
    <row r="496" spans="1:10" x14ac:dyDescent="0.3">
      <c r="A496" s="2">
        <v>44582.583333333343</v>
      </c>
      <c r="B496">
        <v>446.61734133743681</v>
      </c>
      <c r="C496">
        <v>1</v>
      </c>
      <c r="D496">
        <v>728.15862525559328</v>
      </c>
      <c r="E496">
        <v>196.61734133743681</v>
      </c>
      <c r="F496">
        <v>250</v>
      </c>
      <c r="G496">
        <v>0</v>
      </c>
      <c r="H496">
        <v>0</v>
      </c>
      <c r="I496">
        <v>0</v>
      </c>
      <c r="J496">
        <v>0</v>
      </c>
    </row>
    <row r="497" spans="1:10" x14ac:dyDescent="0.3">
      <c r="A497" s="2">
        <v>44582.625</v>
      </c>
      <c r="B497">
        <v>459.62325290369472</v>
      </c>
      <c r="C497">
        <v>1</v>
      </c>
      <c r="D497">
        <v>728.15862525559328</v>
      </c>
      <c r="E497">
        <v>209.62325290369469</v>
      </c>
      <c r="F497">
        <v>250</v>
      </c>
      <c r="G497">
        <v>0</v>
      </c>
      <c r="H497">
        <v>0</v>
      </c>
      <c r="I497">
        <v>0</v>
      </c>
      <c r="J497">
        <v>0</v>
      </c>
    </row>
    <row r="498" spans="1:10" x14ac:dyDescent="0.3">
      <c r="A498" s="2">
        <v>44582.666666666657</v>
      </c>
      <c r="B498">
        <v>475.91349724412692</v>
      </c>
      <c r="C498">
        <v>1</v>
      </c>
      <c r="D498">
        <v>728.15862525559328</v>
      </c>
      <c r="E498">
        <v>225.91349724412689</v>
      </c>
      <c r="F498">
        <v>250</v>
      </c>
      <c r="G498">
        <v>0</v>
      </c>
      <c r="H498">
        <v>0</v>
      </c>
      <c r="I498">
        <v>0</v>
      </c>
      <c r="J498">
        <v>0</v>
      </c>
    </row>
    <row r="499" spans="1:10" x14ac:dyDescent="0.3">
      <c r="A499" s="2">
        <v>44582.708333333343</v>
      </c>
      <c r="B499">
        <v>576.48522820795495</v>
      </c>
      <c r="C499">
        <v>1</v>
      </c>
      <c r="D499">
        <v>728.15862525559328</v>
      </c>
      <c r="E499">
        <v>326.48522820795489</v>
      </c>
      <c r="F499">
        <v>250</v>
      </c>
      <c r="G499">
        <v>0</v>
      </c>
      <c r="H499">
        <v>0</v>
      </c>
      <c r="I499">
        <v>0</v>
      </c>
      <c r="J499">
        <v>0</v>
      </c>
    </row>
    <row r="500" spans="1:10" x14ac:dyDescent="0.3">
      <c r="A500" s="2">
        <v>44582.75</v>
      </c>
      <c r="B500">
        <v>586.75442056868428</v>
      </c>
      <c r="C500">
        <v>1</v>
      </c>
      <c r="D500">
        <v>728.15862525559328</v>
      </c>
      <c r="E500">
        <v>336.75442056868428</v>
      </c>
      <c r="F500">
        <v>250</v>
      </c>
      <c r="G500">
        <v>0</v>
      </c>
      <c r="H500">
        <v>0</v>
      </c>
      <c r="I500">
        <v>0</v>
      </c>
      <c r="J500">
        <v>0</v>
      </c>
    </row>
    <row r="501" spans="1:10" x14ac:dyDescent="0.3">
      <c r="A501" s="2">
        <v>44582.791666666657</v>
      </c>
      <c r="B501">
        <v>574.23266566325151</v>
      </c>
      <c r="C501">
        <v>1</v>
      </c>
      <c r="D501">
        <v>728.15862525559328</v>
      </c>
      <c r="E501">
        <v>324.23266566325151</v>
      </c>
      <c r="F501">
        <v>250</v>
      </c>
      <c r="G501">
        <v>0</v>
      </c>
      <c r="H501">
        <v>0</v>
      </c>
      <c r="I501">
        <v>0</v>
      </c>
      <c r="J501">
        <v>0</v>
      </c>
    </row>
    <row r="502" spans="1:10" x14ac:dyDescent="0.3">
      <c r="A502" s="2">
        <v>44582.833333333343</v>
      </c>
      <c r="B502">
        <v>483.72125743744959</v>
      </c>
      <c r="C502">
        <v>1</v>
      </c>
      <c r="D502">
        <v>728.15862525559328</v>
      </c>
      <c r="E502">
        <v>233.72125743744959</v>
      </c>
      <c r="F502">
        <v>250</v>
      </c>
      <c r="G502">
        <v>0</v>
      </c>
      <c r="H502">
        <v>0</v>
      </c>
      <c r="I502">
        <v>0</v>
      </c>
      <c r="J502">
        <v>0</v>
      </c>
    </row>
    <row r="503" spans="1:10" x14ac:dyDescent="0.3">
      <c r="A503" s="2">
        <v>44582.875</v>
      </c>
      <c r="B503">
        <v>467.20278479717348</v>
      </c>
      <c r="C503">
        <v>1</v>
      </c>
      <c r="D503">
        <v>728.15862525559328</v>
      </c>
      <c r="E503">
        <v>217.20278479717351</v>
      </c>
      <c r="F503">
        <v>250</v>
      </c>
      <c r="G503">
        <v>0</v>
      </c>
      <c r="H503">
        <v>0</v>
      </c>
      <c r="I503">
        <v>0</v>
      </c>
      <c r="J503">
        <v>0</v>
      </c>
    </row>
    <row r="504" spans="1:10" x14ac:dyDescent="0.3">
      <c r="A504" s="2">
        <v>44582.916666666657</v>
      </c>
      <c r="B504">
        <v>456.91930097915082</v>
      </c>
      <c r="C504">
        <v>1</v>
      </c>
      <c r="D504">
        <v>728.15862525559328</v>
      </c>
      <c r="E504">
        <v>206.91930097915079</v>
      </c>
      <c r="F504">
        <v>250</v>
      </c>
      <c r="G504">
        <v>0</v>
      </c>
      <c r="H504">
        <v>0</v>
      </c>
      <c r="I504">
        <v>0</v>
      </c>
      <c r="J504">
        <v>0</v>
      </c>
    </row>
    <row r="505" spans="1:10" x14ac:dyDescent="0.3">
      <c r="A505" s="2">
        <v>44582.958333333343</v>
      </c>
      <c r="B505">
        <v>443.57975969254778</v>
      </c>
      <c r="C505">
        <v>1</v>
      </c>
      <c r="D505">
        <v>728.15862525559328</v>
      </c>
      <c r="E505">
        <v>193.57975969254781</v>
      </c>
      <c r="F505">
        <v>250</v>
      </c>
      <c r="G505">
        <v>0</v>
      </c>
      <c r="H505">
        <v>0</v>
      </c>
      <c r="I505">
        <v>0</v>
      </c>
      <c r="J505">
        <v>0</v>
      </c>
    </row>
    <row r="506" spans="1:10" x14ac:dyDescent="0.3">
      <c r="A506" s="2">
        <v>44583</v>
      </c>
      <c r="B506">
        <v>434.22628463784309</v>
      </c>
      <c r="C506">
        <v>1</v>
      </c>
      <c r="D506">
        <v>728.15862525559328</v>
      </c>
      <c r="E506">
        <v>184.22628463784309</v>
      </c>
      <c r="F506">
        <v>250</v>
      </c>
      <c r="G506">
        <v>0</v>
      </c>
      <c r="H506">
        <v>0</v>
      </c>
      <c r="I506">
        <v>0</v>
      </c>
      <c r="J506">
        <v>0</v>
      </c>
    </row>
    <row r="507" spans="1:10" x14ac:dyDescent="0.3">
      <c r="A507" s="2">
        <v>44583.041666666657</v>
      </c>
      <c r="B507">
        <v>433.34284575300347</v>
      </c>
      <c r="C507">
        <v>1</v>
      </c>
      <c r="D507">
        <v>728.15862525559328</v>
      </c>
      <c r="E507">
        <v>183.3428457530035</v>
      </c>
      <c r="F507">
        <v>250</v>
      </c>
      <c r="G507">
        <v>0</v>
      </c>
      <c r="H507">
        <v>0</v>
      </c>
      <c r="I507">
        <v>0</v>
      </c>
      <c r="J507">
        <v>0</v>
      </c>
    </row>
    <row r="508" spans="1:10" x14ac:dyDescent="0.3">
      <c r="A508" s="2">
        <v>44583.083333333343</v>
      </c>
      <c r="B508">
        <v>432.5845942908058</v>
      </c>
      <c r="C508">
        <v>1</v>
      </c>
      <c r="D508">
        <v>728.15862525559328</v>
      </c>
      <c r="E508">
        <v>182.5845942908058</v>
      </c>
      <c r="F508">
        <v>250</v>
      </c>
      <c r="G508">
        <v>0</v>
      </c>
      <c r="H508">
        <v>0</v>
      </c>
      <c r="I508">
        <v>0</v>
      </c>
      <c r="J508">
        <v>0</v>
      </c>
    </row>
    <row r="509" spans="1:10" x14ac:dyDescent="0.3">
      <c r="A509" s="2">
        <v>44583.125</v>
      </c>
      <c r="B509">
        <v>428.29964242499648</v>
      </c>
      <c r="C509">
        <v>1</v>
      </c>
      <c r="D509">
        <v>728.15862525559328</v>
      </c>
      <c r="E509">
        <v>178.29964242499651</v>
      </c>
      <c r="F509">
        <v>250</v>
      </c>
      <c r="G509">
        <v>0</v>
      </c>
      <c r="H509">
        <v>0</v>
      </c>
      <c r="I509">
        <v>0</v>
      </c>
      <c r="J509">
        <v>0</v>
      </c>
    </row>
    <row r="510" spans="1:10" x14ac:dyDescent="0.3">
      <c r="A510" s="2">
        <v>44583.166666666657</v>
      </c>
      <c r="B510">
        <v>436.00315753926759</v>
      </c>
      <c r="C510">
        <v>1</v>
      </c>
      <c r="D510">
        <v>728.15862525559328</v>
      </c>
      <c r="E510">
        <v>186.00315753926759</v>
      </c>
      <c r="F510">
        <v>250</v>
      </c>
      <c r="G510">
        <v>0</v>
      </c>
      <c r="H510">
        <v>0</v>
      </c>
      <c r="I510">
        <v>0</v>
      </c>
      <c r="J510">
        <v>0</v>
      </c>
    </row>
    <row r="511" spans="1:10" x14ac:dyDescent="0.3">
      <c r="A511" s="2">
        <v>44583.208333333343</v>
      </c>
      <c r="B511">
        <v>458.26089037997758</v>
      </c>
      <c r="C511">
        <v>1</v>
      </c>
      <c r="D511">
        <v>728.15862525559328</v>
      </c>
      <c r="E511">
        <v>208.26089037997761</v>
      </c>
      <c r="F511">
        <v>250</v>
      </c>
      <c r="G511">
        <v>0</v>
      </c>
      <c r="H511">
        <v>0</v>
      </c>
      <c r="I511">
        <v>0</v>
      </c>
      <c r="J511">
        <v>0</v>
      </c>
    </row>
    <row r="512" spans="1:10" x14ac:dyDescent="0.3">
      <c r="A512" s="2">
        <v>44583.25</v>
      </c>
      <c r="B512">
        <v>529.66423646670626</v>
      </c>
      <c r="C512">
        <v>1</v>
      </c>
      <c r="D512">
        <v>728.15862525559328</v>
      </c>
      <c r="E512">
        <v>279.66423646670631</v>
      </c>
      <c r="F512">
        <v>250</v>
      </c>
      <c r="G512">
        <v>0</v>
      </c>
      <c r="H512">
        <v>0</v>
      </c>
      <c r="I512">
        <v>0</v>
      </c>
      <c r="J512">
        <v>0</v>
      </c>
    </row>
    <row r="513" spans="1:10" x14ac:dyDescent="0.3">
      <c r="A513" s="2">
        <v>44583.291666666657</v>
      </c>
      <c r="B513">
        <v>547.87807147399485</v>
      </c>
      <c r="C513">
        <v>1</v>
      </c>
      <c r="D513">
        <v>728.15862525559328</v>
      </c>
      <c r="E513">
        <v>297.87807147399491</v>
      </c>
      <c r="F513">
        <v>250</v>
      </c>
      <c r="G513">
        <v>0</v>
      </c>
      <c r="H513">
        <v>0</v>
      </c>
      <c r="I513">
        <v>0</v>
      </c>
      <c r="J513">
        <v>0</v>
      </c>
    </row>
    <row r="514" spans="1:10" x14ac:dyDescent="0.3">
      <c r="A514" s="2">
        <v>44583.333333333343</v>
      </c>
      <c r="B514">
        <v>526.85649071831074</v>
      </c>
      <c r="C514">
        <v>1</v>
      </c>
      <c r="D514">
        <v>728.15862525559328</v>
      </c>
      <c r="E514">
        <v>276.85649071831068</v>
      </c>
      <c r="F514">
        <v>250</v>
      </c>
      <c r="G514">
        <v>0</v>
      </c>
      <c r="H514">
        <v>0</v>
      </c>
      <c r="I514">
        <v>0</v>
      </c>
      <c r="J514">
        <v>0</v>
      </c>
    </row>
    <row r="515" spans="1:10" x14ac:dyDescent="0.3">
      <c r="A515" s="2">
        <v>44583.375</v>
      </c>
      <c r="B515">
        <v>470.30101496998418</v>
      </c>
      <c r="C515">
        <v>1</v>
      </c>
      <c r="D515">
        <v>728.15862525559328</v>
      </c>
      <c r="E515">
        <v>220.30101496998421</v>
      </c>
      <c r="F515">
        <v>250</v>
      </c>
      <c r="G515">
        <v>0</v>
      </c>
      <c r="H515">
        <v>0</v>
      </c>
      <c r="I515">
        <v>0</v>
      </c>
      <c r="J515">
        <v>0</v>
      </c>
    </row>
    <row r="516" spans="1:10" x14ac:dyDescent="0.3">
      <c r="A516" s="2">
        <v>44583.416666666657</v>
      </c>
      <c r="B516">
        <v>503.41461039040081</v>
      </c>
      <c r="C516">
        <v>1</v>
      </c>
      <c r="D516">
        <v>728.15862525559328</v>
      </c>
      <c r="E516">
        <v>253.41461039040081</v>
      </c>
      <c r="F516">
        <v>250</v>
      </c>
      <c r="G516">
        <v>0</v>
      </c>
      <c r="H516">
        <v>0</v>
      </c>
      <c r="I516">
        <v>0</v>
      </c>
      <c r="J516">
        <v>0</v>
      </c>
    </row>
    <row r="517" spans="1:10" x14ac:dyDescent="0.3">
      <c r="A517" s="2">
        <v>44583.458333333343</v>
      </c>
      <c r="B517">
        <v>496.8930847720805</v>
      </c>
      <c r="C517">
        <v>1</v>
      </c>
      <c r="D517">
        <v>728.15862525559328</v>
      </c>
      <c r="E517">
        <v>246.8930847720805</v>
      </c>
      <c r="F517">
        <v>250</v>
      </c>
      <c r="G517">
        <v>0</v>
      </c>
      <c r="H517">
        <v>0</v>
      </c>
      <c r="I517">
        <v>0</v>
      </c>
      <c r="J517">
        <v>0</v>
      </c>
    </row>
    <row r="518" spans="1:10" x14ac:dyDescent="0.3">
      <c r="A518" s="2">
        <v>44583.5</v>
      </c>
      <c r="B518">
        <v>493.33505460878342</v>
      </c>
      <c r="C518">
        <v>1</v>
      </c>
      <c r="D518">
        <v>728.15862525559328</v>
      </c>
      <c r="E518">
        <v>243.33505460878339</v>
      </c>
      <c r="F518">
        <v>250</v>
      </c>
      <c r="G518">
        <v>0</v>
      </c>
      <c r="H518">
        <v>0</v>
      </c>
      <c r="I518">
        <v>0</v>
      </c>
      <c r="J518">
        <v>0</v>
      </c>
    </row>
    <row r="519" spans="1:10" x14ac:dyDescent="0.3">
      <c r="A519" s="2">
        <v>44583.541666666657</v>
      </c>
      <c r="B519">
        <v>444.51626977841278</v>
      </c>
      <c r="C519">
        <v>1</v>
      </c>
      <c r="D519">
        <v>728.15862525559328</v>
      </c>
      <c r="E519">
        <v>194.51626977841281</v>
      </c>
      <c r="F519">
        <v>250</v>
      </c>
      <c r="G519">
        <v>0</v>
      </c>
      <c r="H519">
        <v>0</v>
      </c>
      <c r="I519">
        <v>0</v>
      </c>
      <c r="J519">
        <v>0</v>
      </c>
    </row>
    <row r="520" spans="1:10" x14ac:dyDescent="0.3">
      <c r="A520" s="2">
        <v>44583.583333333343</v>
      </c>
      <c r="B520">
        <v>438.92484778956037</v>
      </c>
      <c r="C520">
        <v>1</v>
      </c>
      <c r="D520">
        <v>728.15862525559328</v>
      </c>
      <c r="E520">
        <v>188.9248477895604</v>
      </c>
      <c r="F520">
        <v>250</v>
      </c>
      <c r="G520">
        <v>0</v>
      </c>
      <c r="H520">
        <v>0</v>
      </c>
      <c r="I520">
        <v>0</v>
      </c>
      <c r="J520">
        <v>0</v>
      </c>
    </row>
    <row r="521" spans="1:10" x14ac:dyDescent="0.3">
      <c r="A521" s="2">
        <v>44583.625</v>
      </c>
      <c r="B521">
        <v>445.26619694961431</v>
      </c>
      <c r="C521">
        <v>1</v>
      </c>
      <c r="D521">
        <v>728.15862525559328</v>
      </c>
      <c r="E521">
        <v>195.26619694961431</v>
      </c>
      <c r="F521">
        <v>250</v>
      </c>
      <c r="G521">
        <v>0</v>
      </c>
      <c r="H521">
        <v>0</v>
      </c>
      <c r="I521">
        <v>0</v>
      </c>
      <c r="J521">
        <v>0</v>
      </c>
    </row>
    <row r="522" spans="1:10" x14ac:dyDescent="0.3">
      <c r="A522" s="2">
        <v>44583.666666666657</v>
      </c>
      <c r="B522">
        <v>461.12658225299617</v>
      </c>
      <c r="C522">
        <v>1</v>
      </c>
      <c r="D522">
        <v>728.15862525559328</v>
      </c>
      <c r="E522">
        <v>211.1265822529962</v>
      </c>
      <c r="F522">
        <v>250</v>
      </c>
      <c r="G522">
        <v>0</v>
      </c>
      <c r="H522">
        <v>0</v>
      </c>
      <c r="I522">
        <v>0</v>
      </c>
      <c r="J522">
        <v>0</v>
      </c>
    </row>
    <row r="523" spans="1:10" x14ac:dyDescent="0.3">
      <c r="A523" s="2">
        <v>44583.708333333343</v>
      </c>
      <c r="B523">
        <v>559.33767248782112</v>
      </c>
      <c r="C523">
        <v>1</v>
      </c>
      <c r="D523">
        <v>728.15862525559328</v>
      </c>
      <c r="E523">
        <v>309.33767248782112</v>
      </c>
      <c r="F523">
        <v>250</v>
      </c>
      <c r="G523">
        <v>0</v>
      </c>
      <c r="H523">
        <v>0</v>
      </c>
      <c r="I523">
        <v>0</v>
      </c>
      <c r="J523">
        <v>0</v>
      </c>
    </row>
    <row r="524" spans="1:10" x14ac:dyDescent="0.3">
      <c r="A524" s="2">
        <v>44583.75</v>
      </c>
      <c r="B524">
        <v>581.14614146323981</v>
      </c>
      <c r="C524">
        <v>1</v>
      </c>
      <c r="D524">
        <v>728.15862525559328</v>
      </c>
      <c r="E524">
        <v>331.14614146323981</v>
      </c>
      <c r="F524">
        <v>250</v>
      </c>
      <c r="G524">
        <v>0</v>
      </c>
      <c r="H524">
        <v>0</v>
      </c>
      <c r="I524">
        <v>0</v>
      </c>
      <c r="J524">
        <v>0</v>
      </c>
    </row>
    <row r="525" spans="1:10" x14ac:dyDescent="0.3">
      <c r="A525" s="2">
        <v>44583.791666666657</v>
      </c>
      <c r="B525">
        <v>575.66527956228583</v>
      </c>
      <c r="C525">
        <v>1</v>
      </c>
      <c r="D525">
        <v>728.15862525559328</v>
      </c>
      <c r="E525">
        <v>325.66527956228578</v>
      </c>
      <c r="F525">
        <v>250</v>
      </c>
      <c r="G525">
        <v>0</v>
      </c>
      <c r="H525">
        <v>0</v>
      </c>
      <c r="I525">
        <v>0</v>
      </c>
      <c r="J525">
        <v>0</v>
      </c>
    </row>
    <row r="526" spans="1:10" x14ac:dyDescent="0.3">
      <c r="A526" s="2">
        <v>44583.833333333343</v>
      </c>
      <c r="B526">
        <v>486.91303759921681</v>
      </c>
      <c r="C526">
        <v>1</v>
      </c>
      <c r="D526">
        <v>728.15862525559328</v>
      </c>
      <c r="E526">
        <v>236.91303759921681</v>
      </c>
      <c r="F526">
        <v>250</v>
      </c>
      <c r="G526">
        <v>0</v>
      </c>
      <c r="H526">
        <v>0</v>
      </c>
      <c r="I526">
        <v>0</v>
      </c>
      <c r="J526">
        <v>0</v>
      </c>
    </row>
    <row r="527" spans="1:10" x14ac:dyDescent="0.3">
      <c r="A527" s="2">
        <v>44583.875</v>
      </c>
      <c r="B527">
        <v>478.37809759908191</v>
      </c>
      <c r="C527">
        <v>1</v>
      </c>
      <c r="D527">
        <v>728.15862525559328</v>
      </c>
      <c r="E527">
        <v>228.37809759908191</v>
      </c>
      <c r="F527">
        <v>250</v>
      </c>
      <c r="G527">
        <v>0</v>
      </c>
      <c r="H527">
        <v>0</v>
      </c>
      <c r="I527">
        <v>0</v>
      </c>
      <c r="J527">
        <v>0</v>
      </c>
    </row>
    <row r="528" spans="1:10" x14ac:dyDescent="0.3">
      <c r="A528" s="2">
        <v>44583.916666666657</v>
      </c>
      <c r="B528">
        <v>451.71170486906999</v>
      </c>
      <c r="C528">
        <v>1</v>
      </c>
      <c r="D528">
        <v>728.15862525559328</v>
      </c>
      <c r="E528">
        <v>201.71170486906999</v>
      </c>
      <c r="F528">
        <v>250</v>
      </c>
      <c r="G528">
        <v>0</v>
      </c>
      <c r="H528">
        <v>0</v>
      </c>
      <c r="I528">
        <v>0</v>
      </c>
      <c r="J528">
        <v>0</v>
      </c>
    </row>
    <row r="529" spans="1:10" x14ac:dyDescent="0.3">
      <c r="A529" s="2">
        <v>44583.958333333343</v>
      </c>
      <c r="B529">
        <v>426.47342117794477</v>
      </c>
      <c r="C529">
        <v>1</v>
      </c>
      <c r="D529">
        <v>728.15862525559328</v>
      </c>
      <c r="E529">
        <v>176.4734211779448</v>
      </c>
      <c r="F529">
        <v>250</v>
      </c>
      <c r="G529">
        <v>0</v>
      </c>
      <c r="H529">
        <v>0</v>
      </c>
      <c r="I529">
        <v>0</v>
      </c>
      <c r="J529">
        <v>0</v>
      </c>
    </row>
    <row r="530" spans="1:10" x14ac:dyDescent="0.3">
      <c r="A530" s="2">
        <v>44584</v>
      </c>
      <c r="B530">
        <v>407.49367875376208</v>
      </c>
      <c r="C530">
        <v>1</v>
      </c>
      <c r="D530">
        <v>728.15862525559328</v>
      </c>
      <c r="E530">
        <v>157.49367875376211</v>
      </c>
      <c r="F530">
        <v>250</v>
      </c>
      <c r="G530">
        <v>0</v>
      </c>
      <c r="H530">
        <v>0</v>
      </c>
      <c r="I530">
        <v>0</v>
      </c>
      <c r="J530">
        <v>0</v>
      </c>
    </row>
    <row r="531" spans="1:10" x14ac:dyDescent="0.3">
      <c r="A531" s="2">
        <v>44584.041666666657</v>
      </c>
      <c r="B531">
        <v>398.02956754730872</v>
      </c>
      <c r="C531">
        <v>1</v>
      </c>
      <c r="D531">
        <v>728.15862525559328</v>
      </c>
      <c r="E531">
        <v>148.02956754730869</v>
      </c>
      <c r="F531">
        <v>250</v>
      </c>
      <c r="G531">
        <v>0</v>
      </c>
      <c r="H531">
        <v>0</v>
      </c>
      <c r="I531">
        <v>0</v>
      </c>
      <c r="J531">
        <v>0</v>
      </c>
    </row>
    <row r="532" spans="1:10" x14ac:dyDescent="0.3">
      <c r="A532" s="2">
        <v>44584.083333333343</v>
      </c>
      <c r="B532">
        <v>394.19347358804089</v>
      </c>
      <c r="C532">
        <v>1</v>
      </c>
      <c r="D532">
        <v>728.15862525559328</v>
      </c>
      <c r="E532">
        <v>144.19347358804089</v>
      </c>
      <c r="F532">
        <v>250</v>
      </c>
      <c r="G532">
        <v>0</v>
      </c>
      <c r="H532">
        <v>0</v>
      </c>
      <c r="I532">
        <v>0</v>
      </c>
      <c r="J532">
        <v>0</v>
      </c>
    </row>
    <row r="533" spans="1:10" x14ac:dyDescent="0.3">
      <c r="A533" s="2">
        <v>44584.125</v>
      </c>
      <c r="B533">
        <v>394.58426144570927</v>
      </c>
      <c r="C533">
        <v>1</v>
      </c>
      <c r="D533">
        <v>728.15862525559328</v>
      </c>
      <c r="E533">
        <v>144.5842614457093</v>
      </c>
      <c r="F533">
        <v>250</v>
      </c>
      <c r="G533">
        <v>0</v>
      </c>
      <c r="H533">
        <v>0</v>
      </c>
      <c r="I533">
        <v>0</v>
      </c>
      <c r="J533">
        <v>0</v>
      </c>
    </row>
    <row r="534" spans="1:10" x14ac:dyDescent="0.3">
      <c r="A534" s="2">
        <v>44584.166666666657</v>
      </c>
      <c r="B534">
        <v>399.84182210406692</v>
      </c>
      <c r="C534">
        <v>1</v>
      </c>
      <c r="D534">
        <v>728.15862525559328</v>
      </c>
      <c r="E534">
        <v>149.84182210406689</v>
      </c>
      <c r="F534">
        <v>250</v>
      </c>
      <c r="G534">
        <v>0</v>
      </c>
      <c r="H534">
        <v>0</v>
      </c>
      <c r="I534">
        <v>0</v>
      </c>
      <c r="J534">
        <v>0</v>
      </c>
    </row>
    <row r="535" spans="1:10" x14ac:dyDescent="0.3">
      <c r="A535" s="2">
        <v>44584.208333333343</v>
      </c>
      <c r="B535">
        <v>414.53925524023902</v>
      </c>
      <c r="C535">
        <v>1</v>
      </c>
      <c r="D535">
        <v>728.15862525559328</v>
      </c>
      <c r="E535">
        <v>164.53925524023899</v>
      </c>
      <c r="F535">
        <v>250</v>
      </c>
      <c r="G535">
        <v>0</v>
      </c>
      <c r="H535">
        <v>0</v>
      </c>
      <c r="I535">
        <v>0</v>
      </c>
      <c r="J535">
        <v>0</v>
      </c>
    </row>
    <row r="536" spans="1:10" x14ac:dyDescent="0.3">
      <c r="A536" s="2">
        <v>44584.25</v>
      </c>
      <c r="B536">
        <v>470.84447493963171</v>
      </c>
      <c r="C536">
        <v>1</v>
      </c>
      <c r="D536">
        <v>728.15862525559328</v>
      </c>
      <c r="E536">
        <v>220.84447493963171</v>
      </c>
      <c r="F536">
        <v>250</v>
      </c>
      <c r="G536">
        <v>0</v>
      </c>
      <c r="H536">
        <v>0</v>
      </c>
      <c r="I536">
        <v>0</v>
      </c>
      <c r="J536">
        <v>0</v>
      </c>
    </row>
    <row r="537" spans="1:10" x14ac:dyDescent="0.3">
      <c r="A537" s="2">
        <v>44584.291666666657</v>
      </c>
      <c r="B537">
        <v>486.00728465753758</v>
      </c>
      <c r="C537">
        <v>1</v>
      </c>
      <c r="D537">
        <v>728.15862525559328</v>
      </c>
      <c r="E537">
        <v>236.00728465753761</v>
      </c>
      <c r="F537">
        <v>250</v>
      </c>
      <c r="G537">
        <v>0</v>
      </c>
      <c r="H537">
        <v>0</v>
      </c>
      <c r="I537">
        <v>0</v>
      </c>
      <c r="J537">
        <v>0</v>
      </c>
    </row>
    <row r="538" spans="1:10" x14ac:dyDescent="0.3">
      <c r="A538" s="2">
        <v>44584.333333333343</v>
      </c>
      <c r="B538">
        <v>477.21390533472271</v>
      </c>
      <c r="C538">
        <v>1</v>
      </c>
      <c r="D538">
        <v>728.15862525559328</v>
      </c>
      <c r="E538">
        <v>227.21390533472271</v>
      </c>
      <c r="F538">
        <v>250</v>
      </c>
      <c r="G538">
        <v>0</v>
      </c>
      <c r="H538">
        <v>0</v>
      </c>
      <c r="I538">
        <v>0</v>
      </c>
      <c r="J538">
        <v>0</v>
      </c>
    </row>
    <row r="539" spans="1:10" x14ac:dyDescent="0.3">
      <c r="A539" s="2">
        <v>44584.375</v>
      </c>
      <c r="B539">
        <v>431.30820528379883</v>
      </c>
      <c r="C539">
        <v>1</v>
      </c>
      <c r="D539">
        <v>728.15862525559328</v>
      </c>
      <c r="E539">
        <v>181.3082052837988</v>
      </c>
      <c r="F539">
        <v>250</v>
      </c>
      <c r="G539">
        <v>0</v>
      </c>
      <c r="H539">
        <v>0</v>
      </c>
      <c r="I539">
        <v>0</v>
      </c>
      <c r="J539">
        <v>0</v>
      </c>
    </row>
    <row r="540" spans="1:10" x14ac:dyDescent="0.3">
      <c r="A540" s="2">
        <v>44584.416666666657</v>
      </c>
      <c r="B540">
        <v>470.34758997636249</v>
      </c>
      <c r="C540">
        <v>1</v>
      </c>
      <c r="D540">
        <v>728.15862525559328</v>
      </c>
      <c r="E540">
        <v>220.34758997636251</v>
      </c>
      <c r="F540">
        <v>250</v>
      </c>
      <c r="G540">
        <v>0</v>
      </c>
      <c r="H540">
        <v>0</v>
      </c>
      <c r="I540">
        <v>0</v>
      </c>
      <c r="J540">
        <v>0</v>
      </c>
    </row>
    <row r="541" spans="1:10" x14ac:dyDescent="0.3">
      <c r="A541" s="2">
        <v>44584.458333333343</v>
      </c>
      <c r="B541">
        <v>459.11760435932962</v>
      </c>
      <c r="C541">
        <v>1</v>
      </c>
      <c r="D541">
        <v>728.15862525559328</v>
      </c>
      <c r="E541">
        <v>209.11760435932959</v>
      </c>
      <c r="F541">
        <v>250</v>
      </c>
      <c r="G541">
        <v>0</v>
      </c>
      <c r="H541">
        <v>0</v>
      </c>
      <c r="I541">
        <v>0</v>
      </c>
      <c r="J541">
        <v>0</v>
      </c>
    </row>
    <row r="542" spans="1:10" x14ac:dyDescent="0.3">
      <c r="A542" s="2">
        <v>44584.5</v>
      </c>
      <c r="B542">
        <v>452.28815945660227</v>
      </c>
      <c r="C542">
        <v>1</v>
      </c>
      <c r="D542">
        <v>728.15862525559328</v>
      </c>
      <c r="E542">
        <v>202.2881594566023</v>
      </c>
      <c r="F542">
        <v>250</v>
      </c>
      <c r="G542">
        <v>0</v>
      </c>
      <c r="H542">
        <v>0</v>
      </c>
      <c r="I542">
        <v>0</v>
      </c>
      <c r="J542">
        <v>0</v>
      </c>
    </row>
    <row r="543" spans="1:10" x14ac:dyDescent="0.3">
      <c r="A543" s="2">
        <v>44584.541666666657</v>
      </c>
      <c r="B543">
        <v>411.1479886581144</v>
      </c>
      <c r="C543">
        <v>1</v>
      </c>
      <c r="D543">
        <v>728.15862525559328</v>
      </c>
      <c r="E543">
        <v>161.1479886581144</v>
      </c>
      <c r="F543">
        <v>250</v>
      </c>
      <c r="G543">
        <v>0</v>
      </c>
      <c r="H543">
        <v>0</v>
      </c>
      <c r="I543">
        <v>0</v>
      </c>
      <c r="J543">
        <v>0</v>
      </c>
    </row>
    <row r="544" spans="1:10" x14ac:dyDescent="0.3">
      <c r="A544" s="2">
        <v>44584.583333333343</v>
      </c>
      <c r="B544">
        <v>420.13787850998813</v>
      </c>
      <c r="C544">
        <v>1</v>
      </c>
      <c r="D544">
        <v>728.15862525559328</v>
      </c>
      <c r="E544">
        <v>170.1378785099881</v>
      </c>
      <c r="F544">
        <v>250</v>
      </c>
      <c r="G544">
        <v>0</v>
      </c>
      <c r="H544">
        <v>0</v>
      </c>
      <c r="I544">
        <v>0</v>
      </c>
      <c r="J544">
        <v>0</v>
      </c>
    </row>
    <row r="545" spans="1:10" x14ac:dyDescent="0.3">
      <c r="A545" s="2">
        <v>44584.625</v>
      </c>
      <c r="B545">
        <v>430.66898605494572</v>
      </c>
      <c r="C545">
        <v>1</v>
      </c>
      <c r="D545">
        <v>728.15862525559328</v>
      </c>
      <c r="E545">
        <v>180.66898605494569</v>
      </c>
      <c r="F545">
        <v>250</v>
      </c>
      <c r="G545">
        <v>0</v>
      </c>
      <c r="H545">
        <v>0</v>
      </c>
      <c r="I545">
        <v>0</v>
      </c>
      <c r="J545">
        <v>0</v>
      </c>
    </row>
    <row r="546" spans="1:10" x14ac:dyDescent="0.3">
      <c r="A546" s="2">
        <v>44584.666666666657</v>
      </c>
      <c r="B546">
        <v>438.66331206993192</v>
      </c>
      <c r="C546">
        <v>1</v>
      </c>
      <c r="D546">
        <v>728.15862525559328</v>
      </c>
      <c r="E546">
        <v>188.66331206993189</v>
      </c>
      <c r="F546">
        <v>250</v>
      </c>
      <c r="G546">
        <v>0</v>
      </c>
      <c r="H546">
        <v>0</v>
      </c>
      <c r="I546">
        <v>0</v>
      </c>
      <c r="J546">
        <v>0</v>
      </c>
    </row>
    <row r="547" spans="1:10" x14ac:dyDescent="0.3">
      <c r="A547" s="2">
        <v>44584.708333333343</v>
      </c>
      <c r="B547">
        <v>531.4637875058703</v>
      </c>
      <c r="C547">
        <v>1</v>
      </c>
      <c r="D547">
        <v>728.15862525559328</v>
      </c>
      <c r="E547">
        <v>281.4637875058703</v>
      </c>
      <c r="F547">
        <v>250</v>
      </c>
      <c r="G547">
        <v>0</v>
      </c>
      <c r="H547">
        <v>0</v>
      </c>
      <c r="I547">
        <v>0</v>
      </c>
      <c r="J547">
        <v>0</v>
      </c>
    </row>
    <row r="548" spans="1:10" x14ac:dyDescent="0.3">
      <c r="A548" s="2">
        <v>44584.75</v>
      </c>
      <c r="B548">
        <v>543.89241889269636</v>
      </c>
      <c r="C548">
        <v>1</v>
      </c>
      <c r="D548">
        <v>728.15862525559328</v>
      </c>
      <c r="E548">
        <v>293.89241889269641</v>
      </c>
      <c r="F548">
        <v>250</v>
      </c>
      <c r="G548">
        <v>0</v>
      </c>
      <c r="H548">
        <v>0</v>
      </c>
      <c r="I548">
        <v>0</v>
      </c>
      <c r="J548">
        <v>0</v>
      </c>
    </row>
    <row r="549" spans="1:10" x14ac:dyDescent="0.3">
      <c r="A549" s="2">
        <v>44584.791666666657</v>
      </c>
      <c r="B549">
        <v>557.39833233077195</v>
      </c>
      <c r="C549">
        <v>1</v>
      </c>
      <c r="D549">
        <v>728.15862525559328</v>
      </c>
      <c r="E549">
        <v>307.39833233077201</v>
      </c>
      <c r="F549">
        <v>250</v>
      </c>
      <c r="G549">
        <v>0</v>
      </c>
      <c r="H549">
        <v>0</v>
      </c>
      <c r="I549">
        <v>0</v>
      </c>
      <c r="J549">
        <v>0</v>
      </c>
    </row>
    <row r="550" spans="1:10" x14ac:dyDescent="0.3">
      <c r="A550" s="2">
        <v>44584.833333333343</v>
      </c>
      <c r="B550">
        <v>475.48969083837369</v>
      </c>
      <c r="C550">
        <v>1</v>
      </c>
      <c r="D550">
        <v>728.15862525559328</v>
      </c>
      <c r="E550">
        <v>225.48969083837369</v>
      </c>
      <c r="F550">
        <v>250</v>
      </c>
      <c r="G550">
        <v>0</v>
      </c>
      <c r="H550">
        <v>0</v>
      </c>
      <c r="I550">
        <v>0</v>
      </c>
      <c r="J550">
        <v>0</v>
      </c>
    </row>
    <row r="551" spans="1:10" x14ac:dyDescent="0.3">
      <c r="A551" s="2">
        <v>44584.875</v>
      </c>
      <c r="B551">
        <v>471.52637795341491</v>
      </c>
      <c r="C551">
        <v>1</v>
      </c>
      <c r="D551">
        <v>728.15862525559328</v>
      </c>
      <c r="E551">
        <v>221.52637795341491</v>
      </c>
      <c r="F551">
        <v>250</v>
      </c>
      <c r="G551">
        <v>0</v>
      </c>
      <c r="H551">
        <v>0</v>
      </c>
      <c r="I551">
        <v>0</v>
      </c>
      <c r="J551">
        <v>0</v>
      </c>
    </row>
    <row r="552" spans="1:10" x14ac:dyDescent="0.3">
      <c r="A552" s="2">
        <v>44584.916666666657</v>
      </c>
      <c r="B552">
        <v>452.41514677214332</v>
      </c>
      <c r="C552">
        <v>1</v>
      </c>
      <c r="D552">
        <v>728.15862525559328</v>
      </c>
      <c r="E552">
        <v>202.41514677214329</v>
      </c>
      <c r="F552">
        <v>250</v>
      </c>
      <c r="G552">
        <v>0</v>
      </c>
      <c r="H552">
        <v>0</v>
      </c>
      <c r="I552">
        <v>0</v>
      </c>
      <c r="J552">
        <v>0</v>
      </c>
    </row>
    <row r="553" spans="1:10" x14ac:dyDescent="0.3">
      <c r="A553" s="2">
        <v>44584.958333333343</v>
      </c>
      <c r="B553">
        <v>432.27447941054982</v>
      </c>
      <c r="C553">
        <v>1</v>
      </c>
      <c r="D553">
        <v>728.15862525559328</v>
      </c>
      <c r="E553">
        <v>182.27447941054979</v>
      </c>
      <c r="F553">
        <v>250</v>
      </c>
      <c r="G553">
        <v>0</v>
      </c>
      <c r="H553">
        <v>0</v>
      </c>
      <c r="I553">
        <v>0</v>
      </c>
      <c r="J553">
        <v>0</v>
      </c>
    </row>
    <row r="554" spans="1:10" x14ac:dyDescent="0.3">
      <c r="A554" s="2">
        <v>44585</v>
      </c>
      <c r="B554">
        <v>421.98247387738121</v>
      </c>
      <c r="C554">
        <v>1</v>
      </c>
      <c r="D554">
        <v>728.15862525559328</v>
      </c>
      <c r="E554">
        <v>171.98247387738121</v>
      </c>
      <c r="F554">
        <v>250</v>
      </c>
      <c r="G554">
        <v>0</v>
      </c>
      <c r="H554">
        <v>0</v>
      </c>
      <c r="I554">
        <v>0</v>
      </c>
      <c r="J554">
        <v>0</v>
      </c>
    </row>
    <row r="555" spans="1:10" x14ac:dyDescent="0.3">
      <c r="A555" s="2">
        <v>44585.041666666657</v>
      </c>
      <c r="B555">
        <v>412.97447997456601</v>
      </c>
      <c r="C555">
        <v>1</v>
      </c>
      <c r="D555">
        <v>728.15862525559328</v>
      </c>
      <c r="E555">
        <v>162.97447997456601</v>
      </c>
      <c r="F555">
        <v>250</v>
      </c>
      <c r="G555">
        <v>0</v>
      </c>
      <c r="H555">
        <v>0</v>
      </c>
      <c r="I555">
        <v>0</v>
      </c>
      <c r="J555">
        <v>0</v>
      </c>
    </row>
    <row r="556" spans="1:10" x14ac:dyDescent="0.3">
      <c r="A556" s="2">
        <v>44585.083333333343</v>
      </c>
      <c r="B556">
        <v>415.23232254696711</v>
      </c>
      <c r="C556">
        <v>1</v>
      </c>
      <c r="D556">
        <v>728.15862525559328</v>
      </c>
      <c r="E556">
        <v>165.23232254696711</v>
      </c>
      <c r="F556">
        <v>250</v>
      </c>
      <c r="G556">
        <v>0</v>
      </c>
      <c r="H556">
        <v>0</v>
      </c>
      <c r="I556">
        <v>0</v>
      </c>
      <c r="J556">
        <v>0</v>
      </c>
    </row>
    <row r="557" spans="1:10" x14ac:dyDescent="0.3">
      <c r="A557" s="2">
        <v>44585.125</v>
      </c>
      <c r="B557">
        <v>421.16632756956022</v>
      </c>
      <c r="C557">
        <v>1</v>
      </c>
      <c r="D557">
        <v>728.15862525559328</v>
      </c>
      <c r="E557">
        <v>171.1663275695602</v>
      </c>
      <c r="F557">
        <v>250</v>
      </c>
      <c r="G557">
        <v>0</v>
      </c>
      <c r="H557">
        <v>0</v>
      </c>
      <c r="I557">
        <v>0</v>
      </c>
      <c r="J557">
        <v>0</v>
      </c>
    </row>
    <row r="558" spans="1:10" x14ac:dyDescent="0.3">
      <c r="A558" s="2">
        <v>44585.166666666657</v>
      </c>
      <c r="B558">
        <v>431.20136890594841</v>
      </c>
      <c r="C558">
        <v>1</v>
      </c>
      <c r="D558">
        <v>728.15862525559328</v>
      </c>
      <c r="E558">
        <v>181.20136890594841</v>
      </c>
      <c r="F558">
        <v>250</v>
      </c>
      <c r="G558">
        <v>0</v>
      </c>
      <c r="H558">
        <v>0</v>
      </c>
      <c r="I558">
        <v>0</v>
      </c>
      <c r="J558">
        <v>0</v>
      </c>
    </row>
    <row r="559" spans="1:10" x14ac:dyDescent="0.3">
      <c r="A559" s="2">
        <v>44585.208333333343</v>
      </c>
      <c r="B559">
        <v>454.15307241843578</v>
      </c>
      <c r="C559">
        <v>1</v>
      </c>
      <c r="D559">
        <v>728.15862525559328</v>
      </c>
      <c r="E559">
        <v>204.15307241843581</v>
      </c>
      <c r="F559">
        <v>250</v>
      </c>
      <c r="G559">
        <v>0</v>
      </c>
      <c r="H559">
        <v>0</v>
      </c>
      <c r="I559">
        <v>0</v>
      </c>
      <c r="J559">
        <v>0</v>
      </c>
    </row>
    <row r="560" spans="1:10" x14ac:dyDescent="0.3">
      <c r="A560" s="2">
        <v>44585.25</v>
      </c>
      <c r="B560">
        <v>512.03691442279535</v>
      </c>
      <c r="C560">
        <v>1</v>
      </c>
      <c r="D560">
        <v>728.15862525559328</v>
      </c>
      <c r="E560">
        <v>262.03691442279529</v>
      </c>
      <c r="F560">
        <v>250</v>
      </c>
      <c r="G560">
        <v>0</v>
      </c>
      <c r="H560">
        <v>0</v>
      </c>
      <c r="I560">
        <v>0</v>
      </c>
      <c r="J560">
        <v>0</v>
      </c>
    </row>
    <row r="561" spans="1:10" x14ac:dyDescent="0.3">
      <c r="A561" s="2">
        <v>44585.291666666657</v>
      </c>
      <c r="B561">
        <v>527.97180811314252</v>
      </c>
      <c r="C561">
        <v>1</v>
      </c>
      <c r="D561">
        <v>728.15862525559328</v>
      </c>
      <c r="E561">
        <v>277.97180811314252</v>
      </c>
      <c r="F561">
        <v>250</v>
      </c>
      <c r="G561">
        <v>0</v>
      </c>
      <c r="H561">
        <v>0</v>
      </c>
      <c r="I561">
        <v>0</v>
      </c>
      <c r="J561">
        <v>0</v>
      </c>
    </row>
    <row r="562" spans="1:10" x14ac:dyDescent="0.3">
      <c r="A562" s="2">
        <v>44585.333333333343</v>
      </c>
      <c r="B562">
        <v>513.58474112432623</v>
      </c>
      <c r="C562">
        <v>1</v>
      </c>
      <c r="D562">
        <v>728.15862525559328</v>
      </c>
      <c r="E562">
        <v>263.58474112432617</v>
      </c>
      <c r="F562">
        <v>250</v>
      </c>
      <c r="G562">
        <v>0</v>
      </c>
      <c r="H562">
        <v>0</v>
      </c>
      <c r="I562">
        <v>0</v>
      </c>
      <c r="J562">
        <v>0</v>
      </c>
    </row>
    <row r="563" spans="1:10" x14ac:dyDescent="0.3">
      <c r="A563" s="2">
        <v>44585.375</v>
      </c>
      <c r="B563">
        <v>460.58831257279633</v>
      </c>
      <c r="C563">
        <v>1</v>
      </c>
      <c r="D563">
        <v>728.15862525559328</v>
      </c>
      <c r="E563">
        <v>210.5883125727963</v>
      </c>
      <c r="F563">
        <v>250</v>
      </c>
      <c r="G563">
        <v>0</v>
      </c>
      <c r="H563">
        <v>0</v>
      </c>
      <c r="I563">
        <v>0</v>
      </c>
      <c r="J563">
        <v>0</v>
      </c>
    </row>
    <row r="564" spans="1:10" x14ac:dyDescent="0.3">
      <c r="A564" s="2">
        <v>44585.416666666657</v>
      </c>
      <c r="B564">
        <v>487.43156059117598</v>
      </c>
      <c r="C564">
        <v>1</v>
      </c>
      <c r="D564">
        <v>728.15862525559328</v>
      </c>
      <c r="E564">
        <v>237.43156059117601</v>
      </c>
      <c r="F564">
        <v>250</v>
      </c>
      <c r="G564">
        <v>0</v>
      </c>
      <c r="H564">
        <v>0</v>
      </c>
      <c r="I564">
        <v>0</v>
      </c>
      <c r="J564">
        <v>0</v>
      </c>
    </row>
    <row r="565" spans="1:10" x14ac:dyDescent="0.3">
      <c r="A565" s="2">
        <v>44585.458333333343</v>
      </c>
      <c r="B565">
        <v>481.34733459280238</v>
      </c>
      <c r="C565">
        <v>1</v>
      </c>
      <c r="D565">
        <v>728.15862525559328</v>
      </c>
      <c r="E565">
        <v>231.34733459280241</v>
      </c>
      <c r="F565">
        <v>250</v>
      </c>
      <c r="G565">
        <v>0</v>
      </c>
      <c r="H565">
        <v>0</v>
      </c>
      <c r="I565">
        <v>0</v>
      </c>
      <c r="J565">
        <v>0</v>
      </c>
    </row>
    <row r="566" spans="1:10" x14ac:dyDescent="0.3">
      <c r="A566" s="2">
        <v>44585.5</v>
      </c>
      <c r="B566">
        <v>477.38385248714383</v>
      </c>
      <c r="C566">
        <v>1</v>
      </c>
      <c r="D566">
        <v>728.15862525559328</v>
      </c>
      <c r="E566">
        <v>227.3838524871438</v>
      </c>
      <c r="F566">
        <v>250</v>
      </c>
      <c r="G566">
        <v>0</v>
      </c>
      <c r="H566">
        <v>0</v>
      </c>
      <c r="I566">
        <v>0</v>
      </c>
      <c r="J566">
        <v>0</v>
      </c>
    </row>
    <row r="567" spans="1:10" x14ac:dyDescent="0.3">
      <c r="A567" s="2">
        <v>44585.541666666657</v>
      </c>
      <c r="B567">
        <v>429.37759195789562</v>
      </c>
      <c r="C567">
        <v>1</v>
      </c>
      <c r="D567">
        <v>728.15862525559328</v>
      </c>
      <c r="E567">
        <v>179.37759195789559</v>
      </c>
      <c r="F567">
        <v>250</v>
      </c>
      <c r="G567">
        <v>0</v>
      </c>
      <c r="H567">
        <v>0</v>
      </c>
      <c r="I567">
        <v>0</v>
      </c>
      <c r="J567">
        <v>0</v>
      </c>
    </row>
    <row r="568" spans="1:10" x14ac:dyDescent="0.3">
      <c r="A568" s="2">
        <v>44585.583333333343</v>
      </c>
      <c r="B568">
        <v>436.27955305843921</v>
      </c>
      <c r="C568">
        <v>1</v>
      </c>
      <c r="D568">
        <v>728.15862525559328</v>
      </c>
      <c r="E568">
        <v>186.27955305843921</v>
      </c>
      <c r="F568">
        <v>250</v>
      </c>
      <c r="G568">
        <v>0</v>
      </c>
      <c r="H568">
        <v>0</v>
      </c>
      <c r="I568">
        <v>0</v>
      </c>
      <c r="J568">
        <v>0</v>
      </c>
    </row>
    <row r="569" spans="1:10" x14ac:dyDescent="0.3">
      <c r="A569" s="2">
        <v>44585.625</v>
      </c>
      <c r="B569">
        <v>448.1237269151369</v>
      </c>
      <c r="C569">
        <v>1</v>
      </c>
      <c r="D569">
        <v>728.15862525559328</v>
      </c>
      <c r="E569">
        <v>198.1237269151369</v>
      </c>
      <c r="F569">
        <v>250</v>
      </c>
      <c r="G569">
        <v>0</v>
      </c>
      <c r="H569">
        <v>0</v>
      </c>
      <c r="I569">
        <v>0</v>
      </c>
      <c r="J569">
        <v>0</v>
      </c>
    </row>
    <row r="570" spans="1:10" x14ac:dyDescent="0.3">
      <c r="A570" s="2">
        <v>44585.666666666657</v>
      </c>
      <c r="B570">
        <v>463.29430711083933</v>
      </c>
      <c r="C570">
        <v>1</v>
      </c>
      <c r="D570">
        <v>728.15862525559328</v>
      </c>
      <c r="E570">
        <v>213.2943071108393</v>
      </c>
      <c r="F570">
        <v>250</v>
      </c>
      <c r="G570">
        <v>0</v>
      </c>
      <c r="H570">
        <v>0</v>
      </c>
      <c r="I570">
        <v>0</v>
      </c>
      <c r="J570">
        <v>0</v>
      </c>
    </row>
    <row r="571" spans="1:10" x14ac:dyDescent="0.3">
      <c r="A571" s="2">
        <v>44585.708333333343</v>
      </c>
      <c r="B571">
        <v>549.78161547046045</v>
      </c>
      <c r="C571">
        <v>1</v>
      </c>
      <c r="D571">
        <v>728.15862525559328</v>
      </c>
      <c r="E571">
        <v>299.78161547046051</v>
      </c>
      <c r="F571">
        <v>250</v>
      </c>
      <c r="G571">
        <v>0</v>
      </c>
      <c r="H571">
        <v>0</v>
      </c>
      <c r="I571">
        <v>0</v>
      </c>
      <c r="J571">
        <v>0</v>
      </c>
    </row>
    <row r="572" spans="1:10" x14ac:dyDescent="0.3">
      <c r="A572" s="2">
        <v>44585.75</v>
      </c>
      <c r="B572">
        <v>555.0063558595333</v>
      </c>
      <c r="C572">
        <v>1</v>
      </c>
      <c r="D572">
        <v>728.15862525559328</v>
      </c>
      <c r="E572">
        <v>305.0063558595333</v>
      </c>
      <c r="F572">
        <v>250</v>
      </c>
      <c r="G572">
        <v>0</v>
      </c>
      <c r="H572">
        <v>0</v>
      </c>
      <c r="I572">
        <v>0</v>
      </c>
      <c r="J572">
        <v>0</v>
      </c>
    </row>
    <row r="573" spans="1:10" x14ac:dyDescent="0.3">
      <c r="A573" s="2">
        <v>44585.791666666657</v>
      </c>
      <c r="B573">
        <v>559.00418463937604</v>
      </c>
      <c r="C573">
        <v>1</v>
      </c>
      <c r="D573">
        <v>728.15862525559328</v>
      </c>
      <c r="E573">
        <v>309.00418463937598</v>
      </c>
      <c r="F573">
        <v>250</v>
      </c>
      <c r="G573">
        <v>0</v>
      </c>
      <c r="H573">
        <v>0</v>
      </c>
      <c r="I573">
        <v>0</v>
      </c>
      <c r="J573">
        <v>0</v>
      </c>
    </row>
    <row r="574" spans="1:10" x14ac:dyDescent="0.3">
      <c r="A574" s="2">
        <v>44585.833333333343</v>
      </c>
      <c r="B574">
        <v>475.72983552316219</v>
      </c>
      <c r="C574">
        <v>1</v>
      </c>
      <c r="D574">
        <v>728.15862525559328</v>
      </c>
      <c r="E574">
        <v>225.72983552316219</v>
      </c>
      <c r="F574">
        <v>250</v>
      </c>
      <c r="G574">
        <v>0</v>
      </c>
      <c r="H574">
        <v>0</v>
      </c>
      <c r="I574">
        <v>0</v>
      </c>
      <c r="J574">
        <v>0</v>
      </c>
    </row>
    <row r="575" spans="1:10" x14ac:dyDescent="0.3">
      <c r="A575" s="2">
        <v>44585.875</v>
      </c>
      <c r="B575">
        <v>472.81292874891722</v>
      </c>
      <c r="C575">
        <v>1</v>
      </c>
      <c r="D575">
        <v>728.15862525559328</v>
      </c>
      <c r="E575">
        <v>222.81292874891719</v>
      </c>
      <c r="F575">
        <v>250</v>
      </c>
      <c r="G575">
        <v>0</v>
      </c>
      <c r="H575">
        <v>0</v>
      </c>
      <c r="I575">
        <v>0</v>
      </c>
      <c r="J575">
        <v>0</v>
      </c>
    </row>
    <row r="576" spans="1:10" x14ac:dyDescent="0.3">
      <c r="A576" s="2">
        <v>44585.916666666657</v>
      </c>
      <c r="B576">
        <v>449.24211079416727</v>
      </c>
      <c r="C576">
        <v>1</v>
      </c>
      <c r="D576">
        <v>728.15862525559328</v>
      </c>
      <c r="E576">
        <v>199.2421107941673</v>
      </c>
      <c r="F576">
        <v>250</v>
      </c>
      <c r="G576">
        <v>0</v>
      </c>
      <c r="H576">
        <v>0</v>
      </c>
      <c r="I576">
        <v>0</v>
      </c>
      <c r="J576">
        <v>0</v>
      </c>
    </row>
    <row r="577" spans="1:10" x14ac:dyDescent="0.3">
      <c r="A577" s="2">
        <v>44585.958333333343</v>
      </c>
      <c r="B577">
        <v>432.63638095288172</v>
      </c>
      <c r="C577">
        <v>1</v>
      </c>
      <c r="D577">
        <v>728.15862525559328</v>
      </c>
      <c r="E577">
        <v>182.63638095288169</v>
      </c>
      <c r="F577">
        <v>250</v>
      </c>
      <c r="G577">
        <v>0</v>
      </c>
      <c r="H577">
        <v>0</v>
      </c>
      <c r="I577">
        <v>0</v>
      </c>
      <c r="J577">
        <v>0</v>
      </c>
    </row>
    <row r="578" spans="1:10" x14ac:dyDescent="0.3">
      <c r="A578" s="2">
        <v>44586</v>
      </c>
      <c r="B578">
        <v>412.95572895357469</v>
      </c>
      <c r="C578">
        <v>1</v>
      </c>
      <c r="D578">
        <v>728.15862525559328</v>
      </c>
      <c r="E578">
        <v>162.95572895357469</v>
      </c>
      <c r="F578">
        <v>250</v>
      </c>
      <c r="G578">
        <v>0</v>
      </c>
      <c r="H578">
        <v>0</v>
      </c>
      <c r="I578">
        <v>0</v>
      </c>
      <c r="J578">
        <v>0</v>
      </c>
    </row>
    <row r="579" spans="1:10" x14ac:dyDescent="0.3">
      <c r="A579" s="2">
        <v>44586.041666666657</v>
      </c>
      <c r="B579">
        <v>407.09090784844921</v>
      </c>
      <c r="C579">
        <v>1</v>
      </c>
      <c r="D579">
        <v>728.15862525559328</v>
      </c>
      <c r="E579">
        <v>157.09090784844921</v>
      </c>
      <c r="F579">
        <v>250</v>
      </c>
      <c r="G579">
        <v>0</v>
      </c>
      <c r="H579">
        <v>0</v>
      </c>
      <c r="I579">
        <v>0</v>
      </c>
      <c r="J579">
        <v>0</v>
      </c>
    </row>
    <row r="580" spans="1:10" x14ac:dyDescent="0.3">
      <c r="A580" s="2">
        <v>44586.083333333343</v>
      </c>
      <c r="B580">
        <v>402.88269329680418</v>
      </c>
      <c r="C580">
        <v>1</v>
      </c>
      <c r="D580">
        <v>728.15862525559328</v>
      </c>
      <c r="E580">
        <v>152.88269329680421</v>
      </c>
      <c r="F580">
        <v>250</v>
      </c>
      <c r="G580">
        <v>0</v>
      </c>
      <c r="H580">
        <v>0</v>
      </c>
      <c r="I580">
        <v>0</v>
      </c>
      <c r="J580">
        <v>0</v>
      </c>
    </row>
    <row r="581" spans="1:10" x14ac:dyDescent="0.3">
      <c r="A581" s="2">
        <v>44586.125</v>
      </c>
      <c r="B581">
        <v>402.91274364544017</v>
      </c>
      <c r="C581">
        <v>1</v>
      </c>
      <c r="D581">
        <v>728.15862525559328</v>
      </c>
      <c r="E581">
        <v>152.9127436454402</v>
      </c>
      <c r="F581">
        <v>250</v>
      </c>
      <c r="G581">
        <v>0</v>
      </c>
      <c r="H581">
        <v>0</v>
      </c>
      <c r="I581">
        <v>0</v>
      </c>
      <c r="J581">
        <v>0</v>
      </c>
    </row>
    <row r="582" spans="1:10" x14ac:dyDescent="0.3">
      <c r="A582" s="2">
        <v>44586.166666666657</v>
      </c>
      <c r="B582">
        <v>409.45584404835063</v>
      </c>
      <c r="C582">
        <v>1</v>
      </c>
      <c r="D582">
        <v>728.15862525559328</v>
      </c>
      <c r="E582">
        <v>159.4558440483506</v>
      </c>
      <c r="F582">
        <v>250</v>
      </c>
      <c r="G582">
        <v>0</v>
      </c>
      <c r="H582">
        <v>0</v>
      </c>
      <c r="I582">
        <v>0</v>
      </c>
      <c r="J582">
        <v>0</v>
      </c>
    </row>
    <row r="583" spans="1:10" x14ac:dyDescent="0.3">
      <c r="A583" s="2">
        <v>44586.208333333343</v>
      </c>
      <c r="B583">
        <v>430.06917815617442</v>
      </c>
      <c r="C583">
        <v>1</v>
      </c>
      <c r="D583">
        <v>728.15862525559328</v>
      </c>
      <c r="E583">
        <v>180.06917815617439</v>
      </c>
      <c r="F583">
        <v>250</v>
      </c>
      <c r="G583">
        <v>0</v>
      </c>
      <c r="H583">
        <v>0</v>
      </c>
      <c r="I583">
        <v>0</v>
      </c>
      <c r="J583">
        <v>0</v>
      </c>
    </row>
    <row r="584" spans="1:10" x14ac:dyDescent="0.3">
      <c r="A584" s="2">
        <v>44586.25</v>
      </c>
      <c r="B584">
        <v>494.39473770724118</v>
      </c>
      <c r="C584">
        <v>1</v>
      </c>
      <c r="D584">
        <v>728.15862525559328</v>
      </c>
      <c r="E584">
        <v>244.39473770724121</v>
      </c>
      <c r="F584">
        <v>250</v>
      </c>
      <c r="G584">
        <v>0</v>
      </c>
      <c r="H584">
        <v>0</v>
      </c>
      <c r="I584">
        <v>0</v>
      </c>
      <c r="J584">
        <v>0</v>
      </c>
    </row>
    <row r="585" spans="1:10" x14ac:dyDescent="0.3">
      <c r="A585" s="2">
        <v>44586.291666666657</v>
      </c>
      <c r="B585">
        <v>507.76116200958171</v>
      </c>
      <c r="C585">
        <v>1</v>
      </c>
      <c r="D585">
        <v>728.15862525559328</v>
      </c>
      <c r="E585">
        <v>257.76116200958171</v>
      </c>
      <c r="F585">
        <v>250</v>
      </c>
      <c r="G585">
        <v>0</v>
      </c>
      <c r="H585">
        <v>0</v>
      </c>
      <c r="I585">
        <v>0</v>
      </c>
      <c r="J585">
        <v>0</v>
      </c>
    </row>
    <row r="586" spans="1:10" x14ac:dyDescent="0.3">
      <c r="A586" s="2">
        <v>44586.333333333343</v>
      </c>
      <c r="B586">
        <v>501.69899538234779</v>
      </c>
      <c r="C586">
        <v>1</v>
      </c>
      <c r="D586">
        <v>728.15862525559328</v>
      </c>
      <c r="E586">
        <v>251.69899538234779</v>
      </c>
      <c r="F586">
        <v>250</v>
      </c>
      <c r="G586">
        <v>0</v>
      </c>
      <c r="H586">
        <v>0</v>
      </c>
      <c r="I586">
        <v>0</v>
      </c>
      <c r="J586">
        <v>0</v>
      </c>
    </row>
    <row r="587" spans="1:10" x14ac:dyDescent="0.3">
      <c r="A587" s="2">
        <v>44586.375</v>
      </c>
      <c r="B587">
        <v>454.00833744100322</v>
      </c>
      <c r="C587">
        <v>1</v>
      </c>
      <c r="D587">
        <v>728.15862525559328</v>
      </c>
      <c r="E587">
        <v>204.00833744100319</v>
      </c>
      <c r="F587">
        <v>250</v>
      </c>
      <c r="G587">
        <v>0</v>
      </c>
      <c r="H587">
        <v>0</v>
      </c>
      <c r="I587">
        <v>0</v>
      </c>
      <c r="J587">
        <v>0</v>
      </c>
    </row>
    <row r="588" spans="1:10" x14ac:dyDescent="0.3">
      <c r="A588" s="2">
        <v>44586.416666666657</v>
      </c>
      <c r="B588">
        <v>499.88662886643982</v>
      </c>
      <c r="C588">
        <v>1</v>
      </c>
      <c r="D588">
        <v>728.15862525559328</v>
      </c>
      <c r="E588">
        <v>249.88662886643979</v>
      </c>
      <c r="F588">
        <v>250</v>
      </c>
      <c r="G588">
        <v>0</v>
      </c>
      <c r="H588">
        <v>0</v>
      </c>
      <c r="I588">
        <v>0</v>
      </c>
      <c r="J588">
        <v>0</v>
      </c>
    </row>
    <row r="589" spans="1:10" x14ac:dyDescent="0.3">
      <c r="A589" s="2">
        <v>44586.458333333343</v>
      </c>
      <c r="B589">
        <v>498.02507895235459</v>
      </c>
      <c r="C589">
        <v>1</v>
      </c>
      <c r="D589">
        <v>728.15862525559328</v>
      </c>
      <c r="E589">
        <v>248.02507895235459</v>
      </c>
      <c r="F589">
        <v>250</v>
      </c>
      <c r="G589">
        <v>0</v>
      </c>
      <c r="H589">
        <v>0</v>
      </c>
      <c r="I589">
        <v>0</v>
      </c>
      <c r="J589">
        <v>0</v>
      </c>
    </row>
    <row r="590" spans="1:10" x14ac:dyDescent="0.3">
      <c r="A590" s="2">
        <v>44586.5</v>
      </c>
      <c r="B590">
        <v>496.20004310485251</v>
      </c>
      <c r="C590">
        <v>1</v>
      </c>
      <c r="D590">
        <v>728.15862525559328</v>
      </c>
      <c r="E590">
        <v>246.20004310485251</v>
      </c>
      <c r="F590">
        <v>250</v>
      </c>
      <c r="G590">
        <v>0</v>
      </c>
      <c r="H590">
        <v>0</v>
      </c>
      <c r="I590">
        <v>0</v>
      </c>
      <c r="J590">
        <v>0</v>
      </c>
    </row>
    <row r="591" spans="1:10" x14ac:dyDescent="0.3">
      <c r="A591" s="2">
        <v>44586.541666666657</v>
      </c>
      <c r="B591">
        <v>445.56310919667652</v>
      </c>
      <c r="C591">
        <v>1</v>
      </c>
      <c r="D591">
        <v>728.15862525559328</v>
      </c>
      <c r="E591">
        <v>195.56310919667649</v>
      </c>
      <c r="F591">
        <v>250</v>
      </c>
      <c r="G591">
        <v>0</v>
      </c>
      <c r="H591">
        <v>0</v>
      </c>
      <c r="I591">
        <v>0</v>
      </c>
      <c r="J591">
        <v>0</v>
      </c>
    </row>
    <row r="592" spans="1:10" x14ac:dyDescent="0.3">
      <c r="A592" s="2">
        <v>44586.583333333343</v>
      </c>
      <c r="B592">
        <v>454.41888651596241</v>
      </c>
      <c r="C592">
        <v>1</v>
      </c>
      <c r="D592">
        <v>728.15862525559328</v>
      </c>
      <c r="E592">
        <v>204.41888651596241</v>
      </c>
      <c r="F592">
        <v>250</v>
      </c>
      <c r="G592">
        <v>0</v>
      </c>
      <c r="H592">
        <v>0</v>
      </c>
      <c r="I592">
        <v>0</v>
      </c>
      <c r="J592">
        <v>0</v>
      </c>
    </row>
    <row r="593" spans="1:10" x14ac:dyDescent="0.3">
      <c r="A593" s="2">
        <v>44586.625</v>
      </c>
      <c r="B593">
        <v>462.84119732054972</v>
      </c>
      <c r="C593">
        <v>1</v>
      </c>
      <c r="D593">
        <v>728.15862525559328</v>
      </c>
      <c r="E593">
        <v>212.8411973205497</v>
      </c>
      <c r="F593">
        <v>250</v>
      </c>
      <c r="G593">
        <v>0</v>
      </c>
      <c r="H593">
        <v>0</v>
      </c>
      <c r="I593">
        <v>0</v>
      </c>
      <c r="J593">
        <v>0</v>
      </c>
    </row>
    <row r="594" spans="1:10" x14ac:dyDescent="0.3">
      <c r="A594" s="2">
        <v>44586.666666666657</v>
      </c>
      <c r="B594">
        <v>477.85782428392349</v>
      </c>
      <c r="C594">
        <v>1</v>
      </c>
      <c r="D594">
        <v>728.15862525559328</v>
      </c>
      <c r="E594">
        <v>227.85782428392349</v>
      </c>
      <c r="F594">
        <v>250</v>
      </c>
      <c r="G594">
        <v>0</v>
      </c>
      <c r="H594">
        <v>0</v>
      </c>
      <c r="I594">
        <v>0</v>
      </c>
      <c r="J594">
        <v>0</v>
      </c>
    </row>
    <row r="595" spans="1:10" x14ac:dyDescent="0.3">
      <c r="A595" s="2">
        <v>44586.708333333343</v>
      </c>
      <c r="B595">
        <v>566.34174973426718</v>
      </c>
      <c r="C595">
        <v>1</v>
      </c>
      <c r="D595">
        <v>728.15862525559328</v>
      </c>
      <c r="E595">
        <v>316.34174973426718</v>
      </c>
      <c r="F595">
        <v>250</v>
      </c>
      <c r="G595">
        <v>0</v>
      </c>
      <c r="H595">
        <v>0</v>
      </c>
      <c r="I595">
        <v>0</v>
      </c>
      <c r="J595">
        <v>0</v>
      </c>
    </row>
    <row r="596" spans="1:10" x14ac:dyDescent="0.3">
      <c r="A596" s="2">
        <v>44586.75</v>
      </c>
      <c r="B596">
        <v>580.84070493708168</v>
      </c>
      <c r="C596">
        <v>1</v>
      </c>
      <c r="D596">
        <v>728.15862525559328</v>
      </c>
      <c r="E596">
        <v>330.84070493708168</v>
      </c>
      <c r="F596">
        <v>250</v>
      </c>
      <c r="G596">
        <v>0</v>
      </c>
      <c r="H596">
        <v>0</v>
      </c>
      <c r="I596">
        <v>0</v>
      </c>
      <c r="J596">
        <v>0</v>
      </c>
    </row>
    <row r="597" spans="1:10" x14ac:dyDescent="0.3">
      <c r="A597" s="2">
        <v>44586.791666666657</v>
      </c>
      <c r="B597">
        <v>575.3548843568301</v>
      </c>
      <c r="C597">
        <v>1</v>
      </c>
      <c r="D597">
        <v>728.15862525559328</v>
      </c>
      <c r="E597">
        <v>325.3548843568301</v>
      </c>
      <c r="F597">
        <v>250</v>
      </c>
      <c r="G597">
        <v>0</v>
      </c>
      <c r="H597">
        <v>0</v>
      </c>
      <c r="I597">
        <v>0</v>
      </c>
      <c r="J597">
        <v>0</v>
      </c>
    </row>
    <row r="598" spans="1:10" x14ac:dyDescent="0.3">
      <c r="A598" s="2">
        <v>44586.833333333343</v>
      </c>
      <c r="B598">
        <v>482.76399815889431</v>
      </c>
      <c r="C598">
        <v>1</v>
      </c>
      <c r="D598">
        <v>728.15862525559328</v>
      </c>
      <c r="E598">
        <v>232.76399815889431</v>
      </c>
      <c r="F598">
        <v>250</v>
      </c>
      <c r="G598">
        <v>0</v>
      </c>
      <c r="H598">
        <v>0</v>
      </c>
      <c r="I598">
        <v>0</v>
      </c>
      <c r="J598">
        <v>0</v>
      </c>
    </row>
    <row r="599" spans="1:10" x14ac:dyDescent="0.3">
      <c r="A599" s="2">
        <v>44586.875</v>
      </c>
      <c r="B599">
        <v>480.23173174487079</v>
      </c>
      <c r="C599">
        <v>1</v>
      </c>
      <c r="D599">
        <v>728.15862525559328</v>
      </c>
      <c r="E599">
        <v>230.23173174487081</v>
      </c>
      <c r="F599">
        <v>250</v>
      </c>
      <c r="G599">
        <v>0</v>
      </c>
      <c r="H599">
        <v>0</v>
      </c>
      <c r="I599">
        <v>0</v>
      </c>
      <c r="J599">
        <v>0</v>
      </c>
    </row>
    <row r="600" spans="1:10" x14ac:dyDescent="0.3">
      <c r="A600" s="2">
        <v>44586.916666666657</v>
      </c>
      <c r="B600">
        <v>467.55007438846218</v>
      </c>
      <c r="C600">
        <v>1</v>
      </c>
      <c r="D600">
        <v>728.15862525559328</v>
      </c>
      <c r="E600">
        <v>217.55007438846221</v>
      </c>
      <c r="F600">
        <v>250</v>
      </c>
      <c r="G600">
        <v>0</v>
      </c>
      <c r="H600">
        <v>0</v>
      </c>
      <c r="I600">
        <v>0</v>
      </c>
      <c r="J600">
        <v>0</v>
      </c>
    </row>
    <row r="601" spans="1:10" x14ac:dyDescent="0.3">
      <c r="A601" s="2">
        <v>44586.958333333343</v>
      </c>
      <c r="B601">
        <v>451.04160884503142</v>
      </c>
      <c r="C601">
        <v>1</v>
      </c>
      <c r="D601">
        <v>728.15862525559328</v>
      </c>
      <c r="E601">
        <v>201.04160884503139</v>
      </c>
      <c r="F601">
        <v>250</v>
      </c>
      <c r="G601">
        <v>0</v>
      </c>
      <c r="H601">
        <v>0</v>
      </c>
      <c r="I601">
        <v>0</v>
      </c>
      <c r="J601">
        <v>0</v>
      </c>
    </row>
    <row r="602" spans="1:10" x14ac:dyDescent="0.3">
      <c r="A602" s="2">
        <v>44587</v>
      </c>
      <c r="B602">
        <v>441.3413826285377</v>
      </c>
      <c r="C602">
        <v>1</v>
      </c>
      <c r="D602">
        <v>728.15862525559328</v>
      </c>
      <c r="E602">
        <v>191.3413826285377</v>
      </c>
      <c r="F602">
        <v>250</v>
      </c>
      <c r="G602">
        <v>0</v>
      </c>
      <c r="H602">
        <v>0</v>
      </c>
      <c r="I602">
        <v>0</v>
      </c>
      <c r="J602">
        <v>0</v>
      </c>
    </row>
    <row r="603" spans="1:10" x14ac:dyDescent="0.3">
      <c r="A603" s="2">
        <v>44587.041666666657</v>
      </c>
      <c r="B603">
        <v>439.2966008824377</v>
      </c>
      <c r="C603">
        <v>1</v>
      </c>
      <c r="D603">
        <v>728.15862525559328</v>
      </c>
      <c r="E603">
        <v>189.2966008824377</v>
      </c>
      <c r="F603">
        <v>250</v>
      </c>
      <c r="G603">
        <v>0</v>
      </c>
      <c r="H603">
        <v>0</v>
      </c>
      <c r="I603">
        <v>0</v>
      </c>
      <c r="J603">
        <v>0</v>
      </c>
    </row>
    <row r="604" spans="1:10" x14ac:dyDescent="0.3">
      <c r="A604" s="2">
        <v>44587.083333333343</v>
      </c>
      <c r="B604">
        <v>445.69689183436418</v>
      </c>
      <c r="C604">
        <v>1</v>
      </c>
      <c r="D604">
        <v>728.15862525559328</v>
      </c>
      <c r="E604">
        <v>195.69689183436421</v>
      </c>
      <c r="F604">
        <v>250</v>
      </c>
      <c r="G604">
        <v>0</v>
      </c>
      <c r="H604">
        <v>0</v>
      </c>
      <c r="I604">
        <v>0</v>
      </c>
      <c r="J604">
        <v>0</v>
      </c>
    </row>
    <row r="605" spans="1:10" x14ac:dyDescent="0.3">
      <c r="A605" s="2">
        <v>44587.125</v>
      </c>
      <c r="B605">
        <v>448.07141806191117</v>
      </c>
      <c r="C605">
        <v>1</v>
      </c>
      <c r="D605">
        <v>728.15862525559328</v>
      </c>
      <c r="E605">
        <v>198.0714180619112</v>
      </c>
      <c r="F605">
        <v>250</v>
      </c>
      <c r="G605">
        <v>0</v>
      </c>
      <c r="H605">
        <v>0</v>
      </c>
      <c r="I605">
        <v>0</v>
      </c>
      <c r="J605">
        <v>0</v>
      </c>
    </row>
    <row r="606" spans="1:10" x14ac:dyDescent="0.3">
      <c r="A606" s="2">
        <v>44587.166666666657</v>
      </c>
      <c r="B606">
        <v>458.63952682395171</v>
      </c>
      <c r="C606">
        <v>1</v>
      </c>
      <c r="D606">
        <v>728.15862525559328</v>
      </c>
      <c r="E606">
        <v>208.63952682395171</v>
      </c>
      <c r="F606">
        <v>250</v>
      </c>
      <c r="G606">
        <v>0</v>
      </c>
      <c r="H606">
        <v>0</v>
      </c>
      <c r="I606">
        <v>0</v>
      </c>
      <c r="J606">
        <v>0</v>
      </c>
    </row>
    <row r="607" spans="1:10" x14ac:dyDescent="0.3">
      <c r="A607" s="2">
        <v>44587.208333333343</v>
      </c>
      <c r="B607">
        <v>484.53403898822211</v>
      </c>
      <c r="C607">
        <v>1</v>
      </c>
      <c r="D607">
        <v>728.15862525559328</v>
      </c>
      <c r="E607">
        <v>234.53403898822211</v>
      </c>
      <c r="F607">
        <v>250</v>
      </c>
      <c r="G607">
        <v>0</v>
      </c>
      <c r="H607">
        <v>0</v>
      </c>
      <c r="I607">
        <v>0</v>
      </c>
      <c r="J607">
        <v>0</v>
      </c>
    </row>
    <row r="608" spans="1:10" x14ac:dyDescent="0.3">
      <c r="A608" s="2">
        <v>44587.25</v>
      </c>
      <c r="B608">
        <v>543.36537333094134</v>
      </c>
      <c r="C608">
        <v>1</v>
      </c>
      <c r="D608">
        <v>728.15862525559328</v>
      </c>
      <c r="E608">
        <v>293.36537333094128</v>
      </c>
      <c r="F608">
        <v>250</v>
      </c>
      <c r="G608">
        <v>0</v>
      </c>
      <c r="H608">
        <v>0</v>
      </c>
      <c r="I608">
        <v>0</v>
      </c>
      <c r="J608">
        <v>0</v>
      </c>
    </row>
    <row r="609" spans="1:10" x14ac:dyDescent="0.3">
      <c r="A609" s="2">
        <v>44587.291666666657</v>
      </c>
      <c r="B609">
        <v>571.10297326000534</v>
      </c>
      <c r="C609">
        <v>1</v>
      </c>
      <c r="D609">
        <v>728.15862525559328</v>
      </c>
      <c r="E609">
        <v>321.10297326000529</v>
      </c>
      <c r="F609">
        <v>250</v>
      </c>
      <c r="G609">
        <v>0</v>
      </c>
      <c r="H609">
        <v>0</v>
      </c>
      <c r="I609">
        <v>0</v>
      </c>
      <c r="J609">
        <v>0</v>
      </c>
    </row>
    <row r="610" spans="1:10" x14ac:dyDescent="0.3">
      <c r="A610" s="2">
        <v>44587.333333333343</v>
      </c>
      <c r="B610">
        <v>561.23760900663854</v>
      </c>
      <c r="C610">
        <v>1</v>
      </c>
      <c r="D610">
        <v>728.15862525559328</v>
      </c>
      <c r="E610">
        <v>311.23760900663848</v>
      </c>
      <c r="F610">
        <v>250</v>
      </c>
      <c r="G610">
        <v>0</v>
      </c>
      <c r="H610">
        <v>0</v>
      </c>
      <c r="I610">
        <v>0</v>
      </c>
      <c r="J610">
        <v>0</v>
      </c>
    </row>
    <row r="611" spans="1:10" x14ac:dyDescent="0.3">
      <c r="A611" s="2">
        <v>44587.375</v>
      </c>
      <c r="B611">
        <v>516.98118090289825</v>
      </c>
      <c r="C611">
        <v>1</v>
      </c>
      <c r="D611">
        <v>728.15862525559328</v>
      </c>
      <c r="E611">
        <v>266.98118090289819</v>
      </c>
      <c r="F611">
        <v>250</v>
      </c>
      <c r="G611">
        <v>0</v>
      </c>
      <c r="H611">
        <v>0</v>
      </c>
      <c r="I611">
        <v>0</v>
      </c>
      <c r="J611">
        <v>0</v>
      </c>
    </row>
    <row r="612" spans="1:10" x14ac:dyDescent="0.3">
      <c r="A612" s="2">
        <v>44587.416666666657</v>
      </c>
      <c r="B612">
        <v>551.16583139466741</v>
      </c>
      <c r="C612">
        <v>1</v>
      </c>
      <c r="D612">
        <v>728.15862525559328</v>
      </c>
      <c r="E612">
        <v>301.16583139466741</v>
      </c>
      <c r="F612">
        <v>250</v>
      </c>
      <c r="G612">
        <v>0</v>
      </c>
      <c r="H612">
        <v>0</v>
      </c>
      <c r="I612">
        <v>0</v>
      </c>
      <c r="J612">
        <v>0</v>
      </c>
    </row>
    <row r="613" spans="1:10" x14ac:dyDescent="0.3">
      <c r="A613" s="2">
        <v>44587.458333333343</v>
      </c>
      <c r="B613">
        <v>540.76187782200077</v>
      </c>
      <c r="C613">
        <v>1</v>
      </c>
      <c r="D613">
        <v>728.15862525559328</v>
      </c>
      <c r="E613">
        <v>290.76187782200083</v>
      </c>
      <c r="F613">
        <v>250</v>
      </c>
      <c r="G613">
        <v>0</v>
      </c>
      <c r="H613">
        <v>0</v>
      </c>
      <c r="I613">
        <v>0</v>
      </c>
      <c r="J613">
        <v>0</v>
      </c>
    </row>
    <row r="614" spans="1:10" x14ac:dyDescent="0.3">
      <c r="A614" s="2">
        <v>44587.5</v>
      </c>
      <c r="B614">
        <v>531.05521950961008</v>
      </c>
      <c r="C614">
        <v>1</v>
      </c>
      <c r="D614">
        <v>728.15862525559328</v>
      </c>
      <c r="E614">
        <v>281.05521950961008</v>
      </c>
      <c r="F614">
        <v>250</v>
      </c>
      <c r="G614">
        <v>0</v>
      </c>
      <c r="H614">
        <v>0</v>
      </c>
      <c r="I614">
        <v>0</v>
      </c>
      <c r="J614">
        <v>0</v>
      </c>
    </row>
    <row r="615" spans="1:10" x14ac:dyDescent="0.3">
      <c r="A615" s="2">
        <v>44587.541666666657</v>
      </c>
      <c r="B615">
        <v>484.93440661773599</v>
      </c>
      <c r="C615">
        <v>1</v>
      </c>
      <c r="D615">
        <v>728.15862525559328</v>
      </c>
      <c r="E615">
        <v>234.93440661773599</v>
      </c>
      <c r="F615">
        <v>250</v>
      </c>
      <c r="G615">
        <v>0</v>
      </c>
      <c r="H615">
        <v>0</v>
      </c>
      <c r="I615">
        <v>0</v>
      </c>
      <c r="J615">
        <v>0</v>
      </c>
    </row>
    <row r="616" spans="1:10" x14ac:dyDescent="0.3">
      <c r="A616" s="2">
        <v>44587.583333333343</v>
      </c>
      <c r="B616">
        <v>489.58358040062632</v>
      </c>
      <c r="C616">
        <v>1</v>
      </c>
      <c r="D616">
        <v>728.15862525559328</v>
      </c>
      <c r="E616">
        <v>239.58358040062629</v>
      </c>
      <c r="F616">
        <v>250</v>
      </c>
      <c r="G616">
        <v>0</v>
      </c>
      <c r="H616">
        <v>0</v>
      </c>
      <c r="I616">
        <v>0</v>
      </c>
      <c r="J616">
        <v>0</v>
      </c>
    </row>
    <row r="617" spans="1:10" x14ac:dyDescent="0.3">
      <c r="A617" s="2">
        <v>44587.625</v>
      </c>
      <c r="B617">
        <v>498.06797554513469</v>
      </c>
      <c r="C617">
        <v>1</v>
      </c>
      <c r="D617">
        <v>728.15862525559328</v>
      </c>
      <c r="E617">
        <v>248.06797554513469</v>
      </c>
      <c r="F617">
        <v>250</v>
      </c>
      <c r="G617">
        <v>0</v>
      </c>
      <c r="H617">
        <v>0</v>
      </c>
      <c r="I617">
        <v>0</v>
      </c>
      <c r="J617">
        <v>0</v>
      </c>
    </row>
    <row r="618" spans="1:10" x14ac:dyDescent="0.3">
      <c r="A618" s="2">
        <v>44587.666666666657</v>
      </c>
      <c r="B618">
        <v>498.19878229152391</v>
      </c>
      <c r="C618">
        <v>1</v>
      </c>
      <c r="D618">
        <v>728.15862525559328</v>
      </c>
      <c r="E618">
        <v>248.19878229152391</v>
      </c>
      <c r="F618">
        <v>250</v>
      </c>
      <c r="G618">
        <v>0</v>
      </c>
      <c r="H618">
        <v>0</v>
      </c>
      <c r="I618">
        <v>0</v>
      </c>
      <c r="J618">
        <v>0</v>
      </c>
    </row>
    <row r="619" spans="1:10" x14ac:dyDescent="0.3">
      <c r="A619" s="2">
        <v>44587.708333333343</v>
      </c>
      <c r="B619">
        <v>583.79769821490788</v>
      </c>
      <c r="C619">
        <v>1</v>
      </c>
      <c r="D619">
        <v>728.15862525559328</v>
      </c>
      <c r="E619">
        <v>333.79769821490788</v>
      </c>
      <c r="F619">
        <v>250</v>
      </c>
      <c r="G619">
        <v>0</v>
      </c>
      <c r="H619">
        <v>0</v>
      </c>
      <c r="I619">
        <v>0</v>
      </c>
      <c r="J619">
        <v>0</v>
      </c>
    </row>
    <row r="620" spans="1:10" x14ac:dyDescent="0.3">
      <c r="A620" s="2">
        <v>44587.75</v>
      </c>
      <c r="B620">
        <v>584.02772982625106</v>
      </c>
      <c r="C620">
        <v>1</v>
      </c>
      <c r="D620">
        <v>728.15862525559328</v>
      </c>
      <c r="E620">
        <v>334.02772982625112</v>
      </c>
      <c r="F620">
        <v>250</v>
      </c>
      <c r="G620">
        <v>0</v>
      </c>
      <c r="H620">
        <v>0</v>
      </c>
      <c r="I620">
        <v>0</v>
      </c>
      <c r="J620">
        <v>0</v>
      </c>
    </row>
    <row r="621" spans="1:10" x14ac:dyDescent="0.3">
      <c r="A621" s="2">
        <v>44587.791666666657</v>
      </c>
      <c r="B621">
        <v>585.71307227666807</v>
      </c>
      <c r="C621">
        <v>1</v>
      </c>
      <c r="D621">
        <v>728.15862525559328</v>
      </c>
      <c r="E621">
        <v>335.71307227666807</v>
      </c>
      <c r="F621">
        <v>250</v>
      </c>
      <c r="G621">
        <v>0</v>
      </c>
      <c r="H621">
        <v>0</v>
      </c>
      <c r="I621">
        <v>0</v>
      </c>
      <c r="J621">
        <v>0</v>
      </c>
    </row>
    <row r="622" spans="1:10" x14ac:dyDescent="0.3">
      <c r="A622" s="2">
        <v>44587.833333333343</v>
      </c>
      <c r="B622">
        <v>487.33921394941882</v>
      </c>
      <c r="C622">
        <v>1</v>
      </c>
      <c r="D622">
        <v>728.15862525559328</v>
      </c>
      <c r="E622">
        <v>237.33921394941879</v>
      </c>
      <c r="F622">
        <v>250</v>
      </c>
      <c r="G622">
        <v>0</v>
      </c>
      <c r="H622">
        <v>0</v>
      </c>
      <c r="I622">
        <v>0</v>
      </c>
      <c r="J622">
        <v>0</v>
      </c>
    </row>
    <row r="623" spans="1:10" x14ac:dyDescent="0.3">
      <c r="A623" s="2">
        <v>44587.875</v>
      </c>
      <c r="B623">
        <v>486.35191714197748</v>
      </c>
      <c r="C623">
        <v>1</v>
      </c>
      <c r="D623">
        <v>728.15862525559328</v>
      </c>
      <c r="E623">
        <v>236.35191714197751</v>
      </c>
      <c r="F623">
        <v>250</v>
      </c>
      <c r="G623">
        <v>0</v>
      </c>
      <c r="H623">
        <v>0</v>
      </c>
      <c r="I623">
        <v>0</v>
      </c>
      <c r="J623">
        <v>0</v>
      </c>
    </row>
    <row r="624" spans="1:10" x14ac:dyDescent="0.3">
      <c r="A624" s="2">
        <v>44587.916666666657</v>
      </c>
      <c r="B624">
        <v>477.5548867543643</v>
      </c>
      <c r="C624">
        <v>1</v>
      </c>
      <c r="D624">
        <v>728.15862525559328</v>
      </c>
      <c r="E624">
        <v>227.5548867543643</v>
      </c>
      <c r="F624">
        <v>250</v>
      </c>
      <c r="G624">
        <v>0</v>
      </c>
      <c r="H624">
        <v>0</v>
      </c>
      <c r="I624">
        <v>0</v>
      </c>
      <c r="J624">
        <v>0</v>
      </c>
    </row>
    <row r="625" spans="1:10" x14ac:dyDescent="0.3">
      <c r="A625" s="2">
        <v>44587.958333333343</v>
      </c>
      <c r="B625">
        <v>471.83106238757341</v>
      </c>
      <c r="C625">
        <v>1</v>
      </c>
      <c r="D625">
        <v>728.15862525559328</v>
      </c>
      <c r="E625">
        <v>221.83106238757341</v>
      </c>
      <c r="F625">
        <v>250</v>
      </c>
      <c r="G625">
        <v>0</v>
      </c>
      <c r="H625">
        <v>0</v>
      </c>
      <c r="I625">
        <v>0</v>
      </c>
      <c r="J625">
        <v>0</v>
      </c>
    </row>
    <row r="626" spans="1:10" x14ac:dyDescent="0.3">
      <c r="A626" s="2">
        <v>44588</v>
      </c>
      <c r="B626">
        <v>460.36718897839899</v>
      </c>
      <c r="C626">
        <v>1</v>
      </c>
      <c r="D626">
        <v>728.15862525559328</v>
      </c>
      <c r="E626">
        <v>210.36718897839901</v>
      </c>
      <c r="F626">
        <v>250</v>
      </c>
      <c r="G626">
        <v>0</v>
      </c>
      <c r="H626">
        <v>0</v>
      </c>
      <c r="I626">
        <v>0</v>
      </c>
      <c r="J626">
        <v>0</v>
      </c>
    </row>
    <row r="627" spans="1:10" x14ac:dyDescent="0.3">
      <c r="A627" s="2">
        <v>44588.041666666657</v>
      </c>
      <c r="B627">
        <v>452.40131768049969</v>
      </c>
      <c r="C627">
        <v>1</v>
      </c>
      <c r="D627">
        <v>728.15862525559328</v>
      </c>
      <c r="E627">
        <v>202.40131768049969</v>
      </c>
      <c r="F627">
        <v>250</v>
      </c>
      <c r="G627">
        <v>0</v>
      </c>
      <c r="H627">
        <v>0</v>
      </c>
      <c r="I627">
        <v>0</v>
      </c>
      <c r="J627">
        <v>0</v>
      </c>
    </row>
    <row r="628" spans="1:10" x14ac:dyDescent="0.3">
      <c r="A628" s="2">
        <v>44588.083333333343</v>
      </c>
      <c r="B628">
        <v>451.62796455280898</v>
      </c>
      <c r="C628">
        <v>1</v>
      </c>
      <c r="D628">
        <v>728.15862525559328</v>
      </c>
      <c r="E628">
        <v>201.627964552809</v>
      </c>
      <c r="F628">
        <v>250</v>
      </c>
      <c r="G628">
        <v>0</v>
      </c>
      <c r="H628">
        <v>0</v>
      </c>
      <c r="I628">
        <v>0</v>
      </c>
      <c r="J628">
        <v>0</v>
      </c>
    </row>
    <row r="629" spans="1:10" x14ac:dyDescent="0.3">
      <c r="A629" s="2">
        <v>44588.125</v>
      </c>
      <c r="B629">
        <v>450.06051081403717</v>
      </c>
      <c r="C629">
        <v>1</v>
      </c>
      <c r="D629">
        <v>728.15862525559328</v>
      </c>
      <c r="E629">
        <v>200.0605108140372</v>
      </c>
      <c r="F629">
        <v>250</v>
      </c>
      <c r="G629">
        <v>0</v>
      </c>
      <c r="H629">
        <v>0</v>
      </c>
      <c r="I629">
        <v>0</v>
      </c>
      <c r="J629">
        <v>0</v>
      </c>
    </row>
    <row r="630" spans="1:10" x14ac:dyDescent="0.3">
      <c r="A630" s="2">
        <v>44588.166666666657</v>
      </c>
      <c r="B630">
        <v>460.15249577059882</v>
      </c>
      <c r="C630">
        <v>1</v>
      </c>
      <c r="D630">
        <v>728.15862525559328</v>
      </c>
      <c r="E630">
        <v>210.15249577059879</v>
      </c>
      <c r="F630">
        <v>250</v>
      </c>
      <c r="G630">
        <v>0</v>
      </c>
      <c r="H630">
        <v>0</v>
      </c>
      <c r="I630">
        <v>0</v>
      </c>
      <c r="J630">
        <v>0</v>
      </c>
    </row>
    <row r="631" spans="1:10" x14ac:dyDescent="0.3">
      <c r="A631" s="2">
        <v>44588.208333333343</v>
      </c>
      <c r="B631">
        <v>473.07628145444488</v>
      </c>
      <c r="C631">
        <v>1</v>
      </c>
      <c r="D631">
        <v>728.15862525559328</v>
      </c>
      <c r="E631">
        <v>223.07628145444491</v>
      </c>
      <c r="F631">
        <v>250</v>
      </c>
      <c r="G631">
        <v>0</v>
      </c>
      <c r="H631">
        <v>0</v>
      </c>
      <c r="I631">
        <v>0</v>
      </c>
      <c r="J631">
        <v>0</v>
      </c>
    </row>
    <row r="632" spans="1:10" x14ac:dyDescent="0.3">
      <c r="A632" s="2">
        <v>44588.25</v>
      </c>
      <c r="B632">
        <v>525.27798550039392</v>
      </c>
      <c r="C632">
        <v>1</v>
      </c>
      <c r="D632">
        <v>728.15862525559328</v>
      </c>
      <c r="E632">
        <v>275.27798550039392</v>
      </c>
      <c r="F632">
        <v>250</v>
      </c>
      <c r="G632">
        <v>0</v>
      </c>
      <c r="H632">
        <v>0</v>
      </c>
      <c r="I632">
        <v>0</v>
      </c>
      <c r="J632">
        <v>0</v>
      </c>
    </row>
    <row r="633" spans="1:10" x14ac:dyDescent="0.3">
      <c r="A633" s="2">
        <v>44588.291666666657</v>
      </c>
      <c r="B633">
        <v>540.35582591533932</v>
      </c>
      <c r="C633">
        <v>1</v>
      </c>
      <c r="D633">
        <v>728.15862525559328</v>
      </c>
      <c r="E633">
        <v>290.35582591533932</v>
      </c>
      <c r="F633">
        <v>250</v>
      </c>
      <c r="G633">
        <v>0</v>
      </c>
      <c r="H633">
        <v>0</v>
      </c>
      <c r="I633">
        <v>0</v>
      </c>
      <c r="J633">
        <v>0</v>
      </c>
    </row>
    <row r="634" spans="1:10" x14ac:dyDescent="0.3">
      <c r="A634" s="2">
        <v>44588.333333333343</v>
      </c>
      <c r="B634">
        <v>562.90474912136403</v>
      </c>
      <c r="C634">
        <v>1</v>
      </c>
      <c r="D634">
        <v>728.15862525559328</v>
      </c>
      <c r="E634">
        <v>312.90474912136398</v>
      </c>
      <c r="F634">
        <v>250</v>
      </c>
      <c r="G634">
        <v>0</v>
      </c>
      <c r="H634">
        <v>0</v>
      </c>
      <c r="I634">
        <v>0</v>
      </c>
      <c r="J634">
        <v>0</v>
      </c>
    </row>
    <row r="635" spans="1:10" x14ac:dyDescent="0.3">
      <c r="A635" s="2">
        <v>44588.375</v>
      </c>
      <c r="B635">
        <v>545.20274434188764</v>
      </c>
      <c r="C635">
        <v>1</v>
      </c>
      <c r="D635">
        <v>728.15862525559328</v>
      </c>
      <c r="E635">
        <v>295.20274434188758</v>
      </c>
      <c r="F635">
        <v>250</v>
      </c>
      <c r="G635">
        <v>0</v>
      </c>
      <c r="H635">
        <v>0</v>
      </c>
      <c r="I635">
        <v>0</v>
      </c>
      <c r="J635">
        <v>0</v>
      </c>
    </row>
    <row r="636" spans="1:10" x14ac:dyDescent="0.3">
      <c r="A636" s="2">
        <v>44588.416666666657</v>
      </c>
      <c r="B636">
        <v>610.12534870827699</v>
      </c>
      <c r="C636">
        <v>1</v>
      </c>
      <c r="D636">
        <v>728.15862525559328</v>
      </c>
      <c r="E636">
        <v>360.12534870827699</v>
      </c>
      <c r="F636">
        <v>250</v>
      </c>
      <c r="G636">
        <v>0</v>
      </c>
      <c r="H636">
        <v>0</v>
      </c>
      <c r="I636">
        <v>0</v>
      </c>
      <c r="J636">
        <v>0</v>
      </c>
    </row>
    <row r="637" spans="1:10" x14ac:dyDescent="0.3">
      <c r="A637" s="2">
        <v>44588.458333333343</v>
      </c>
      <c r="B637">
        <v>607.80659010250417</v>
      </c>
      <c r="C637">
        <v>1</v>
      </c>
      <c r="D637">
        <v>728.15862525559328</v>
      </c>
      <c r="E637">
        <v>357.80659010250417</v>
      </c>
      <c r="F637">
        <v>250</v>
      </c>
      <c r="G637">
        <v>0</v>
      </c>
      <c r="H637">
        <v>0</v>
      </c>
      <c r="I637">
        <v>0</v>
      </c>
      <c r="J637">
        <v>0</v>
      </c>
    </row>
    <row r="638" spans="1:10" x14ac:dyDescent="0.3">
      <c r="A638" s="2">
        <v>44588.5</v>
      </c>
      <c r="B638">
        <v>597.10211424117722</v>
      </c>
      <c r="C638">
        <v>1</v>
      </c>
      <c r="D638">
        <v>728.15862525559328</v>
      </c>
      <c r="E638">
        <v>347.10211424117722</v>
      </c>
      <c r="F638">
        <v>250</v>
      </c>
      <c r="G638">
        <v>0</v>
      </c>
      <c r="H638">
        <v>0</v>
      </c>
      <c r="I638">
        <v>0</v>
      </c>
      <c r="J638">
        <v>0</v>
      </c>
    </row>
    <row r="639" spans="1:10" x14ac:dyDescent="0.3">
      <c r="A639" s="2">
        <v>44588.541666666657</v>
      </c>
      <c r="B639">
        <v>537.24871592903276</v>
      </c>
      <c r="C639">
        <v>1</v>
      </c>
      <c r="D639">
        <v>728.15862525559328</v>
      </c>
      <c r="E639">
        <v>287.24871592903281</v>
      </c>
      <c r="F639">
        <v>250</v>
      </c>
      <c r="G639">
        <v>0</v>
      </c>
      <c r="H639">
        <v>0</v>
      </c>
      <c r="I639">
        <v>0</v>
      </c>
      <c r="J639">
        <v>0</v>
      </c>
    </row>
    <row r="640" spans="1:10" x14ac:dyDescent="0.3">
      <c r="A640" s="2">
        <v>44588.583333333343</v>
      </c>
      <c r="B640">
        <v>543.81319967493323</v>
      </c>
      <c r="C640">
        <v>1</v>
      </c>
      <c r="D640">
        <v>728.15862525559328</v>
      </c>
      <c r="E640">
        <v>293.81319967493317</v>
      </c>
      <c r="F640">
        <v>250</v>
      </c>
      <c r="G640">
        <v>0</v>
      </c>
      <c r="H640">
        <v>0</v>
      </c>
      <c r="I640">
        <v>0</v>
      </c>
      <c r="J640">
        <v>0</v>
      </c>
    </row>
    <row r="641" spans="1:10" x14ac:dyDescent="0.3">
      <c r="A641" s="2">
        <v>44588.625</v>
      </c>
      <c r="B641">
        <v>560.65629402455852</v>
      </c>
      <c r="C641">
        <v>1</v>
      </c>
      <c r="D641">
        <v>728.15862525559328</v>
      </c>
      <c r="E641">
        <v>310.65629402455852</v>
      </c>
      <c r="F641">
        <v>250</v>
      </c>
      <c r="G641">
        <v>0</v>
      </c>
      <c r="H641">
        <v>0</v>
      </c>
      <c r="I641">
        <v>0</v>
      </c>
      <c r="J641">
        <v>0</v>
      </c>
    </row>
    <row r="642" spans="1:10" x14ac:dyDescent="0.3">
      <c r="A642" s="2">
        <v>44588.666666666657</v>
      </c>
      <c r="B642">
        <v>573.96880785957399</v>
      </c>
      <c r="C642">
        <v>1</v>
      </c>
      <c r="D642">
        <v>728.15862525559328</v>
      </c>
      <c r="E642">
        <v>323.96880785957399</v>
      </c>
      <c r="F642">
        <v>250</v>
      </c>
      <c r="G642">
        <v>0</v>
      </c>
      <c r="H642">
        <v>0</v>
      </c>
      <c r="I642">
        <v>0</v>
      </c>
      <c r="J642">
        <v>0</v>
      </c>
    </row>
    <row r="643" spans="1:10" x14ac:dyDescent="0.3">
      <c r="A643" s="2">
        <v>44588.708333333343</v>
      </c>
      <c r="B643">
        <v>665.6573092914789</v>
      </c>
      <c r="C643">
        <v>1</v>
      </c>
      <c r="D643">
        <v>728.15862525559328</v>
      </c>
      <c r="E643">
        <v>415.6573092914789</v>
      </c>
      <c r="F643">
        <v>250</v>
      </c>
      <c r="G643">
        <v>0</v>
      </c>
      <c r="H643">
        <v>0</v>
      </c>
      <c r="I643">
        <v>0</v>
      </c>
      <c r="J643">
        <v>0</v>
      </c>
    </row>
    <row r="644" spans="1:10" x14ac:dyDescent="0.3">
      <c r="A644" s="2">
        <v>44588.75</v>
      </c>
      <c r="B644">
        <v>663.0990213489174</v>
      </c>
      <c r="C644">
        <v>1</v>
      </c>
      <c r="D644">
        <v>728.15862525559328</v>
      </c>
      <c r="E644">
        <v>413.0990213489174</v>
      </c>
      <c r="F644">
        <v>250</v>
      </c>
      <c r="G644">
        <v>0</v>
      </c>
      <c r="H644">
        <v>0</v>
      </c>
      <c r="I644">
        <v>0</v>
      </c>
      <c r="J644">
        <v>0</v>
      </c>
    </row>
    <row r="645" spans="1:10" x14ac:dyDescent="0.3">
      <c r="A645" s="2">
        <v>44588.791666666657</v>
      </c>
      <c r="B645">
        <v>660.30401244946597</v>
      </c>
      <c r="C645">
        <v>1</v>
      </c>
      <c r="D645">
        <v>728.15862525559328</v>
      </c>
      <c r="E645">
        <v>410.30401244946597</v>
      </c>
      <c r="F645">
        <v>250</v>
      </c>
      <c r="G645">
        <v>0</v>
      </c>
      <c r="H645">
        <v>0</v>
      </c>
      <c r="I645">
        <v>0</v>
      </c>
      <c r="J645">
        <v>0</v>
      </c>
    </row>
    <row r="646" spans="1:10" x14ac:dyDescent="0.3">
      <c r="A646" s="2">
        <v>44588.833333333343</v>
      </c>
      <c r="B646">
        <v>568.0650702667167</v>
      </c>
      <c r="C646">
        <v>1</v>
      </c>
      <c r="D646">
        <v>728.15862525559328</v>
      </c>
      <c r="E646">
        <v>318.0650702667167</v>
      </c>
      <c r="F646">
        <v>250</v>
      </c>
      <c r="G646">
        <v>0</v>
      </c>
      <c r="H646">
        <v>0</v>
      </c>
      <c r="I646">
        <v>0</v>
      </c>
      <c r="J646">
        <v>0</v>
      </c>
    </row>
    <row r="647" spans="1:10" x14ac:dyDescent="0.3">
      <c r="A647" s="2">
        <v>44588.875</v>
      </c>
      <c r="B647">
        <v>569.02785656681942</v>
      </c>
      <c r="C647">
        <v>1</v>
      </c>
      <c r="D647">
        <v>728.15862525559328</v>
      </c>
      <c r="E647">
        <v>319.02785656681942</v>
      </c>
      <c r="F647">
        <v>250</v>
      </c>
      <c r="G647">
        <v>0</v>
      </c>
      <c r="H647">
        <v>0</v>
      </c>
      <c r="I647">
        <v>0</v>
      </c>
      <c r="J647">
        <v>0</v>
      </c>
    </row>
    <row r="648" spans="1:10" x14ac:dyDescent="0.3">
      <c r="A648" s="2">
        <v>44588.916666666657</v>
      </c>
      <c r="B648">
        <v>561.78807625163279</v>
      </c>
      <c r="C648">
        <v>1</v>
      </c>
      <c r="D648">
        <v>728.15862525559328</v>
      </c>
      <c r="E648">
        <v>311.78807625163279</v>
      </c>
      <c r="F648">
        <v>250</v>
      </c>
      <c r="G648">
        <v>0</v>
      </c>
      <c r="H648">
        <v>0</v>
      </c>
      <c r="I648">
        <v>0</v>
      </c>
      <c r="J648">
        <v>0</v>
      </c>
    </row>
    <row r="649" spans="1:10" x14ac:dyDescent="0.3">
      <c r="A649" s="2">
        <v>44588.958333333343</v>
      </c>
      <c r="B649">
        <v>544.15675102712351</v>
      </c>
      <c r="C649">
        <v>1</v>
      </c>
      <c r="D649">
        <v>728.15862525559328</v>
      </c>
      <c r="E649">
        <v>294.15675102712351</v>
      </c>
      <c r="F649">
        <v>250</v>
      </c>
      <c r="G649">
        <v>0</v>
      </c>
      <c r="H649">
        <v>0</v>
      </c>
      <c r="I649">
        <v>0</v>
      </c>
      <c r="J649">
        <v>0</v>
      </c>
    </row>
    <row r="650" spans="1:10" x14ac:dyDescent="0.3">
      <c r="A650" s="2">
        <v>44589</v>
      </c>
      <c r="B650">
        <v>521.91861616555445</v>
      </c>
      <c r="C650">
        <v>1</v>
      </c>
      <c r="D650">
        <v>728.15862525559328</v>
      </c>
      <c r="E650">
        <v>271.91861616555451</v>
      </c>
      <c r="F650">
        <v>250</v>
      </c>
      <c r="G650">
        <v>0</v>
      </c>
      <c r="H650">
        <v>0</v>
      </c>
      <c r="I650">
        <v>0</v>
      </c>
      <c r="J650">
        <v>0</v>
      </c>
    </row>
    <row r="651" spans="1:10" x14ac:dyDescent="0.3">
      <c r="A651" s="2">
        <v>44589.041666666657</v>
      </c>
      <c r="B651">
        <v>503.47828437932128</v>
      </c>
      <c r="C651">
        <v>1</v>
      </c>
      <c r="D651">
        <v>728.15862525559328</v>
      </c>
      <c r="E651">
        <v>253.47828437932131</v>
      </c>
      <c r="F651">
        <v>250</v>
      </c>
      <c r="G651">
        <v>0</v>
      </c>
      <c r="H651">
        <v>0</v>
      </c>
      <c r="I651">
        <v>0</v>
      </c>
      <c r="J651">
        <v>0</v>
      </c>
    </row>
    <row r="652" spans="1:10" x14ac:dyDescent="0.3">
      <c r="A652" s="2">
        <v>44589.083333333343</v>
      </c>
      <c r="B652">
        <v>488.03607846609509</v>
      </c>
      <c r="C652">
        <v>1</v>
      </c>
      <c r="D652">
        <v>728.15862525559328</v>
      </c>
      <c r="E652">
        <v>238.03607846609509</v>
      </c>
      <c r="F652">
        <v>250</v>
      </c>
      <c r="G652">
        <v>0</v>
      </c>
      <c r="H652">
        <v>0</v>
      </c>
      <c r="I652">
        <v>0</v>
      </c>
      <c r="J652">
        <v>0</v>
      </c>
    </row>
    <row r="653" spans="1:10" x14ac:dyDescent="0.3">
      <c r="A653" s="2">
        <v>44589.125</v>
      </c>
      <c r="B653">
        <v>481.16670944328638</v>
      </c>
      <c r="C653">
        <v>1</v>
      </c>
      <c r="D653">
        <v>728.15862525559328</v>
      </c>
      <c r="E653">
        <v>231.16670944328641</v>
      </c>
      <c r="F653">
        <v>250</v>
      </c>
      <c r="G653">
        <v>0</v>
      </c>
      <c r="H653">
        <v>0</v>
      </c>
      <c r="I653">
        <v>0</v>
      </c>
      <c r="J653">
        <v>0</v>
      </c>
    </row>
    <row r="654" spans="1:10" x14ac:dyDescent="0.3">
      <c r="A654" s="2">
        <v>44589.166666666657</v>
      </c>
      <c r="B654">
        <v>481.81201292548661</v>
      </c>
      <c r="C654">
        <v>1</v>
      </c>
      <c r="D654">
        <v>728.15862525559328</v>
      </c>
      <c r="E654">
        <v>231.81201292548661</v>
      </c>
      <c r="F654">
        <v>250</v>
      </c>
      <c r="G654">
        <v>0</v>
      </c>
      <c r="H654">
        <v>0</v>
      </c>
      <c r="I654">
        <v>0</v>
      </c>
      <c r="J654">
        <v>0</v>
      </c>
    </row>
    <row r="655" spans="1:10" x14ac:dyDescent="0.3">
      <c r="A655" s="2">
        <v>44589.208333333343</v>
      </c>
      <c r="B655">
        <v>489.75403094189699</v>
      </c>
      <c r="C655">
        <v>1</v>
      </c>
      <c r="D655">
        <v>728.15862525559328</v>
      </c>
      <c r="E655">
        <v>239.75403094189701</v>
      </c>
      <c r="F655">
        <v>250</v>
      </c>
      <c r="G655">
        <v>0</v>
      </c>
      <c r="H655">
        <v>0</v>
      </c>
      <c r="I655">
        <v>0</v>
      </c>
      <c r="J655">
        <v>0</v>
      </c>
    </row>
    <row r="656" spans="1:10" x14ac:dyDescent="0.3">
      <c r="A656" s="2">
        <v>44589.25</v>
      </c>
      <c r="B656">
        <v>534.46667207007522</v>
      </c>
      <c r="C656">
        <v>1</v>
      </c>
      <c r="D656">
        <v>728.15862525559328</v>
      </c>
      <c r="E656">
        <v>284.46667207007522</v>
      </c>
      <c r="F656">
        <v>250</v>
      </c>
      <c r="G656">
        <v>0</v>
      </c>
      <c r="H656">
        <v>0</v>
      </c>
      <c r="I656">
        <v>0</v>
      </c>
      <c r="J656">
        <v>0</v>
      </c>
    </row>
    <row r="657" spans="1:10" x14ac:dyDescent="0.3">
      <c r="A657" s="2">
        <v>44589.291666666657</v>
      </c>
      <c r="B657">
        <v>549.21987539197141</v>
      </c>
      <c r="C657">
        <v>1</v>
      </c>
      <c r="D657">
        <v>728.15862525559328</v>
      </c>
      <c r="E657">
        <v>299.21987539197141</v>
      </c>
      <c r="F657">
        <v>250</v>
      </c>
      <c r="G657">
        <v>0</v>
      </c>
      <c r="H657">
        <v>0</v>
      </c>
      <c r="I657">
        <v>0</v>
      </c>
      <c r="J657">
        <v>0</v>
      </c>
    </row>
    <row r="658" spans="1:10" x14ac:dyDescent="0.3">
      <c r="A658" s="2">
        <v>44589.333333333343</v>
      </c>
      <c r="B658">
        <v>558.56518512057994</v>
      </c>
      <c r="C658">
        <v>1</v>
      </c>
      <c r="D658">
        <v>728.15862525559328</v>
      </c>
      <c r="E658">
        <v>308.56518512057988</v>
      </c>
      <c r="F658">
        <v>250</v>
      </c>
      <c r="G658">
        <v>0</v>
      </c>
      <c r="H658">
        <v>0</v>
      </c>
      <c r="I658">
        <v>0</v>
      </c>
      <c r="J658">
        <v>0</v>
      </c>
    </row>
    <row r="659" spans="1:10" x14ac:dyDescent="0.3">
      <c r="A659" s="2">
        <v>44589.375</v>
      </c>
      <c r="B659">
        <v>540.34296685144545</v>
      </c>
      <c r="C659">
        <v>1</v>
      </c>
      <c r="D659">
        <v>728.15862525559328</v>
      </c>
      <c r="E659">
        <v>290.34296685144551</v>
      </c>
      <c r="F659">
        <v>250</v>
      </c>
      <c r="G659">
        <v>0</v>
      </c>
      <c r="H659">
        <v>0</v>
      </c>
      <c r="I659">
        <v>0</v>
      </c>
      <c r="J659">
        <v>0</v>
      </c>
    </row>
    <row r="660" spans="1:10" x14ac:dyDescent="0.3">
      <c r="A660" s="2">
        <v>44589.416666666657</v>
      </c>
      <c r="B660">
        <v>592.38290189081954</v>
      </c>
      <c r="C660">
        <v>1</v>
      </c>
      <c r="D660">
        <v>728.15862525559328</v>
      </c>
      <c r="E660">
        <v>342.38290189081948</v>
      </c>
      <c r="F660">
        <v>250</v>
      </c>
      <c r="G660">
        <v>0</v>
      </c>
      <c r="H660">
        <v>0</v>
      </c>
      <c r="I660">
        <v>0</v>
      </c>
      <c r="J660">
        <v>0</v>
      </c>
    </row>
    <row r="661" spans="1:10" x14ac:dyDescent="0.3">
      <c r="A661" s="2">
        <v>44589.458333333343</v>
      </c>
      <c r="B661">
        <v>590.04961081645354</v>
      </c>
      <c r="C661">
        <v>1</v>
      </c>
      <c r="D661">
        <v>728.15862525559328</v>
      </c>
      <c r="E661">
        <v>340.04961081645348</v>
      </c>
      <c r="F661">
        <v>250</v>
      </c>
      <c r="G661">
        <v>0</v>
      </c>
      <c r="H661">
        <v>0</v>
      </c>
      <c r="I661">
        <v>0</v>
      </c>
      <c r="J661">
        <v>0</v>
      </c>
    </row>
    <row r="662" spans="1:10" x14ac:dyDescent="0.3">
      <c r="A662" s="2">
        <v>44589.5</v>
      </c>
      <c r="B662">
        <v>579.96864144373683</v>
      </c>
      <c r="C662">
        <v>1</v>
      </c>
      <c r="D662">
        <v>728.15862525559328</v>
      </c>
      <c r="E662">
        <v>329.96864144373677</v>
      </c>
      <c r="F662">
        <v>250</v>
      </c>
      <c r="G662">
        <v>0</v>
      </c>
      <c r="H662">
        <v>0</v>
      </c>
      <c r="I662">
        <v>0</v>
      </c>
      <c r="J662">
        <v>0</v>
      </c>
    </row>
    <row r="663" spans="1:10" x14ac:dyDescent="0.3">
      <c r="A663" s="2">
        <v>44589.541666666657</v>
      </c>
      <c r="B663">
        <v>520.65240347609279</v>
      </c>
      <c r="C663">
        <v>1</v>
      </c>
      <c r="D663">
        <v>728.15862525559328</v>
      </c>
      <c r="E663">
        <v>270.65240347609279</v>
      </c>
      <c r="F663">
        <v>250</v>
      </c>
      <c r="G663">
        <v>0</v>
      </c>
      <c r="H663">
        <v>0</v>
      </c>
      <c r="I663">
        <v>0</v>
      </c>
      <c r="J663">
        <v>0</v>
      </c>
    </row>
    <row r="664" spans="1:10" x14ac:dyDescent="0.3">
      <c r="A664" s="2">
        <v>44589.583333333343</v>
      </c>
      <c r="B664">
        <v>507.63035526319243</v>
      </c>
      <c r="C664">
        <v>1</v>
      </c>
      <c r="D664">
        <v>728.15862525559328</v>
      </c>
      <c r="E664">
        <v>257.63035526319243</v>
      </c>
      <c r="F664">
        <v>250</v>
      </c>
      <c r="G664">
        <v>0</v>
      </c>
      <c r="H664">
        <v>0</v>
      </c>
      <c r="I664">
        <v>0</v>
      </c>
      <c r="J664">
        <v>0</v>
      </c>
    </row>
    <row r="665" spans="1:10" x14ac:dyDescent="0.3">
      <c r="A665" s="2">
        <v>44589.625</v>
      </c>
      <c r="B665">
        <v>506.46994567973138</v>
      </c>
      <c r="C665">
        <v>1</v>
      </c>
      <c r="D665">
        <v>728.15862525559328</v>
      </c>
      <c r="E665">
        <v>256.46994567973138</v>
      </c>
      <c r="F665">
        <v>250</v>
      </c>
      <c r="G665">
        <v>0</v>
      </c>
      <c r="H665">
        <v>0</v>
      </c>
      <c r="I665">
        <v>0</v>
      </c>
      <c r="J665">
        <v>0</v>
      </c>
    </row>
    <row r="666" spans="1:10" x14ac:dyDescent="0.3">
      <c r="A666" s="2">
        <v>44589.666666666657</v>
      </c>
      <c r="B666">
        <v>503.49105712356538</v>
      </c>
      <c r="C666">
        <v>1</v>
      </c>
      <c r="D666">
        <v>728.15862525559328</v>
      </c>
      <c r="E666">
        <v>253.49105712356541</v>
      </c>
      <c r="F666">
        <v>250</v>
      </c>
      <c r="G666">
        <v>0</v>
      </c>
      <c r="H666">
        <v>0</v>
      </c>
      <c r="I666">
        <v>0</v>
      </c>
      <c r="J666">
        <v>0</v>
      </c>
    </row>
    <row r="667" spans="1:10" x14ac:dyDescent="0.3">
      <c r="A667" s="2">
        <v>44589.708333333343</v>
      </c>
      <c r="B667">
        <v>597.73296131863412</v>
      </c>
      <c r="C667">
        <v>1</v>
      </c>
      <c r="D667">
        <v>728.15862525559328</v>
      </c>
      <c r="E667">
        <v>347.73296131863412</v>
      </c>
      <c r="F667">
        <v>250</v>
      </c>
      <c r="G667">
        <v>0</v>
      </c>
      <c r="H667">
        <v>0</v>
      </c>
      <c r="I667">
        <v>0</v>
      </c>
      <c r="J667">
        <v>0</v>
      </c>
    </row>
    <row r="668" spans="1:10" x14ac:dyDescent="0.3">
      <c r="A668" s="2">
        <v>44589.75</v>
      </c>
      <c r="B668">
        <v>596.73808889359634</v>
      </c>
      <c r="C668">
        <v>1</v>
      </c>
      <c r="D668">
        <v>728.15862525559328</v>
      </c>
      <c r="E668">
        <v>346.73808889359628</v>
      </c>
      <c r="F668">
        <v>250</v>
      </c>
      <c r="G668">
        <v>0</v>
      </c>
      <c r="H668">
        <v>0</v>
      </c>
      <c r="I668">
        <v>0</v>
      </c>
      <c r="J668">
        <v>0</v>
      </c>
    </row>
    <row r="669" spans="1:10" x14ac:dyDescent="0.3">
      <c r="A669" s="2">
        <v>44589.791666666657</v>
      </c>
      <c r="B669">
        <v>591.19666563902058</v>
      </c>
      <c r="C669">
        <v>1</v>
      </c>
      <c r="D669">
        <v>728.15862525559328</v>
      </c>
      <c r="E669">
        <v>341.19666563902058</v>
      </c>
      <c r="F669">
        <v>250</v>
      </c>
      <c r="G669">
        <v>0</v>
      </c>
      <c r="H669">
        <v>0</v>
      </c>
      <c r="I669">
        <v>0</v>
      </c>
      <c r="J669">
        <v>0</v>
      </c>
    </row>
    <row r="670" spans="1:10" x14ac:dyDescent="0.3">
      <c r="A670" s="2">
        <v>44589.833333333343</v>
      </c>
      <c r="B670">
        <v>500.25158236392031</v>
      </c>
      <c r="C670">
        <v>1</v>
      </c>
      <c r="D670">
        <v>728.15862525559328</v>
      </c>
      <c r="E670">
        <v>250.25158236392031</v>
      </c>
      <c r="F670">
        <v>250</v>
      </c>
      <c r="G670">
        <v>0</v>
      </c>
      <c r="H670">
        <v>0</v>
      </c>
      <c r="I670">
        <v>0</v>
      </c>
      <c r="J670">
        <v>0</v>
      </c>
    </row>
    <row r="671" spans="1:10" x14ac:dyDescent="0.3">
      <c r="A671" s="2">
        <v>44589.875</v>
      </c>
      <c r="B671">
        <v>501.67202262836042</v>
      </c>
      <c r="C671">
        <v>1</v>
      </c>
      <c r="D671">
        <v>728.15862525559328</v>
      </c>
      <c r="E671">
        <v>251.67202262836039</v>
      </c>
      <c r="F671">
        <v>250</v>
      </c>
      <c r="G671">
        <v>0</v>
      </c>
      <c r="H671">
        <v>0</v>
      </c>
      <c r="I671">
        <v>0</v>
      </c>
      <c r="J671">
        <v>0</v>
      </c>
    </row>
    <row r="672" spans="1:10" x14ac:dyDescent="0.3">
      <c r="A672" s="2">
        <v>44589.916666666657</v>
      </c>
      <c r="B672">
        <v>491.76983492511062</v>
      </c>
      <c r="C672">
        <v>1</v>
      </c>
      <c r="D672">
        <v>728.15862525559328</v>
      </c>
      <c r="E672">
        <v>241.76983492511059</v>
      </c>
      <c r="F672">
        <v>250</v>
      </c>
      <c r="G672">
        <v>0</v>
      </c>
      <c r="H672">
        <v>0</v>
      </c>
      <c r="I672">
        <v>0</v>
      </c>
      <c r="J672">
        <v>0</v>
      </c>
    </row>
    <row r="673" spans="1:10" x14ac:dyDescent="0.3">
      <c r="A673" s="2">
        <v>44589.958333333343</v>
      </c>
      <c r="B673">
        <v>481.15971327838957</v>
      </c>
      <c r="C673">
        <v>1</v>
      </c>
      <c r="D673">
        <v>728.15862525559328</v>
      </c>
      <c r="E673">
        <v>231.1597132783896</v>
      </c>
      <c r="F673">
        <v>250</v>
      </c>
      <c r="G673">
        <v>0</v>
      </c>
      <c r="H673">
        <v>0</v>
      </c>
      <c r="I673">
        <v>0</v>
      </c>
      <c r="J673">
        <v>0</v>
      </c>
    </row>
    <row r="674" spans="1:10" x14ac:dyDescent="0.3">
      <c r="A674" s="2">
        <v>44590</v>
      </c>
      <c r="B674">
        <v>469.23748081862828</v>
      </c>
      <c r="C674">
        <v>1</v>
      </c>
      <c r="D674">
        <v>728.15862525559328</v>
      </c>
      <c r="E674">
        <v>219.23748081862831</v>
      </c>
      <c r="F674">
        <v>250</v>
      </c>
      <c r="G674">
        <v>0</v>
      </c>
      <c r="H674">
        <v>0</v>
      </c>
      <c r="I674">
        <v>0</v>
      </c>
      <c r="J674">
        <v>0</v>
      </c>
    </row>
    <row r="675" spans="1:10" x14ac:dyDescent="0.3">
      <c r="A675" s="2">
        <v>44590.041666666657</v>
      </c>
      <c r="B675">
        <v>464.97570449685821</v>
      </c>
      <c r="C675">
        <v>1</v>
      </c>
      <c r="D675">
        <v>728.15862525559328</v>
      </c>
      <c r="E675">
        <v>214.97570449685821</v>
      </c>
      <c r="F675">
        <v>250</v>
      </c>
      <c r="G675">
        <v>0</v>
      </c>
      <c r="H675">
        <v>0</v>
      </c>
      <c r="I675">
        <v>0</v>
      </c>
      <c r="J675">
        <v>0</v>
      </c>
    </row>
    <row r="676" spans="1:10" x14ac:dyDescent="0.3">
      <c r="A676" s="2">
        <v>44590.083333333343</v>
      </c>
      <c r="B676">
        <v>459.990490025974</v>
      </c>
      <c r="C676">
        <v>1</v>
      </c>
      <c r="D676">
        <v>728.15862525559328</v>
      </c>
      <c r="E676">
        <v>209.990490025974</v>
      </c>
      <c r="F676">
        <v>250</v>
      </c>
      <c r="G676">
        <v>0</v>
      </c>
      <c r="H676">
        <v>0</v>
      </c>
      <c r="I676">
        <v>0</v>
      </c>
      <c r="J676">
        <v>0</v>
      </c>
    </row>
    <row r="677" spans="1:10" x14ac:dyDescent="0.3">
      <c r="A677" s="2">
        <v>44590.125</v>
      </c>
      <c r="B677">
        <v>462.32558013858932</v>
      </c>
      <c r="C677">
        <v>1</v>
      </c>
      <c r="D677">
        <v>728.15862525559328</v>
      </c>
      <c r="E677">
        <v>212.32558013858929</v>
      </c>
      <c r="F677">
        <v>250</v>
      </c>
      <c r="G677">
        <v>0</v>
      </c>
      <c r="H677">
        <v>0</v>
      </c>
      <c r="I677">
        <v>0</v>
      </c>
      <c r="J677">
        <v>0</v>
      </c>
    </row>
    <row r="678" spans="1:10" x14ac:dyDescent="0.3">
      <c r="A678" s="2">
        <v>44590.166666666657</v>
      </c>
      <c r="B678">
        <v>470.95316847193118</v>
      </c>
      <c r="C678">
        <v>1</v>
      </c>
      <c r="D678">
        <v>728.15862525559328</v>
      </c>
      <c r="E678">
        <v>220.95316847193121</v>
      </c>
      <c r="F678">
        <v>250</v>
      </c>
      <c r="G678">
        <v>0</v>
      </c>
      <c r="H678">
        <v>0</v>
      </c>
      <c r="I678">
        <v>0</v>
      </c>
      <c r="J678">
        <v>0</v>
      </c>
    </row>
    <row r="679" spans="1:10" x14ac:dyDescent="0.3">
      <c r="A679" s="2">
        <v>44590.208333333343</v>
      </c>
      <c r="B679">
        <v>494.60882838679169</v>
      </c>
      <c r="C679">
        <v>1</v>
      </c>
      <c r="D679">
        <v>728.15862525559328</v>
      </c>
      <c r="E679">
        <v>244.60882838679171</v>
      </c>
      <c r="F679">
        <v>250</v>
      </c>
      <c r="G679">
        <v>0</v>
      </c>
      <c r="H679">
        <v>0</v>
      </c>
      <c r="I679">
        <v>0</v>
      </c>
      <c r="J679">
        <v>0</v>
      </c>
    </row>
    <row r="680" spans="1:10" x14ac:dyDescent="0.3">
      <c r="A680" s="2">
        <v>44590.25</v>
      </c>
      <c r="B680">
        <v>562.90557984116356</v>
      </c>
      <c r="C680">
        <v>1</v>
      </c>
      <c r="D680">
        <v>728.15862525559328</v>
      </c>
      <c r="E680">
        <v>312.90557984116361</v>
      </c>
      <c r="F680">
        <v>250</v>
      </c>
      <c r="G680">
        <v>0</v>
      </c>
      <c r="H680">
        <v>0</v>
      </c>
      <c r="I680">
        <v>0</v>
      </c>
      <c r="J680">
        <v>0</v>
      </c>
    </row>
    <row r="681" spans="1:10" x14ac:dyDescent="0.3">
      <c r="A681" s="2">
        <v>44590.291666666657</v>
      </c>
      <c r="B681">
        <v>589.10795317364102</v>
      </c>
      <c r="C681">
        <v>1</v>
      </c>
      <c r="D681">
        <v>728.15862525559328</v>
      </c>
      <c r="E681">
        <v>339.10795317364102</v>
      </c>
      <c r="F681">
        <v>250</v>
      </c>
      <c r="G681">
        <v>0</v>
      </c>
      <c r="H681">
        <v>0</v>
      </c>
      <c r="I681">
        <v>0</v>
      </c>
      <c r="J681">
        <v>0</v>
      </c>
    </row>
    <row r="682" spans="1:10" x14ac:dyDescent="0.3">
      <c r="A682" s="2">
        <v>44590.333333333343</v>
      </c>
      <c r="B682">
        <v>586.33045348873122</v>
      </c>
      <c r="C682">
        <v>1</v>
      </c>
      <c r="D682">
        <v>728.15862525559328</v>
      </c>
      <c r="E682">
        <v>336.33045348873122</v>
      </c>
      <c r="F682">
        <v>250</v>
      </c>
      <c r="G682">
        <v>0</v>
      </c>
      <c r="H682">
        <v>0</v>
      </c>
      <c r="I682">
        <v>0</v>
      </c>
      <c r="J682">
        <v>0</v>
      </c>
    </row>
    <row r="683" spans="1:10" x14ac:dyDescent="0.3">
      <c r="A683" s="2">
        <v>44590.375</v>
      </c>
      <c r="B683">
        <v>544.07300216436249</v>
      </c>
      <c r="C683">
        <v>1</v>
      </c>
      <c r="D683">
        <v>728.15862525559328</v>
      </c>
      <c r="E683">
        <v>294.07300216436249</v>
      </c>
      <c r="F683">
        <v>250</v>
      </c>
      <c r="G683">
        <v>0</v>
      </c>
      <c r="H683">
        <v>0</v>
      </c>
      <c r="I683">
        <v>0</v>
      </c>
      <c r="J683">
        <v>0</v>
      </c>
    </row>
    <row r="684" spans="1:10" x14ac:dyDescent="0.3">
      <c r="A684" s="2">
        <v>44590.416666666657</v>
      </c>
      <c r="B684">
        <v>586.05617151900856</v>
      </c>
      <c r="C684">
        <v>1</v>
      </c>
      <c r="D684">
        <v>728.15862525559328</v>
      </c>
      <c r="E684">
        <v>336.05617151900861</v>
      </c>
      <c r="F684">
        <v>250</v>
      </c>
      <c r="G684">
        <v>0</v>
      </c>
      <c r="H684">
        <v>0</v>
      </c>
      <c r="I684">
        <v>0</v>
      </c>
      <c r="J684">
        <v>0</v>
      </c>
    </row>
    <row r="685" spans="1:10" x14ac:dyDescent="0.3">
      <c r="A685" s="2">
        <v>44590.458333333343</v>
      </c>
      <c r="B685">
        <v>578.63773944115496</v>
      </c>
      <c r="C685">
        <v>1</v>
      </c>
      <c r="D685">
        <v>728.15862525559328</v>
      </c>
      <c r="E685">
        <v>328.63773944115502</v>
      </c>
      <c r="F685">
        <v>250</v>
      </c>
      <c r="G685">
        <v>0</v>
      </c>
      <c r="H685">
        <v>0</v>
      </c>
      <c r="I685">
        <v>0</v>
      </c>
      <c r="J685">
        <v>0</v>
      </c>
    </row>
    <row r="686" spans="1:10" x14ac:dyDescent="0.3">
      <c r="A686" s="2">
        <v>44590.5</v>
      </c>
      <c r="B686">
        <v>577.44353699670978</v>
      </c>
      <c r="C686">
        <v>1</v>
      </c>
      <c r="D686">
        <v>728.15862525559328</v>
      </c>
      <c r="E686">
        <v>327.44353699670978</v>
      </c>
      <c r="F686">
        <v>250</v>
      </c>
      <c r="G686">
        <v>0</v>
      </c>
      <c r="H686">
        <v>0</v>
      </c>
      <c r="I686">
        <v>0</v>
      </c>
      <c r="J686">
        <v>0</v>
      </c>
    </row>
    <row r="687" spans="1:10" x14ac:dyDescent="0.3">
      <c r="A687" s="2">
        <v>44590.541666666657</v>
      </c>
      <c r="B687">
        <v>521.74691185273434</v>
      </c>
      <c r="C687">
        <v>1</v>
      </c>
      <c r="D687">
        <v>728.15862525559328</v>
      </c>
      <c r="E687">
        <v>271.74691185273429</v>
      </c>
      <c r="F687">
        <v>250</v>
      </c>
      <c r="G687">
        <v>0</v>
      </c>
      <c r="H687">
        <v>0</v>
      </c>
      <c r="I687">
        <v>0</v>
      </c>
      <c r="J687">
        <v>0</v>
      </c>
    </row>
    <row r="688" spans="1:10" x14ac:dyDescent="0.3">
      <c r="A688" s="2">
        <v>44590.583333333343</v>
      </c>
      <c r="B688">
        <v>515.55750835215974</v>
      </c>
      <c r="C688">
        <v>1</v>
      </c>
      <c r="D688">
        <v>728.15862525559328</v>
      </c>
      <c r="E688">
        <v>265.55750835215969</v>
      </c>
      <c r="F688">
        <v>250</v>
      </c>
      <c r="G688">
        <v>0</v>
      </c>
      <c r="H688">
        <v>0</v>
      </c>
      <c r="I688">
        <v>0</v>
      </c>
      <c r="J688">
        <v>0</v>
      </c>
    </row>
    <row r="689" spans="1:10" x14ac:dyDescent="0.3">
      <c r="A689" s="2">
        <v>44590.625</v>
      </c>
      <c r="B689">
        <v>516.9687517279541</v>
      </c>
      <c r="C689">
        <v>1</v>
      </c>
      <c r="D689">
        <v>728.15862525559328</v>
      </c>
      <c r="E689">
        <v>266.9687517279541</v>
      </c>
      <c r="F689">
        <v>250</v>
      </c>
      <c r="G689">
        <v>0</v>
      </c>
      <c r="H689">
        <v>0</v>
      </c>
      <c r="I689">
        <v>0</v>
      </c>
      <c r="J689">
        <v>0</v>
      </c>
    </row>
    <row r="690" spans="1:10" x14ac:dyDescent="0.3">
      <c r="A690" s="2">
        <v>44590.666666666657</v>
      </c>
      <c r="B690">
        <v>527.89806720187676</v>
      </c>
      <c r="C690">
        <v>1</v>
      </c>
      <c r="D690">
        <v>728.15862525559328</v>
      </c>
      <c r="E690">
        <v>277.89806720187681</v>
      </c>
      <c r="F690">
        <v>250</v>
      </c>
      <c r="G690">
        <v>0</v>
      </c>
      <c r="H690">
        <v>0</v>
      </c>
      <c r="I690">
        <v>0</v>
      </c>
      <c r="J690">
        <v>0</v>
      </c>
    </row>
    <row r="691" spans="1:10" x14ac:dyDescent="0.3">
      <c r="A691" s="2">
        <v>44590.708333333343</v>
      </c>
      <c r="B691">
        <v>619.57294807673804</v>
      </c>
      <c r="C691">
        <v>1</v>
      </c>
      <c r="D691">
        <v>728.15862525559328</v>
      </c>
      <c r="E691">
        <v>369.57294807673799</v>
      </c>
      <c r="F691">
        <v>250</v>
      </c>
      <c r="G691">
        <v>0</v>
      </c>
      <c r="H691">
        <v>0</v>
      </c>
      <c r="I691">
        <v>0</v>
      </c>
      <c r="J691">
        <v>0</v>
      </c>
    </row>
    <row r="692" spans="1:10" x14ac:dyDescent="0.3">
      <c r="A692" s="2">
        <v>44590.75</v>
      </c>
      <c r="B692">
        <v>625.21797371356558</v>
      </c>
      <c r="C692">
        <v>1</v>
      </c>
      <c r="D692">
        <v>728.15862525559328</v>
      </c>
      <c r="E692">
        <v>375.21797371356558</v>
      </c>
      <c r="F692">
        <v>250</v>
      </c>
      <c r="G692">
        <v>0</v>
      </c>
      <c r="H692">
        <v>0</v>
      </c>
      <c r="I692">
        <v>0</v>
      </c>
      <c r="J692">
        <v>0</v>
      </c>
    </row>
    <row r="693" spans="1:10" x14ac:dyDescent="0.3">
      <c r="A693" s="2">
        <v>44590.791666666657</v>
      </c>
      <c r="B693">
        <v>613.55635822468321</v>
      </c>
      <c r="C693">
        <v>1</v>
      </c>
      <c r="D693">
        <v>728.15862525559328</v>
      </c>
      <c r="E693">
        <v>363.55635822468321</v>
      </c>
      <c r="F693">
        <v>250</v>
      </c>
      <c r="G693">
        <v>0</v>
      </c>
      <c r="H693">
        <v>0</v>
      </c>
      <c r="I693">
        <v>0</v>
      </c>
      <c r="J693">
        <v>0</v>
      </c>
    </row>
    <row r="694" spans="1:10" x14ac:dyDescent="0.3">
      <c r="A694" s="2">
        <v>44590.833333333343</v>
      </c>
      <c r="B694">
        <v>523.67328696928951</v>
      </c>
      <c r="C694">
        <v>1</v>
      </c>
      <c r="D694">
        <v>728.15862525559328</v>
      </c>
      <c r="E694">
        <v>273.67328696928951</v>
      </c>
      <c r="F694">
        <v>250</v>
      </c>
      <c r="G694">
        <v>0</v>
      </c>
      <c r="H694">
        <v>0</v>
      </c>
      <c r="I694">
        <v>0</v>
      </c>
      <c r="J694">
        <v>0</v>
      </c>
    </row>
    <row r="695" spans="1:10" x14ac:dyDescent="0.3">
      <c r="A695" s="2">
        <v>44590.875</v>
      </c>
      <c r="B695">
        <v>521.7391712876879</v>
      </c>
      <c r="C695">
        <v>1</v>
      </c>
      <c r="D695">
        <v>728.15862525559328</v>
      </c>
      <c r="E695">
        <v>271.7391712876879</v>
      </c>
      <c r="F695">
        <v>250</v>
      </c>
      <c r="G695">
        <v>0</v>
      </c>
      <c r="H695">
        <v>0</v>
      </c>
      <c r="I695">
        <v>0</v>
      </c>
      <c r="J695">
        <v>0</v>
      </c>
    </row>
    <row r="696" spans="1:10" x14ac:dyDescent="0.3">
      <c r="A696" s="2">
        <v>44590.916666666657</v>
      </c>
      <c r="B696">
        <v>520.26819898737131</v>
      </c>
      <c r="C696">
        <v>1</v>
      </c>
      <c r="D696">
        <v>728.15862525559328</v>
      </c>
      <c r="E696">
        <v>270.26819898737131</v>
      </c>
      <c r="F696">
        <v>250</v>
      </c>
      <c r="G696">
        <v>0</v>
      </c>
      <c r="H696">
        <v>0</v>
      </c>
      <c r="I696">
        <v>0</v>
      </c>
      <c r="J696">
        <v>0</v>
      </c>
    </row>
    <row r="697" spans="1:10" x14ac:dyDescent="0.3">
      <c r="A697" s="2">
        <v>44590.958333333343</v>
      </c>
      <c r="B697">
        <v>506.46418106548418</v>
      </c>
      <c r="C697">
        <v>1</v>
      </c>
      <c r="D697">
        <v>728.15862525559328</v>
      </c>
      <c r="E697">
        <v>256.46418106548418</v>
      </c>
      <c r="F697">
        <v>250</v>
      </c>
      <c r="G697">
        <v>0</v>
      </c>
      <c r="H697">
        <v>0</v>
      </c>
      <c r="I697">
        <v>0</v>
      </c>
      <c r="J697">
        <v>0</v>
      </c>
    </row>
    <row r="698" spans="1:10" x14ac:dyDescent="0.3">
      <c r="A698" s="2">
        <v>44591</v>
      </c>
      <c r="B698">
        <v>505.46549348284799</v>
      </c>
      <c r="C698">
        <v>1</v>
      </c>
      <c r="D698">
        <v>728.15862525559328</v>
      </c>
      <c r="E698">
        <v>255.46549348284799</v>
      </c>
      <c r="F698">
        <v>250</v>
      </c>
      <c r="G698">
        <v>0</v>
      </c>
      <c r="H698">
        <v>0</v>
      </c>
      <c r="I698">
        <v>0</v>
      </c>
      <c r="J698">
        <v>0</v>
      </c>
    </row>
    <row r="699" spans="1:10" x14ac:dyDescent="0.3">
      <c r="A699" s="2">
        <v>44591.041666666657</v>
      </c>
      <c r="B699">
        <v>506.81495079157122</v>
      </c>
      <c r="C699">
        <v>1</v>
      </c>
      <c r="D699">
        <v>728.15862525559328</v>
      </c>
      <c r="E699">
        <v>256.81495079157122</v>
      </c>
      <c r="F699">
        <v>250</v>
      </c>
      <c r="G699">
        <v>0</v>
      </c>
      <c r="H699">
        <v>0</v>
      </c>
      <c r="I699">
        <v>0</v>
      </c>
      <c r="J699">
        <v>0</v>
      </c>
    </row>
    <row r="700" spans="1:10" x14ac:dyDescent="0.3">
      <c r="A700" s="2">
        <v>44591.083333333343</v>
      </c>
      <c r="B700">
        <v>508.18237711653597</v>
      </c>
      <c r="C700">
        <v>1</v>
      </c>
      <c r="D700">
        <v>728.15862525559328</v>
      </c>
      <c r="E700">
        <v>258.18237711653597</v>
      </c>
      <c r="F700">
        <v>250</v>
      </c>
      <c r="G700">
        <v>0</v>
      </c>
      <c r="H700">
        <v>0</v>
      </c>
      <c r="I700">
        <v>0</v>
      </c>
      <c r="J700">
        <v>0</v>
      </c>
    </row>
    <row r="701" spans="1:10" x14ac:dyDescent="0.3">
      <c r="A701" s="2">
        <v>44591.125</v>
      </c>
      <c r="B701">
        <v>508.73111796853112</v>
      </c>
      <c r="C701">
        <v>1</v>
      </c>
      <c r="D701">
        <v>728.15862525559328</v>
      </c>
      <c r="E701">
        <v>258.73111796853112</v>
      </c>
      <c r="F701">
        <v>250</v>
      </c>
      <c r="G701">
        <v>0</v>
      </c>
      <c r="H701">
        <v>0</v>
      </c>
      <c r="I701">
        <v>0</v>
      </c>
      <c r="J701">
        <v>0</v>
      </c>
    </row>
    <row r="702" spans="1:10" x14ac:dyDescent="0.3">
      <c r="A702" s="2">
        <v>44591.166666666657</v>
      </c>
      <c r="B702">
        <v>520.19190523655675</v>
      </c>
      <c r="C702">
        <v>1</v>
      </c>
      <c r="D702">
        <v>728.15862525559328</v>
      </c>
      <c r="E702">
        <v>270.19190523655669</v>
      </c>
      <c r="F702">
        <v>250</v>
      </c>
      <c r="G702">
        <v>0</v>
      </c>
      <c r="H702">
        <v>0</v>
      </c>
      <c r="I702">
        <v>0</v>
      </c>
      <c r="J702">
        <v>0</v>
      </c>
    </row>
    <row r="703" spans="1:10" x14ac:dyDescent="0.3">
      <c r="A703" s="2">
        <v>44591.208333333343</v>
      </c>
      <c r="B703">
        <v>546.54651053626333</v>
      </c>
      <c r="C703">
        <v>1</v>
      </c>
      <c r="D703">
        <v>728.15862525559328</v>
      </c>
      <c r="E703">
        <v>296.54651053626333</v>
      </c>
      <c r="F703">
        <v>250</v>
      </c>
      <c r="G703">
        <v>0</v>
      </c>
      <c r="H703">
        <v>0</v>
      </c>
      <c r="I703">
        <v>0</v>
      </c>
      <c r="J703">
        <v>0</v>
      </c>
    </row>
    <row r="704" spans="1:10" x14ac:dyDescent="0.3">
      <c r="A704" s="2">
        <v>44591.25</v>
      </c>
      <c r="B704">
        <v>617.52834751643798</v>
      </c>
      <c r="C704">
        <v>1</v>
      </c>
      <c r="D704">
        <v>728.15862525559328</v>
      </c>
      <c r="E704">
        <v>367.52834751643798</v>
      </c>
      <c r="F704">
        <v>250</v>
      </c>
      <c r="G704">
        <v>0</v>
      </c>
      <c r="H704">
        <v>0</v>
      </c>
      <c r="I704">
        <v>0</v>
      </c>
      <c r="J704">
        <v>0</v>
      </c>
    </row>
    <row r="705" spans="1:10" x14ac:dyDescent="0.3">
      <c r="A705" s="2">
        <v>44591.291666666657</v>
      </c>
      <c r="B705">
        <v>640.53289574770099</v>
      </c>
      <c r="C705">
        <v>1</v>
      </c>
      <c r="D705">
        <v>728.15862525559328</v>
      </c>
      <c r="E705">
        <v>390.53289574770099</v>
      </c>
      <c r="F705">
        <v>250</v>
      </c>
      <c r="G705">
        <v>0</v>
      </c>
      <c r="H705">
        <v>0</v>
      </c>
      <c r="I705">
        <v>0</v>
      </c>
      <c r="J705">
        <v>0</v>
      </c>
    </row>
    <row r="706" spans="1:10" x14ac:dyDescent="0.3">
      <c r="A706" s="2">
        <v>44591.333333333343</v>
      </c>
      <c r="B706">
        <v>627.6838987760201</v>
      </c>
      <c r="C706">
        <v>1</v>
      </c>
      <c r="D706">
        <v>728.15862525559328</v>
      </c>
      <c r="E706">
        <v>377.6838987760201</v>
      </c>
      <c r="F706">
        <v>250</v>
      </c>
      <c r="G706">
        <v>0</v>
      </c>
      <c r="H706">
        <v>0</v>
      </c>
      <c r="I706">
        <v>0</v>
      </c>
      <c r="J706">
        <v>0</v>
      </c>
    </row>
    <row r="707" spans="1:10" x14ac:dyDescent="0.3">
      <c r="A707" s="2">
        <v>44591.375</v>
      </c>
      <c r="B707">
        <v>577.58801130589279</v>
      </c>
      <c r="C707">
        <v>1</v>
      </c>
      <c r="D707">
        <v>728.15862525559328</v>
      </c>
      <c r="E707">
        <v>327.58801130589279</v>
      </c>
      <c r="F707">
        <v>250</v>
      </c>
      <c r="G707">
        <v>0</v>
      </c>
      <c r="H707">
        <v>0</v>
      </c>
      <c r="I707">
        <v>0</v>
      </c>
      <c r="J707">
        <v>0</v>
      </c>
    </row>
    <row r="708" spans="1:10" x14ac:dyDescent="0.3">
      <c r="A708" s="2">
        <v>44591.416666666657</v>
      </c>
      <c r="B708">
        <v>612.14626862638829</v>
      </c>
      <c r="C708">
        <v>1</v>
      </c>
      <c r="D708">
        <v>728.15862525559328</v>
      </c>
      <c r="E708">
        <v>362.14626862638829</v>
      </c>
      <c r="F708">
        <v>250</v>
      </c>
      <c r="G708">
        <v>0</v>
      </c>
      <c r="H708">
        <v>0</v>
      </c>
      <c r="I708">
        <v>0</v>
      </c>
      <c r="J708">
        <v>0</v>
      </c>
    </row>
    <row r="709" spans="1:10" x14ac:dyDescent="0.3">
      <c r="A709" s="2">
        <v>44591.458333333343</v>
      </c>
      <c r="B709">
        <v>609.4852406434245</v>
      </c>
      <c r="C709">
        <v>1</v>
      </c>
      <c r="D709">
        <v>728.15862525559328</v>
      </c>
      <c r="E709">
        <v>359.4852406434245</v>
      </c>
      <c r="F709">
        <v>250</v>
      </c>
      <c r="G709">
        <v>0</v>
      </c>
      <c r="H709">
        <v>0</v>
      </c>
      <c r="I709">
        <v>0</v>
      </c>
      <c r="J709">
        <v>0</v>
      </c>
    </row>
    <row r="710" spans="1:10" x14ac:dyDescent="0.3">
      <c r="A710" s="2">
        <v>44591.5</v>
      </c>
      <c r="B710">
        <v>610.34740985372389</v>
      </c>
      <c r="C710">
        <v>1</v>
      </c>
      <c r="D710">
        <v>728.15862525559328</v>
      </c>
      <c r="E710">
        <v>360.34740985372389</v>
      </c>
      <c r="F710">
        <v>250</v>
      </c>
      <c r="G710">
        <v>0</v>
      </c>
      <c r="H710">
        <v>0</v>
      </c>
      <c r="I710">
        <v>0</v>
      </c>
      <c r="J710">
        <v>0</v>
      </c>
    </row>
    <row r="711" spans="1:10" x14ac:dyDescent="0.3">
      <c r="A711" s="2">
        <v>44591.541666666657</v>
      </c>
      <c r="B711">
        <v>567.56607773654844</v>
      </c>
      <c r="C711">
        <v>1</v>
      </c>
      <c r="D711">
        <v>728.15862525559328</v>
      </c>
      <c r="E711">
        <v>317.56607773654838</v>
      </c>
      <c r="F711">
        <v>250</v>
      </c>
      <c r="G711">
        <v>0</v>
      </c>
      <c r="H711">
        <v>0</v>
      </c>
      <c r="I711">
        <v>0</v>
      </c>
      <c r="J711">
        <v>0</v>
      </c>
    </row>
    <row r="712" spans="1:10" x14ac:dyDescent="0.3">
      <c r="A712" s="2">
        <v>44591.583333333343</v>
      </c>
      <c r="B712">
        <v>570.3162858830209</v>
      </c>
      <c r="C712">
        <v>1</v>
      </c>
      <c r="D712">
        <v>728.15862525559328</v>
      </c>
      <c r="E712">
        <v>320.3162858830209</v>
      </c>
      <c r="F712">
        <v>250</v>
      </c>
      <c r="G712">
        <v>0</v>
      </c>
      <c r="H712">
        <v>0</v>
      </c>
      <c r="I712">
        <v>0</v>
      </c>
      <c r="J712">
        <v>0</v>
      </c>
    </row>
    <row r="713" spans="1:10" x14ac:dyDescent="0.3">
      <c r="A713" s="2">
        <v>44591.625</v>
      </c>
      <c r="B713">
        <v>579.01657672787917</v>
      </c>
      <c r="C713">
        <v>1</v>
      </c>
      <c r="D713">
        <v>728.15862525559328</v>
      </c>
      <c r="E713">
        <v>329.01657672787923</v>
      </c>
      <c r="F713">
        <v>250</v>
      </c>
      <c r="G713">
        <v>0</v>
      </c>
      <c r="H713">
        <v>0</v>
      </c>
      <c r="I713">
        <v>0</v>
      </c>
      <c r="J713">
        <v>0</v>
      </c>
    </row>
    <row r="714" spans="1:10" x14ac:dyDescent="0.3">
      <c r="A714" s="2">
        <v>44591.666666666657</v>
      </c>
      <c r="B714">
        <v>594.94137871103101</v>
      </c>
      <c r="C714">
        <v>1</v>
      </c>
      <c r="D714">
        <v>728.15862525559328</v>
      </c>
      <c r="E714">
        <v>344.94137871103101</v>
      </c>
      <c r="F714">
        <v>250</v>
      </c>
      <c r="G714">
        <v>0</v>
      </c>
      <c r="H714">
        <v>0</v>
      </c>
      <c r="I714">
        <v>0</v>
      </c>
      <c r="J714">
        <v>0</v>
      </c>
    </row>
    <row r="715" spans="1:10" x14ac:dyDescent="0.3">
      <c r="A715" s="2">
        <v>44591.708333333343</v>
      </c>
      <c r="B715">
        <v>679.66276650897271</v>
      </c>
      <c r="C715">
        <v>1</v>
      </c>
      <c r="D715">
        <v>728.15862525559328</v>
      </c>
      <c r="E715">
        <v>429.66276650897271</v>
      </c>
      <c r="F715">
        <v>250</v>
      </c>
      <c r="G715">
        <v>0</v>
      </c>
      <c r="H715">
        <v>0</v>
      </c>
      <c r="I715">
        <v>0</v>
      </c>
      <c r="J715">
        <v>0</v>
      </c>
    </row>
    <row r="716" spans="1:10" x14ac:dyDescent="0.3">
      <c r="A716" s="2">
        <v>44591.75</v>
      </c>
      <c r="B716">
        <v>682.07869198250023</v>
      </c>
      <c r="C716">
        <v>1</v>
      </c>
      <c r="D716">
        <v>728.15862525559328</v>
      </c>
      <c r="E716">
        <v>432.07869198250017</v>
      </c>
      <c r="F716">
        <v>250</v>
      </c>
      <c r="G716">
        <v>0</v>
      </c>
      <c r="H716">
        <v>0</v>
      </c>
      <c r="I716">
        <v>0</v>
      </c>
      <c r="J716">
        <v>0</v>
      </c>
    </row>
    <row r="717" spans="1:10" x14ac:dyDescent="0.3">
      <c r="A717" s="2">
        <v>44591.791666666657</v>
      </c>
      <c r="B717">
        <v>677.33914323540216</v>
      </c>
      <c r="C717">
        <v>1</v>
      </c>
      <c r="D717">
        <v>728.15862525559328</v>
      </c>
      <c r="E717">
        <v>427.33914323540222</v>
      </c>
      <c r="F717">
        <v>250</v>
      </c>
      <c r="G717">
        <v>0</v>
      </c>
      <c r="H717">
        <v>0</v>
      </c>
      <c r="I717">
        <v>0</v>
      </c>
      <c r="J717">
        <v>0</v>
      </c>
    </row>
    <row r="718" spans="1:10" x14ac:dyDescent="0.3">
      <c r="A718" s="2">
        <v>44591.833333333343</v>
      </c>
      <c r="B718">
        <v>599.68162143392885</v>
      </c>
      <c r="C718">
        <v>1</v>
      </c>
      <c r="D718">
        <v>728.15862525559328</v>
      </c>
      <c r="E718">
        <v>349.68162143392891</v>
      </c>
      <c r="F718">
        <v>250</v>
      </c>
      <c r="G718">
        <v>0</v>
      </c>
      <c r="H718">
        <v>0</v>
      </c>
      <c r="I718">
        <v>0</v>
      </c>
      <c r="J718">
        <v>0</v>
      </c>
    </row>
    <row r="719" spans="1:10" x14ac:dyDescent="0.3">
      <c r="A719" s="2">
        <v>44591.875</v>
      </c>
      <c r="B719">
        <v>602.57224430208601</v>
      </c>
      <c r="C719">
        <v>1</v>
      </c>
      <c r="D719">
        <v>728.15862525559328</v>
      </c>
      <c r="E719">
        <v>352.57224430208601</v>
      </c>
      <c r="F719">
        <v>250</v>
      </c>
      <c r="G719">
        <v>0</v>
      </c>
      <c r="H719">
        <v>0</v>
      </c>
      <c r="I719">
        <v>0</v>
      </c>
      <c r="J719">
        <v>0</v>
      </c>
    </row>
    <row r="720" spans="1:10" x14ac:dyDescent="0.3">
      <c r="A720" s="2">
        <v>44591.916666666657</v>
      </c>
      <c r="B720">
        <v>584.85467036356681</v>
      </c>
      <c r="C720">
        <v>1</v>
      </c>
      <c r="D720">
        <v>728.15862525559328</v>
      </c>
      <c r="E720">
        <v>334.85467036356681</v>
      </c>
      <c r="F720">
        <v>250</v>
      </c>
      <c r="G720">
        <v>0</v>
      </c>
      <c r="H720">
        <v>0</v>
      </c>
      <c r="I720">
        <v>0</v>
      </c>
      <c r="J720">
        <v>0</v>
      </c>
    </row>
    <row r="721" spans="1:10" x14ac:dyDescent="0.3">
      <c r="A721" s="2">
        <v>44591.958333333343</v>
      </c>
      <c r="B721">
        <v>568.54611429224326</v>
      </c>
      <c r="C721">
        <v>1</v>
      </c>
      <c r="D721">
        <v>728.15862525559328</v>
      </c>
      <c r="E721">
        <v>318.54611429224332</v>
      </c>
      <c r="F721">
        <v>250</v>
      </c>
      <c r="G721">
        <v>0</v>
      </c>
      <c r="H721">
        <v>0</v>
      </c>
      <c r="I721">
        <v>0</v>
      </c>
      <c r="J721">
        <v>0</v>
      </c>
    </row>
    <row r="722" spans="1:10" x14ac:dyDescent="0.3">
      <c r="A722" s="2">
        <v>44592</v>
      </c>
      <c r="B722">
        <v>552.46519852156371</v>
      </c>
      <c r="C722">
        <v>1</v>
      </c>
      <c r="D722">
        <v>728.15862525559328</v>
      </c>
      <c r="E722">
        <v>302.46519852156371</v>
      </c>
      <c r="F722">
        <v>250</v>
      </c>
      <c r="G722">
        <v>0</v>
      </c>
      <c r="H722">
        <v>0</v>
      </c>
      <c r="I722">
        <v>0</v>
      </c>
      <c r="J722">
        <v>0</v>
      </c>
    </row>
    <row r="723" spans="1:10" x14ac:dyDescent="0.3">
      <c r="A723" s="2">
        <v>44592.041666666657</v>
      </c>
      <c r="B723">
        <v>542.07371856564134</v>
      </c>
      <c r="C723">
        <v>1</v>
      </c>
      <c r="D723">
        <v>728.15862525559328</v>
      </c>
      <c r="E723">
        <v>292.07371856564129</v>
      </c>
      <c r="F723">
        <v>250</v>
      </c>
      <c r="G723">
        <v>0</v>
      </c>
      <c r="H723">
        <v>0</v>
      </c>
      <c r="I723">
        <v>0</v>
      </c>
      <c r="J723">
        <v>0</v>
      </c>
    </row>
    <row r="724" spans="1:10" x14ac:dyDescent="0.3">
      <c r="A724" s="2">
        <v>44592.083333333343</v>
      </c>
      <c r="B724">
        <v>546.82203687638537</v>
      </c>
      <c r="C724">
        <v>1</v>
      </c>
      <c r="D724">
        <v>728.15862525559328</v>
      </c>
      <c r="E724">
        <v>296.82203687638543</v>
      </c>
      <c r="F724">
        <v>250</v>
      </c>
      <c r="G724">
        <v>0</v>
      </c>
      <c r="H724">
        <v>0</v>
      </c>
      <c r="I724">
        <v>0</v>
      </c>
      <c r="J724">
        <v>0</v>
      </c>
    </row>
    <row r="725" spans="1:10" x14ac:dyDescent="0.3">
      <c r="A725" s="2">
        <v>44592.125</v>
      </c>
      <c r="B725">
        <v>550.95122963441713</v>
      </c>
      <c r="C725">
        <v>1</v>
      </c>
      <c r="D725">
        <v>728.15862525559328</v>
      </c>
      <c r="E725">
        <v>300.95122963441707</v>
      </c>
      <c r="F725">
        <v>250</v>
      </c>
      <c r="G725">
        <v>0</v>
      </c>
      <c r="H725">
        <v>0</v>
      </c>
      <c r="I725">
        <v>0</v>
      </c>
      <c r="J725">
        <v>0</v>
      </c>
    </row>
    <row r="726" spans="1:10" x14ac:dyDescent="0.3">
      <c r="A726" s="2">
        <v>44592.166666666657</v>
      </c>
      <c r="B726">
        <v>558.31009004334851</v>
      </c>
      <c r="C726">
        <v>1</v>
      </c>
      <c r="D726">
        <v>728.15862525559328</v>
      </c>
      <c r="E726">
        <v>308.31009004334851</v>
      </c>
      <c r="F726">
        <v>250</v>
      </c>
      <c r="G726">
        <v>0</v>
      </c>
      <c r="H726">
        <v>0</v>
      </c>
      <c r="I726">
        <v>0</v>
      </c>
      <c r="J726">
        <v>0</v>
      </c>
    </row>
    <row r="727" spans="1:10" x14ac:dyDescent="0.3">
      <c r="A727" s="2">
        <v>44592.208333333343</v>
      </c>
      <c r="B727">
        <v>579.71830847630292</v>
      </c>
      <c r="C727">
        <v>1</v>
      </c>
      <c r="D727">
        <v>728.15862525559328</v>
      </c>
      <c r="E727">
        <v>329.71830847630292</v>
      </c>
      <c r="F727">
        <v>250</v>
      </c>
      <c r="G727">
        <v>0</v>
      </c>
      <c r="H727">
        <v>0</v>
      </c>
      <c r="I727">
        <v>0</v>
      </c>
      <c r="J727">
        <v>0</v>
      </c>
    </row>
    <row r="728" spans="1:10" x14ac:dyDescent="0.3">
      <c r="A728" s="2">
        <v>44592.25</v>
      </c>
      <c r="B728">
        <v>644.65590596763548</v>
      </c>
      <c r="C728">
        <v>1</v>
      </c>
      <c r="D728">
        <v>728.15862525559328</v>
      </c>
      <c r="E728">
        <v>394.65590596763548</v>
      </c>
      <c r="F728">
        <v>250</v>
      </c>
      <c r="G728">
        <v>0</v>
      </c>
      <c r="H728">
        <v>0</v>
      </c>
      <c r="I728">
        <v>0</v>
      </c>
      <c r="J728">
        <v>0</v>
      </c>
    </row>
    <row r="729" spans="1:10" x14ac:dyDescent="0.3">
      <c r="A729" s="2">
        <v>44592.291666666657</v>
      </c>
      <c r="B729">
        <v>657.52056952845896</v>
      </c>
      <c r="C729">
        <v>1</v>
      </c>
      <c r="D729">
        <v>728.15862525559328</v>
      </c>
      <c r="E729">
        <v>407.52056952845902</v>
      </c>
      <c r="F729">
        <v>250</v>
      </c>
      <c r="G729">
        <v>0</v>
      </c>
      <c r="H729">
        <v>0</v>
      </c>
      <c r="I729">
        <v>0</v>
      </c>
      <c r="J729">
        <v>0</v>
      </c>
    </row>
    <row r="730" spans="1:10" x14ac:dyDescent="0.3">
      <c r="A730" s="2">
        <v>44592.333333333343</v>
      </c>
      <c r="B730">
        <v>636.37291080483351</v>
      </c>
      <c r="C730">
        <v>1</v>
      </c>
      <c r="D730">
        <v>728.15862525559328</v>
      </c>
      <c r="E730">
        <v>386.37291080483351</v>
      </c>
      <c r="F730">
        <v>250</v>
      </c>
      <c r="G730">
        <v>0</v>
      </c>
      <c r="H730">
        <v>0</v>
      </c>
      <c r="I730">
        <v>0</v>
      </c>
      <c r="J730">
        <v>0</v>
      </c>
    </row>
    <row r="731" spans="1:10" x14ac:dyDescent="0.3">
      <c r="A731" s="2">
        <v>44592.375</v>
      </c>
      <c r="B731">
        <v>568.28745276056338</v>
      </c>
      <c r="C731">
        <v>1</v>
      </c>
      <c r="D731">
        <v>728.15862525559328</v>
      </c>
      <c r="E731">
        <v>318.28745276056338</v>
      </c>
      <c r="F731">
        <v>250</v>
      </c>
      <c r="G731">
        <v>0</v>
      </c>
      <c r="H731">
        <v>0</v>
      </c>
      <c r="I731">
        <v>0</v>
      </c>
      <c r="J731">
        <v>0</v>
      </c>
    </row>
    <row r="732" spans="1:10" x14ac:dyDescent="0.3">
      <c r="A732" s="2">
        <v>44592.416666666657</v>
      </c>
      <c r="B732">
        <v>606.70121826971786</v>
      </c>
      <c r="C732">
        <v>1</v>
      </c>
      <c r="D732">
        <v>728.15862525559328</v>
      </c>
      <c r="E732">
        <v>356.70121826971791</v>
      </c>
      <c r="F732">
        <v>250</v>
      </c>
      <c r="G732">
        <v>0</v>
      </c>
      <c r="H732">
        <v>0</v>
      </c>
      <c r="I732">
        <v>0</v>
      </c>
      <c r="J732">
        <v>0</v>
      </c>
    </row>
    <row r="733" spans="1:10" x14ac:dyDescent="0.3">
      <c r="A733" s="2">
        <v>44592.458333333343</v>
      </c>
      <c r="B733">
        <v>589.68936814977087</v>
      </c>
      <c r="C733">
        <v>1</v>
      </c>
      <c r="D733">
        <v>728.15862525559328</v>
      </c>
      <c r="E733">
        <v>339.68936814977093</v>
      </c>
      <c r="F733">
        <v>250</v>
      </c>
      <c r="G733">
        <v>0</v>
      </c>
      <c r="H733">
        <v>0</v>
      </c>
      <c r="I733">
        <v>0</v>
      </c>
      <c r="J733">
        <v>0</v>
      </c>
    </row>
    <row r="734" spans="1:10" x14ac:dyDescent="0.3">
      <c r="A734" s="2">
        <v>44592.5</v>
      </c>
      <c r="B734">
        <v>577.96789126561623</v>
      </c>
      <c r="C734">
        <v>1</v>
      </c>
      <c r="D734">
        <v>728.15862525559328</v>
      </c>
      <c r="E734">
        <v>327.96789126561617</v>
      </c>
      <c r="F734">
        <v>250</v>
      </c>
      <c r="G734">
        <v>0</v>
      </c>
      <c r="H734">
        <v>0</v>
      </c>
      <c r="I734">
        <v>0</v>
      </c>
      <c r="J734">
        <v>0</v>
      </c>
    </row>
    <row r="735" spans="1:10" x14ac:dyDescent="0.3">
      <c r="A735" s="2">
        <v>44592.541666666657</v>
      </c>
      <c r="B735">
        <v>519.96204284591352</v>
      </c>
      <c r="C735">
        <v>1</v>
      </c>
      <c r="D735">
        <v>728.15862525559328</v>
      </c>
      <c r="E735">
        <v>269.96204284591352</v>
      </c>
      <c r="F735">
        <v>250</v>
      </c>
      <c r="G735">
        <v>0</v>
      </c>
      <c r="H735">
        <v>0</v>
      </c>
      <c r="I735">
        <v>0</v>
      </c>
      <c r="J735">
        <v>0</v>
      </c>
    </row>
    <row r="736" spans="1:10" x14ac:dyDescent="0.3">
      <c r="A736" s="2">
        <v>44592.583333333343</v>
      </c>
      <c r="B736">
        <v>529.07724746327892</v>
      </c>
      <c r="C736">
        <v>1</v>
      </c>
      <c r="D736">
        <v>728.15862525559328</v>
      </c>
      <c r="E736">
        <v>279.07724746327892</v>
      </c>
      <c r="F736">
        <v>250</v>
      </c>
      <c r="G736">
        <v>0</v>
      </c>
      <c r="H736">
        <v>0</v>
      </c>
      <c r="I736">
        <v>0</v>
      </c>
      <c r="J736">
        <v>0</v>
      </c>
    </row>
    <row r="737" spans="1:10" x14ac:dyDescent="0.3">
      <c r="A737" s="2">
        <v>44592.625</v>
      </c>
      <c r="B737">
        <v>546.76042259396399</v>
      </c>
      <c r="C737">
        <v>1</v>
      </c>
      <c r="D737">
        <v>728.15862525559328</v>
      </c>
      <c r="E737">
        <v>296.76042259396399</v>
      </c>
      <c r="F737">
        <v>250</v>
      </c>
      <c r="G737">
        <v>0</v>
      </c>
      <c r="H737">
        <v>0</v>
      </c>
      <c r="I737">
        <v>0</v>
      </c>
      <c r="J737">
        <v>0</v>
      </c>
    </row>
    <row r="738" spans="1:10" x14ac:dyDescent="0.3">
      <c r="A738" s="2">
        <v>44592.666666666657</v>
      </c>
      <c r="B738">
        <v>559.65513906737374</v>
      </c>
      <c r="C738">
        <v>1</v>
      </c>
      <c r="D738">
        <v>728.15862525559328</v>
      </c>
      <c r="E738">
        <v>309.65513906737368</v>
      </c>
      <c r="F738">
        <v>250</v>
      </c>
      <c r="G738">
        <v>0</v>
      </c>
      <c r="H738">
        <v>0</v>
      </c>
      <c r="I738">
        <v>0</v>
      </c>
      <c r="J738">
        <v>0</v>
      </c>
    </row>
    <row r="739" spans="1:10" x14ac:dyDescent="0.3">
      <c r="A739" s="2">
        <v>44592.708333333343</v>
      </c>
      <c r="B739">
        <v>660.37579792153258</v>
      </c>
      <c r="C739">
        <v>1</v>
      </c>
      <c r="D739">
        <v>728.15862525559328</v>
      </c>
      <c r="E739">
        <v>410.37579792153258</v>
      </c>
      <c r="F739">
        <v>250</v>
      </c>
      <c r="G739">
        <v>0</v>
      </c>
      <c r="H739">
        <v>0</v>
      </c>
      <c r="I739">
        <v>0</v>
      </c>
      <c r="J739">
        <v>0</v>
      </c>
    </row>
    <row r="740" spans="1:10" x14ac:dyDescent="0.3">
      <c r="A740" s="2">
        <v>44592.75</v>
      </c>
      <c r="B740">
        <v>677.83354544042243</v>
      </c>
      <c r="C740">
        <v>1</v>
      </c>
      <c r="D740">
        <v>728.15862525559328</v>
      </c>
      <c r="E740">
        <v>427.83354544042243</v>
      </c>
      <c r="F740">
        <v>250</v>
      </c>
      <c r="G740">
        <v>0</v>
      </c>
      <c r="H740">
        <v>0</v>
      </c>
      <c r="I740">
        <v>0</v>
      </c>
      <c r="J740">
        <v>0</v>
      </c>
    </row>
    <row r="741" spans="1:10" x14ac:dyDescent="0.3">
      <c r="A741" s="2">
        <v>44592.791666666657</v>
      </c>
      <c r="B741">
        <v>672.24295160741963</v>
      </c>
      <c r="C741">
        <v>1</v>
      </c>
      <c r="D741">
        <v>728.15862525559328</v>
      </c>
      <c r="E741">
        <v>422.24295160741963</v>
      </c>
      <c r="F741">
        <v>250</v>
      </c>
      <c r="G741">
        <v>0</v>
      </c>
      <c r="H741">
        <v>0</v>
      </c>
      <c r="I741">
        <v>0</v>
      </c>
      <c r="J741">
        <v>0</v>
      </c>
    </row>
    <row r="742" spans="1:10" x14ac:dyDescent="0.3">
      <c r="A742" s="2">
        <v>44592.833333333343</v>
      </c>
      <c r="B742">
        <v>582.87865290178479</v>
      </c>
      <c r="C742">
        <v>1</v>
      </c>
      <c r="D742">
        <v>728.15862525559328</v>
      </c>
      <c r="E742">
        <v>332.87865290178479</v>
      </c>
      <c r="F742">
        <v>250</v>
      </c>
      <c r="G742">
        <v>0</v>
      </c>
      <c r="H742">
        <v>0</v>
      </c>
      <c r="I742">
        <v>0</v>
      </c>
      <c r="J742">
        <v>0</v>
      </c>
    </row>
    <row r="743" spans="1:10" x14ac:dyDescent="0.3">
      <c r="A743" s="2">
        <v>44592.875</v>
      </c>
      <c r="B743">
        <v>577.17946211193248</v>
      </c>
      <c r="C743">
        <v>1</v>
      </c>
      <c r="D743">
        <v>728.15862525559328</v>
      </c>
      <c r="E743">
        <v>327.17946211193248</v>
      </c>
      <c r="F743">
        <v>250</v>
      </c>
      <c r="G743">
        <v>0</v>
      </c>
      <c r="H743">
        <v>0</v>
      </c>
      <c r="I743">
        <v>0</v>
      </c>
      <c r="J743">
        <v>0</v>
      </c>
    </row>
    <row r="744" spans="1:10" x14ac:dyDescent="0.3">
      <c r="A744" s="2">
        <v>44592.916666666657</v>
      </c>
      <c r="B744">
        <v>562.45445882142315</v>
      </c>
      <c r="C744">
        <v>1</v>
      </c>
      <c r="D744">
        <v>728.15862525559328</v>
      </c>
      <c r="E744">
        <v>312.45445882142309</v>
      </c>
      <c r="F744">
        <v>250</v>
      </c>
      <c r="G744">
        <v>0</v>
      </c>
      <c r="H744">
        <v>0</v>
      </c>
      <c r="I744">
        <v>0</v>
      </c>
      <c r="J744">
        <v>0</v>
      </c>
    </row>
    <row r="745" spans="1:10" x14ac:dyDescent="0.3">
      <c r="A745" s="2">
        <v>44592.958333333343</v>
      </c>
      <c r="B745">
        <v>542.6389028836287</v>
      </c>
      <c r="C745">
        <v>1</v>
      </c>
      <c r="D745">
        <v>728.15862525559328</v>
      </c>
      <c r="E745">
        <v>292.6389028836287</v>
      </c>
      <c r="F745">
        <v>250</v>
      </c>
      <c r="G745">
        <v>0</v>
      </c>
      <c r="H745">
        <v>0</v>
      </c>
      <c r="I745">
        <v>0</v>
      </c>
      <c r="J745">
        <v>0</v>
      </c>
    </row>
    <row r="746" spans="1:10" x14ac:dyDescent="0.3">
      <c r="A746" s="2">
        <v>44593</v>
      </c>
      <c r="B746">
        <v>528.1637650670034</v>
      </c>
      <c r="C746">
        <v>1</v>
      </c>
      <c r="D746">
        <v>728.15862525559328</v>
      </c>
      <c r="E746">
        <v>278.1637650670034</v>
      </c>
      <c r="F746">
        <v>250</v>
      </c>
      <c r="G746">
        <v>0</v>
      </c>
      <c r="H746">
        <v>0</v>
      </c>
      <c r="I746">
        <v>0</v>
      </c>
      <c r="J746">
        <v>0</v>
      </c>
    </row>
    <row r="747" spans="1:10" x14ac:dyDescent="0.3">
      <c r="A747" s="2">
        <v>44593.041666666657</v>
      </c>
      <c r="B747">
        <v>516.35206534634062</v>
      </c>
      <c r="C747">
        <v>1</v>
      </c>
      <c r="D747">
        <v>728.15862525559328</v>
      </c>
      <c r="E747">
        <v>266.35206534634062</v>
      </c>
      <c r="F747">
        <v>250</v>
      </c>
      <c r="G747">
        <v>0</v>
      </c>
      <c r="H747">
        <v>0</v>
      </c>
      <c r="I747">
        <v>0</v>
      </c>
      <c r="J747">
        <v>0</v>
      </c>
    </row>
    <row r="748" spans="1:10" x14ac:dyDescent="0.3">
      <c r="A748" s="2">
        <v>44593.083333333343</v>
      </c>
      <c r="B748">
        <v>517.67335595502675</v>
      </c>
      <c r="C748">
        <v>1</v>
      </c>
      <c r="D748">
        <v>728.15862525559328</v>
      </c>
      <c r="E748">
        <v>267.67335595502681</v>
      </c>
      <c r="F748">
        <v>250</v>
      </c>
      <c r="G748">
        <v>0</v>
      </c>
      <c r="H748">
        <v>0</v>
      </c>
      <c r="I748">
        <v>0</v>
      </c>
      <c r="J748">
        <v>0</v>
      </c>
    </row>
    <row r="749" spans="1:10" x14ac:dyDescent="0.3">
      <c r="A749" s="2">
        <v>44593.125</v>
      </c>
      <c r="B749">
        <v>523.65853400099638</v>
      </c>
      <c r="C749">
        <v>1</v>
      </c>
      <c r="D749">
        <v>728.15862525559328</v>
      </c>
      <c r="E749">
        <v>273.65853400099638</v>
      </c>
      <c r="F749">
        <v>250</v>
      </c>
      <c r="G749">
        <v>0</v>
      </c>
      <c r="H749">
        <v>0</v>
      </c>
      <c r="I749">
        <v>0</v>
      </c>
      <c r="J749">
        <v>0</v>
      </c>
    </row>
    <row r="750" spans="1:10" x14ac:dyDescent="0.3">
      <c r="A750" s="2">
        <v>44593.166666666657</v>
      </c>
      <c r="B750">
        <v>537.93096593071584</v>
      </c>
      <c r="C750">
        <v>1</v>
      </c>
      <c r="D750">
        <v>728.15862525559328</v>
      </c>
      <c r="E750">
        <v>287.93096593071579</v>
      </c>
      <c r="F750">
        <v>250</v>
      </c>
      <c r="G750">
        <v>0</v>
      </c>
      <c r="H750">
        <v>0</v>
      </c>
      <c r="I750">
        <v>0</v>
      </c>
      <c r="J750">
        <v>0</v>
      </c>
    </row>
    <row r="751" spans="1:10" x14ac:dyDescent="0.3">
      <c r="A751" s="2">
        <v>44593.208333333343</v>
      </c>
      <c r="B751">
        <v>566.24712972351119</v>
      </c>
      <c r="C751">
        <v>1</v>
      </c>
      <c r="D751">
        <v>728.15862525559328</v>
      </c>
      <c r="E751">
        <v>316.24712972351119</v>
      </c>
      <c r="F751">
        <v>250</v>
      </c>
      <c r="G751">
        <v>0</v>
      </c>
      <c r="H751">
        <v>0</v>
      </c>
      <c r="I751">
        <v>0</v>
      </c>
      <c r="J751">
        <v>0</v>
      </c>
    </row>
    <row r="752" spans="1:10" x14ac:dyDescent="0.3">
      <c r="A752" s="2">
        <v>44593.25</v>
      </c>
      <c r="B752">
        <v>634.69672251056215</v>
      </c>
      <c r="C752">
        <v>1</v>
      </c>
      <c r="D752">
        <v>728.15862525559328</v>
      </c>
      <c r="E752">
        <v>384.69672251056221</v>
      </c>
      <c r="F752">
        <v>250</v>
      </c>
      <c r="G752">
        <v>0</v>
      </c>
      <c r="H752">
        <v>0</v>
      </c>
      <c r="I752">
        <v>0</v>
      </c>
      <c r="J752">
        <v>0</v>
      </c>
    </row>
    <row r="753" spans="1:10" x14ac:dyDescent="0.3">
      <c r="A753" s="2">
        <v>44593.291666666657</v>
      </c>
      <c r="B753">
        <v>659.68009487420591</v>
      </c>
      <c r="C753">
        <v>1</v>
      </c>
      <c r="D753">
        <v>728.15862525559328</v>
      </c>
      <c r="E753">
        <v>409.68009487420591</v>
      </c>
      <c r="F753">
        <v>250</v>
      </c>
      <c r="G753">
        <v>0</v>
      </c>
      <c r="H753">
        <v>0</v>
      </c>
      <c r="I753">
        <v>0</v>
      </c>
      <c r="J753">
        <v>0</v>
      </c>
    </row>
    <row r="754" spans="1:10" x14ac:dyDescent="0.3">
      <c r="A754" s="2">
        <v>44593.333333333343</v>
      </c>
      <c r="B754">
        <v>642.57415120790256</v>
      </c>
      <c r="C754">
        <v>1</v>
      </c>
      <c r="D754">
        <v>728.15862525559328</v>
      </c>
      <c r="E754">
        <v>392.57415120790262</v>
      </c>
      <c r="F754">
        <v>250</v>
      </c>
      <c r="G754">
        <v>0</v>
      </c>
      <c r="H754">
        <v>0</v>
      </c>
      <c r="I754">
        <v>0</v>
      </c>
      <c r="J754">
        <v>0</v>
      </c>
    </row>
    <row r="755" spans="1:10" x14ac:dyDescent="0.3">
      <c r="A755" s="2">
        <v>44593.375</v>
      </c>
      <c r="B755">
        <v>588.660143067999</v>
      </c>
      <c r="C755">
        <v>1</v>
      </c>
      <c r="D755">
        <v>728.15862525559328</v>
      </c>
      <c r="E755">
        <v>338.660143067999</v>
      </c>
      <c r="F755">
        <v>250</v>
      </c>
      <c r="G755">
        <v>0</v>
      </c>
      <c r="H755">
        <v>0</v>
      </c>
      <c r="I755">
        <v>0</v>
      </c>
      <c r="J755">
        <v>0</v>
      </c>
    </row>
    <row r="756" spans="1:10" x14ac:dyDescent="0.3">
      <c r="A756" s="2">
        <v>44593.416666666657</v>
      </c>
      <c r="B756">
        <v>618.80988664434267</v>
      </c>
      <c r="C756">
        <v>1</v>
      </c>
      <c r="D756">
        <v>728.15862525559328</v>
      </c>
      <c r="E756">
        <v>368.80988664434273</v>
      </c>
      <c r="F756">
        <v>250</v>
      </c>
      <c r="G756">
        <v>0</v>
      </c>
      <c r="H756">
        <v>0</v>
      </c>
      <c r="I756">
        <v>0</v>
      </c>
      <c r="J756">
        <v>0</v>
      </c>
    </row>
    <row r="757" spans="1:10" x14ac:dyDescent="0.3">
      <c r="A757" s="2">
        <v>44593.458333333343</v>
      </c>
      <c r="B757">
        <v>597.17403047469372</v>
      </c>
      <c r="C757">
        <v>1</v>
      </c>
      <c r="D757">
        <v>728.15862525559328</v>
      </c>
      <c r="E757">
        <v>347.17403047469372</v>
      </c>
      <c r="F757">
        <v>250</v>
      </c>
      <c r="G757">
        <v>0</v>
      </c>
      <c r="H757">
        <v>0</v>
      </c>
      <c r="I757">
        <v>0</v>
      </c>
      <c r="J757">
        <v>0</v>
      </c>
    </row>
    <row r="758" spans="1:10" x14ac:dyDescent="0.3">
      <c r="A758" s="2">
        <v>44593.5</v>
      </c>
      <c r="B758">
        <v>591.78908423389532</v>
      </c>
      <c r="C758">
        <v>1</v>
      </c>
      <c r="D758">
        <v>728.15862525559328</v>
      </c>
      <c r="E758">
        <v>341.78908423389532</v>
      </c>
      <c r="F758">
        <v>250</v>
      </c>
      <c r="G758">
        <v>0</v>
      </c>
      <c r="H758">
        <v>0</v>
      </c>
      <c r="I758">
        <v>0</v>
      </c>
      <c r="J758">
        <v>0</v>
      </c>
    </row>
    <row r="759" spans="1:10" x14ac:dyDescent="0.3">
      <c r="A759" s="2">
        <v>44593.541666666657</v>
      </c>
      <c r="B759">
        <v>544.56272174203491</v>
      </c>
      <c r="C759">
        <v>1</v>
      </c>
      <c r="D759">
        <v>728.15862525559328</v>
      </c>
      <c r="E759">
        <v>294.56272174203491</v>
      </c>
      <c r="F759">
        <v>250</v>
      </c>
      <c r="G759">
        <v>0</v>
      </c>
      <c r="H759">
        <v>0</v>
      </c>
      <c r="I759">
        <v>0</v>
      </c>
      <c r="J759">
        <v>0</v>
      </c>
    </row>
    <row r="760" spans="1:10" x14ac:dyDescent="0.3">
      <c r="A760" s="2">
        <v>44593.583333333343</v>
      </c>
      <c r="B760">
        <v>551.05724811221785</v>
      </c>
      <c r="C760">
        <v>1</v>
      </c>
      <c r="D760">
        <v>728.15862525559328</v>
      </c>
      <c r="E760">
        <v>301.05724811221779</v>
      </c>
      <c r="F760">
        <v>250</v>
      </c>
      <c r="G760">
        <v>0</v>
      </c>
      <c r="H760">
        <v>0</v>
      </c>
      <c r="I760">
        <v>0</v>
      </c>
      <c r="J760">
        <v>0</v>
      </c>
    </row>
    <row r="761" spans="1:10" x14ac:dyDescent="0.3">
      <c r="A761" s="2">
        <v>44593.625</v>
      </c>
      <c r="B761">
        <v>551.39510407681098</v>
      </c>
      <c r="C761">
        <v>1</v>
      </c>
      <c r="D761">
        <v>728.15862525559328</v>
      </c>
      <c r="E761">
        <v>301.39510407681098</v>
      </c>
      <c r="F761">
        <v>250</v>
      </c>
      <c r="G761">
        <v>0</v>
      </c>
      <c r="H761">
        <v>0</v>
      </c>
      <c r="I761">
        <v>0</v>
      </c>
      <c r="J761">
        <v>0</v>
      </c>
    </row>
    <row r="762" spans="1:10" x14ac:dyDescent="0.3">
      <c r="A762" s="2">
        <v>44593.666666666657</v>
      </c>
      <c r="B762">
        <v>556.69950895629677</v>
      </c>
      <c r="C762">
        <v>1</v>
      </c>
      <c r="D762">
        <v>728.15862525559328</v>
      </c>
      <c r="E762">
        <v>306.69950895629682</v>
      </c>
      <c r="F762">
        <v>250</v>
      </c>
      <c r="G762">
        <v>0</v>
      </c>
      <c r="H762">
        <v>0</v>
      </c>
      <c r="I762">
        <v>0</v>
      </c>
      <c r="J762">
        <v>0</v>
      </c>
    </row>
    <row r="763" spans="1:10" x14ac:dyDescent="0.3">
      <c r="A763" s="2">
        <v>44593.708333333343</v>
      </c>
      <c r="B763">
        <v>637.66312719418409</v>
      </c>
      <c r="C763">
        <v>1</v>
      </c>
      <c r="D763">
        <v>728.15862525559328</v>
      </c>
      <c r="E763">
        <v>387.66312719418409</v>
      </c>
      <c r="F763">
        <v>250</v>
      </c>
      <c r="G763">
        <v>0</v>
      </c>
      <c r="H763">
        <v>0</v>
      </c>
      <c r="I763">
        <v>0</v>
      </c>
      <c r="J763">
        <v>0</v>
      </c>
    </row>
    <row r="764" spans="1:10" x14ac:dyDescent="0.3">
      <c r="A764" s="2">
        <v>44593.75</v>
      </c>
      <c r="B764">
        <v>650.0084259327989</v>
      </c>
      <c r="C764">
        <v>1</v>
      </c>
      <c r="D764">
        <v>728.15862525559328</v>
      </c>
      <c r="E764">
        <v>400.0084259327989</v>
      </c>
      <c r="F764">
        <v>250</v>
      </c>
      <c r="G764">
        <v>0</v>
      </c>
      <c r="H764">
        <v>0</v>
      </c>
      <c r="I764">
        <v>0</v>
      </c>
      <c r="J764">
        <v>0</v>
      </c>
    </row>
    <row r="765" spans="1:10" x14ac:dyDescent="0.3">
      <c r="A765" s="2">
        <v>44593.791666666657</v>
      </c>
      <c r="B765">
        <v>640.16137682892338</v>
      </c>
      <c r="C765">
        <v>1</v>
      </c>
      <c r="D765">
        <v>728.15862525559328</v>
      </c>
      <c r="E765">
        <v>390.16137682892338</v>
      </c>
      <c r="F765">
        <v>250</v>
      </c>
      <c r="G765">
        <v>0</v>
      </c>
      <c r="H765">
        <v>0</v>
      </c>
      <c r="I765">
        <v>0</v>
      </c>
      <c r="J765">
        <v>0</v>
      </c>
    </row>
    <row r="766" spans="1:10" x14ac:dyDescent="0.3">
      <c r="A766" s="2">
        <v>44593.833333333343</v>
      </c>
      <c r="B766">
        <v>559.82772452434347</v>
      </c>
      <c r="C766">
        <v>1</v>
      </c>
      <c r="D766">
        <v>728.15862525559328</v>
      </c>
      <c r="E766">
        <v>309.82772452434352</v>
      </c>
      <c r="F766">
        <v>250</v>
      </c>
      <c r="G766">
        <v>0</v>
      </c>
      <c r="H766">
        <v>0</v>
      </c>
      <c r="I766">
        <v>0</v>
      </c>
      <c r="J766">
        <v>0</v>
      </c>
    </row>
    <row r="767" spans="1:10" x14ac:dyDescent="0.3">
      <c r="A767" s="2">
        <v>44593.875</v>
      </c>
      <c r="B767">
        <v>553.83253083502859</v>
      </c>
      <c r="C767">
        <v>1</v>
      </c>
      <c r="D767">
        <v>728.15862525559328</v>
      </c>
      <c r="E767">
        <v>303.83253083502859</v>
      </c>
      <c r="F767">
        <v>250</v>
      </c>
      <c r="G767">
        <v>0</v>
      </c>
      <c r="H767">
        <v>0</v>
      </c>
      <c r="I767">
        <v>0</v>
      </c>
      <c r="J767">
        <v>0</v>
      </c>
    </row>
    <row r="768" spans="1:10" x14ac:dyDescent="0.3">
      <c r="A768" s="2">
        <v>44593.916666666657</v>
      </c>
      <c r="B768">
        <v>545.79600733096208</v>
      </c>
      <c r="C768">
        <v>1</v>
      </c>
      <c r="D768">
        <v>728.15862525559328</v>
      </c>
      <c r="E768">
        <v>295.79600733096208</v>
      </c>
      <c r="F768">
        <v>250</v>
      </c>
      <c r="G768">
        <v>0</v>
      </c>
      <c r="H768">
        <v>0</v>
      </c>
      <c r="I768">
        <v>0</v>
      </c>
      <c r="J768">
        <v>0</v>
      </c>
    </row>
    <row r="769" spans="1:10" x14ac:dyDescent="0.3">
      <c r="A769" s="2">
        <v>44593.958333333343</v>
      </c>
      <c r="B769">
        <v>541.9911961256297</v>
      </c>
      <c r="C769">
        <v>1</v>
      </c>
      <c r="D769">
        <v>728.15862525559328</v>
      </c>
      <c r="E769">
        <v>291.9911961256297</v>
      </c>
      <c r="F769">
        <v>250</v>
      </c>
      <c r="G769">
        <v>0</v>
      </c>
      <c r="H769">
        <v>0</v>
      </c>
      <c r="I769">
        <v>0</v>
      </c>
      <c r="J769">
        <v>0</v>
      </c>
    </row>
    <row r="770" spans="1:10" x14ac:dyDescent="0.3">
      <c r="A770" s="2">
        <v>44594</v>
      </c>
      <c r="B770">
        <v>534.4311220486918</v>
      </c>
      <c r="C770">
        <v>1</v>
      </c>
      <c r="D770">
        <v>728.15862525559328</v>
      </c>
      <c r="E770">
        <v>284.4311220486918</v>
      </c>
      <c r="F770">
        <v>250</v>
      </c>
      <c r="G770">
        <v>0</v>
      </c>
      <c r="H770">
        <v>0</v>
      </c>
      <c r="I770">
        <v>0</v>
      </c>
      <c r="J770">
        <v>0</v>
      </c>
    </row>
    <row r="771" spans="1:10" x14ac:dyDescent="0.3">
      <c r="A771" s="2">
        <v>44594.041666666657</v>
      </c>
      <c r="B771">
        <v>531.82475491575258</v>
      </c>
      <c r="C771">
        <v>1</v>
      </c>
      <c r="D771">
        <v>728.15862525559328</v>
      </c>
      <c r="E771">
        <v>281.82475491575258</v>
      </c>
      <c r="F771">
        <v>250</v>
      </c>
      <c r="G771">
        <v>0</v>
      </c>
      <c r="H771">
        <v>0</v>
      </c>
      <c r="I771">
        <v>0</v>
      </c>
      <c r="J771">
        <v>0</v>
      </c>
    </row>
    <row r="772" spans="1:10" x14ac:dyDescent="0.3">
      <c r="A772" s="2">
        <v>44594.083333333343</v>
      </c>
      <c r="B772">
        <v>525.40424038088531</v>
      </c>
      <c r="C772">
        <v>1</v>
      </c>
      <c r="D772">
        <v>728.15862525559328</v>
      </c>
      <c r="E772">
        <v>275.40424038088531</v>
      </c>
      <c r="F772">
        <v>250</v>
      </c>
      <c r="G772">
        <v>0</v>
      </c>
      <c r="H772">
        <v>0</v>
      </c>
      <c r="I772">
        <v>0</v>
      </c>
      <c r="J772">
        <v>0</v>
      </c>
    </row>
    <row r="773" spans="1:10" x14ac:dyDescent="0.3">
      <c r="A773" s="2">
        <v>44594.125</v>
      </c>
      <c r="B773">
        <v>527.20650407914798</v>
      </c>
      <c r="C773">
        <v>1</v>
      </c>
      <c r="D773">
        <v>728.15862525559328</v>
      </c>
      <c r="E773">
        <v>277.20650407914798</v>
      </c>
      <c r="F773">
        <v>250</v>
      </c>
      <c r="G773">
        <v>0</v>
      </c>
      <c r="H773">
        <v>0</v>
      </c>
      <c r="I773">
        <v>0</v>
      </c>
      <c r="J773">
        <v>0</v>
      </c>
    </row>
    <row r="774" spans="1:10" x14ac:dyDescent="0.3">
      <c r="A774" s="2">
        <v>44594.166666666657</v>
      </c>
      <c r="B774">
        <v>533.171355129527</v>
      </c>
      <c r="C774">
        <v>1</v>
      </c>
      <c r="D774">
        <v>728.15862525559328</v>
      </c>
      <c r="E774">
        <v>283.171355129527</v>
      </c>
      <c r="F774">
        <v>250</v>
      </c>
      <c r="G774">
        <v>0</v>
      </c>
      <c r="H774">
        <v>0</v>
      </c>
      <c r="I774">
        <v>0</v>
      </c>
      <c r="J774">
        <v>0</v>
      </c>
    </row>
    <row r="775" spans="1:10" x14ac:dyDescent="0.3">
      <c r="A775" s="2">
        <v>44594.208333333343</v>
      </c>
      <c r="B775">
        <v>542.26459951515255</v>
      </c>
      <c r="C775">
        <v>1</v>
      </c>
      <c r="D775">
        <v>728.15862525559328</v>
      </c>
      <c r="E775">
        <v>292.26459951515261</v>
      </c>
      <c r="F775">
        <v>250</v>
      </c>
      <c r="G775">
        <v>0</v>
      </c>
      <c r="H775">
        <v>0</v>
      </c>
      <c r="I775">
        <v>0</v>
      </c>
      <c r="J775">
        <v>0</v>
      </c>
    </row>
    <row r="776" spans="1:10" x14ac:dyDescent="0.3">
      <c r="A776" s="2">
        <v>44594.25</v>
      </c>
      <c r="B776">
        <v>585.72466987716268</v>
      </c>
      <c r="C776">
        <v>1</v>
      </c>
      <c r="D776">
        <v>728.15862525559328</v>
      </c>
      <c r="E776">
        <v>335.72466987716268</v>
      </c>
      <c r="F776">
        <v>250</v>
      </c>
      <c r="G776">
        <v>0</v>
      </c>
      <c r="H776">
        <v>0</v>
      </c>
      <c r="I776">
        <v>0</v>
      </c>
      <c r="J776">
        <v>0</v>
      </c>
    </row>
    <row r="777" spans="1:10" x14ac:dyDescent="0.3">
      <c r="A777" s="2">
        <v>44594.291666666657</v>
      </c>
      <c r="B777">
        <v>594.77841832235663</v>
      </c>
      <c r="C777">
        <v>1</v>
      </c>
      <c r="D777">
        <v>728.15862525559328</v>
      </c>
      <c r="E777">
        <v>344.77841832235657</v>
      </c>
      <c r="F777">
        <v>250</v>
      </c>
      <c r="G777">
        <v>0</v>
      </c>
      <c r="H777">
        <v>0</v>
      </c>
      <c r="I777">
        <v>0</v>
      </c>
      <c r="J777">
        <v>0</v>
      </c>
    </row>
    <row r="778" spans="1:10" x14ac:dyDescent="0.3">
      <c r="A778" s="2">
        <v>44594.333333333343</v>
      </c>
      <c r="B778">
        <v>580.63337368437794</v>
      </c>
      <c r="C778">
        <v>1</v>
      </c>
      <c r="D778">
        <v>728.15862525559328</v>
      </c>
      <c r="E778">
        <v>330.63337368437789</v>
      </c>
      <c r="F778">
        <v>250</v>
      </c>
      <c r="G778">
        <v>0</v>
      </c>
      <c r="H778">
        <v>0</v>
      </c>
      <c r="I778">
        <v>0</v>
      </c>
      <c r="J778">
        <v>0</v>
      </c>
    </row>
    <row r="779" spans="1:10" x14ac:dyDescent="0.3">
      <c r="A779" s="2">
        <v>44594.375</v>
      </c>
      <c r="B779">
        <v>518.29513861458793</v>
      </c>
      <c r="C779">
        <v>1</v>
      </c>
      <c r="D779">
        <v>728.15862525559328</v>
      </c>
      <c r="E779">
        <v>268.29513861458793</v>
      </c>
      <c r="F779">
        <v>250</v>
      </c>
      <c r="G779">
        <v>0</v>
      </c>
      <c r="H779">
        <v>0</v>
      </c>
      <c r="I779">
        <v>0</v>
      </c>
      <c r="J779">
        <v>0</v>
      </c>
    </row>
    <row r="780" spans="1:10" x14ac:dyDescent="0.3">
      <c r="A780" s="2">
        <v>44594.416666666657</v>
      </c>
      <c r="B780">
        <v>560.49593006258294</v>
      </c>
      <c r="C780">
        <v>1</v>
      </c>
      <c r="D780">
        <v>728.15862525559328</v>
      </c>
      <c r="E780">
        <v>310.49593006258289</v>
      </c>
      <c r="F780">
        <v>250</v>
      </c>
      <c r="G780">
        <v>0</v>
      </c>
      <c r="H780">
        <v>0</v>
      </c>
      <c r="I780">
        <v>0</v>
      </c>
      <c r="J780">
        <v>0</v>
      </c>
    </row>
    <row r="781" spans="1:10" x14ac:dyDescent="0.3">
      <c r="A781" s="2">
        <v>44594.458333333343</v>
      </c>
      <c r="B781">
        <v>547.47184863733355</v>
      </c>
      <c r="C781">
        <v>1</v>
      </c>
      <c r="D781">
        <v>728.15862525559328</v>
      </c>
      <c r="E781">
        <v>297.47184863733361</v>
      </c>
      <c r="F781">
        <v>250</v>
      </c>
      <c r="G781">
        <v>0</v>
      </c>
      <c r="H781">
        <v>0</v>
      </c>
      <c r="I781">
        <v>0</v>
      </c>
      <c r="J781">
        <v>0</v>
      </c>
    </row>
    <row r="782" spans="1:10" x14ac:dyDescent="0.3">
      <c r="A782" s="2">
        <v>44594.5</v>
      </c>
      <c r="B782">
        <v>546.05992666943939</v>
      </c>
      <c r="C782">
        <v>1</v>
      </c>
      <c r="D782">
        <v>728.15862525559328</v>
      </c>
      <c r="E782">
        <v>296.05992666943939</v>
      </c>
      <c r="F782">
        <v>250</v>
      </c>
      <c r="G782">
        <v>0</v>
      </c>
      <c r="H782">
        <v>0</v>
      </c>
      <c r="I782">
        <v>0</v>
      </c>
      <c r="J782">
        <v>0</v>
      </c>
    </row>
    <row r="783" spans="1:10" x14ac:dyDescent="0.3">
      <c r="A783" s="2">
        <v>44594.541666666657</v>
      </c>
      <c r="B783">
        <v>498.60066179688721</v>
      </c>
      <c r="C783">
        <v>1</v>
      </c>
      <c r="D783">
        <v>728.15862525559328</v>
      </c>
      <c r="E783">
        <v>248.60066179688721</v>
      </c>
      <c r="F783">
        <v>250</v>
      </c>
      <c r="G783">
        <v>0</v>
      </c>
      <c r="H783">
        <v>0</v>
      </c>
      <c r="I783">
        <v>0</v>
      </c>
      <c r="J783">
        <v>0</v>
      </c>
    </row>
    <row r="784" spans="1:10" x14ac:dyDescent="0.3">
      <c r="A784" s="2">
        <v>44594.583333333343</v>
      </c>
      <c r="B784">
        <v>502.16905117282943</v>
      </c>
      <c r="C784">
        <v>1</v>
      </c>
      <c r="D784">
        <v>728.15862525559328</v>
      </c>
      <c r="E784">
        <v>252.1690511728294</v>
      </c>
      <c r="F784">
        <v>250</v>
      </c>
      <c r="G784">
        <v>0</v>
      </c>
      <c r="H784">
        <v>0</v>
      </c>
      <c r="I784">
        <v>0</v>
      </c>
      <c r="J784">
        <v>0</v>
      </c>
    </row>
    <row r="785" spans="1:10" x14ac:dyDescent="0.3">
      <c r="A785" s="2">
        <v>44594.625</v>
      </c>
      <c r="B785">
        <v>517.36336243507071</v>
      </c>
      <c r="C785">
        <v>1</v>
      </c>
      <c r="D785">
        <v>728.15862525559328</v>
      </c>
      <c r="E785">
        <v>267.36336243507071</v>
      </c>
      <c r="F785">
        <v>250</v>
      </c>
      <c r="G785">
        <v>0</v>
      </c>
      <c r="H785">
        <v>0</v>
      </c>
      <c r="I785">
        <v>0</v>
      </c>
      <c r="J785">
        <v>0</v>
      </c>
    </row>
    <row r="786" spans="1:10" x14ac:dyDescent="0.3">
      <c r="A786" s="2">
        <v>44594.666666666657</v>
      </c>
      <c r="B786">
        <v>522.78074264335396</v>
      </c>
      <c r="C786">
        <v>1</v>
      </c>
      <c r="D786">
        <v>728.15862525559328</v>
      </c>
      <c r="E786">
        <v>272.78074264335402</v>
      </c>
      <c r="F786">
        <v>250</v>
      </c>
      <c r="G786">
        <v>0</v>
      </c>
      <c r="H786">
        <v>0</v>
      </c>
      <c r="I786">
        <v>0</v>
      </c>
      <c r="J786">
        <v>0</v>
      </c>
    </row>
    <row r="787" spans="1:10" x14ac:dyDescent="0.3">
      <c r="A787" s="2">
        <v>44594.708333333343</v>
      </c>
      <c r="B787">
        <v>611.87773674186303</v>
      </c>
      <c r="C787">
        <v>1</v>
      </c>
      <c r="D787">
        <v>728.15862525559328</v>
      </c>
      <c r="E787">
        <v>361.87773674186298</v>
      </c>
      <c r="F787">
        <v>250</v>
      </c>
      <c r="G787">
        <v>0</v>
      </c>
      <c r="H787">
        <v>0</v>
      </c>
      <c r="I787">
        <v>0</v>
      </c>
      <c r="J787">
        <v>0</v>
      </c>
    </row>
    <row r="788" spans="1:10" x14ac:dyDescent="0.3">
      <c r="A788" s="2">
        <v>44594.75</v>
      </c>
      <c r="B788">
        <v>618.01382632081243</v>
      </c>
      <c r="C788">
        <v>1</v>
      </c>
      <c r="D788">
        <v>728.15862525559328</v>
      </c>
      <c r="E788">
        <v>368.01382632081243</v>
      </c>
      <c r="F788">
        <v>250</v>
      </c>
      <c r="G788">
        <v>0</v>
      </c>
      <c r="H788">
        <v>0</v>
      </c>
      <c r="I788">
        <v>0</v>
      </c>
      <c r="J788">
        <v>0</v>
      </c>
    </row>
    <row r="789" spans="1:10" x14ac:dyDescent="0.3">
      <c r="A789" s="2">
        <v>44594.791666666657</v>
      </c>
      <c r="B789">
        <v>618.56614559235584</v>
      </c>
      <c r="C789">
        <v>1</v>
      </c>
      <c r="D789">
        <v>728.15862525559328</v>
      </c>
      <c r="E789">
        <v>368.56614559235578</v>
      </c>
      <c r="F789">
        <v>250</v>
      </c>
      <c r="G789">
        <v>0</v>
      </c>
      <c r="H789">
        <v>0</v>
      </c>
      <c r="I789">
        <v>0</v>
      </c>
      <c r="J789">
        <v>0</v>
      </c>
    </row>
    <row r="790" spans="1:10" x14ac:dyDescent="0.3">
      <c r="A790" s="2">
        <v>44594.833333333343</v>
      </c>
      <c r="B790">
        <v>529.18811180657735</v>
      </c>
      <c r="C790">
        <v>1</v>
      </c>
      <c r="D790">
        <v>728.15862525559328</v>
      </c>
      <c r="E790">
        <v>279.18811180657741</v>
      </c>
      <c r="F790">
        <v>250</v>
      </c>
      <c r="G790">
        <v>0</v>
      </c>
      <c r="H790">
        <v>0</v>
      </c>
      <c r="I790">
        <v>0</v>
      </c>
      <c r="J790">
        <v>0</v>
      </c>
    </row>
    <row r="791" spans="1:10" x14ac:dyDescent="0.3">
      <c r="A791" s="2">
        <v>44594.875</v>
      </c>
      <c r="B791">
        <v>517.16453751381312</v>
      </c>
      <c r="C791">
        <v>1</v>
      </c>
      <c r="D791">
        <v>728.15862525559328</v>
      </c>
      <c r="E791">
        <v>267.16453751381312</v>
      </c>
      <c r="F791">
        <v>250</v>
      </c>
      <c r="G791">
        <v>0</v>
      </c>
      <c r="H791">
        <v>0</v>
      </c>
      <c r="I791">
        <v>0</v>
      </c>
      <c r="J791">
        <v>0</v>
      </c>
    </row>
    <row r="792" spans="1:10" x14ac:dyDescent="0.3">
      <c r="A792" s="2">
        <v>44594.916666666657</v>
      </c>
      <c r="B792">
        <v>510.97690484803769</v>
      </c>
      <c r="C792">
        <v>1</v>
      </c>
      <c r="D792">
        <v>728.15862525559328</v>
      </c>
      <c r="E792">
        <v>260.97690484803769</v>
      </c>
      <c r="F792">
        <v>250</v>
      </c>
      <c r="G792">
        <v>0</v>
      </c>
      <c r="H792">
        <v>0</v>
      </c>
      <c r="I792">
        <v>0</v>
      </c>
      <c r="J792">
        <v>0</v>
      </c>
    </row>
    <row r="793" spans="1:10" x14ac:dyDescent="0.3">
      <c r="A793" s="2">
        <v>44594.958333333343</v>
      </c>
      <c r="B793">
        <v>511.44902803686841</v>
      </c>
      <c r="C793">
        <v>1</v>
      </c>
      <c r="D793">
        <v>728.15862525559328</v>
      </c>
      <c r="E793">
        <v>261.44902803686841</v>
      </c>
      <c r="F793">
        <v>250</v>
      </c>
      <c r="G793">
        <v>0</v>
      </c>
      <c r="H793">
        <v>0</v>
      </c>
      <c r="I793">
        <v>0</v>
      </c>
      <c r="J793">
        <v>0</v>
      </c>
    </row>
    <row r="794" spans="1:10" x14ac:dyDescent="0.3">
      <c r="A794" s="2">
        <v>44595</v>
      </c>
      <c r="B794">
        <v>508.98724888156198</v>
      </c>
      <c r="C794">
        <v>1</v>
      </c>
      <c r="D794">
        <v>728.15862525559328</v>
      </c>
      <c r="E794">
        <v>258.98724888156198</v>
      </c>
      <c r="F794">
        <v>250</v>
      </c>
      <c r="G794">
        <v>0</v>
      </c>
      <c r="H794">
        <v>0</v>
      </c>
      <c r="I794">
        <v>0</v>
      </c>
      <c r="J794">
        <v>0</v>
      </c>
    </row>
    <row r="795" spans="1:10" x14ac:dyDescent="0.3">
      <c r="A795" s="2">
        <v>44595.041666666657</v>
      </c>
      <c r="B795">
        <v>499.02016845849238</v>
      </c>
      <c r="C795">
        <v>1</v>
      </c>
      <c r="D795">
        <v>728.15862525559328</v>
      </c>
      <c r="E795">
        <v>249.02016845849241</v>
      </c>
      <c r="F795">
        <v>250</v>
      </c>
      <c r="G795">
        <v>0</v>
      </c>
      <c r="H795">
        <v>0</v>
      </c>
      <c r="I795">
        <v>0</v>
      </c>
      <c r="J795">
        <v>0</v>
      </c>
    </row>
    <row r="796" spans="1:10" x14ac:dyDescent="0.3">
      <c r="A796" s="2">
        <v>44595.083333333343</v>
      </c>
      <c r="B796">
        <v>503.79216399282552</v>
      </c>
      <c r="C796">
        <v>1</v>
      </c>
      <c r="D796">
        <v>728.15862525559328</v>
      </c>
      <c r="E796">
        <v>253.79216399282549</v>
      </c>
      <c r="F796">
        <v>250</v>
      </c>
      <c r="G796">
        <v>0</v>
      </c>
      <c r="H796">
        <v>0</v>
      </c>
      <c r="I796">
        <v>0</v>
      </c>
      <c r="J796">
        <v>0</v>
      </c>
    </row>
    <row r="797" spans="1:10" x14ac:dyDescent="0.3">
      <c r="A797" s="2">
        <v>44595.125</v>
      </c>
      <c r="B797">
        <v>515.1917950708297</v>
      </c>
      <c r="C797">
        <v>1</v>
      </c>
      <c r="D797">
        <v>728.15862525559328</v>
      </c>
      <c r="E797">
        <v>265.1917950708297</v>
      </c>
      <c r="F797">
        <v>250</v>
      </c>
      <c r="G797">
        <v>0</v>
      </c>
      <c r="H797">
        <v>0</v>
      </c>
      <c r="I797">
        <v>0</v>
      </c>
      <c r="J797">
        <v>0</v>
      </c>
    </row>
    <row r="798" spans="1:10" x14ac:dyDescent="0.3">
      <c r="A798" s="2">
        <v>44595.166666666657</v>
      </c>
      <c r="B798">
        <v>528.71805088819576</v>
      </c>
      <c r="C798">
        <v>1</v>
      </c>
      <c r="D798">
        <v>728.15862525559328</v>
      </c>
      <c r="E798">
        <v>278.71805088819582</v>
      </c>
      <c r="F798">
        <v>250</v>
      </c>
      <c r="G798">
        <v>0</v>
      </c>
      <c r="H798">
        <v>0</v>
      </c>
      <c r="I798">
        <v>0</v>
      </c>
      <c r="J798">
        <v>0</v>
      </c>
    </row>
    <row r="799" spans="1:10" x14ac:dyDescent="0.3">
      <c r="A799" s="2">
        <v>44595.208333333343</v>
      </c>
      <c r="B799">
        <v>539.06308659919</v>
      </c>
      <c r="C799">
        <v>1</v>
      </c>
      <c r="D799">
        <v>728.15862525559328</v>
      </c>
      <c r="E799">
        <v>289.06308659919</v>
      </c>
      <c r="F799">
        <v>250</v>
      </c>
      <c r="G799">
        <v>0</v>
      </c>
      <c r="H799">
        <v>0</v>
      </c>
      <c r="I799">
        <v>0</v>
      </c>
      <c r="J799">
        <v>0</v>
      </c>
    </row>
    <row r="800" spans="1:10" x14ac:dyDescent="0.3">
      <c r="A800" s="2">
        <v>44595.25</v>
      </c>
      <c r="B800">
        <v>581.72601208682045</v>
      </c>
      <c r="C800">
        <v>1</v>
      </c>
      <c r="D800">
        <v>728.15862525559328</v>
      </c>
      <c r="E800">
        <v>331.72601208682039</v>
      </c>
      <c r="F800">
        <v>250</v>
      </c>
      <c r="G800">
        <v>0</v>
      </c>
      <c r="H800">
        <v>0</v>
      </c>
      <c r="I800">
        <v>0</v>
      </c>
      <c r="J800">
        <v>0</v>
      </c>
    </row>
    <row r="801" spans="1:10" x14ac:dyDescent="0.3">
      <c r="A801" s="2">
        <v>44595.291666666657</v>
      </c>
      <c r="B801">
        <v>606.3946313846601</v>
      </c>
      <c r="C801">
        <v>1</v>
      </c>
      <c r="D801">
        <v>728.15862525559328</v>
      </c>
      <c r="E801">
        <v>356.3946313846601</v>
      </c>
      <c r="F801">
        <v>250</v>
      </c>
      <c r="G801">
        <v>0</v>
      </c>
      <c r="H801">
        <v>0</v>
      </c>
      <c r="I801">
        <v>0</v>
      </c>
      <c r="J801">
        <v>0</v>
      </c>
    </row>
    <row r="802" spans="1:10" x14ac:dyDescent="0.3">
      <c r="A802" s="2">
        <v>44595.333333333343</v>
      </c>
      <c r="B802">
        <v>624.86148894293137</v>
      </c>
      <c r="C802">
        <v>1</v>
      </c>
      <c r="D802">
        <v>728.15862525559328</v>
      </c>
      <c r="E802">
        <v>374.86148894293137</v>
      </c>
      <c r="F802">
        <v>250</v>
      </c>
      <c r="G802">
        <v>0</v>
      </c>
      <c r="H802">
        <v>0</v>
      </c>
      <c r="I802">
        <v>0</v>
      </c>
      <c r="J802">
        <v>0</v>
      </c>
    </row>
    <row r="803" spans="1:10" x14ac:dyDescent="0.3">
      <c r="A803" s="2">
        <v>44595.375</v>
      </c>
      <c r="B803">
        <v>611.83967234018064</v>
      </c>
      <c r="C803">
        <v>1</v>
      </c>
      <c r="D803">
        <v>728.15862525559328</v>
      </c>
      <c r="E803">
        <v>361.83967234018058</v>
      </c>
      <c r="F803">
        <v>250</v>
      </c>
      <c r="G803">
        <v>0</v>
      </c>
      <c r="H803">
        <v>0</v>
      </c>
      <c r="I803">
        <v>0</v>
      </c>
      <c r="J803">
        <v>0</v>
      </c>
    </row>
    <row r="804" spans="1:10" x14ac:dyDescent="0.3">
      <c r="A804" s="2">
        <v>44595.416666666657</v>
      </c>
      <c r="B804">
        <v>657.54437751349803</v>
      </c>
      <c r="C804">
        <v>1</v>
      </c>
      <c r="D804">
        <v>728.15862525559328</v>
      </c>
      <c r="E804">
        <v>407.54437751349798</v>
      </c>
      <c r="F804">
        <v>250</v>
      </c>
      <c r="G804">
        <v>0</v>
      </c>
      <c r="H804">
        <v>0</v>
      </c>
      <c r="I804">
        <v>0</v>
      </c>
      <c r="J804">
        <v>0</v>
      </c>
    </row>
    <row r="805" spans="1:10" x14ac:dyDescent="0.3">
      <c r="A805" s="2">
        <v>44595.458333333343</v>
      </c>
      <c r="B805">
        <v>660.51024975017026</v>
      </c>
      <c r="C805">
        <v>1</v>
      </c>
      <c r="D805">
        <v>728.15862525559328</v>
      </c>
      <c r="E805">
        <v>410.51024975017032</v>
      </c>
      <c r="F805">
        <v>250</v>
      </c>
      <c r="G805">
        <v>0</v>
      </c>
      <c r="H805">
        <v>0</v>
      </c>
      <c r="I805">
        <v>0</v>
      </c>
      <c r="J805">
        <v>0</v>
      </c>
    </row>
    <row r="806" spans="1:10" x14ac:dyDescent="0.3">
      <c r="A806" s="2">
        <v>44595.5</v>
      </c>
      <c r="B806">
        <v>651.70779489900951</v>
      </c>
      <c r="C806">
        <v>1</v>
      </c>
      <c r="D806">
        <v>728.15862525559328</v>
      </c>
      <c r="E806">
        <v>401.70779489900951</v>
      </c>
      <c r="F806">
        <v>250</v>
      </c>
      <c r="G806">
        <v>0</v>
      </c>
      <c r="H806">
        <v>0</v>
      </c>
      <c r="I806">
        <v>0</v>
      </c>
      <c r="J806">
        <v>0</v>
      </c>
    </row>
    <row r="807" spans="1:10" x14ac:dyDescent="0.3">
      <c r="A807" s="2">
        <v>44595.541666666657</v>
      </c>
      <c r="B807">
        <v>599.650896766443</v>
      </c>
      <c r="C807">
        <v>1</v>
      </c>
      <c r="D807">
        <v>728.15862525559328</v>
      </c>
      <c r="E807">
        <v>349.650896766443</v>
      </c>
      <c r="F807">
        <v>250</v>
      </c>
      <c r="G807">
        <v>0</v>
      </c>
      <c r="H807">
        <v>0</v>
      </c>
      <c r="I807">
        <v>0</v>
      </c>
      <c r="J807">
        <v>0</v>
      </c>
    </row>
    <row r="808" spans="1:10" x14ac:dyDescent="0.3">
      <c r="A808" s="2">
        <v>44595.583333333343</v>
      </c>
      <c r="B808">
        <v>596.73910678174582</v>
      </c>
      <c r="C808">
        <v>1</v>
      </c>
      <c r="D808">
        <v>728.15862525559328</v>
      </c>
      <c r="E808">
        <v>346.73910678174582</v>
      </c>
      <c r="F808">
        <v>250</v>
      </c>
      <c r="G808">
        <v>0</v>
      </c>
      <c r="H808">
        <v>0</v>
      </c>
      <c r="I808">
        <v>0</v>
      </c>
      <c r="J808">
        <v>0</v>
      </c>
    </row>
    <row r="809" spans="1:10" x14ac:dyDescent="0.3">
      <c r="A809" s="2">
        <v>44595.625</v>
      </c>
      <c r="B809">
        <v>598.80107639398796</v>
      </c>
      <c r="C809">
        <v>1</v>
      </c>
      <c r="D809">
        <v>728.15862525559328</v>
      </c>
      <c r="E809">
        <v>348.80107639398801</v>
      </c>
      <c r="F809">
        <v>250</v>
      </c>
      <c r="G809">
        <v>0</v>
      </c>
      <c r="H809">
        <v>0</v>
      </c>
      <c r="I809">
        <v>0</v>
      </c>
      <c r="J809">
        <v>0</v>
      </c>
    </row>
    <row r="810" spans="1:10" x14ac:dyDescent="0.3">
      <c r="A810" s="2">
        <v>44595.666666666657</v>
      </c>
      <c r="B810">
        <v>594.77985157040598</v>
      </c>
      <c r="C810">
        <v>1</v>
      </c>
      <c r="D810">
        <v>728.15862525559328</v>
      </c>
      <c r="E810">
        <v>344.77985157040598</v>
      </c>
      <c r="F810">
        <v>250</v>
      </c>
      <c r="G810">
        <v>0</v>
      </c>
      <c r="H810">
        <v>0</v>
      </c>
      <c r="I810">
        <v>0</v>
      </c>
      <c r="J810">
        <v>0</v>
      </c>
    </row>
    <row r="811" spans="1:10" x14ac:dyDescent="0.3">
      <c r="A811" s="2">
        <v>44595.708333333343</v>
      </c>
      <c r="B811">
        <v>678.43380459439345</v>
      </c>
      <c r="C811">
        <v>1</v>
      </c>
      <c r="D811">
        <v>728.15862525559328</v>
      </c>
      <c r="E811">
        <v>428.43380459439351</v>
      </c>
      <c r="F811">
        <v>250</v>
      </c>
      <c r="G811">
        <v>0</v>
      </c>
      <c r="H811">
        <v>0</v>
      </c>
      <c r="I811">
        <v>0</v>
      </c>
      <c r="J811">
        <v>0</v>
      </c>
    </row>
    <row r="812" spans="1:10" x14ac:dyDescent="0.3">
      <c r="A812" s="2">
        <v>44595.75</v>
      </c>
      <c r="B812">
        <v>671.08696227375651</v>
      </c>
      <c r="C812">
        <v>1</v>
      </c>
      <c r="D812">
        <v>728.15862525559328</v>
      </c>
      <c r="E812">
        <v>421.08696227375651</v>
      </c>
      <c r="F812">
        <v>250</v>
      </c>
      <c r="G812">
        <v>0</v>
      </c>
      <c r="H812">
        <v>0</v>
      </c>
      <c r="I812">
        <v>0</v>
      </c>
      <c r="J812">
        <v>0</v>
      </c>
    </row>
    <row r="813" spans="1:10" x14ac:dyDescent="0.3">
      <c r="A813" s="2">
        <v>44595.791666666657</v>
      </c>
      <c r="B813">
        <v>667.20529837650986</v>
      </c>
      <c r="C813">
        <v>1</v>
      </c>
      <c r="D813">
        <v>728.15862525559328</v>
      </c>
      <c r="E813">
        <v>417.20529837650992</v>
      </c>
      <c r="F813">
        <v>250</v>
      </c>
      <c r="G813">
        <v>0</v>
      </c>
      <c r="H813">
        <v>0</v>
      </c>
      <c r="I813">
        <v>0</v>
      </c>
      <c r="J813">
        <v>0</v>
      </c>
    </row>
    <row r="814" spans="1:10" x14ac:dyDescent="0.3">
      <c r="A814" s="2">
        <v>44595.833333333343</v>
      </c>
      <c r="B814">
        <v>576.14771666731178</v>
      </c>
      <c r="C814">
        <v>1</v>
      </c>
      <c r="D814">
        <v>728.15862525559328</v>
      </c>
      <c r="E814">
        <v>326.14771666731178</v>
      </c>
      <c r="F814">
        <v>250</v>
      </c>
      <c r="G814">
        <v>0</v>
      </c>
      <c r="H814">
        <v>0</v>
      </c>
      <c r="I814">
        <v>0</v>
      </c>
      <c r="J814">
        <v>0</v>
      </c>
    </row>
    <row r="815" spans="1:10" x14ac:dyDescent="0.3">
      <c r="A815" s="2">
        <v>44595.875</v>
      </c>
      <c r="B815">
        <v>569.60010627635359</v>
      </c>
      <c r="C815">
        <v>1</v>
      </c>
      <c r="D815">
        <v>728.15862525559328</v>
      </c>
      <c r="E815">
        <v>319.60010627635359</v>
      </c>
      <c r="F815">
        <v>250</v>
      </c>
      <c r="G815">
        <v>0</v>
      </c>
      <c r="H815">
        <v>0</v>
      </c>
      <c r="I815">
        <v>0</v>
      </c>
      <c r="J815">
        <v>0</v>
      </c>
    </row>
    <row r="816" spans="1:10" x14ac:dyDescent="0.3">
      <c r="A816" s="2">
        <v>44595.916666666657</v>
      </c>
      <c r="B816">
        <v>561.6445001795995</v>
      </c>
      <c r="C816">
        <v>1</v>
      </c>
      <c r="D816">
        <v>728.15862525559328</v>
      </c>
      <c r="E816">
        <v>311.6445001795995</v>
      </c>
      <c r="F816">
        <v>250</v>
      </c>
      <c r="G816">
        <v>0</v>
      </c>
      <c r="H816">
        <v>0</v>
      </c>
      <c r="I816">
        <v>0</v>
      </c>
      <c r="J816">
        <v>0</v>
      </c>
    </row>
    <row r="817" spans="1:10" x14ac:dyDescent="0.3">
      <c r="A817" s="2">
        <v>44595.958333333343</v>
      </c>
      <c r="B817">
        <v>557.43171495975639</v>
      </c>
      <c r="C817">
        <v>1</v>
      </c>
      <c r="D817">
        <v>728.15862525559328</v>
      </c>
      <c r="E817">
        <v>307.43171495975639</v>
      </c>
      <c r="F817">
        <v>250</v>
      </c>
      <c r="G817">
        <v>0</v>
      </c>
      <c r="H817">
        <v>0</v>
      </c>
      <c r="I817">
        <v>0</v>
      </c>
      <c r="J817">
        <v>0</v>
      </c>
    </row>
    <row r="818" spans="1:10" x14ac:dyDescent="0.3">
      <c r="A818" s="2">
        <v>44596</v>
      </c>
      <c r="B818">
        <v>560.35619564229785</v>
      </c>
      <c r="C818">
        <v>1</v>
      </c>
      <c r="D818">
        <v>728.15862525559328</v>
      </c>
      <c r="E818">
        <v>310.35619564229779</v>
      </c>
      <c r="F818">
        <v>250</v>
      </c>
      <c r="G818">
        <v>0</v>
      </c>
      <c r="H818">
        <v>0</v>
      </c>
      <c r="I818">
        <v>0</v>
      </c>
      <c r="J818">
        <v>0</v>
      </c>
    </row>
    <row r="819" spans="1:10" x14ac:dyDescent="0.3">
      <c r="A819" s="2">
        <v>44596.041666666657</v>
      </c>
      <c r="B819">
        <v>549.76843163956653</v>
      </c>
      <c r="C819">
        <v>1</v>
      </c>
      <c r="D819">
        <v>728.15862525559328</v>
      </c>
      <c r="E819">
        <v>299.76843163956647</v>
      </c>
      <c r="F819">
        <v>250</v>
      </c>
      <c r="G819">
        <v>0</v>
      </c>
      <c r="H819">
        <v>0</v>
      </c>
      <c r="I819">
        <v>0</v>
      </c>
      <c r="J819">
        <v>0</v>
      </c>
    </row>
    <row r="820" spans="1:10" x14ac:dyDescent="0.3">
      <c r="A820" s="2">
        <v>44596.083333333343</v>
      </c>
      <c r="B820">
        <v>542.54445380287245</v>
      </c>
      <c r="C820">
        <v>1</v>
      </c>
      <c r="D820">
        <v>728.15862525559328</v>
      </c>
      <c r="E820">
        <v>292.54445380287251</v>
      </c>
      <c r="F820">
        <v>250</v>
      </c>
      <c r="G820">
        <v>0</v>
      </c>
      <c r="H820">
        <v>0</v>
      </c>
      <c r="I820">
        <v>0</v>
      </c>
      <c r="J820">
        <v>0</v>
      </c>
    </row>
    <row r="821" spans="1:10" x14ac:dyDescent="0.3">
      <c r="A821" s="2">
        <v>44596.125</v>
      </c>
      <c r="B821">
        <v>543.41592245981769</v>
      </c>
      <c r="C821">
        <v>1</v>
      </c>
      <c r="D821">
        <v>728.15862525559328</v>
      </c>
      <c r="E821">
        <v>293.41592245981769</v>
      </c>
      <c r="F821">
        <v>250</v>
      </c>
      <c r="G821">
        <v>0</v>
      </c>
      <c r="H821">
        <v>0</v>
      </c>
      <c r="I821">
        <v>0</v>
      </c>
      <c r="J821">
        <v>0</v>
      </c>
    </row>
    <row r="822" spans="1:10" x14ac:dyDescent="0.3">
      <c r="A822" s="2">
        <v>44596.166666666657</v>
      </c>
      <c r="B822">
        <v>552.07920439574309</v>
      </c>
      <c r="C822">
        <v>1</v>
      </c>
      <c r="D822">
        <v>728.15862525559328</v>
      </c>
      <c r="E822">
        <v>302.07920439574309</v>
      </c>
      <c r="F822">
        <v>250</v>
      </c>
      <c r="G822">
        <v>0</v>
      </c>
      <c r="H822">
        <v>0</v>
      </c>
      <c r="I822">
        <v>0</v>
      </c>
      <c r="J822">
        <v>0</v>
      </c>
    </row>
    <row r="823" spans="1:10" x14ac:dyDescent="0.3">
      <c r="A823" s="2">
        <v>44596.208333333343</v>
      </c>
      <c r="B823">
        <v>567.78216145989813</v>
      </c>
      <c r="C823">
        <v>1</v>
      </c>
      <c r="D823">
        <v>728.15862525559328</v>
      </c>
      <c r="E823">
        <v>317.78216145989808</v>
      </c>
      <c r="F823">
        <v>250</v>
      </c>
      <c r="G823">
        <v>0</v>
      </c>
      <c r="H823">
        <v>0</v>
      </c>
      <c r="I823">
        <v>0</v>
      </c>
      <c r="J823">
        <v>0</v>
      </c>
    </row>
    <row r="824" spans="1:10" x14ac:dyDescent="0.3">
      <c r="A824" s="2">
        <v>44596.25</v>
      </c>
      <c r="B824">
        <v>609.85654333575189</v>
      </c>
      <c r="C824">
        <v>1</v>
      </c>
      <c r="D824">
        <v>728.15862525559328</v>
      </c>
      <c r="E824">
        <v>359.85654333575189</v>
      </c>
      <c r="F824">
        <v>250</v>
      </c>
      <c r="G824">
        <v>0</v>
      </c>
      <c r="H824">
        <v>0</v>
      </c>
      <c r="I824">
        <v>0</v>
      </c>
      <c r="J824">
        <v>0</v>
      </c>
    </row>
    <row r="825" spans="1:10" x14ac:dyDescent="0.3">
      <c r="A825" s="2">
        <v>44596.291666666657</v>
      </c>
      <c r="B825">
        <v>620.75377781263944</v>
      </c>
      <c r="C825">
        <v>1</v>
      </c>
      <c r="D825">
        <v>728.15862525559328</v>
      </c>
      <c r="E825">
        <v>370.75377781263938</v>
      </c>
      <c r="F825">
        <v>250</v>
      </c>
      <c r="G825">
        <v>0</v>
      </c>
      <c r="H825">
        <v>0</v>
      </c>
      <c r="I825">
        <v>0</v>
      </c>
      <c r="J825">
        <v>0</v>
      </c>
    </row>
    <row r="826" spans="1:10" x14ac:dyDescent="0.3">
      <c r="A826" s="2">
        <v>44596.333333333343</v>
      </c>
      <c r="B826">
        <v>640.74998283015009</v>
      </c>
      <c r="C826">
        <v>1</v>
      </c>
      <c r="D826">
        <v>728.15862525559328</v>
      </c>
      <c r="E826">
        <v>390.74998283015009</v>
      </c>
      <c r="F826">
        <v>250</v>
      </c>
      <c r="G826">
        <v>0</v>
      </c>
      <c r="H826">
        <v>0</v>
      </c>
      <c r="I826">
        <v>0</v>
      </c>
      <c r="J826">
        <v>0</v>
      </c>
    </row>
    <row r="827" spans="1:10" x14ac:dyDescent="0.3">
      <c r="A827" s="2">
        <v>44596.375</v>
      </c>
      <c r="B827">
        <v>619.90003203273614</v>
      </c>
      <c r="C827">
        <v>1</v>
      </c>
      <c r="D827">
        <v>728.15862525559328</v>
      </c>
      <c r="E827">
        <v>369.90003203273608</v>
      </c>
      <c r="F827">
        <v>250</v>
      </c>
      <c r="G827">
        <v>0</v>
      </c>
      <c r="H827">
        <v>0</v>
      </c>
      <c r="I827">
        <v>0</v>
      </c>
      <c r="J827">
        <v>0</v>
      </c>
    </row>
    <row r="828" spans="1:10" x14ac:dyDescent="0.3">
      <c r="A828" s="2">
        <v>44596.416666666657</v>
      </c>
      <c r="B828">
        <v>677.19537657641899</v>
      </c>
      <c r="C828">
        <v>1</v>
      </c>
      <c r="D828">
        <v>728.15862525559328</v>
      </c>
      <c r="E828">
        <v>427.19537657641899</v>
      </c>
      <c r="F828">
        <v>250</v>
      </c>
      <c r="G828">
        <v>0</v>
      </c>
      <c r="H828">
        <v>0</v>
      </c>
      <c r="I828">
        <v>0</v>
      </c>
      <c r="J828">
        <v>0</v>
      </c>
    </row>
    <row r="829" spans="1:10" x14ac:dyDescent="0.3">
      <c r="A829" s="2">
        <v>44596.458333333343</v>
      </c>
      <c r="B829">
        <v>664.14648808028085</v>
      </c>
      <c r="C829">
        <v>1</v>
      </c>
      <c r="D829">
        <v>728.15862525559328</v>
      </c>
      <c r="E829">
        <v>414.14648808028079</v>
      </c>
      <c r="F829">
        <v>250</v>
      </c>
      <c r="G829">
        <v>0</v>
      </c>
      <c r="H829">
        <v>0</v>
      </c>
      <c r="I829">
        <v>0</v>
      </c>
      <c r="J829">
        <v>0</v>
      </c>
    </row>
    <row r="830" spans="1:10" x14ac:dyDescent="0.3">
      <c r="A830" s="2">
        <v>44596.5</v>
      </c>
      <c r="B830">
        <v>657.34241688139173</v>
      </c>
      <c r="C830">
        <v>1</v>
      </c>
      <c r="D830">
        <v>728.15862525559328</v>
      </c>
      <c r="E830">
        <v>407.34241688139178</v>
      </c>
      <c r="F830">
        <v>250</v>
      </c>
      <c r="G830">
        <v>0</v>
      </c>
      <c r="H830">
        <v>0</v>
      </c>
      <c r="I830">
        <v>0</v>
      </c>
      <c r="J830">
        <v>0</v>
      </c>
    </row>
    <row r="831" spans="1:10" x14ac:dyDescent="0.3">
      <c r="A831" s="2">
        <v>44596.541666666657</v>
      </c>
      <c r="B831">
        <v>595.5921331509287</v>
      </c>
      <c r="C831">
        <v>1</v>
      </c>
      <c r="D831">
        <v>728.15862525559328</v>
      </c>
      <c r="E831">
        <v>345.5921331509287</v>
      </c>
      <c r="F831">
        <v>250</v>
      </c>
      <c r="G831">
        <v>0</v>
      </c>
      <c r="H831">
        <v>0</v>
      </c>
      <c r="I831">
        <v>0</v>
      </c>
      <c r="J831">
        <v>0</v>
      </c>
    </row>
    <row r="832" spans="1:10" x14ac:dyDescent="0.3">
      <c r="A832" s="2">
        <v>44596.583333333343</v>
      </c>
      <c r="B832">
        <v>598.6856618940916</v>
      </c>
      <c r="C832">
        <v>1</v>
      </c>
      <c r="D832">
        <v>728.15862525559328</v>
      </c>
      <c r="E832">
        <v>348.6856618940916</v>
      </c>
      <c r="F832">
        <v>250</v>
      </c>
      <c r="G832">
        <v>0</v>
      </c>
      <c r="H832">
        <v>0</v>
      </c>
      <c r="I832">
        <v>0</v>
      </c>
      <c r="J832">
        <v>0</v>
      </c>
    </row>
    <row r="833" spans="1:10" x14ac:dyDescent="0.3">
      <c r="A833" s="2">
        <v>44596.625</v>
      </c>
      <c r="B833">
        <v>603.9090587733649</v>
      </c>
      <c r="C833">
        <v>1</v>
      </c>
      <c r="D833">
        <v>728.15862525559328</v>
      </c>
      <c r="E833">
        <v>353.9090587733649</v>
      </c>
      <c r="F833">
        <v>250</v>
      </c>
      <c r="G833">
        <v>0</v>
      </c>
      <c r="H833">
        <v>0</v>
      </c>
      <c r="I833">
        <v>0</v>
      </c>
      <c r="J833">
        <v>0</v>
      </c>
    </row>
    <row r="834" spans="1:10" x14ac:dyDescent="0.3">
      <c r="A834" s="2">
        <v>44596.666666666657</v>
      </c>
      <c r="B834">
        <v>616.36061358248048</v>
      </c>
      <c r="C834">
        <v>1</v>
      </c>
      <c r="D834">
        <v>728.15862525559328</v>
      </c>
      <c r="E834">
        <v>366.36061358248048</v>
      </c>
      <c r="F834">
        <v>250</v>
      </c>
      <c r="G834">
        <v>0</v>
      </c>
      <c r="H834">
        <v>0</v>
      </c>
      <c r="I834">
        <v>0</v>
      </c>
      <c r="J834">
        <v>0</v>
      </c>
    </row>
    <row r="835" spans="1:10" x14ac:dyDescent="0.3">
      <c r="A835" s="2">
        <v>44596.708333333343</v>
      </c>
      <c r="B835">
        <v>700.25810681570476</v>
      </c>
      <c r="C835">
        <v>1</v>
      </c>
      <c r="D835">
        <v>728.15862525559328</v>
      </c>
      <c r="E835">
        <v>450.25810681570482</v>
      </c>
      <c r="F835">
        <v>250</v>
      </c>
      <c r="G835">
        <v>0</v>
      </c>
      <c r="H835">
        <v>0</v>
      </c>
      <c r="I835">
        <v>0</v>
      </c>
      <c r="J835">
        <v>0</v>
      </c>
    </row>
    <row r="836" spans="1:10" x14ac:dyDescent="0.3">
      <c r="A836" s="2">
        <v>44596.75</v>
      </c>
      <c r="B836">
        <v>710.4718597402599</v>
      </c>
      <c r="C836">
        <v>1</v>
      </c>
      <c r="D836">
        <v>728.15862525559328</v>
      </c>
      <c r="E836">
        <v>460.4718597402599</v>
      </c>
      <c r="F836">
        <v>250</v>
      </c>
      <c r="G836">
        <v>0</v>
      </c>
      <c r="H836">
        <v>0</v>
      </c>
      <c r="I836">
        <v>0</v>
      </c>
      <c r="J836">
        <v>0</v>
      </c>
    </row>
    <row r="837" spans="1:10" x14ac:dyDescent="0.3">
      <c r="A837" s="2">
        <v>44596.791666666657</v>
      </c>
      <c r="B837">
        <v>712.66140894049272</v>
      </c>
      <c r="C837">
        <v>1</v>
      </c>
      <c r="D837">
        <v>728.15862525559328</v>
      </c>
      <c r="E837">
        <v>462.66140894049272</v>
      </c>
      <c r="F837">
        <v>250</v>
      </c>
      <c r="G837">
        <v>0</v>
      </c>
      <c r="H837">
        <v>0</v>
      </c>
      <c r="I837">
        <v>0</v>
      </c>
      <c r="J837">
        <v>0</v>
      </c>
    </row>
    <row r="838" spans="1:10" x14ac:dyDescent="0.3">
      <c r="A838" s="2">
        <v>44596.833333333343</v>
      </c>
      <c r="B838">
        <v>630.40387282410632</v>
      </c>
      <c r="C838">
        <v>1</v>
      </c>
      <c r="D838">
        <v>728.15862525559328</v>
      </c>
      <c r="E838">
        <v>380.40387282410632</v>
      </c>
      <c r="F838">
        <v>250</v>
      </c>
      <c r="G838">
        <v>0</v>
      </c>
      <c r="H838">
        <v>0</v>
      </c>
      <c r="I838">
        <v>0</v>
      </c>
      <c r="J838">
        <v>0</v>
      </c>
    </row>
    <row r="839" spans="1:10" x14ac:dyDescent="0.3">
      <c r="A839" s="2">
        <v>44596.875</v>
      </c>
      <c r="B839">
        <v>610.55927246072554</v>
      </c>
      <c r="C839">
        <v>1</v>
      </c>
      <c r="D839">
        <v>728.15862525559328</v>
      </c>
      <c r="E839">
        <v>360.55927246072548</v>
      </c>
      <c r="F839">
        <v>250</v>
      </c>
      <c r="G839">
        <v>0</v>
      </c>
      <c r="H839">
        <v>0</v>
      </c>
      <c r="I839">
        <v>0</v>
      </c>
      <c r="J839">
        <v>0</v>
      </c>
    </row>
    <row r="840" spans="1:10" x14ac:dyDescent="0.3">
      <c r="A840" s="2">
        <v>44596.916666666657</v>
      </c>
      <c r="B840">
        <v>599.61843203155809</v>
      </c>
      <c r="C840">
        <v>1</v>
      </c>
      <c r="D840">
        <v>728.15862525559328</v>
      </c>
      <c r="E840">
        <v>349.61843203155809</v>
      </c>
      <c r="F840">
        <v>250</v>
      </c>
      <c r="G840">
        <v>0</v>
      </c>
      <c r="H840">
        <v>0</v>
      </c>
      <c r="I840">
        <v>0</v>
      </c>
      <c r="J840">
        <v>0</v>
      </c>
    </row>
    <row r="841" spans="1:10" x14ac:dyDescent="0.3">
      <c r="A841" s="2">
        <v>44596.958333333343</v>
      </c>
      <c r="B841">
        <v>579.01070870098181</v>
      </c>
      <c r="C841">
        <v>1</v>
      </c>
      <c r="D841">
        <v>728.15862525559328</v>
      </c>
      <c r="E841">
        <v>329.01070870098181</v>
      </c>
      <c r="F841">
        <v>250</v>
      </c>
      <c r="G841">
        <v>0</v>
      </c>
      <c r="H841">
        <v>0</v>
      </c>
      <c r="I841">
        <v>0</v>
      </c>
      <c r="J841">
        <v>0</v>
      </c>
    </row>
    <row r="842" spans="1:10" x14ac:dyDescent="0.3">
      <c r="A842" s="2">
        <v>44597</v>
      </c>
      <c r="B842">
        <v>570.8034774059945</v>
      </c>
      <c r="C842">
        <v>1</v>
      </c>
      <c r="D842">
        <v>728.15862525559328</v>
      </c>
      <c r="E842">
        <v>320.8034774059945</v>
      </c>
      <c r="F842">
        <v>250</v>
      </c>
      <c r="G842">
        <v>0</v>
      </c>
      <c r="H842">
        <v>0</v>
      </c>
      <c r="I842">
        <v>0</v>
      </c>
      <c r="J842">
        <v>0</v>
      </c>
    </row>
    <row r="843" spans="1:10" x14ac:dyDescent="0.3">
      <c r="A843" s="2">
        <v>44597.041666666657</v>
      </c>
      <c r="B843">
        <v>558.90771602067082</v>
      </c>
      <c r="C843">
        <v>1</v>
      </c>
      <c r="D843">
        <v>728.15862525559328</v>
      </c>
      <c r="E843">
        <v>308.90771602067082</v>
      </c>
      <c r="F843">
        <v>250</v>
      </c>
      <c r="G843">
        <v>0</v>
      </c>
      <c r="H843">
        <v>0</v>
      </c>
      <c r="I843">
        <v>0</v>
      </c>
      <c r="J843">
        <v>0</v>
      </c>
    </row>
    <row r="844" spans="1:10" x14ac:dyDescent="0.3">
      <c r="A844" s="2">
        <v>44597.083333333343</v>
      </c>
      <c r="B844">
        <v>557.19400175421708</v>
      </c>
      <c r="C844">
        <v>1</v>
      </c>
      <c r="D844">
        <v>728.15862525559328</v>
      </c>
      <c r="E844">
        <v>307.19400175421708</v>
      </c>
      <c r="F844">
        <v>250</v>
      </c>
      <c r="G844">
        <v>0</v>
      </c>
      <c r="H844">
        <v>0</v>
      </c>
      <c r="I844">
        <v>0</v>
      </c>
      <c r="J844">
        <v>0</v>
      </c>
    </row>
    <row r="845" spans="1:10" x14ac:dyDescent="0.3">
      <c r="A845" s="2">
        <v>44597.125</v>
      </c>
      <c r="B845">
        <v>566.68990081275547</v>
      </c>
      <c r="C845">
        <v>1</v>
      </c>
      <c r="D845">
        <v>728.15862525559328</v>
      </c>
      <c r="E845">
        <v>316.68990081275552</v>
      </c>
      <c r="F845">
        <v>250</v>
      </c>
      <c r="G845">
        <v>0</v>
      </c>
      <c r="H845">
        <v>0</v>
      </c>
      <c r="I845">
        <v>0</v>
      </c>
      <c r="J845">
        <v>0</v>
      </c>
    </row>
    <row r="846" spans="1:10" x14ac:dyDescent="0.3">
      <c r="A846" s="2">
        <v>44597.166666666657</v>
      </c>
      <c r="B846">
        <v>575.04265592712522</v>
      </c>
      <c r="C846">
        <v>1</v>
      </c>
      <c r="D846">
        <v>728.15862525559328</v>
      </c>
      <c r="E846">
        <v>325.04265592712522</v>
      </c>
      <c r="F846">
        <v>250</v>
      </c>
      <c r="G846">
        <v>0</v>
      </c>
      <c r="H846">
        <v>0</v>
      </c>
      <c r="I846">
        <v>0</v>
      </c>
      <c r="J846">
        <v>0</v>
      </c>
    </row>
    <row r="847" spans="1:10" x14ac:dyDescent="0.3">
      <c r="A847" s="2">
        <v>44597.208333333343</v>
      </c>
      <c r="B847">
        <v>601.92344871998739</v>
      </c>
      <c r="C847">
        <v>1</v>
      </c>
      <c r="D847">
        <v>728.15862525559328</v>
      </c>
      <c r="E847">
        <v>351.92344871998739</v>
      </c>
      <c r="F847">
        <v>250</v>
      </c>
      <c r="G847">
        <v>0</v>
      </c>
      <c r="H847">
        <v>0</v>
      </c>
      <c r="I847">
        <v>0</v>
      </c>
      <c r="J847">
        <v>0</v>
      </c>
    </row>
    <row r="848" spans="1:10" x14ac:dyDescent="0.3">
      <c r="A848" s="2">
        <v>44597.25</v>
      </c>
      <c r="B848">
        <v>657.8210302823195</v>
      </c>
      <c r="C848">
        <v>1</v>
      </c>
      <c r="D848">
        <v>728.15862525559328</v>
      </c>
      <c r="E848">
        <v>407.8210302823195</v>
      </c>
      <c r="F848">
        <v>250</v>
      </c>
      <c r="G848">
        <v>0</v>
      </c>
      <c r="H848">
        <v>0</v>
      </c>
      <c r="I848">
        <v>0</v>
      </c>
      <c r="J848">
        <v>0</v>
      </c>
    </row>
    <row r="849" spans="1:10" x14ac:dyDescent="0.3">
      <c r="A849" s="2">
        <v>44597.291666666657</v>
      </c>
      <c r="B849">
        <v>670.04794119368933</v>
      </c>
      <c r="C849">
        <v>1</v>
      </c>
      <c r="D849">
        <v>728.15862525559328</v>
      </c>
      <c r="E849">
        <v>420.04794119368933</v>
      </c>
      <c r="F849">
        <v>250</v>
      </c>
      <c r="G849">
        <v>0</v>
      </c>
      <c r="H849">
        <v>0</v>
      </c>
      <c r="I849">
        <v>0</v>
      </c>
      <c r="J849">
        <v>0</v>
      </c>
    </row>
    <row r="850" spans="1:10" x14ac:dyDescent="0.3">
      <c r="A850" s="2">
        <v>44597.333333333343</v>
      </c>
      <c r="B850">
        <v>644.92195680321197</v>
      </c>
      <c r="C850">
        <v>1</v>
      </c>
      <c r="D850">
        <v>728.15862525559328</v>
      </c>
      <c r="E850">
        <v>394.92195680321203</v>
      </c>
      <c r="F850">
        <v>250</v>
      </c>
      <c r="G850">
        <v>0</v>
      </c>
      <c r="H850">
        <v>0</v>
      </c>
      <c r="I850">
        <v>0</v>
      </c>
      <c r="J850">
        <v>0</v>
      </c>
    </row>
    <row r="851" spans="1:10" x14ac:dyDescent="0.3">
      <c r="A851" s="2">
        <v>44597.375</v>
      </c>
      <c r="B851">
        <v>587.20958664687282</v>
      </c>
      <c r="C851">
        <v>1</v>
      </c>
      <c r="D851">
        <v>728.15862525559328</v>
      </c>
      <c r="E851">
        <v>337.20958664687282</v>
      </c>
      <c r="F851">
        <v>250</v>
      </c>
      <c r="G851">
        <v>0</v>
      </c>
      <c r="H851">
        <v>0</v>
      </c>
      <c r="I851">
        <v>0</v>
      </c>
      <c r="J851">
        <v>0</v>
      </c>
    </row>
    <row r="852" spans="1:10" x14ac:dyDescent="0.3">
      <c r="A852" s="2">
        <v>44597.416666666657</v>
      </c>
      <c r="B852">
        <v>626.43792590784892</v>
      </c>
      <c r="C852">
        <v>1</v>
      </c>
      <c r="D852">
        <v>728.15862525559328</v>
      </c>
      <c r="E852">
        <v>376.43792590784892</v>
      </c>
      <c r="F852">
        <v>250</v>
      </c>
      <c r="G852">
        <v>0</v>
      </c>
      <c r="H852">
        <v>0</v>
      </c>
      <c r="I852">
        <v>0</v>
      </c>
      <c r="J852">
        <v>0</v>
      </c>
    </row>
    <row r="853" spans="1:10" x14ac:dyDescent="0.3">
      <c r="A853" s="2">
        <v>44597.458333333343</v>
      </c>
      <c r="B853">
        <v>614.37567101075251</v>
      </c>
      <c r="C853">
        <v>1</v>
      </c>
      <c r="D853">
        <v>728.15862525559328</v>
      </c>
      <c r="E853">
        <v>364.37567101075251</v>
      </c>
      <c r="F853">
        <v>250</v>
      </c>
      <c r="G853">
        <v>0</v>
      </c>
      <c r="H853">
        <v>0</v>
      </c>
      <c r="I853">
        <v>0</v>
      </c>
      <c r="J853">
        <v>0</v>
      </c>
    </row>
    <row r="854" spans="1:10" x14ac:dyDescent="0.3">
      <c r="A854" s="2">
        <v>44597.5</v>
      </c>
      <c r="B854">
        <v>614.7355675441853</v>
      </c>
      <c r="C854">
        <v>1</v>
      </c>
      <c r="D854">
        <v>728.15862525559328</v>
      </c>
      <c r="E854">
        <v>364.7355675441853</v>
      </c>
      <c r="F854">
        <v>250</v>
      </c>
      <c r="G854">
        <v>0</v>
      </c>
      <c r="H854">
        <v>0</v>
      </c>
      <c r="I854">
        <v>0</v>
      </c>
      <c r="J854">
        <v>0</v>
      </c>
    </row>
    <row r="855" spans="1:10" x14ac:dyDescent="0.3">
      <c r="A855" s="2">
        <v>44597.541666666657</v>
      </c>
      <c r="B855">
        <v>566.81097993284936</v>
      </c>
      <c r="C855">
        <v>1</v>
      </c>
      <c r="D855">
        <v>728.15862525559328</v>
      </c>
      <c r="E855">
        <v>316.81097993284942</v>
      </c>
      <c r="F855">
        <v>250</v>
      </c>
      <c r="G855">
        <v>0</v>
      </c>
      <c r="H855">
        <v>0</v>
      </c>
      <c r="I855">
        <v>0</v>
      </c>
      <c r="J855">
        <v>0</v>
      </c>
    </row>
    <row r="856" spans="1:10" x14ac:dyDescent="0.3">
      <c r="A856" s="2">
        <v>44597.583333333343</v>
      </c>
      <c r="B856">
        <v>572.84101599334792</v>
      </c>
      <c r="C856">
        <v>1</v>
      </c>
      <c r="D856">
        <v>728.15862525559328</v>
      </c>
      <c r="E856">
        <v>322.84101599334792</v>
      </c>
      <c r="F856">
        <v>250</v>
      </c>
      <c r="G856">
        <v>0</v>
      </c>
      <c r="H856">
        <v>0</v>
      </c>
      <c r="I856">
        <v>0</v>
      </c>
      <c r="J856">
        <v>0</v>
      </c>
    </row>
    <row r="857" spans="1:10" x14ac:dyDescent="0.3">
      <c r="A857" s="2">
        <v>44597.625</v>
      </c>
      <c r="B857">
        <v>581.34306991614824</v>
      </c>
      <c r="C857">
        <v>1</v>
      </c>
      <c r="D857">
        <v>728.15862525559328</v>
      </c>
      <c r="E857">
        <v>331.34306991614818</v>
      </c>
      <c r="F857">
        <v>250</v>
      </c>
      <c r="G857">
        <v>0</v>
      </c>
      <c r="H857">
        <v>0</v>
      </c>
      <c r="I857">
        <v>0</v>
      </c>
      <c r="J857">
        <v>0</v>
      </c>
    </row>
    <row r="858" spans="1:10" x14ac:dyDescent="0.3">
      <c r="A858" s="2">
        <v>44597.666666666657</v>
      </c>
      <c r="B858">
        <v>601.063387931237</v>
      </c>
      <c r="C858">
        <v>1</v>
      </c>
      <c r="D858">
        <v>728.15862525559328</v>
      </c>
      <c r="E858">
        <v>351.063387931237</v>
      </c>
      <c r="F858">
        <v>250</v>
      </c>
      <c r="G858">
        <v>0</v>
      </c>
      <c r="H858">
        <v>0</v>
      </c>
      <c r="I858">
        <v>0</v>
      </c>
      <c r="J858">
        <v>0</v>
      </c>
    </row>
    <row r="859" spans="1:10" x14ac:dyDescent="0.3">
      <c r="A859" s="2">
        <v>44597.708333333343</v>
      </c>
      <c r="B859">
        <v>692.40981228220073</v>
      </c>
      <c r="C859">
        <v>1</v>
      </c>
      <c r="D859">
        <v>728.15862525559328</v>
      </c>
      <c r="E859">
        <v>442.40981228220068</v>
      </c>
      <c r="F859">
        <v>250</v>
      </c>
      <c r="G859">
        <v>0</v>
      </c>
      <c r="H859">
        <v>0</v>
      </c>
      <c r="I859">
        <v>0</v>
      </c>
      <c r="J859">
        <v>0</v>
      </c>
    </row>
    <row r="860" spans="1:10" x14ac:dyDescent="0.3">
      <c r="A860" s="2">
        <v>44597.75</v>
      </c>
      <c r="B860">
        <v>707.64849953637156</v>
      </c>
      <c r="C860">
        <v>1</v>
      </c>
      <c r="D860">
        <v>728.15862525559328</v>
      </c>
      <c r="E860">
        <v>457.64849953637162</v>
      </c>
      <c r="F860">
        <v>250</v>
      </c>
      <c r="G860">
        <v>0</v>
      </c>
      <c r="H860">
        <v>0</v>
      </c>
      <c r="I860">
        <v>0</v>
      </c>
      <c r="J860">
        <v>0</v>
      </c>
    </row>
    <row r="861" spans="1:10" x14ac:dyDescent="0.3">
      <c r="A861" s="2">
        <v>44597.791666666657</v>
      </c>
      <c r="B861">
        <v>704.20338658567198</v>
      </c>
      <c r="C861">
        <v>1</v>
      </c>
      <c r="D861">
        <v>728.15862525559328</v>
      </c>
      <c r="E861">
        <v>454.20338658567198</v>
      </c>
      <c r="F861">
        <v>250</v>
      </c>
      <c r="G861">
        <v>0</v>
      </c>
      <c r="H861">
        <v>0</v>
      </c>
      <c r="I861">
        <v>0</v>
      </c>
      <c r="J861">
        <v>0</v>
      </c>
    </row>
    <row r="862" spans="1:10" x14ac:dyDescent="0.3">
      <c r="A862" s="2">
        <v>44597.833333333343</v>
      </c>
      <c r="B862">
        <v>625.82291293093454</v>
      </c>
      <c r="C862">
        <v>1</v>
      </c>
      <c r="D862">
        <v>728.15862525559328</v>
      </c>
      <c r="E862">
        <v>375.82291293093448</v>
      </c>
      <c r="F862">
        <v>250</v>
      </c>
      <c r="G862">
        <v>0</v>
      </c>
      <c r="H862">
        <v>0</v>
      </c>
      <c r="I862">
        <v>0</v>
      </c>
      <c r="J862">
        <v>0</v>
      </c>
    </row>
    <row r="863" spans="1:10" x14ac:dyDescent="0.3">
      <c r="A863" s="2">
        <v>44597.875</v>
      </c>
      <c r="B863">
        <v>609.64760619569904</v>
      </c>
      <c r="C863">
        <v>1</v>
      </c>
      <c r="D863">
        <v>728.15862525559328</v>
      </c>
      <c r="E863">
        <v>359.64760619569898</v>
      </c>
      <c r="F863">
        <v>250</v>
      </c>
      <c r="G863">
        <v>0</v>
      </c>
      <c r="H863">
        <v>0</v>
      </c>
      <c r="I863">
        <v>0</v>
      </c>
      <c r="J863">
        <v>0</v>
      </c>
    </row>
    <row r="864" spans="1:10" x14ac:dyDescent="0.3">
      <c r="A864" s="2">
        <v>44597.916666666657</v>
      </c>
      <c r="B864">
        <v>591.11630204490802</v>
      </c>
      <c r="C864">
        <v>1</v>
      </c>
      <c r="D864">
        <v>728.15862525559328</v>
      </c>
      <c r="E864">
        <v>341.11630204490802</v>
      </c>
      <c r="F864">
        <v>250</v>
      </c>
      <c r="G864">
        <v>0</v>
      </c>
      <c r="H864">
        <v>0</v>
      </c>
      <c r="I864">
        <v>0</v>
      </c>
      <c r="J864">
        <v>0</v>
      </c>
    </row>
    <row r="865" spans="1:10" x14ac:dyDescent="0.3">
      <c r="A865" s="2">
        <v>44597.958333333343</v>
      </c>
      <c r="B865">
        <v>572.09199731509591</v>
      </c>
      <c r="C865">
        <v>1</v>
      </c>
      <c r="D865">
        <v>728.15862525559328</v>
      </c>
      <c r="E865">
        <v>322.09199731509591</v>
      </c>
      <c r="F865">
        <v>250</v>
      </c>
      <c r="G865">
        <v>0</v>
      </c>
      <c r="H865">
        <v>0</v>
      </c>
      <c r="I865">
        <v>0</v>
      </c>
      <c r="J865">
        <v>0</v>
      </c>
    </row>
    <row r="866" spans="1:10" x14ac:dyDescent="0.3">
      <c r="A866" s="2">
        <v>44598</v>
      </c>
      <c r="B866">
        <v>561.57252070198285</v>
      </c>
      <c r="C866">
        <v>1</v>
      </c>
      <c r="D866">
        <v>728.15862525559328</v>
      </c>
      <c r="E866">
        <v>311.57252070198291</v>
      </c>
      <c r="F866">
        <v>250</v>
      </c>
      <c r="G866">
        <v>0</v>
      </c>
      <c r="H866">
        <v>0</v>
      </c>
      <c r="I866">
        <v>0</v>
      </c>
      <c r="J866">
        <v>0</v>
      </c>
    </row>
    <row r="867" spans="1:10" x14ac:dyDescent="0.3">
      <c r="A867" s="2">
        <v>44598.041666666657</v>
      </c>
      <c r="B867">
        <v>569.42809941743349</v>
      </c>
      <c r="C867">
        <v>1</v>
      </c>
      <c r="D867">
        <v>728.15862525559328</v>
      </c>
      <c r="E867">
        <v>319.42809941743349</v>
      </c>
      <c r="F867">
        <v>250</v>
      </c>
      <c r="G867">
        <v>0</v>
      </c>
      <c r="H867">
        <v>0</v>
      </c>
      <c r="I867">
        <v>0</v>
      </c>
      <c r="J867">
        <v>0</v>
      </c>
    </row>
    <row r="868" spans="1:10" x14ac:dyDescent="0.3">
      <c r="A868" s="2">
        <v>44598.083333333343</v>
      </c>
      <c r="B868">
        <v>579.367555843216</v>
      </c>
      <c r="C868">
        <v>1</v>
      </c>
      <c r="D868">
        <v>728.15862525559328</v>
      </c>
      <c r="E868">
        <v>329.367555843216</v>
      </c>
      <c r="F868">
        <v>250</v>
      </c>
      <c r="G868">
        <v>0</v>
      </c>
      <c r="H868">
        <v>0</v>
      </c>
      <c r="I868">
        <v>0</v>
      </c>
      <c r="J868">
        <v>0</v>
      </c>
    </row>
    <row r="869" spans="1:10" x14ac:dyDescent="0.3">
      <c r="A869" s="2">
        <v>44598.125</v>
      </c>
      <c r="B869">
        <v>587.46942674090224</v>
      </c>
      <c r="C869">
        <v>1</v>
      </c>
      <c r="D869">
        <v>728.15862525559328</v>
      </c>
      <c r="E869">
        <v>337.46942674090218</v>
      </c>
      <c r="F869">
        <v>250</v>
      </c>
      <c r="G869">
        <v>0</v>
      </c>
      <c r="H869">
        <v>0</v>
      </c>
      <c r="I869">
        <v>0</v>
      </c>
      <c r="J869">
        <v>0</v>
      </c>
    </row>
    <row r="870" spans="1:10" x14ac:dyDescent="0.3">
      <c r="A870" s="2">
        <v>44598.166666666657</v>
      </c>
      <c r="B870">
        <v>595.83554174406561</v>
      </c>
      <c r="C870">
        <v>1</v>
      </c>
      <c r="D870">
        <v>728.15862525559328</v>
      </c>
      <c r="E870">
        <v>345.83554174406561</v>
      </c>
      <c r="F870">
        <v>250</v>
      </c>
      <c r="G870">
        <v>0</v>
      </c>
      <c r="H870">
        <v>0</v>
      </c>
      <c r="I870">
        <v>0</v>
      </c>
      <c r="J870">
        <v>0</v>
      </c>
    </row>
    <row r="871" spans="1:10" x14ac:dyDescent="0.3">
      <c r="A871" s="2">
        <v>44598.208333333343</v>
      </c>
      <c r="B871">
        <v>612.28335363167446</v>
      </c>
      <c r="C871">
        <v>1</v>
      </c>
      <c r="D871">
        <v>728.15862525559328</v>
      </c>
      <c r="E871">
        <v>362.28335363167452</v>
      </c>
      <c r="F871">
        <v>250</v>
      </c>
      <c r="G871">
        <v>0</v>
      </c>
      <c r="H871">
        <v>0</v>
      </c>
      <c r="I871">
        <v>0</v>
      </c>
      <c r="J871">
        <v>0</v>
      </c>
    </row>
    <row r="872" spans="1:10" x14ac:dyDescent="0.3">
      <c r="A872" s="2">
        <v>44598.25</v>
      </c>
      <c r="B872">
        <v>665.97312126863244</v>
      </c>
      <c r="C872">
        <v>1</v>
      </c>
      <c r="D872">
        <v>728.15862525559328</v>
      </c>
      <c r="E872">
        <v>415.97312126863238</v>
      </c>
      <c r="F872">
        <v>250</v>
      </c>
      <c r="G872">
        <v>0</v>
      </c>
      <c r="H872">
        <v>0</v>
      </c>
      <c r="I872">
        <v>0</v>
      </c>
      <c r="J872">
        <v>0</v>
      </c>
    </row>
    <row r="873" spans="1:10" x14ac:dyDescent="0.3">
      <c r="A873" s="2">
        <v>44598.291666666657</v>
      </c>
      <c r="B873">
        <v>662.90659433755684</v>
      </c>
      <c r="C873">
        <v>1</v>
      </c>
      <c r="D873">
        <v>728.15862525559328</v>
      </c>
      <c r="E873">
        <v>412.90659433755678</v>
      </c>
      <c r="F873">
        <v>250</v>
      </c>
      <c r="G873">
        <v>0</v>
      </c>
      <c r="H873">
        <v>0</v>
      </c>
      <c r="I873">
        <v>0</v>
      </c>
      <c r="J873">
        <v>0</v>
      </c>
    </row>
    <row r="874" spans="1:10" x14ac:dyDescent="0.3">
      <c r="A874" s="2">
        <v>44598.333333333343</v>
      </c>
      <c r="B874">
        <v>636.17414399977588</v>
      </c>
      <c r="C874">
        <v>1</v>
      </c>
      <c r="D874">
        <v>728.15862525559328</v>
      </c>
      <c r="E874">
        <v>386.17414399977588</v>
      </c>
      <c r="F874">
        <v>250</v>
      </c>
      <c r="G874">
        <v>0</v>
      </c>
      <c r="H874">
        <v>0</v>
      </c>
      <c r="I874">
        <v>0</v>
      </c>
      <c r="J874">
        <v>0</v>
      </c>
    </row>
    <row r="875" spans="1:10" x14ac:dyDescent="0.3">
      <c r="A875" s="2">
        <v>44598.375</v>
      </c>
      <c r="B875">
        <v>580.02083406456245</v>
      </c>
      <c r="C875">
        <v>1</v>
      </c>
      <c r="D875">
        <v>728.15862525559328</v>
      </c>
      <c r="E875">
        <v>330.02083406456251</v>
      </c>
      <c r="F875">
        <v>250</v>
      </c>
      <c r="G875">
        <v>0</v>
      </c>
      <c r="H875">
        <v>0</v>
      </c>
      <c r="I875">
        <v>0</v>
      </c>
      <c r="J875">
        <v>0</v>
      </c>
    </row>
    <row r="876" spans="1:10" x14ac:dyDescent="0.3">
      <c r="A876" s="2">
        <v>44598.416666666657</v>
      </c>
      <c r="B876">
        <v>627.8084392286122</v>
      </c>
      <c r="C876">
        <v>1</v>
      </c>
      <c r="D876">
        <v>728.15862525559328</v>
      </c>
      <c r="E876">
        <v>377.8084392286122</v>
      </c>
      <c r="F876">
        <v>250</v>
      </c>
      <c r="G876">
        <v>0</v>
      </c>
      <c r="H876">
        <v>0</v>
      </c>
      <c r="I876">
        <v>0</v>
      </c>
      <c r="J876">
        <v>0</v>
      </c>
    </row>
    <row r="877" spans="1:10" x14ac:dyDescent="0.3">
      <c r="A877" s="2">
        <v>44598.458333333343</v>
      </c>
      <c r="B877">
        <v>617.38705335990358</v>
      </c>
      <c r="C877">
        <v>1</v>
      </c>
      <c r="D877">
        <v>728.15862525559328</v>
      </c>
      <c r="E877">
        <v>367.38705335990358</v>
      </c>
      <c r="F877">
        <v>250</v>
      </c>
      <c r="G877">
        <v>0</v>
      </c>
      <c r="H877">
        <v>0</v>
      </c>
      <c r="I877">
        <v>0</v>
      </c>
      <c r="J877">
        <v>0</v>
      </c>
    </row>
    <row r="878" spans="1:10" x14ac:dyDescent="0.3">
      <c r="A878" s="2">
        <v>44598.5</v>
      </c>
      <c r="B878">
        <v>609.75087953770105</v>
      </c>
      <c r="C878">
        <v>1</v>
      </c>
      <c r="D878">
        <v>728.15862525559328</v>
      </c>
      <c r="E878">
        <v>359.75087953770111</v>
      </c>
      <c r="F878">
        <v>250</v>
      </c>
      <c r="G878">
        <v>0</v>
      </c>
      <c r="H878">
        <v>0</v>
      </c>
      <c r="I878">
        <v>0</v>
      </c>
      <c r="J878">
        <v>0</v>
      </c>
    </row>
    <row r="879" spans="1:10" x14ac:dyDescent="0.3">
      <c r="A879" s="2">
        <v>44598.541666666657</v>
      </c>
      <c r="B879">
        <v>552.66175349242246</v>
      </c>
      <c r="C879">
        <v>1</v>
      </c>
      <c r="D879">
        <v>728.15862525559328</v>
      </c>
      <c r="E879">
        <v>302.66175349242252</v>
      </c>
      <c r="F879">
        <v>250</v>
      </c>
      <c r="G879">
        <v>0</v>
      </c>
      <c r="H879">
        <v>0</v>
      </c>
      <c r="I879">
        <v>0</v>
      </c>
      <c r="J879">
        <v>0</v>
      </c>
    </row>
    <row r="880" spans="1:10" x14ac:dyDescent="0.3">
      <c r="A880" s="2">
        <v>44598.583333333343</v>
      </c>
      <c r="B880">
        <v>558.17956960470917</v>
      </c>
      <c r="C880">
        <v>1</v>
      </c>
      <c r="D880">
        <v>728.15862525559328</v>
      </c>
      <c r="E880">
        <v>308.17956960470917</v>
      </c>
      <c r="F880">
        <v>250</v>
      </c>
      <c r="G880">
        <v>0</v>
      </c>
      <c r="H880">
        <v>0</v>
      </c>
      <c r="I880">
        <v>0</v>
      </c>
      <c r="J880">
        <v>0</v>
      </c>
    </row>
    <row r="881" spans="1:10" x14ac:dyDescent="0.3">
      <c r="A881" s="2">
        <v>44598.625</v>
      </c>
      <c r="B881">
        <v>567.997634108498</v>
      </c>
      <c r="C881">
        <v>1</v>
      </c>
      <c r="D881">
        <v>728.15862525559328</v>
      </c>
      <c r="E881">
        <v>317.997634108498</v>
      </c>
      <c r="F881">
        <v>250</v>
      </c>
      <c r="G881">
        <v>0</v>
      </c>
      <c r="H881">
        <v>0</v>
      </c>
      <c r="I881">
        <v>0</v>
      </c>
      <c r="J881">
        <v>0</v>
      </c>
    </row>
    <row r="882" spans="1:10" x14ac:dyDescent="0.3">
      <c r="A882" s="2">
        <v>44598.666666666657</v>
      </c>
      <c r="B882">
        <v>577.23369221835742</v>
      </c>
      <c r="C882">
        <v>1</v>
      </c>
      <c r="D882">
        <v>728.15862525559328</v>
      </c>
      <c r="E882">
        <v>327.23369221835742</v>
      </c>
      <c r="F882">
        <v>250</v>
      </c>
      <c r="G882">
        <v>0</v>
      </c>
      <c r="H882">
        <v>0</v>
      </c>
      <c r="I882">
        <v>0</v>
      </c>
      <c r="J882">
        <v>0</v>
      </c>
    </row>
    <row r="883" spans="1:10" x14ac:dyDescent="0.3">
      <c r="A883" s="2">
        <v>44598.708333333343</v>
      </c>
      <c r="B883">
        <v>659.75471778427107</v>
      </c>
      <c r="C883">
        <v>1</v>
      </c>
      <c r="D883">
        <v>728.15862525559328</v>
      </c>
      <c r="E883">
        <v>409.75471778427112</v>
      </c>
      <c r="F883">
        <v>250</v>
      </c>
      <c r="G883">
        <v>0</v>
      </c>
      <c r="H883">
        <v>0</v>
      </c>
      <c r="I883">
        <v>0</v>
      </c>
      <c r="J883">
        <v>0</v>
      </c>
    </row>
    <row r="884" spans="1:10" x14ac:dyDescent="0.3">
      <c r="A884" s="2">
        <v>44598.75</v>
      </c>
      <c r="B884">
        <v>664.52342633470585</v>
      </c>
      <c r="C884">
        <v>1</v>
      </c>
      <c r="D884">
        <v>728.15862525559328</v>
      </c>
      <c r="E884">
        <v>414.52342633470579</v>
      </c>
      <c r="F884">
        <v>250</v>
      </c>
      <c r="G884">
        <v>0</v>
      </c>
      <c r="H884">
        <v>0</v>
      </c>
      <c r="I884">
        <v>0</v>
      </c>
      <c r="J884">
        <v>0</v>
      </c>
    </row>
    <row r="885" spans="1:10" x14ac:dyDescent="0.3">
      <c r="A885" s="2">
        <v>44598.791666666657</v>
      </c>
      <c r="B885">
        <v>672.65999089447587</v>
      </c>
      <c r="C885">
        <v>1</v>
      </c>
      <c r="D885">
        <v>728.15862525559328</v>
      </c>
      <c r="E885">
        <v>422.65999089447592</v>
      </c>
      <c r="F885">
        <v>250</v>
      </c>
      <c r="G885">
        <v>0</v>
      </c>
      <c r="H885">
        <v>0</v>
      </c>
      <c r="I885">
        <v>0</v>
      </c>
      <c r="J885">
        <v>0</v>
      </c>
    </row>
    <row r="886" spans="1:10" x14ac:dyDescent="0.3">
      <c r="A886" s="2">
        <v>44598.833333333343</v>
      </c>
      <c r="B886">
        <v>591.59411207483595</v>
      </c>
      <c r="C886">
        <v>1</v>
      </c>
      <c r="D886">
        <v>728.15862525559328</v>
      </c>
      <c r="E886">
        <v>341.59411207483589</v>
      </c>
      <c r="F886">
        <v>250</v>
      </c>
      <c r="G886">
        <v>0</v>
      </c>
      <c r="H886">
        <v>0</v>
      </c>
      <c r="I886">
        <v>0</v>
      </c>
      <c r="J886">
        <v>0</v>
      </c>
    </row>
    <row r="887" spans="1:10" x14ac:dyDescent="0.3">
      <c r="A887" s="2">
        <v>44598.875</v>
      </c>
      <c r="B887">
        <v>588.35739868933968</v>
      </c>
      <c r="C887">
        <v>1</v>
      </c>
      <c r="D887">
        <v>728.15862525559328</v>
      </c>
      <c r="E887">
        <v>338.35739868933968</v>
      </c>
      <c r="F887">
        <v>250</v>
      </c>
      <c r="G887">
        <v>0</v>
      </c>
      <c r="H887">
        <v>0</v>
      </c>
      <c r="I887">
        <v>0</v>
      </c>
      <c r="J887">
        <v>0</v>
      </c>
    </row>
    <row r="888" spans="1:10" x14ac:dyDescent="0.3">
      <c r="A888" s="2">
        <v>44598.916666666657</v>
      </c>
      <c r="B888">
        <v>571.94600942076374</v>
      </c>
      <c r="C888">
        <v>1</v>
      </c>
      <c r="D888">
        <v>728.15862525559328</v>
      </c>
      <c r="E888">
        <v>321.94600942076369</v>
      </c>
      <c r="F888">
        <v>250</v>
      </c>
      <c r="G888">
        <v>0</v>
      </c>
      <c r="H888">
        <v>0</v>
      </c>
      <c r="I888">
        <v>0</v>
      </c>
      <c r="J888">
        <v>0</v>
      </c>
    </row>
    <row r="889" spans="1:10" x14ac:dyDescent="0.3">
      <c r="A889" s="2">
        <v>44598.958333333343</v>
      </c>
      <c r="B889">
        <v>564.5731934319889</v>
      </c>
      <c r="C889">
        <v>1</v>
      </c>
      <c r="D889">
        <v>728.15862525559328</v>
      </c>
      <c r="E889">
        <v>314.5731934319889</v>
      </c>
      <c r="F889">
        <v>250</v>
      </c>
      <c r="G889">
        <v>0</v>
      </c>
      <c r="H889">
        <v>0</v>
      </c>
      <c r="I889">
        <v>0</v>
      </c>
      <c r="J889">
        <v>0</v>
      </c>
    </row>
    <row r="890" spans="1:10" x14ac:dyDescent="0.3">
      <c r="A890" s="2">
        <v>44599</v>
      </c>
      <c r="B890">
        <v>565.40056471290438</v>
      </c>
      <c r="C890">
        <v>1</v>
      </c>
      <c r="D890">
        <v>728.15862525559328</v>
      </c>
      <c r="E890">
        <v>315.40056471290438</v>
      </c>
      <c r="F890">
        <v>250</v>
      </c>
      <c r="G890">
        <v>0</v>
      </c>
      <c r="H890">
        <v>0</v>
      </c>
      <c r="I890">
        <v>0</v>
      </c>
      <c r="J890">
        <v>0</v>
      </c>
    </row>
    <row r="891" spans="1:10" x14ac:dyDescent="0.3">
      <c r="A891" s="2">
        <v>44599.041666666657</v>
      </c>
      <c r="B891">
        <v>568.70334767127019</v>
      </c>
      <c r="C891">
        <v>1</v>
      </c>
      <c r="D891">
        <v>728.15862525559328</v>
      </c>
      <c r="E891">
        <v>318.70334767127019</v>
      </c>
      <c r="F891">
        <v>250</v>
      </c>
      <c r="G891">
        <v>0</v>
      </c>
      <c r="H891">
        <v>0</v>
      </c>
      <c r="I891">
        <v>0</v>
      </c>
      <c r="J891">
        <v>0</v>
      </c>
    </row>
    <row r="892" spans="1:10" x14ac:dyDescent="0.3">
      <c r="A892" s="2">
        <v>44599.083333333343</v>
      </c>
      <c r="B892">
        <v>572.13028307112813</v>
      </c>
      <c r="C892">
        <v>1</v>
      </c>
      <c r="D892">
        <v>728.15862525559328</v>
      </c>
      <c r="E892">
        <v>322.13028307112808</v>
      </c>
      <c r="F892">
        <v>250</v>
      </c>
      <c r="G892">
        <v>0</v>
      </c>
      <c r="H892">
        <v>0</v>
      </c>
      <c r="I892">
        <v>0</v>
      </c>
      <c r="J892">
        <v>0</v>
      </c>
    </row>
    <row r="893" spans="1:10" x14ac:dyDescent="0.3">
      <c r="A893" s="2">
        <v>44599.125</v>
      </c>
      <c r="B893">
        <v>580.05201596979805</v>
      </c>
      <c r="C893">
        <v>1</v>
      </c>
      <c r="D893">
        <v>728.15862525559328</v>
      </c>
      <c r="E893">
        <v>330.05201596979799</v>
      </c>
      <c r="F893">
        <v>250</v>
      </c>
      <c r="G893">
        <v>0</v>
      </c>
      <c r="H893">
        <v>0</v>
      </c>
      <c r="I893">
        <v>0</v>
      </c>
      <c r="J893">
        <v>0</v>
      </c>
    </row>
    <row r="894" spans="1:10" x14ac:dyDescent="0.3">
      <c r="A894" s="2">
        <v>44599.166666666657</v>
      </c>
      <c r="B894">
        <v>596.17480959045804</v>
      </c>
      <c r="C894">
        <v>1</v>
      </c>
      <c r="D894">
        <v>728.15862525559328</v>
      </c>
      <c r="E894">
        <v>346.17480959045798</v>
      </c>
      <c r="F894">
        <v>250</v>
      </c>
      <c r="G894">
        <v>0</v>
      </c>
      <c r="H894">
        <v>0</v>
      </c>
      <c r="I894">
        <v>0</v>
      </c>
      <c r="J894">
        <v>0</v>
      </c>
    </row>
    <row r="895" spans="1:10" x14ac:dyDescent="0.3">
      <c r="A895" s="2">
        <v>44599.208333333343</v>
      </c>
      <c r="B895">
        <v>612.30955036346234</v>
      </c>
      <c r="C895">
        <v>1</v>
      </c>
      <c r="D895">
        <v>728.15862525559328</v>
      </c>
      <c r="E895">
        <v>362.30955036346228</v>
      </c>
      <c r="F895">
        <v>250</v>
      </c>
      <c r="G895">
        <v>0</v>
      </c>
      <c r="H895">
        <v>0</v>
      </c>
      <c r="I895">
        <v>0</v>
      </c>
      <c r="J895">
        <v>0</v>
      </c>
    </row>
    <row r="896" spans="1:10" x14ac:dyDescent="0.3">
      <c r="A896" s="2">
        <v>44599.25</v>
      </c>
      <c r="B896">
        <v>662.19783138358616</v>
      </c>
      <c r="C896">
        <v>1</v>
      </c>
      <c r="D896">
        <v>728.15862525559328</v>
      </c>
      <c r="E896">
        <v>412.19783138358622</v>
      </c>
      <c r="F896">
        <v>250</v>
      </c>
      <c r="G896">
        <v>0</v>
      </c>
      <c r="H896">
        <v>0</v>
      </c>
      <c r="I896">
        <v>0</v>
      </c>
      <c r="J896">
        <v>0</v>
      </c>
    </row>
    <row r="897" spans="1:10" x14ac:dyDescent="0.3">
      <c r="A897" s="2">
        <v>44599.291666666657</v>
      </c>
      <c r="B897">
        <v>659.71562011073934</v>
      </c>
      <c r="C897">
        <v>1</v>
      </c>
      <c r="D897">
        <v>728.15862525559328</v>
      </c>
      <c r="E897">
        <v>409.71562011073928</v>
      </c>
      <c r="F897">
        <v>250</v>
      </c>
      <c r="G897">
        <v>0</v>
      </c>
      <c r="H897">
        <v>0</v>
      </c>
      <c r="I897">
        <v>0</v>
      </c>
      <c r="J897">
        <v>0</v>
      </c>
    </row>
    <row r="898" spans="1:10" x14ac:dyDescent="0.3">
      <c r="A898" s="2">
        <v>44599.333333333343</v>
      </c>
      <c r="B898">
        <v>656.63718534121949</v>
      </c>
      <c r="C898">
        <v>1</v>
      </c>
      <c r="D898">
        <v>728.15862525559328</v>
      </c>
      <c r="E898">
        <v>406.63718534121949</v>
      </c>
      <c r="F898">
        <v>250</v>
      </c>
      <c r="G898">
        <v>0</v>
      </c>
      <c r="H898">
        <v>0</v>
      </c>
      <c r="I898">
        <v>0</v>
      </c>
      <c r="J898">
        <v>0</v>
      </c>
    </row>
    <row r="899" spans="1:10" x14ac:dyDescent="0.3">
      <c r="A899" s="2">
        <v>44599.375</v>
      </c>
      <c r="B899">
        <v>598.92973967817818</v>
      </c>
      <c r="C899">
        <v>1</v>
      </c>
      <c r="D899">
        <v>728.15862525559328</v>
      </c>
      <c r="E899">
        <v>348.92973967817818</v>
      </c>
      <c r="F899">
        <v>250</v>
      </c>
      <c r="G899">
        <v>0</v>
      </c>
      <c r="H899">
        <v>0</v>
      </c>
      <c r="I899">
        <v>0</v>
      </c>
      <c r="J899">
        <v>0</v>
      </c>
    </row>
    <row r="900" spans="1:10" x14ac:dyDescent="0.3">
      <c r="A900" s="2">
        <v>44599.416666666657</v>
      </c>
      <c r="B900">
        <v>631.34941057791718</v>
      </c>
      <c r="C900">
        <v>1</v>
      </c>
      <c r="D900">
        <v>728.15862525559328</v>
      </c>
      <c r="E900">
        <v>381.34941057791718</v>
      </c>
      <c r="F900">
        <v>250</v>
      </c>
      <c r="G900">
        <v>0</v>
      </c>
      <c r="H900">
        <v>0</v>
      </c>
      <c r="I900">
        <v>0</v>
      </c>
      <c r="J900">
        <v>0</v>
      </c>
    </row>
    <row r="901" spans="1:10" x14ac:dyDescent="0.3">
      <c r="A901" s="2">
        <v>44599.458333333343</v>
      </c>
      <c r="B901">
        <v>620.449124145881</v>
      </c>
      <c r="C901">
        <v>1</v>
      </c>
      <c r="D901">
        <v>728.15862525559328</v>
      </c>
      <c r="E901">
        <v>370.449124145881</v>
      </c>
      <c r="F901">
        <v>250</v>
      </c>
      <c r="G901">
        <v>0</v>
      </c>
      <c r="H901">
        <v>0</v>
      </c>
      <c r="I901">
        <v>0</v>
      </c>
      <c r="J901">
        <v>0</v>
      </c>
    </row>
    <row r="902" spans="1:10" x14ac:dyDescent="0.3">
      <c r="A902" s="2">
        <v>44599.5</v>
      </c>
      <c r="B902">
        <v>605.97132922240689</v>
      </c>
      <c r="C902">
        <v>1</v>
      </c>
      <c r="D902">
        <v>728.15862525559328</v>
      </c>
      <c r="E902">
        <v>355.97132922240689</v>
      </c>
      <c r="F902">
        <v>250</v>
      </c>
      <c r="G902">
        <v>0</v>
      </c>
      <c r="H902">
        <v>0</v>
      </c>
      <c r="I902">
        <v>0</v>
      </c>
      <c r="J902">
        <v>0</v>
      </c>
    </row>
    <row r="903" spans="1:10" x14ac:dyDescent="0.3">
      <c r="A903" s="2">
        <v>44599.541666666657</v>
      </c>
      <c r="B903">
        <v>557.64712607355648</v>
      </c>
      <c r="C903">
        <v>1</v>
      </c>
      <c r="D903">
        <v>728.15862525559328</v>
      </c>
      <c r="E903">
        <v>307.64712607355648</v>
      </c>
      <c r="F903">
        <v>250</v>
      </c>
      <c r="G903">
        <v>0</v>
      </c>
      <c r="H903">
        <v>0</v>
      </c>
      <c r="I903">
        <v>0</v>
      </c>
      <c r="J903">
        <v>0</v>
      </c>
    </row>
    <row r="904" spans="1:10" x14ac:dyDescent="0.3">
      <c r="A904" s="2">
        <v>44599.583333333343</v>
      </c>
      <c r="B904">
        <v>555.27902168610672</v>
      </c>
      <c r="C904">
        <v>1</v>
      </c>
      <c r="D904">
        <v>728.15862525559328</v>
      </c>
      <c r="E904">
        <v>305.27902168610672</v>
      </c>
      <c r="F904">
        <v>250</v>
      </c>
      <c r="G904">
        <v>0</v>
      </c>
      <c r="H904">
        <v>0</v>
      </c>
      <c r="I904">
        <v>0</v>
      </c>
      <c r="J904">
        <v>0</v>
      </c>
    </row>
    <row r="905" spans="1:10" x14ac:dyDescent="0.3">
      <c r="A905" s="2">
        <v>44599.625</v>
      </c>
      <c r="B905">
        <v>574.58633778073715</v>
      </c>
      <c r="C905">
        <v>1</v>
      </c>
      <c r="D905">
        <v>728.15862525559328</v>
      </c>
      <c r="E905">
        <v>324.58633778073721</v>
      </c>
      <c r="F905">
        <v>250</v>
      </c>
      <c r="G905">
        <v>0</v>
      </c>
      <c r="H905">
        <v>0</v>
      </c>
      <c r="I905">
        <v>0</v>
      </c>
      <c r="J905">
        <v>0</v>
      </c>
    </row>
    <row r="906" spans="1:10" x14ac:dyDescent="0.3">
      <c r="A906" s="2">
        <v>44599.666666666657</v>
      </c>
      <c r="B906">
        <v>598.40965182206969</v>
      </c>
      <c r="C906">
        <v>1</v>
      </c>
      <c r="D906">
        <v>728.15862525559328</v>
      </c>
      <c r="E906">
        <v>348.40965182206969</v>
      </c>
      <c r="F906">
        <v>250</v>
      </c>
      <c r="G906">
        <v>0</v>
      </c>
      <c r="H906">
        <v>0</v>
      </c>
      <c r="I906">
        <v>0</v>
      </c>
      <c r="J906">
        <v>0</v>
      </c>
    </row>
    <row r="907" spans="1:10" x14ac:dyDescent="0.3">
      <c r="A907" s="2">
        <v>44599.708333333343</v>
      </c>
      <c r="B907">
        <v>695.92102557316957</v>
      </c>
      <c r="C907">
        <v>1</v>
      </c>
      <c r="D907">
        <v>728.15862525559328</v>
      </c>
      <c r="E907">
        <v>445.92102557316957</v>
      </c>
      <c r="F907">
        <v>250</v>
      </c>
      <c r="G907">
        <v>0</v>
      </c>
      <c r="H907">
        <v>0</v>
      </c>
      <c r="I907">
        <v>0</v>
      </c>
      <c r="J907">
        <v>0</v>
      </c>
    </row>
    <row r="908" spans="1:10" x14ac:dyDescent="0.3">
      <c r="A908" s="2">
        <v>44599.75</v>
      </c>
      <c r="B908">
        <v>704.71573131278399</v>
      </c>
      <c r="C908">
        <v>1</v>
      </c>
      <c r="D908">
        <v>728.15862525559328</v>
      </c>
      <c r="E908">
        <v>454.71573131278399</v>
      </c>
      <c r="F908">
        <v>250</v>
      </c>
      <c r="G908">
        <v>0</v>
      </c>
      <c r="H908">
        <v>0</v>
      </c>
      <c r="I908">
        <v>0</v>
      </c>
      <c r="J908">
        <v>0</v>
      </c>
    </row>
    <row r="909" spans="1:10" x14ac:dyDescent="0.3">
      <c r="A909" s="2">
        <v>44599.791666666657</v>
      </c>
      <c r="B909">
        <v>693.14118927516108</v>
      </c>
      <c r="C909">
        <v>1</v>
      </c>
      <c r="D909">
        <v>728.15862525559328</v>
      </c>
      <c r="E909">
        <v>443.14118927516108</v>
      </c>
      <c r="F909">
        <v>250</v>
      </c>
      <c r="G909">
        <v>0</v>
      </c>
      <c r="H909">
        <v>0</v>
      </c>
      <c r="I909">
        <v>0</v>
      </c>
      <c r="J909">
        <v>0</v>
      </c>
    </row>
    <row r="910" spans="1:10" x14ac:dyDescent="0.3">
      <c r="A910" s="2">
        <v>44599.833333333343</v>
      </c>
      <c r="B910">
        <v>608.04016851134588</v>
      </c>
      <c r="C910">
        <v>1</v>
      </c>
      <c r="D910">
        <v>728.15862525559328</v>
      </c>
      <c r="E910">
        <v>358.04016851134588</v>
      </c>
      <c r="F910">
        <v>250</v>
      </c>
      <c r="G910">
        <v>0</v>
      </c>
      <c r="H910">
        <v>0</v>
      </c>
      <c r="I910">
        <v>0</v>
      </c>
      <c r="J910">
        <v>0</v>
      </c>
    </row>
    <row r="911" spans="1:10" x14ac:dyDescent="0.3">
      <c r="A911" s="2">
        <v>44599.875</v>
      </c>
      <c r="B911">
        <v>601.42196317577032</v>
      </c>
      <c r="C911">
        <v>1</v>
      </c>
      <c r="D911">
        <v>728.15862525559328</v>
      </c>
      <c r="E911">
        <v>351.42196317577032</v>
      </c>
      <c r="F911">
        <v>250</v>
      </c>
      <c r="G911">
        <v>0</v>
      </c>
      <c r="H911">
        <v>0</v>
      </c>
      <c r="I911">
        <v>0</v>
      </c>
      <c r="J911">
        <v>0</v>
      </c>
    </row>
    <row r="912" spans="1:10" x14ac:dyDescent="0.3">
      <c r="A912" s="2">
        <v>44599.916666666657</v>
      </c>
      <c r="B912">
        <v>598.09901133206404</v>
      </c>
      <c r="C912">
        <v>1</v>
      </c>
      <c r="D912">
        <v>728.15862525559328</v>
      </c>
      <c r="E912">
        <v>348.09901133206398</v>
      </c>
      <c r="F912">
        <v>250</v>
      </c>
      <c r="G912">
        <v>0</v>
      </c>
      <c r="H912">
        <v>0</v>
      </c>
      <c r="I912">
        <v>0</v>
      </c>
      <c r="J912">
        <v>0</v>
      </c>
    </row>
    <row r="913" spans="1:10" x14ac:dyDescent="0.3">
      <c r="A913" s="2">
        <v>44599.958333333343</v>
      </c>
      <c r="B913">
        <v>584.91384462023939</v>
      </c>
      <c r="C913">
        <v>1</v>
      </c>
      <c r="D913">
        <v>728.15862525559328</v>
      </c>
      <c r="E913">
        <v>334.91384462023939</v>
      </c>
      <c r="F913">
        <v>250</v>
      </c>
      <c r="G913">
        <v>0</v>
      </c>
      <c r="H913">
        <v>0</v>
      </c>
      <c r="I913">
        <v>0</v>
      </c>
      <c r="J913">
        <v>0</v>
      </c>
    </row>
    <row r="914" spans="1:10" x14ac:dyDescent="0.3">
      <c r="A914" s="2">
        <v>44600</v>
      </c>
      <c r="B914">
        <v>578.06202498052255</v>
      </c>
      <c r="C914">
        <v>1</v>
      </c>
      <c r="D914">
        <v>728.15862525559328</v>
      </c>
      <c r="E914">
        <v>328.06202498052261</v>
      </c>
      <c r="F914">
        <v>250</v>
      </c>
      <c r="G914">
        <v>0</v>
      </c>
      <c r="H914">
        <v>0</v>
      </c>
      <c r="I914">
        <v>0</v>
      </c>
      <c r="J914">
        <v>0</v>
      </c>
    </row>
    <row r="915" spans="1:10" x14ac:dyDescent="0.3">
      <c r="A915" s="2">
        <v>44600.041666666657</v>
      </c>
      <c r="B915">
        <v>573.40284068218705</v>
      </c>
      <c r="C915">
        <v>1</v>
      </c>
      <c r="D915">
        <v>728.15862525559328</v>
      </c>
      <c r="E915">
        <v>323.40284068218699</v>
      </c>
      <c r="F915">
        <v>250</v>
      </c>
      <c r="G915">
        <v>0</v>
      </c>
      <c r="H915">
        <v>0</v>
      </c>
      <c r="I915">
        <v>0</v>
      </c>
      <c r="J915">
        <v>0</v>
      </c>
    </row>
    <row r="916" spans="1:10" x14ac:dyDescent="0.3">
      <c r="A916" s="2">
        <v>44600.083333333343</v>
      </c>
      <c r="B916">
        <v>568.13461826508444</v>
      </c>
      <c r="C916">
        <v>1</v>
      </c>
      <c r="D916">
        <v>728.15862525559328</v>
      </c>
      <c r="E916">
        <v>318.13461826508438</v>
      </c>
      <c r="F916">
        <v>250</v>
      </c>
      <c r="G916">
        <v>0</v>
      </c>
      <c r="H916">
        <v>0</v>
      </c>
      <c r="I916">
        <v>0</v>
      </c>
      <c r="J916">
        <v>0</v>
      </c>
    </row>
    <row r="917" spans="1:10" x14ac:dyDescent="0.3">
      <c r="A917" s="2">
        <v>44600.125</v>
      </c>
      <c r="B917">
        <v>567.36803652934043</v>
      </c>
      <c r="C917">
        <v>1</v>
      </c>
      <c r="D917">
        <v>728.15862525559328</v>
      </c>
      <c r="E917">
        <v>317.36803652934037</v>
      </c>
      <c r="F917">
        <v>250</v>
      </c>
      <c r="G917">
        <v>0</v>
      </c>
      <c r="H917">
        <v>0</v>
      </c>
      <c r="I917">
        <v>0</v>
      </c>
      <c r="J917">
        <v>0</v>
      </c>
    </row>
    <row r="918" spans="1:10" x14ac:dyDescent="0.3">
      <c r="A918" s="2">
        <v>44600.166666666657</v>
      </c>
      <c r="B918">
        <v>585.40069257391326</v>
      </c>
      <c r="C918">
        <v>1</v>
      </c>
      <c r="D918">
        <v>728.15862525559328</v>
      </c>
      <c r="E918">
        <v>335.40069257391332</v>
      </c>
      <c r="F918">
        <v>250</v>
      </c>
      <c r="G918">
        <v>0</v>
      </c>
      <c r="H918">
        <v>0</v>
      </c>
      <c r="I918">
        <v>0</v>
      </c>
      <c r="J918">
        <v>0</v>
      </c>
    </row>
    <row r="919" spans="1:10" x14ac:dyDescent="0.3">
      <c r="A919" s="2">
        <v>44600.208333333343</v>
      </c>
      <c r="B919">
        <v>608.59561238328774</v>
      </c>
      <c r="C919">
        <v>1</v>
      </c>
      <c r="D919">
        <v>728.15862525559328</v>
      </c>
      <c r="E919">
        <v>358.59561238328769</v>
      </c>
      <c r="F919">
        <v>250</v>
      </c>
      <c r="G919">
        <v>0</v>
      </c>
      <c r="H919">
        <v>0</v>
      </c>
      <c r="I919">
        <v>0</v>
      </c>
      <c r="J919">
        <v>0</v>
      </c>
    </row>
    <row r="920" spans="1:10" x14ac:dyDescent="0.3">
      <c r="A920" s="2">
        <v>44600.25</v>
      </c>
      <c r="B920">
        <v>670.12888167655171</v>
      </c>
      <c r="C920">
        <v>1</v>
      </c>
      <c r="D920">
        <v>728.15862525559328</v>
      </c>
      <c r="E920">
        <v>420.12888167655171</v>
      </c>
      <c r="F920">
        <v>250</v>
      </c>
      <c r="G920">
        <v>0</v>
      </c>
      <c r="H920">
        <v>0</v>
      </c>
      <c r="I920">
        <v>0</v>
      </c>
      <c r="J920">
        <v>0</v>
      </c>
    </row>
    <row r="921" spans="1:10" x14ac:dyDescent="0.3">
      <c r="A921" s="2">
        <v>44600.291666666657</v>
      </c>
      <c r="B921">
        <v>675.20726410784255</v>
      </c>
      <c r="C921">
        <v>1</v>
      </c>
      <c r="D921">
        <v>728.15862525559328</v>
      </c>
      <c r="E921">
        <v>425.20726410784249</v>
      </c>
      <c r="F921">
        <v>250</v>
      </c>
      <c r="G921">
        <v>0</v>
      </c>
      <c r="H921">
        <v>0</v>
      </c>
      <c r="I921">
        <v>0</v>
      </c>
      <c r="J921">
        <v>0</v>
      </c>
    </row>
    <row r="922" spans="1:10" x14ac:dyDescent="0.3">
      <c r="A922" s="2">
        <v>44600.333333333343</v>
      </c>
      <c r="B922">
        <v>648.74903676893393</v>
      </c>
      <c r="C922">
        <v>1</v>
      </c>
      <c r="D922">
        <v>728.15862525559328</v>
      </c>
      <c r="E922">
        <v>398.74903676893388</v>
      </c>
      <c r="F922">
        <v>250</v>
      </c>
      <c r="G922">
        <v>0</v>
      </c>
      <c r="H922">
        <v>0</v>
      </c>
      <c r="I922">
        <v>0</v>
      </c>
      <c r="J922">
        <v>0</v>
      </c>
    </row>
    <row r="923" spans="1:10" x14ac:dyDescent="0.3">
      <c r="A923" s="2">
        <v>44600.375</v>
      </c>
      <c r="B923">
        <v>589.93619021500615</v>
      </c>
      <c r="C923">
        <v>1</v>
      </c>
      <c r="D923">
        <v>728.15862525559328</v>
      </c>
      <c r="E923">
        <v>339.93619021500609</v>
      </c>
      <c r="F923">
        <v>250</v>
      </c>
      <c r="G923">
        <v>0</v>
      </c>
      <c r="H923">
        <v>0</v>
      </c>
      <c r="I923">
        <v>0</v>
      </c>
      <c r="J923">
        <v>0</v>
      </c>
    </row>
    <row r="924" spans="1:10" x14ac:dyDescent="0.3">
      <c r="A924" s="2">
        <v>44600.416666666657</v>
      </c>
      <c r="B924">
        <v>622.18336710532537</v>
      </c>
      <c r="C924">
        <v>1</v>
      </c>
      <c r="D924">
        <v>728.15862525559328</v>
      </c>
      <c r="E924">
        <v>372.18336710532537</v>
      </c>
      <c r="F924">
        <v>250</v>
      </c>
      <c r="G924">
        <v>0</v>
      </c>
      <c r="H924">
        <v>0</v>
      </c>
      <c r="I924">
        <v>0</v>
      </c>
      <c r="J924">
        <v>0</v>
      </c>
    </row>
    <row r="925" spans="1:10" x14ac:dyDescent="0.3">
      <c r="A925" s="2">
        <v>44600.458333333343</v>
      </c>
      <c r="B925">
        <v>606.16325113561766</v>
      </c>
      <c r="C925">
        <v>1</v>
      </c>
      <c r="D925">
        <v>728.15862525559328</v>
      </c>
      <c r="E925">
        <v>356.16325113561771</v>
      </c>
      <c r="F925">
        <v>250</v>
      </c>
      <c r="G925">
        <v>0</v>
      </c>
      <c r="H925">
        <v>0</v>
      </c>
      <c r="I925">
        <v>0</v>
      </c>
      <c r="J925">
        <v>0</v>
      </c>
    </row>
    <row r="926" spans="1:10" x14ac:dyDescent="0.3">
      <c r="A926" s="2">
        <v>44600.5</v>
      </c>
      <c r="B926">
        <v>591.81686890538242</v>
      </c>
      <c r="C926">
        <v>1</v>
      </c>
      <c r="D926">
        <v>728.15862525559328</v>
      </c>
      <c r="E926">
        <v>341.81686890538242</v>
      </c>
      <c r="F926">
        <v>250</v>
      </c>
      <c r="G926">
        <v>0</v>
      </c>
      <c r="H926">
        <v>0</v>
      </c>
      <c r="I926">
        <v>0</v>
      </c>
      <c r="J926">
        <v>0</v>
      </c>
    </row>
    <row r="927" spans="1:10" x14ac:dyDescent="0.3">
      <c r="A927" s="2">
        <v>44600.541666666657</v>
      </c>
      <c r="B927">
        <v>534.29704541140393</v>
      </c>
      <c r="C927">
        <v>1</v>
      </c>
      <c r="D927">
        <v>728.15862525559328</v>
      </c>
      <c r="E927">
        <v>284.29704541140387</v>
      </c>
      <c r="F927">
        <v>250</v>
      </c>
      <c r="G927">
        <v>0</v>
      </c>
      <c r="H927">
        <v>0</v>
      </c>
      <c r="I927">
        <v>0</v>
      </c>
      <c r="J927">
        <v>0</v>
      </c>
    </row>
    <row r="928" spans="1:10" x14ac:dyDescent="0.3">
      <c r="A928" s="2">
        <v>44600.583333333343</v>
      </c>
      <c r="B928">
        <v>536.47708064784138</v>
      </c>
      <c r="C928">
        <v>1</v>
      </c>
      <c r="D928">
        <v>728.15862525559328</v>
      </c>
      <c r="E928">
        <v>286.47708064784138</v>
      </c>
      <c r="F928">
        <v>250</v>
      </c>
      <c r="G928">
        <v>0</v>
      </c>
      <c r="H928">
        <v>0</v>
      </c>
      <c r="I928">
        <v>0</v>
      </c>
      <c r="J928">
        <v>0</v>
      </c>
    </row>
    <row r="929" spans="1:10" x14ac:dyDescent="0.3">
      <c r="A929" s="2">
        <v>44600.625</v>
      </c>
      <c r="B929">
        <v>552.87003255197567</v>
      </c>
      <c r="C929">
        <v>1</v>
      </c>
      <c r="D929">
        <v>728.15862525559328</v>
      </c>
      <c r="E929">
        <v>302.87003255197573</v>
      </c>
      <c r="F929">
        <v>250</v>
      </c>
      <c r="G929">
        <v>0</v>
      </c>
      <c r="H929">
        <v>0</v>
      </c>
      <c r="I929">
        <v>0</v>
      </c>
      <c r="J929">
        <v>0</v>
      </c>
    </row>
    <row r="930" spans="1:10" x14ac:dyDescent="0.3">
      <c r="A930" s="2">
        <v>44600.666666666657</v>
      </c>
      <c r="B930">
        <v>575.1947092725045</v>
      </c>
      <c r="C930">
        <v>1</v>
      </c>
      <c r="D930">
        <v>728.15862525559328</v>
      </c>
      <c r="E930">
        <v>325.1947092725045</v>
      </c>
      <c r="F930">
        <v>250</v>
      </c>
      <c r="G930">
        <v>0</v>
      </c>
      <c r="H930">
        <v>0</v>
      </c>
      <c r="I930">
        <v>0</v>
      </c>
      <c r="J930">
        <v>0</v>
      </c>
    </row>
    <row r="931" spans="1:10" x14ac:dyDescent="0.3">
      <c r="A931" s="2">
        <v>44600.708333333343</v>
      </c>
      <c r="B931">
        <v>679.62018613669238</v>
      </c>
      <c r="C931">
        <v>1</v>
      </c>
      <c r="D931">
        <v>728.15862525559328</v>
      </c>
      <c r="E931">
        <v>429.62018613669238</v>
      </c>
      <c r="F931">
        <v>250</v>
      </c>
      <c r="G931">
        <v>0</v>
      </c>
      <c r="H931">
        <v>0</v>
      </c>
      <c r="I931">
        <v>0</v>
      </c>
      <c r="J931">
        <v>0</v>
      </c>
    </row>
    <row r="932" spans="1:10" x14ac:dyDescent="0.3">
      <c r="A932" s="2">
        <v>44600.75</v>
      </c>
      <c r="B932">
        <v>696.67437732691974</v>
      </c>
      <c r="C932">
        <v>1</v>
      </c>
      <c r="D932">
        <v>728.15862525559328</v>
      </c>
      <c r="E932">
        <v>446.67437732691968</v>
      </c>
      <c r="F932">
        <v>250</v>
      </c>
      <c r="G932">
        <v>0</v>
      </c>
      <c r="H932">
        <v>0</v>
      </c>
      <c r="I932">
        <v>0</v>
      </c>
      <c r="J932">
        <v>0</v>
      </c>
    </row>
    <row r="933" spans="1:10" x14ac:dyDescent="0.3">
      <c r="A933" s="2">
        <v>44600.791666666657</v>
      </c>
      <c r="B933">
        <v>690.07675538193473</v>
      </c>
      <c r="C933">
        <v>1</v>
      </c>
      <c r="D933">
        <v>728.15862525559328</v>
      </c>
      <c r="E933">
        <v>440.07675538193467</v>
      </c>
      <c r="F933">
        <v>250</v>
      </c>
      <c r="G933">
        <v>0</v>
      </c>
      <c r="H933">
        <v>0</v>
      </c>
      <c r="I933">
        <v>0</v>
      </c>
      <c r="J933">
        <v>0</v>
      </c>
    </row>
    <row r="934" spans="1:10" x14ac:dyDescent="0.3">
      <c r="A934" s="2">
        <v>44600.833333333343</v>
      </c>
      <c r="B934">
        <v>608.42311666456794</v>
      </c>
      <c r="C934">
        <v>1</v>
      </c>
      <c r="D934">
        <v>728.15862525559328</v>
      </c>
      <c r="E934">
        <v>358.42311666456789</v>
      </c>
      <c r="F934">
        <v>250</v>
      </c>
      <c r="G934">
        <v>0</v>
      </c>
      <c r="H934">
        <v>0</v>
      </c>
      <c r="I934">
        <v>0</v>
      </c>
      <c r="J934">
        <v>0</v>
      </c>
    </row>
    <row r="935" spans="1:10" x14ac:dyDescent="0.3">
      <c r="A935" s="2">
        <v>44600.875</v>
      </c>
      <c r="B935">
        <v>606.03883289797545</v>
      </c>
      <c r="C935">
        <v>1</v>
      </c>
      <c r="D935">
        <v>728.15862525559328</v>
      </c>
      <c r="E935">
        <v>356.03883289797551</v>
      </c>
      <c r="F935">
        <v>250</v>
      </c>
      <c r="G935">
        <v>0</v>
      </c>
      <c r="H935">
        <v>0</v>
      </c>
      <c r="I935">
        <v>0</v>
      </c>
      <c r="J935">
        <v>0</v>
      </c>
    </row>
    <row r="936" spans="1:10" x14ac:dyDescent="0.3">
      <c r="A936" s="2">
        <v>44600.916666666657</v>
      </c>
      <c r="B936">
        <v>595.38863243952324</v>
      </c>
      <c r="C936">
        <v>1</v>
      </c>
      <c r="D936">
        <v>728.15862525559328</v>
      </c>
      <c r="E936">
        <v>345.38863243952318</v>
      </c>
      <c r="F936">
        <v>250</v>
      </c>
      <c r="G936">
        <v>0</v>
      </c>
      <c r="H936">
        <v>0</v>
      </c>
      <c r="I936">
        <v>0</v>
      </c>
      <c r="J936">
        <v>0</v>
      </c>
    </row>
    <row r="937" spans="1:10" x14ac:dyDescent="0.3">
      <c r="A937" s="2">
        <v>44600.958333333343</v>
      </c>
      <c r="B937">
        <v>585.26445880002655</v>
      </c>
      <c r="C937">
        <v>1</v>
      </c>
      <c r="D937">
        <v>728.15862525559328</v>
      </c>
      <c r="E937">
        <v>335.26445880002649</v>
      </c>
      <c r="F937">
        <v>250</v>
      </c>
      <c r="G937">
        <v>0</v>
      </c>
      <c r="H937">
        <v>0</v>
      </c>
      <c r="I937">
        <v>0</v>
      </c>
      <c r="J937">
        <v>0</v>
      </c>
    </row>
    <row r="938" spans="1:10" x14ac:dyDescent="0.3">
      <c r="A938" s="2">
        <v>44601</v>
      </c>
      <c r="B938">
        <v>580.41555673082905</v>
      </c>
      <c r="C938">
        <v>1</v>
      </c>
      <c r="D938">
        <v>728.15862525559328</v>
      </c>
      <c r="E938">
        <v>330.41555673082911</v>
      </c>
      <c r="F938">
        <v>250</v>
      </c>
      <c r="G938">
        <v>0</v>
      </c>
      <c r="H938">
        <v>0</v>
      </c>
      <c r="I938">
        <v>0</v>
      </c>
      <c r="J938">
        <v>0</v>
      </c>
    </row>
    <row r="939" spans="1:10" x14ac:dyDescent="0.3">
      <c r="A939" s="2">
        <v>44601.041666666657</v>
      </c>
      <c r="B939">
        <v>580.27000898124675</v>
      </c>
      <c r="C939">
        <v>1</v>
      </c>
      <c r="D939">
        <v>728.15862525559328</v>
      </c>
      <c r="E939">
        <v>330.27000898124669</v>
      </c>
      <c r="F939">
        <v>250</v>
      </c>
      <c r="G939">
        <v>0</v>
      </c>
      <c r="H939">
        <v>0</v>
      </c>
      <c r="I939">
        <v>0</v>
      </c>
      <c r="J939">
        <v>0</v>
      </c>
    </row>
    <row r="940" spans="1:10" x14ac:dyDescent="0.3">
      <c r="A940" s="2">
        <v>44601.083333333343</v>
      </c>
      <c r="B940">
        <v>575.71233488196413</v>
      </c>
      <c r="C940">
        <v>1</v>
      </c>
      <c r="D940">
        <v>728.15862525559328</v>
      </c>
      <c r="E940">
        <v>325.71233488196413</v>
      </c>
      <c r="F940">
        <v>250</v>
      </c>
      <c r="G940">
        <v>0</v>
      </c>
      <c r="H940">
        <v>0</v>
      </c>
      <c r="I940">
        <v>0</v>
      </c>
      <c r="J940">
        <v>0</v>
      </c>
    </row>
    <row r="941" spans="1:10" x14ac:dyDescent="0.3">
      <c r="A941" s="2">
        <v>44601.125</v>
      </c>
      <c r="B941">
        <v>571.33316896414851</v>
      </c>
      <c r="C941">
        <v>1</v>
      </c>
      <c r="D941">
        <v>728.15862525559328</v>
      </c>
      <c r="E941">
        <v>321.33316896414851</v>
      </c>
      <c r="F941">
        <v>250</v>
      </c>
      <c r="G941">
        <v>0</v>
      </c>
      <c r="H941">
        <v>0</v>
      </c>
      <c r="I941">
        <v>0</v>
      </c>
      <c r="J941">
        <v>0</v>
      </c>
    </row>
    <row r="942" spans="1:10" x14ac:dyDescent="0.3">
      <c r="A942" s="2">
        <v>44601.166666666657</v>
      </c>
      <c r="B942">
        <v>574.48900169228227</v>
      </c>
      <c r="C942">
        <v>1</v>
      </c>
      <c r="D942">
        <v>728.15862525559328</v>
      </c>
      <c r="E942">
        <v>324.48900169228227</v>
      </c>
      <c r="F942">
        <v>250</v>
      </c>
      <c r="G942">
        <v>0</v>
      </c>
      <c r="H942">
        <v>0</v>
      </c>
      <c r="I942">
        <v>0</v>
      </c>
      <c r="J942">
        <v>0</v>
      </c>
    </row>
    <row r="943" spans="1:10" x14ac:dyDescent="0.3">
      <c r="A943" s="2">
        <v>44601.208333333343</v>
      </c>
      <c r="B943">
        <v>603.73921759754387</v>
      </c>
      <c r="C943">
        <v>1</v>
      </c>
      <c r="D943">
        <v>728.15862525559328</v>
      </c>
      <c r="E943">
        <v>353.73921759754393</v>
      </c>
      <c r="F943">
        <v>250</v>
      </c>
      <c r="G943">
        <v>0</v>
      </c>
      <c r="H943">
        <v>0</v>
      </c>
      <c r="I943">
        <v>0</v>
      </c>
      <c r="J943">
        <v>0</v>
      </c>
    </row>
    <row r="944" spans="1:10" x14ac:dyDescent="0.3">
      <c r="A944" s="2">
        <v>44601.25</v>
      </c>
      <c r="B944">
        <v>676.04736283655211</v>
      </c>
      <c r="C944">
        <v>1</v>
      </c>
      <c r="D944">
        <v>728.15862525559328</v>
      </c>
      <c r="E944">
        <v>426.04736283655211</v>
      </c>
      <c r="F944">
        <v>250</v>
      </c>
      <c r="G944">
        <v>0</v>
      </c>
      <c r="H944">
        <v>0</v>
      </c>
      <c r="I944">
        <v>0</v>
      </c>
      <c r="J944">
        <v>0</v>
      </c>
    </row>
    <row r="945" spans="1:10" x14ac:dyDescent="0.3">
      <c r="A945" s="2">
        <v>44601.291666666657</v>
      </c>
      <c r="B945">
        <v>698.92501434517419</v>
      </c>
      <c r="C945">
        <v>1</v>
      </c>
      <c r="D945">
        <v>728.15862525559328</v>
      </c>
      <c r="E945">
        <v>448.92501434517419</v>
      </c>
      <c r="F945">
        <v>250</v>
      </c>
      <c r="G945">
        <v>0</v>
      </c>
      <c r="H945">
        <v>0</v>
      </c>
      <c r="I945">
        <v>0</v>
      </c>
      <c r="J945">
        <v>0</v>
      </c>
    </row>
    <row r="946" spans="1:10" x14ac:dyDescent="0.3">
      <c r="A946" s="2">
        <v>44601.333333333343</v>
      </c>
      <c r="B946">
        <v>675.74094944544458</v>
      </c>
      <c r="C946">
        <v>1</v>
      </c>
      <c r="D946">
        <v>728.15862525559328</v>
      </c>
      <c r="E946">
        <v>425.74094944544458</v>
      </c>
      <c r="F946">
        <v>250</v>
      </c>
      <c r="G946">
        <v>0</v>
      </c>
      <c r="H946">
        <v>0</v>
      </c>
      <c r="I946">
        <v>0</v>
      </c>
      <c r="J946">
        <v>0</v>
      </c>
    </row>
    <row r="947" spans="1:10" x14ac:dyDescent="0.3">
      <c r="A947" s="2">
        <v>44601.375</v>
      </c>
      <c r="B947">
        <v>614.03746122105974</v>
      </c>
      <c r="C947">
        <v>1</v>
      </c>
      <c r="D947">
        <v>728.15862525559328</v>
      </c>
      <c r="E947">
        <v>364.03746122105969</v>
      </c>
      <c r="F947">
        <v>250</v>
      </c>
      <c r="G947">
        <v>0</v>
      </c>
      <c r="H947">
        <v>0</v>
      </c>
      <c r="I947">
        <v>0</v>
      </c>
      <c r="J947">
        <v>0</v>
      </c>
    </row>
    <row r="948" spans="1:10" x14ac:dyDescent="0.3">
      <c r="A948" s="2">
        <v>44601.416666666657</v>
      </c>
      <c r="B948">
        <v>634.03065188802145</v>
      </c>
      <c r="C948">
        <v>1</v>
      </c>
      <c r="D948">
        <v>728.15862525559328</v>
      </c>
      <c r="E948">
        <v>384.03065188802151</v>
      </c>
      <c r="F948">
        <v>250</v>
      </c>
      <c r="G948">
        <v>0</v>
      </c>
      <c r="H948">
        <v>0</v>
      </c>
      <c r="I948">
        <v>0</v>
      </c>
      <c r="J948">
        <v>0</v>
      </c>
    </row>
    <row r="949" spans="1:10" x14ac:dyDescent="0.3">
      <c r="A949" s="2">
        <v>44601.458333333343</v>
      </c>
      <c r="B949">
        <v>611.45826170230794</v>
      </c>
      <c r="C949">
        <v>1</v>
      </c>
      <c r="D949">
        <v>728.15862525559328</v>
      </c>
      <c r="E949">
        <v>361.45826170230788</v>
      </c>
      <c r="F949">
        <v>250</v>
      </c>
      <c r="G949">
        <v>0</v>
      </c>
      <c r="H949">
        <v>0</v>
      </c>
      <c r="I949">
        <v>0</v>
      </c>
      <c r="J949">
        <v>0</v>
      </c>
    </row>
    <row r="950" spans="1:10" x14ac:dyDescent="0.3">
      <c r="A950" s="2">
        <v>44601.5</v>
      </c>
      <c r="B950">
        <v>593.05793950115594</v>
      </c>
      <c r="C950">
        <v>1</v>
      </c>
      <c r="D950">
        <v>728.15862525559328</v>
      </c>
      <c r="E950">
        <v>343.05793950115589</v>
      </c>
      <c r="F950">
        <v>250</v>
      </c>
      <c r="G950">
        <v>0</v>
      </c>
      <c r="H950">
        <v>0</v>
      </c>
      <c r="I950">
        <v>0</v>
      </c>
      <c r="J950">
        <v>0</v>
      </c>
    </row>
    <row r="951" spans="1:10" x14ac:dyDescent="0.3">
      <c r="A951" s="2">
        <v>44601.541666666657</v>
      </c>
      <c r="B951">
        <v>541.28796019320635</v>
      </c>
      <c r="C951">
        <v>1</v>
      </c>
      <c r="D951">
        <v>728.15862525559328</v>
      </c>
      <c r="E951">
        <v>291.28796019320629</v>
      </c>
      <c r="F951">
        <v>250</v>
      </c>
      <c r="G951">
        <v>0</v>
      </c>
      <c r="H951">
        <v>0</v>
      </c>
      <c r="I951">
        <v>0</v>
      </c>
      <c r="J951">
        <v>0</v>
      </c>
    </row>
    <row r="952" spans="1:10" x14ac:dyDescent="0.3">
      <c r="A952" s="2">
        <v>44601.583333333343</v>
      </c>
      <c r="B952">
        <v>546.5025601600338</v>
      </c>
      <c r="C952">
        <v>1</v>
      </c>
      <c r="D952">
        <v>728.15862525559328</v>
      </c>
      <c r="E952">
        <v>296.5025601600338</v>
      </c>
      <c r="F952">
        <v>250</v>
      </c>
      <c r="G952">
        <v>0</v>
      </c>
      <c r="H952">
        <v>0</v>
      </c>
      <c r="I952">
        <v>0</v>
      </c>
      <c r="J952">
        <v>0</v>
      </c>
    </row>
    <row r="953" spans="1:10" x14ac:dyDescent="0.3">
      <c r="A953" s="2">
        <v>44601.625</v>
      </c>
      <c r="B953">
        <v>562.95593240054018</v>
      </c>
      <c r="C953">
        <v>1</v>
      </c>
      <c r="D953">
        <v>728.15862525559328</v>
      </c>
      <c r="E953">
        <v>312.95593240054018</v>
      </c>
      <c r="F953">
        <v>250</v>
      </c>
      <c r="G953">
        <v>0</v>
      </c>
      <c r="H953">
        <v>0</v>
      </c>
      <c r="I953">
        <v>0</v>
      </c>
      <c r="J953">
        <v>0</v>
      </c>
    </row>
    <row r="954" spans="1:10" x14ac:dyDescent="0.3">
      <c r="A954" s="2">
        <v>44601.666666666657</v>
      </c>
      <c r="B954">
        <v>590.65607302012188</v>
      </c>
      <c r="C954">
        <v>1</v>
      </c>
      <c r="D954">
        <v>728.15862525559328</v>
      </c>
      <c r="E954">
        <v>340.65607302012188</v>
      </c>
      <c r="F954">
        <v>250</v>
      </c>
      <c r="G954">
        <v>0</v>
      </c>
      <c r="H954">
        <v>0</v>
      </c>
      <c r="I954">
        <v>0</v>
      </c>
      <c r="J954">
        <v>0</v>
      </c>
    </row>
    <row r="955" spans="1:10" x14ac:dyDescent="0.3">
      <c r="A955" s="2">
        <v>44601.708333333343</v>
      </c>
      <c r="B955">
        <v>707.16535478114599</v>
      </c>
      <c r="C955">
        <v>1</v>
      </c>
      <c r="D955">
        <v>728.15862525559328</v>
      </c>
      <c r="E955">
        <v>457.16535478114599</v>
      </c>
      <c r="F955">
        <v>250</v>
      </c>
      <c r="G955">
        <v>0</v>
      </c>
      <c r="H955">
        <v>0</v>
      </c>
      <c r="I955">
        <v>0</v>
      </c>
      <c r="J955">
        <v>0</v>
      </c>
    </row>
    <row r="956" spans="1:10" x14ac:dyDescent="0.3">
      <c r="A956" s="2">
        <v>44601.75</v>
      </c>
      <c r="B956">
        <v>721.50248713443534</v>
      </c>
      <c r="C956">
        <v>1</v>
      </c>
      <c r="D956">
        <v>728.15862525559328</v>
      </c>
      <c r="E956">
        <v>471.50248713443528</v>
      </c>
      <c r="F956">
        <v>250</v>
      </c>
      <c r="G956">
        <v>0</v>
      </c>
      <c r="H956">
        <v>0</v>
      </c>
      <c r="I956">
        <v>0</v>
      </c>
      <c r="J956">
        <v>0</v>
      </c>
    </row>
    <row r="957" spans="1:10" x14ac:dyDescent="0.3">
      <c r="A957" s="2">
        <v>44601.791666666657</v>
      </c>
      <c r="B957">
        <v>718.24578690404849</v>
      </c>
      <c r="C957">
        <v>1</v>
      </c>
      <c r="D957">
        <v>728.15862525559328</v>
      </c>
      <c r="E957">
        <v>468.24578690404849</v>
      </c>
      <c r="F957">
        <v>250</v>
      </c>
      <c r="G957">
        <v>0</v>
      </c>
      <c r="H957">
        <v>0</v>
      </c>
      <c r="I957">
        <v>0</v>
      </c>
      <c r="J957">
        <v>0</v>
      </c>
    </row>
    <row r="958" spans="1:10" x14ac:dyDescent="0.3">
      <c r="A958" s="2">
        <v>44601.833333333343</v>
      </c>
      <c r="B958">
        <v>627.6570730218325</v>
      </c>
      <c r="C958">
        <v>1</v>
      </c>
      <c r="D958">
        <v>728.15862525559328</v>
      </c>
      <c r="E958">
        <v>377.6570730218325</v>
      </c>
      <c r="F958">
        <v>250</v>
      </c>
      <c r="G958">
        <v>0</v>
      </c>
      <c r="H958">
        <v>0</v>
      </c>
      <c r="I958">
        <v>0</v>
      </c>
      <c r="J958">
        <v>0</v>
      </c>
    </row>
    <row r="959" spans="1:10" x14ac:dyDescent="0.3">
      <c r="A959" s="2">
        <v>44601.875</v>
      </c>
      <c r="B959">
        <v>632.65927109750862</v>
      </c>
      <c r="C959">
        <v>1</v>
      </c>
      <c r="D959">
        <v>728.15862525559328</v>
      </c>
      <c r="E959">
        <v>382.65927109750862</v>
      </c>
      <c r="F959">
        <v>250</v>
      </c>
      <c r="G959">
        <v>0</v>
      </c>
      <c r="H959">
        <v>0</v>
      </c>
      <c r="I959">
        <v>0</v>
      </c>
      <c r="J959">
        <v>0</v>
      </c>
    </row>
    <row r="960" spans="1:10" x14ac:dyDescent="0.3">
      <c r="A960" s="2">
        <v>44601.916666666657</v>
      </c>
      <c r="B960">
        <v>641.49039518290601</v>
      </c>
      <c r="C960">
        <v>1</v>
      </c>
      <c r="D960">
        <v>728.15862525559328</v>
      </c>
      <c r="E960">
        <v>391.49039518290601</v>
      </c>
      <c r="F960">
        <v>250</v>
      </c>
      <c r="G960">
        <v>0</v>
      </c>
      <c r="H960">
        <v>0</v>
      </c>
      <c r="I960">
        <v>0</v>
      </c>
      <c r="J960">
        <v>0</v>
      </c>
    </row>
    <row r="961" spans="1:10" x14ac:dyDescent="0.3">
      <c r="A961" s="2">
        <v>44601.958333333343</v>
      </c>
      <c r="B961">
        <v>641.64743712033305</v>
      </c>
      <c r="C961">
        <v>1</v>
      </c>
      <c r="D961">
        <v>728.15862525559328</v>
      </c>
      <c r="E961">
        <v>391.64743712033311</v>
      </c>
      <c r="F961">
        <v>250</v>
      </c>
      <c r="G961">
        <v>0</v>
      </c>
      <c r="H961">
        <v>0</v>
      </c>
      <c r="I961">
        <v>0</v>
      </c>
      <c r="J961">
        <v>0</v>
      </c>
    </row>
    <row r="962" spans="1:10" x14ac:dyDescent="0.3">
      <c r="A962" s="2">
        <v>44602</v>
      </c>
      <c r="B962">
        <v>634.63722006828982</v>
      </c>
      <c r="C962">
        <v>1</v>
      </c>
      <c r="D962">
        <v>728.15862525559328</v>
      </c>
      <c r="E962">
        <v>384.63722006828982</v>
      </c>
      <c r="F962">
        <v>250</v>
      </c>
      <c r="G962">
        <v>0</v>
      </c>
      <c r="H962">
        <v>0</v>
      </c>
      <c r="I962">
        <v>0</v>
      </c>
      <c r="J962">
        <v>0</v>
      </c>
    </row>
    <row r="963" spans="1:10" x14ac:dyDescent="0.3">
      <c r="A963" s="2">
        <v>44602.041666666657</v>
      </c>
      <c r="B963">
        <v>628.98326675756641</v>
      </c>
      <c r="C963">
        <v>1</v>
      </c>
      <c r="D963">
        <v>728.15862525559328</v>
      </c>
      <c r="E963">
        <v>378.98326675756641</v>
      </c>
      <c r="F963">
        <v>250</v>
      </c>
      <c r="G963">
        <v>0</v>
      </c>
      <c r="H963">
        <v>0</v>
      </c>
      <c r="I963">
        <v>0</v>
      </c>
      <c r="J963">
        <v>0</v>
      </c>
    </row>
    <row r="964" spans="1:10" x14ac:dyDescent="0.3">
      <c r="A964" s="2">
        <v>44602.083333333343</v>
      </c>
      <c r="B964">
        <v>631.12407184972176</v>
      </c>
      <c r="C964">
        <v>1</v>
      </c>
      <c r="D964">
        <v>728.15862525559328</v>
      </c>
      <c r="E964">
        <v>381.12407184972182</v>
      </c>
      <c r="F964">
        <v>250</v>
      </c>
      <c r="G964">
        <v>0</v>
      </c>
      <c r="H964">
        <v>0</v>
      </c>
      <c r="I964">
        <v>0</v>
      </c>
      <c r="J964">
        <v>0</v>
      </c>
    </row>
    <row r="965" spans="1:10" x14ac:dyDescent="0.3">
      <c r="A965" s="2">
        <v>44602.125</v>
      </c>
      <c r="B965">
        <v>634.04652273851423</v>
      </c>
      <c r="C965">
        <v>1</v>
      </c>
      <c r="D965">
        <v>728.15862525559328</v>
      </c>
      <c r="E965">
        <v>384.04652273851423</v>
      </c>
      <c r="F965">
        <v>250</v>
      </c>
      <c r="G965">
        <v>0</v>
      </c>
      <c r="H965">
        <v>0</v>
      </c>
      <c r="I965">
        <v>0</v>
      </c>
      <c r="J965">
        <v>0</v>
      </c>
    </row>
    <row r="966" spans="1:10" x14ac:dyDescent="0.3">
      <c r="A966" s="2">
        <v>44602.166666666657</v>
      </c>
      <c r="B966">
        <v>638.82602551844377</v>
      </c>
      <c r="C966">
        <v>1</v>
      </c>
      <c r="D966">
        <v>728.15862525559328</v>
      </c>
      <c r="E966">
        <v>388.82602551844383</v>
      </c>
      <c r="F966">
        <v>250</v>
      </c>
      <c r="G966">
        <v>0</v>
      </c>
      <c r="H966">
        <v>0</v>
      </c>
      <c r="I966">
        <v>0</v>
      </c>
      <c r="J966">
        <v>0</v>
      </c>
    </row>
    <row r="967" spans="1:10" x14ac:dyDescent="0.3">
      <c r="A967" s="2">
        <v>44602.208333333343</v>
      </c>
      <c r="B967">
        <v>644.84218890014893</v>
      </c>
      <c r="C967">
        <v>1</v>
      </c>
      <c r="D967">
        <v>728.15862525559328</v>
      </c>
      <c r="E967">
        <v>394.84218890014893</v>
      </c>
      <c r="F967">
        <v>250</v>
      </c>
      <c r="G967">
        <v>0</v>
      </c>
      <c r="H967">
        <v>0</v>
      </c>
      <c r="I967">
        <v>0</v>
      </c>
      <c r="J967">
        <v>0</v>
      </c>
    </row>
    <row r="968" spans="1:10" x14ac:dyDescent="0.3">
      <c r="A968" s="2">
        <v>44602.25</v>
      </c>
      <c r="B968">
        <v>684.34109924054928</v>
      </c>
      <c r="C968">
        <v>1</v>
      </c>
      <c r="D968">
        <v>728.15862525559328</v>
      </c>
      <c r="E968">
        <v>434.34109924054928</v>
      </c>
      <c r="F968">
        <v>250</v>
      </c>
      <c r="G968">
        <v>0</v>
      </c>
      <c r="H968">
        <v>0</v>
      </c>
      <c r="I968">
        <v>0</v>
      </c>
      <c r="J968">
        <v>0</v>
      </c>
    </row>
    <row r="969" spans="1:10" x14ac:dyDescent="0.3">
      <c r="A969" s="2">
        <v>44602.291666666657</v>
      </c>
      <c r="B969">
        <v>692.24575794152713</v>
      </c>
      <c r="C969">
        <v>1</v>
      </c>
      <c r="D969">
        <v>728.15862525559328</v>
      </c>
      <c r="E969">
        <v>442.24575794152707</v>
      </c>
      <c r="F969">
        <v>250</v>
      </c>
      <c r="G969">
        <v>0</v>
      </c>
      <c r="H969">
        <v>0</v>
      </c>
      <c r="I969">
        <v>0</v>
      </c>
      <c r="J969">
        <v>0</v>
      </c>
    </row>
    <row r="970" spans="1:10" x14ac:dyDescent="0.3">
      <c r="A970" s="2">
        <v>44602.333333333343</v>
      </c>
      <c r="B970">
        <v>698.52994298170768</v>
      </c>
      <c r="C970">
        <v>1</v>
      </c>
      <c r="D970">
        <v>728.15862525559328</v>
      </c>
      <c r="E970">
        <v>448.52994298170768</v>
      </c>
      <c r="F970">
        <v>250</v>
      </c>
      <c r="G970">
        <v>0</v>
      </c>
      <c r="H970">
        <v>0</v>
      </c>
      <c r="I970">
        <v>0</v>
      </c>
      <c r="J970">
        <v>0</v>
      </c>
    </row>
    <row r="971" spans="1:10" x14ac:dyDescent="0.3">
      <c r="A971" s="2">
        <v>44602.375</v>
      </c>
      <c r="B971">
        <v>654.6037542017641</v>
      </c>
      <c r="C971">
        <v>1</v>
      </c>
      <c r="D971">
        <v>728.15862525559328</v>
      </c>
      <c r="E971">
        <v>404.6037542017641</v>
      </c>
      <c r="F971">
        <v>250</v>
      </c>
      <c r="G971">
        <v>0</v>
      </c>
      <c r="H971">
        <v>0</v>
      </c>
      <c r="I971">
        <v>0</v>
      </c>
      <c r="J971">
        <v>0</v>
      </c>
    </row>
    <row r="972" spans="1:10" x14ac:dyDescent="0.3">
      <c r="A972" s="2">
        <v>44602.416666666657</v>
      </c>
      <c r="B972">
        <v>688.45866875858644</v>
      </c>
      <c r="C972">
        <v>1</v>
      </c>
      <c r="D972">
        <v>728.15862525559328</v>
      </c>
      <c r="E972">
        <v>438.45866875858638</v>
      </c>
      <c r="F972">
        <v>250</v>
      </c>
      <c r="G972">
        <v>0</v>
      </c>
      <c r="H972">
        <v>0</v>
      </c>
      <c r="I972">
        <v>0</v>
      </c>
      <c r="J972">
        <v>0</v>
      </c>
    </row>
    <row r="973" spans="1:10" x14ac:dyDescent="0.3">
      <c r="A973" s="2">
        <v>44602.458333333343</v>
      </c>
      <c r="B973">
        <v>664.70669918992064</v>
      </c>
      <c r="C973">
        <v>1</v>
      </c>
      <c r="D973">
        <v>728.15862525559328</v>
      </c>
      <c r="E973">
        <v>414.70669918992058</v>
      </c>
      <c r="F973">
        <v>250</v>
      </c>
      <c r="G973">
        <v>0</v>
      </c>
      <c r="H973">
        <v>0</v>
      </c>
      <c r="I973">
        <v>0</v>
      </c>
      <c r="J973">
        <v>0</v>
      </c>
    </row>
    <row r="974" spans="1:10" x14ac:dyDescent="0.3">
      <c r="A974" s="2">
        <v>44602.5</v>
      </c>
      <c r="B974">
        <v>646.78491432584644</v>
      </c>
      <c r="C974">
        <v>1</v>
      </c>
      <c r="D974">
        <v>728.15862525559328</v>
      </c>
      <c r="E974">
        <v>396.78491432584639</v>
      </c>
      <c r="F974">
        <v>250</v>
      </c>
      <c r="G974">
        <v>0</v>
      </c>
      <c r="H974">
        <v>0</v>
      </c>
      <c r="I974">
        <v>0</v>
      </c>
      <c r="J974">
        <v>0</v>
      </c>
    </row>
    <row r="975" spans="1:10" x14ac:dyDescent="0.3">
      <c r="A975" s="2">
        <v>44602.541666666657</v>
      </c>
      <c r="B975">
        <v>584.03419952674813</v>
      </c>
      <c r="C975">
        <v>1</v>
      </c>
      <c r="D975">
        <v>728.15862525559328</v>
      </c>
      <c r="E975">
        <v>334.03419952674813</v>
      </c>
      <c r="F975">
        <v>250</v>
      </c>
      <c r="G975">
        <v>0</v>
      </c>
      <c r="H975">
        <v>0</v>
      </c>
      <c r="I975">
        <v>0</v>
      </c>
      <c r="J975">
        <v>0</v>
      </c>
    </row>
    <row r="976" spans="1:10" x14ac:dyDescent="0.3">
      <c r="A976" s="2">
        <v>44602.583333333343</v>
      </c>
      <c r="B976">
        <v>580.51321502233384</v>
      </c>
      <c r="C976">
        <v>1</v>
      </c>
      <c r="D976">
        <v>728.15862525559328</v>
      </c>
      <c r="E976">
        <v>330.51321502233378</v>
      </c>
      <c r="F976">
        <v>250</v>
      </c>
      <c r="G976">
        <v>0</v>
      </c>
      <c r="H976">
        <v>0</v>
      </c>
      <c r="I976">
        <v>0</v>
      </c>
      <c r="J976">
        <v>0</v>
      </c>
    </row>
    <row r="977" spans="1:10" x14ac:dyDescent="0.3">
      <c r="A977" s="2">
        <v>44602.625</v>
      </c>
      <c r="B977">
        <v>589.28452813680894</v>
      </c>
      <c r="C977">
        <v>1</v>
      </c>
      <c r="D977">
        <v>728.15862525559328</v>
      </c>
      <c r="E977">
        <v>339.28452813680889</v>
      </c>
      <c r="F977">
        <v>250</v>
      </c>
      <c r="G977">
        <v>0</v>
      </c>
      <c r="H977">
        <v>0</v>
      </c>
      <c r="I977">
        <v>0</v>
      </c>
      <c r="J977">
        <v>0</v>
      </c>
    </row>
    <row r="978" spans="1:10" x14ac:dyDescent="0.3">
      <c r="A978" s="2">
        <v>44602.666666666657</v>
      </c>
      <c r="B978">
        <v>595.4701284448854</v>
      </c>
      <c r="C978">
        <v>1</v>
      </c>
      <c r="D978">
        <v>728.15862525559328</v>
      </c>
      <c r="E978">
        <v>345.4701284448854</v>
      </c>
      <c r="F978">
        <v>250</v>
      </c>
      <c r="G978">
        <v>0</v>
      </c>
      <c r="H978">
        <v>0</v>
      </c>
      <c r="I978">
        <v>0</v>
      </c>
      <c r="J978">
        <v>0</v>
      </c>
    </row>
    <row r="979" spans="1:10" x14ac:dyDescent="0.3">
      <c r="A979" s="2">
        <v>44602.708333333343</v>
      </c>
      <c r="B979">
        <v>679.81907857529995</v>
      </c>
      <c r="C979">
        <v>1</v>
      </c>
      <c r="D979">
        <v>728.15862525559328</v>
      </c>
      <c r="E979">
        <v>429.81907857530001</v>
      </c>
      <c r="F979">
        <v>250</v>
      </c>
      <c r="G979">
        <v>0</v>
      </c>
      <c r="H979">
        <v>0</v>
      </c>
      <c r="I979">
        <v>0</v>
      </c>
      <c r="J979">
        <v>0</v>
      </c>
    </row>
    <row r="980" spans="1:10" x14ac:dyDescent="0.3">
      <c r="A980" s="2">
        <v>44602.75</v>
      </c>
      <c r="B980">
        <v>678.99600276528247</v>
      </c>
      <c r="C980">
        <v>1</v>
      </c>
      <c r="D980">
        <v>728.15862525559328</v>
      </c>
      <c r="E980">
        <v>428.99600276528253</v>
      </c>
      <c r="F980">
        <v>250</v>
      </c>
      <c r="G980">
        <v>0</v>
      </c>
      <c r="H980">
        <v>0</v>
      </c>
      <c r="I980">
        <v>0</v>
      </c>
      <c r="J980">
        <v>0</v>
      </c>
    </row>
    <row r="981" spans="1:10" x14ac:dyDescent="0.3">
      <c r="A981" s="2">
        <v>44602.791666666657</v>
      </c>
      <c r="B981">
        <v>664.62688769970771</v>
      </c>
      <c r="C981">
        <v>1</v>
      </c>
      <c r="D981">
        <v>728.15862525559328</v>
      </c>
      <c r="E981">
        <v>414.62688769970771</v>
      </c>
      <c r="F981">
        <v>250</v>
      </c>
      <c r="G981">
        <v>0</v>
      </c>
      <c r="H981">
        <v>0</v>
      </c>
      <c r="I981">
        <v>0</v>
      </c>
      <c r="J981">
        <v>0</v>
      </c>
    </row>
    <row r="982" spans="1:10" x14ac:dyDescent="0.3">
      <c r="A982" s="2">
        <v>44602.833333333343</v>
      </c>
      <c r="B982">
        <v>571.38299164052535</v>
      </c>
      <c r="C982">
        <v>1</v>
      </c>
      <c r="D982">
        <v>728.15862525559328</v>
      </c>
      <c r="E982">
        <v>321.38299164052529</v>
      </c>
      <c r="F982">
        <v>250</v>
      </c>
      <c r="G982">
        <v>0</v>
      </c>
      <c r="H982">
        <v>0</v>
      </c>
      <c r="I982">
        <v>0</v>
      </c>
      <c r="J982">
        <v>0</v>
      </c>
    </row>
    <row r="983" spans="1:10" x14ac:dyDescent="0.3">
      <c r="A983" s="2">
        <v>44602.875</v>
      </c>
      <c r="B983">
        <v>557.3138826550113</v>
      </c>
      <c r="C983">
        <v>1</v>
      </c>
      <c r="D983">
        <v>728.15862525559328</v>
      </c>
      <c r="E983">
        <v>307.3138826550113</v>
      </c>
      <c r="F983">
        <v>250</v>
      </c>
      <c r="G983">
        <v>0</v>
      </c>
      <c r="H983">
        <v>0</v>
      </c>
      <c r="I983">
        <v>0</v>
      </c>
      <c r="J983">
        <v>0</v>
      </c>
    </row>
    <row r="984" spans="1:10" x14ac:dyDescent="0.3">
      <c r="A984" s="2">
        <v>44602.916666666657</v>
      </c>
      <c r="B984">
        <v>560.31335118316781</v>
      </c>
      <c r="C984">
        <v>1</v>
      </c>
      <c r="D984">
        <v>728.15862525559328</v>
      </c>
      <c r="E984">
        <v>310.31335118316781</v>
      </c>
      <c r="F984">
        <v>250</v>
      </c>
      <c r="G984">
        <v>0</v>
      </c>
      <c r="H984">
        <v>0</v>
      </c>
      <c r="I984">
        <v>0</v>
      </c>
      <c r="J984">
        <v>0</v>
      </c>
    </row>
    <row r="985" spans="1:10" x14ac:dyDescent="0.3">
      <c r="A985" s="2">
        <v>44602.958333333343</v>
      </c>
      <c r="B985">
        <v>565.80817208256508</v>
      </c>
      <c r="C985">
        <v>1</v>
      </c>
      <c r="D985">
        <v>728.15862525559328</v>
      </c>
      <c r="E985">
        <v>315.80817208256508</v>
      </c>
      <c r="F985">
        <v>250</v>
      </c>
      <c r="G985">
        <v>0</v>
      </c>
      <c r="H985">
        <v>0</v>
      </c>
      <c r="I985">
        <v>0</v>
      </c>
      <c r="J985">
        <v>0</v>
      </c>
    </row>
    <row r="986" spans="1:10" x14ac:dyDescent="0.3">
      <c r="A986" s="2">
        <v>44603</v>
      </c>
      <c r="B986">
        <v>576.04881742400767</v>
      </c>
      <c r="C986">
        <v>1</v>
      </c>
      <c r="D986">
        <v>728.15862525559328</v>
      </c>
      <c r="E986">
        <v>326.04881742400772</v>
      </c>
      <c r="F986">
        <v>250</v>
      </c>
      <c r="G986">
        <v>0</v>
      </c>
      <c r="H986">
        <v>0</v>
      </c>
      <c r="I986">
        <v>0</v>
      </c>
      <c r="J986">
        <v>0</v>
      </c>
    </row>
    <row r="987" spans="1:10" x14ac:dyDescent="0.3">
      <c r="A987" s="2">
        <v>44603.041666666657</v>
      </c>
      <c r="B987">
        <v>578.00706585764794</v>
      </c>
      <c r="C987">
        <v>1</v>
      </c>
      <c r="D987">
        <v>728.15862525559328</v>
      </c>
      <c r="E987">
        <v>328.00706585764789</v>
      </c>
      <c r="F987">
        <v>250</v>
      </c>
      <c r="G987">
        <v>0</v>
      </c>
      <c r="H987">
        <v>0</v>
      </c>
      <c r="I987">
        <v>0</v>
      </c>
      <c r="J987">
        <v>0</v>
      </c>
    </row>
    <row r="988" spans="1:10" x14ac:dyDescent="0.3">
      <c r="A988" s="2">
        <v>44603.083333333343</v>
      </c>
      <c r="B988">
        <v>589.0730133723572</v>
      </c>
      <c r="C988">
        <v>1</v>
      </c>
      <c r="D988">
        <v>728.15862525559328</v>
      </c>
      <c r="E988">
        <v>339.0730133723572</v>
      </c>
      <c r="F988">
        <v>250</v>
      </c>
      <c r="G988">
        <v>0</v>
      </c>
      <c r="H988">
        <v>0</v>
      </c>
      <c r="I988">
        <v>0</v>
      </c>
      <c r="J988">
        <v>0</v>
      </c>
    </row>
    <row r="989" spans="1:10" x14ac:dyDescent="0.3">
      <c r="A989" s="2">
        <v>44603.125</v>
      </c>
      <c r="B989">
        <v>592.35312246623334</v>
      </c>
      <c r="C989">
        <v>1</v>
      </c>
      <c r="D989">
        <v>728.15862525559328</v>
      </c>
      <c r="E989">
        <v>342.35312246623329</v>
      </c>
      <c r="F989">
        <v>250</v>
      </c>
      <c r="G989">
        <v>0</v>
      </c>
      <c r="H989">
        <v>0</v>
      </c>
      <c r="I989">
        <v>0</v>
      </c>
      <c r="J989">
        <v>0</v>
      </c>
    </row>
    <row r="990" spans="1:10" x14ac:dyDescent="0.3">
      <c r="A990" s="2">
        <v>44603.166666666657</v>
      </c>
      <c r="B990">
        <v>600.36193992661288</v>
      </c>
      <c r="C990">
        <v>1</v>
      </c>
      <c r="D990">
        <v>728.15862525559328</v>
      </c>
      <c r="E990">
        <v>350.36193992661288</v>
      </c>
      <c r="F990">
        <v>250</v>
      </c>
      <c r="G990">
        <v>0</v>
      </c>
      <c r="H990">
        <v>0</v>
      </c>
      <c r="I990">
        <v>0</v>
      </c>
      <c r="J990">
        <v>0</v>
      </c>
    </row>
    <row r="991" spans="1:10" x14ac:dyDescent="0.3">
      <c r="A991" s="2">
        <v>44603.208333333343</v>
      </c>
      <c r="B991">
        <v>599.58474856577379</v>
      </c>
      <c r="C991">
        <v>1</v>
      </c>
      <c r="D991">
        <v>728.15862525559328</v>
      </c>
      <c r="E991">
        <v>349.58474856577379</v>
      </c>
      <c r="F991">
        <v>250</v>
      </c>
      <c r="G991">
        <v>0</v>
      </c>
      <c r="H991">
        <v>0</v>
      </c>
      <c r="I991">
        <v>0</v>
      </c>
      <c r="J991">
        <v>0</v>
      </c>
    </row>
    <row r="992" spans="1:10" x14ac:dyDescent="0.3">
      <c r="A992" s="2">
        <v>44603.25</v>
      </c>
      <c r="B992">
        <v>642.90924237974696</v>
      </c>
      <c r="C992">
        <v>1</v>
      </c>
      <c r="D992">
        <v>728.15862525559328</v>
      </c>
      <c r="E992">
        <v>392.90924237974701</v>
      </c>
      <c r="F992">
        <v>250</v>
      </c>
      <c r="G992">
        <v>0</v>
      </c>
      <c r="H992">
        <v>0</v>
      </c>
      <c r="I992">
        <v>0</v>
      </c>
      <c r="J992">
        <v>0</v>
      </c>
    </row>
    <row r="993" spans="1:10" x14ac:dyDescent="0.3">
      <c r="A993" s="2">
        <v>44603.291666666657</v>
      </c>
      <c r="B993">
        <v>650.20719273785664</v>
      </c>
      <c r="C993">
        <v>1</v>
      </c>
      <c r="D993">
        <v>728.15862525559328</v>
      </c>
      <c r="E993">
        <v>400.20719273785659</v>
      </c>
      <c r="F993">
        <v>250</v>
      </c>
      <c r="G993">
        <v>0</v>
      </c>
      <c r="H993">
        <v>0</v>
      </c>
      <c r="I993">
        <v>0</v>
      </c>
      <c r="J993">
        <v>0</v>
      </c>
    </row>
    <row r="994" spans="1:10" x14ac:dyDescent="0.3">
      <c r="A994" s="2">
        <v>44603.333333333343</v>
      </c>
      <c r="B994">
        <v>659.91288700504765</v>
      </c>
      <c r="C994">
        <v>1</v>
      </c>
      <c r="D994">
        <v>728.15862525559328</v>
      </c>
      <c r="E994">
        <v>409.91288700504771</v>
      </c>
      <c r="F994">
        <v>250</v>
      </c>
      <c r="G994">
        <v>0</v>
      </c>
      <c r="H994">
        <v>0</v>
      </c>
      <c r="I994">
        <v>0</v>
      </c>
      <c r="J994">
        <v>0</v>
      </c>
    </row>
    <row r="995" spans="1:10" x14ac:dyDescent="0.3">
      <c r="A995" s="2">
        <v>44603.375</v>
      </c>
      <c r="B995">
        <v>635.0713301344382</v>
      </c>
      <c r="C995">
        <v>1</v>
      </c>
      <c r="D995">
        <v>728.15862525559328</v>
      </c>
      <c r="E995">
        <v>385.0713301344382</v>
      </c>
      <c r="F995">
        <v>250</v>
      </c>
      <c r="G995">
        <v>0</v>
      </c>
      <c r="H995">
        <v>0</v>
      </c>
      <c r="I995">
        <v>0</v>
      </c>
      <c r="J995">
        <v>0</v>
      </c>
    </row>
    <row r="996" spans="1:10" x14ac:dyDescent="0.3">
      <c r="A996" s="2">
        <v>44603.416666666657</v>
      </c>
      <c r="B996">
        <v>681.30148352866127</v>
      </c>
      <c r="C996">
        <v>1</v>
      </c>
      <c r="D996">
        <v>728.15862525559328</v>
      </c>
      <c r="E996">
        <v>431.30148352866132</v>
      </c>
      <c r="F996">
        <v>250</v>
      </c>
      <c r="G996">
        <v>0</v>
      </c>
      <c r="H996">
        <v>0</v>
      </c>
      <c r="I996">
        <v>0</v>
      </c>
      <c r="J996">
        <v>0</v>
      </c>
    </row>
    <row r="997" spans="1:10" x14ac:dyDescent="0.3">
      <c r="A997" s="2">
        <v>44603.458333333343</v>
      </c>
      <c r="B997">
        <v>687.60020872928521</v>
      </c>
      <c r="C997">
        <v>1</v>
      </c>
      <c r="D997">
        <v>728.15862525559328</v>
      </c>
      <c r="E997">
        <v>437.60020872928521</v>
      </c>
      <c r="F997">
        <v>250</v>
      </c>
      <c r="G997">
        <v>0</v>
      </c>
      <c r="H997">
        <v>0</v>
      </c>
      <c r="I997">
        <v>0</v>
      </c>
      <c r="J997">
        <v>0</v>
      </c>
    </row>
    <row r="998" spans="1:10" x14ac:dyDescent="0.3">
      <c r="A998" s="2">
        <v>44603.5</v>
      </c>
      <c r="B998">
        <v>673.82177902838612</v>
      </c>
      <c r="C998">
        <v>1</v>
      </c>
      <c r="D998">
        <v>728.15862525559328</v>
      </c>
      <c r="E998">
        <v>423.82177902838612</v>
      </c>
      <c r="F998">
        <v>250</v>
      </c>
      <c r="G998">
        <v>0</v>
      </c>
      <c r="H998">
        <v>0</v>
      </c>
      <c r="I998">
        <v>0</v>
      </c>
      <c r="J998">
        <v>0</v>
      </c>
    </row>
    <row r="999" spans="1:10" x14ac:dyDescent="0.3">
      <c r="A999" s="2">
        <v>44603.541666666657</v>
      </c>
      <c r="B999">
        <v>615.98967155245271</v>
      </c>
      <c r="C999">
        <v>1</v>
      </c>
      <c r="D999">
        <v>728.15862525559328</v>
      </c>
      <c r="E999">
        <v>365.98967155245271</v>
      </c>
      <c r="F999">
        <v>250</v>
      </c>
      <c r="G999">
        <v>0</v>
      </c>
      <c r="H999">
        <v>0</v>
      </c>
      <c r="I999">
        <v>0</v>
      </c>
      <c r="J999">
        <v>0</v>
      </c>
    </row>
    <row r="1000" spans="1:10" x14ac:dyDescent="0.3">
      <c r="A1000" s="2">
        <v>44603.583333333343</v>
      </c>
      <c r="B1000">
        <v>611.00239737506968</v>
      </c>
      <c r="C1000">
        <v>1</v>
      </c>
      <c r="D1000">
        <v>728.15862525559328</v>
      </c>
      <c r="E1000">
        <v>361.00239737506968</v>
      </c>
      <c r="F1000">
        <v>250</v>
      </c>
      <c r="G1000">
        <v>0</v>
      </c>
      <c r="H1000">
        <v>0</v>
      </c>
      <c r="I1000">
        <v>0</v>
      </c>
      <c r="J1000">
        <v>0</v>
      </c>
    </row>
    <row r="1001" spans="1:10" x14ac:dyDescent="0.3">
      <c r="A1001" s="2">
        <v>44603.625</v>
      </c>
      <c r="B1001">
        <v>616.54584016759429</v>
      </c>
      <c r="C1001">
        <v>1</v>
      </c>
      <c r="D1001">
        <v>728.15862525559328</v>
      </c>
      <c r="E1001">
        <v>366.54584016759429</v>
      </c>
      <c r="F1001">
        <v>250</v>
      </c>
      <c r="G1001">
        <v>0</v>
      </c>
      <c r="H1001">
        <v>0</v>
      </c>
      <c r="I1001">
        <v>0</v>
      </c>
      <c r="J1001">
        <v>0</v>
      </c>
    </row>
    <row r="1002" spans="1:10" x14ac:dyDescent="0.3">
      <c r="A1002" s="2">
        <v>44603.666666666657</v>
      </c>
      <c r="B1002">
        <v>628.18070425683925</v>
      </c>
      <c r="C1002">
        <v>1</v>
      </c>
      <c r="D1002">
        <v>728.15862525559328</v>
      </c>
      <c r="E1002">
        <v>378.18070425683919</v>
      </c>
      <c r="F1002">
        <v>250</v>
      </c>
      <c r="G1002">
        <v>0</v>
      </c>
      <c r="H1002">
        <v>0</v>
      </c>
      <c r="I1002">
        <v>0</v>
      </c>
      <c r="J1002">
        <v>0</v>
      </c>
    </row>
    <row r="1003" spans="1:10" x14ac:dyDescent="0.3">
      <c r="A1003" s="2">
        <v>44603.708333333343</v>
      </c>
      <c r="B1003">
        <v>711.18268240072973</v>
      </c>
      <c r="C1003">
        <v>1</v>
      </c>
      <c r="D1003">
        <v>728.15862525559328</v>
      </c>
      <c r="E1003">
        <v>461.18268240072968</v>
      </c>
      <c r="F1003">
        <v>250</v>
      </c>
      <c r="G1003">
        <v>0</v>
      </c>
      <c r="H1003">
        <v>0</v>
      </c>
      <c r="I1003">
        <v>0</v>
      </c>
      <c r="J1003">
        <v>0</v>
      </c>
    </row>
    <row r="1004" spans="1:10" x14ac:dyDescent="0.3">
      <c r="A1004" s="2">
        <v>44603.75</v>
      </c>
      <c r="B1004">
        <v>728.15862525559328</v>
      </c>
      <c r="C1004">
        <v>1</v>
      </c>
      <c r="D1004">
        <v>728.15862525559328</v>
      </c>
      <c r="E1004">
        <v>478.15862525559328</v>
      </c>
      <c r="F1004">
        <v>250</v>
      </c>
      <c r="G1004">
        <v>0</v>
      </c>
      <c r="H1004">
        <v>0</v>
      </c>
      <c r="I1004">
        <v>0</v>
      </c>
      <c r="J1004">
        <v>0</v>
      </c>
    </row>
    <row r="1005" spans="1:10" x14ac:dyDescent="0.3">
      <c r="A1005" s="2">
        <v>44603.791666666657</v>
      </c>
      <c r="B1005">
        <v>721.35914694580208</v>
      </c>
      <c r="C1005">
        <v>1</v>
      </c>
      <c r="D1005">
        <v>728.15862525559328</v>
      </c>
      <c r="E1005">
        <v>471.35914694580208</v>
      </c>
      <c r="F1005">
        <v>250</v>
      </c>
      <c r="G1005">
        <v>0</v>
      </c>
      <c r="H1005">
        <v>0</v>
      </c>
      <c r="I1005">
        <v>0</v>
      </c>
      <c r="J1005">
        <v>0</v>
      </c>
    </row>
    <row r="1006" spans="1:10" x14ac:dyDescent="0.3">
      <c r="A1006" s="2">
        <v>44603.833333333343</v>
      </c>
      <c r="B1006">
        <v>633.1383998523861</v>
      </c>
      <c r="C1006">
        <v>1</v>
      </c>
      <c r="D1006">
        <v>728.15862525559328</v>
      </c>
      <c r="E1006">
        <v>383.1383998523861</v>
      </c>
      <c r="F1006">
        <v>250</v>
      </c>
      <c r="G1006">
        <v>0</v>
      </c>
      <c r="H1006">
        <v>0</v>
      </c>
      <c r="I1006">
        <v>0</v>
      </c>
      <c r="J1006">
        <v>0</v>
      </c>
    </row>
    <row r="1007" spans="1:10" x14ac:dyDescent="0.3">
      <c r="A1007" s="2">
        <v>44603.875</v>
      </c>
      <c r="B1007">
        <v>622.37457453113655</v>
      </c>
      <c r="C1007">
        <v>1</v>
      </c>
      <c r="D1007">
        <v>728.15862525559328</v>
      </c>
      <c r="E1007">
        <v>372.37457453113649</v>
      </c>
      <c r="F1007">
        <v>250</v>
      </c>
      <c r="G1007">
        <v>0</v>
      </c>
      <c r="H1007">
        <v>0</v>
      </c>
      <c r="I1007">
        <v>0</v>
      </c>
      <c r="J1007">
        <v>0</v>
      </c>
    </row>
    <row r="1008" spans="1:10" x14ac:dyDescent="0.3">
      <c r="A1008" s="2">
        <v>44603.916666666657</v>
      </c>
      <c r="B1008">
        <v>610.35259159667146</v>
      </c>
      <c r="C1008">
        <v>1</v>
      </c>
      <c r="D1008">
        <v>728.15862525559328</v>
      </c>
      <c r="E1008">
        <v>360.35259159667152</v>
      </c>
      <c r="F1008">
        <v>250</v>
      </c>
      <c r="G1008">
        <v>0</v>
      </c>
      <c r="H1008">
        <v>0</v>
      </c>
      <c r="I1008">
        <v>0</v>
      </c>
      <c r="J1008">
        <v>0</v>
      </c>
    </row>
    <row r="1009" spans="1:10" x14ac:dyDescent="0.3">
      <c r="A1009" s="2">
        <v>44603.958333333343</v>
      </c>
      <c r="B1009">
        <v>607.79423357280996</v>
      </c>
      <c r="C1009">
        <v>1</v>
      </c>
      <c r="D1009">
        <v>728.15862525559328</v>
      </c>
      <c r="E1009">
        <v>357.79423357281001</v>
      </c>
      <c r="F1009">
        <v>250</v>
      </c>
      <c r="G1009">
        <v>0</v>
      </c>
      <c r="H1009">
        <v>0</v>
      </c>
      <c r="I1009">
        <v>0</v>
      </c>
      <c r="J1009">
        <v>0</v>
      </c>
    </row>
    <row r="1010" spans="1:10" x14ac:dyDescent="0.3">
      <c r="A1010" s="2">
        <v>44604</v>
      </c>
      <c r="B1010">
        <v>593.71652766294994</v>
      </c>
      <c r="C1010">
        <v>1</v>
      </c>
      <c r="D1010">
        <v>728.15862525559328</v>
      </c>
      <c r="E1010">
        <v>343.71652766294989</v>
      </c>
      <c r="F1010">
        <v>250</v>
      </c>
      <c r="G1010">
        <v>0</v>
      </c>
      <c r="H1010">
        <v>0</v>
      </c>
      <c r="I1010">
        <v>0</v>
      </c>
      <c r="J1010">
        <v>0</v>
      </c>
    </row>
    <row r="1011" spans="1:10" x14ac:dyDescent="0.3">
      <c r="A1011" s="2">
        <v>44604.041666666657</v>
      </c>
      <c r="B1011">
        <v>587.05811531814311</v>
      </c>
      <c r="C1011">
        <v>1</v>
      </c>
      <c r="D1011">
        <v>728.15862525559328</v>
      </c>
      <c r="E1011">
        <v>337.05811531814311</v>
      </c>
      <c r="F1011">
        <v>250</v>
      </c>
      <c r="G1011">
        <v>0</v>
      </c>
      <c r="H1011">
        <v>0</v>
      </c>
      <c r="I1011">
        <v>0</v>
      </c>
      <c r="J1011">
        <v>0</v>
      </c>
    </row>
    <row r="1012" spans="1:10" x14ac:dyDescent="0.3">
      <c r="A1012" s="2">
        <v>44604.083333333343</v>
      </c>
      <c r="B1012">
        <v>580.27754528494324</v>
      </c>
      <c r="C1012">
        <v>1</v>
      </c>
      <c r="D1012">
        <v>728.15862525559328</v>
      </c>
      <c r="E1012">
        <v>330.27754528494319</v>
      </c>
      <c r="F1012">
        <v>250</v>
      </c>
      <c r="G1012">
        <v>0</v>
      </c>
      <c r="H1012">
        <v>0</v>
      </c>
      <c r="I1012">
        <v>0</v>
      </c>
      <c r="J1012">
        <v>0</v>
      </c>
    </row>
    <row r="1013" spans="1:10" x14ac:dyDescent="0.3">
      <c r="A1013" s="2">
        <v>44604.125</v>
      </c>
      <c r="B1013">
        <v>579.0001059130866</v>
      </c>
      <c r="C1013">
        <v>1</v>
      </c>
      <c r="D1013">
        <v>728.15862525559328</v>
      </c>
      <c r="E1013">
        <v>329.0001059130866</v>
      </c>
      <c r="F1013">
        <v>250</v>
      </c>
      <c r="G1013">
        <v>0</v>
      </c>
      <c r="H1013">
        <v>0</v>
      </c>
      <c r="I1013">
        <v>0</v>
      </c>
      <c r="J1013">
        <v>0</v>
      </c>
    </row>
    <row r="1014" spans="1:10" x14ac:dyDescent="0.3">
      <c r="A1014" s="2">
        <v>44604.166666666657</v>
      </c>
      <c r="B1014">
        <v>580.34647195276125</v>
      </c>
      <c r="C1014">
        <v>1</v>
      </c>
      <c r="D1014">
        <v>728.15862525559328</v>
      </c>
      <c r="E1014">
        <v>330.34647195276119</v>
      </c>
      <c r="F1014">
        <v>250</v>
      </c>
      <c r="G1014">
        <v>0</v>
      </c>
      <c r="H1014">
        <v>0</v>
      </c>
      <c r="I1014">
        <v>0</v>
      </c>
      <c r="J1014">
        <v>0</v>
      </c>
    </row>
    <row r="1015" spans="1:10" x14ac:dyDescent="0.3">
      <c r="A1015" s="2">
        <v>44604.208333333343</v>
      </c>
      <c r="B1015">
        <v>606.28821720390965</v>
      </c>
      <c r="C1015">
        <v>1</v>
      </c>
      <c r="D1015">
        <v>728.15862525559328</v>
      </c>
      <c r="E1015">
        <v>356.28821720390971</v>
      </c>
      <c r="F1015">
        <v>250</v>
      </c>
      <c r="G1015">
        <v>0</v>
      </c>
      <c r="H1015">
        <v>0</v>
      </c>
      <c r="I1015">
        <v>0</v>
      </c>
      <c r="J1015">
        <v>0</v>
      </c>
    </row>
    <row r="1016" spans="1:10" x14ac:dyDescent="0.3">
      <c r="A1016" s="2">
        <v>44604.25</v>
      </c>
      <c r="B1016">
        <v>660.51208981161938</v>
      </c>
      <c r="C1016">
        <v>1</v>
      </c>
      <c r="D1016">
        <v>728.15862525559328</v>
      </c>
      <c r="E1016">
        <v>410.51208981161938</v>
      </c>
      <c r="F1016">
        <v>250</v>
      </c>
      <c r="G1016">
        <v>0</v>
      </c>
      <c r="H1016">
        <v>0</v>
      </c>
      <c r="I1016">
        <v>0</v>
      </c>
      <c r="J1016">
        <v>0</v>
      </c>
    </row>
    <row r="1017" spans="1:10" x14ac:dyDescent="0.3">
      <c r="A1017" s="2">
        <v>44604.291666666657</v>
      </c>
      <c r="B1017">
        <v>667.0839765358163</v>
      </c>
      <c r="C1017">
        <v>1</v>
      </c>
      <c r="D1017">
        <v>728.15862525559328</v>
      </c>
      <c r="E1017">
        <v>417.0839765358163</v>
      </c>
      <c r="F1017">
        <v>250</v>
      </c>
      <c r="G1017">
        <v>0</v>
      </c>
      <c r="H1017">
        <v>0</v>
      </c>
      <c r="I1017">
        <v>0</v>
      </c>
      <c r="J1017">
        <v>0</v>
      </c>
    </row>
    <row r="1018" spans="1:10" x14ac:dyDescent="0.3">
      <c r="A1018" s="2">
        <v>44604.333333333343</v>
      </c>
      <c r="B1018">
        <v>634.14391437921893</v>
      </c>
      <c r="C1018">
        <v>1</v>
      </c>
      <c r="D1018">
        <v>728.15862525559328</v>
      </c>
      <c r="E1018">
        <v>384.14391437921893</v>
      </c>
      <c r="F1018">
        <v>250</v>
      </c>
      <c r="G1018">
        <v>0</v>
      </c>
      <c r="H1018">
        <v>0</v>
      </c>
      <c r="I1018">
        <v>0</v>
      </c>
      <c r="J1018">
        <v>0</v>
      </c>
    </row>
    <row r="1019" spans="1:10" x14ac:dyDescent="0.3">
      <c r="A1019" s="2">
        <v>44604.375</v>
      </c>
      <c r="B1019">
        <v>565.94732961410057</v>
      </c>
      <c r="C1019">
        <v>1</v>
      </c>
      <c r="D1019">
        <v>728.15862525559328</v>
      </c>
      <c r="E1019">
        <v>315.94732961410062</v>
      </c>
      <c r="F1019">
        <v>250</v>
      </c>
      <c r="G1019">
        <v>0</v>
      </c>
      <c r="H1019">
        <v>0</v>
      </c>
      <c r="I1019">
        <v>0</v>
      </c>
      <c r="J1019">
        <v>0</v>
      </c>
    </row>
    <row r="1020" spans="1:10" x14ac:dyDescent="0.3">
      <c r="A1020" s="2">
        <v>44604.416666666657</v>
      </c>
      <c r="B1020">
        <v>594.22943902301176</v>
      </c>
      <c r="C1020">
        <v>1</v>
      </c>
      <c r="D1020">
        <v>728.15862525559328</v>
      </c>
      <c r="E1020">
        <v>344.22943902301182</v>
      </c>
      <c r="F1020">
        <v>250</v>
      </c>
      <c r="G1020">
        <v>0</v>
      </c>
      <c r="H1020">
        <v>0</v>
      </c>
      <c r="I1020">
        <v>0</v>
      </c>
      <c r="J1020">
        <v>0</v>
      </c>
    </row>
    <row r="1021" spans="1:10" x14ac:dyDescent="0.3">
      <c r="A1021" s="2">
        <v>44604.458333333343</v>
      </c>
      <c r="B1021">
        <v>574.14794677274074</v>
      </c>
      <c r="C1021">
        <v>1</v>
      </c>
      <c r="D1021">
        <v>728.15862525559328</v>
      </c>
      <c r="E1021">
        <v>324.14794677274068</v>
      </c>
      <c r="F1021">
        <v>250</v>
      </c>
      <c r="G1021">
        <v>0</v>
      </c>
      <c r="H1021">
        <v>0</v>
      </c>
      <c r="I1021">
        <v>0</v>
      </c>
      <c r="J1021">
        <v>0</v>
      </c>
    </row>
    <row r="1022" spans="1:10" x14ac:dyDescent="0.3">
      <c r="A1022" s="2">
        <v>44604.5</v>
      </c>
      <c r="B1022">
        <v>564.54671722965111</v>
      </c>
      <c r="C1022">
        <v>1</v>
      </c>
      <c r="D1022">
        <v>728.15862525559328</v>
      </c>
      <c r="E1022">
        <v>314.54671722965111</v>
      </c>
      <c r="F1022">
        <v>250</v>
      </c>
      <c r="G1022">
        <v>0</v>
      </c>
      <c r="H1022">
        <v>0</v>
      </c>
      <c r="I1022">
        <v>0</v>
      </c>
      <c r="J1022">
        <v>0</v>
      </c>
    </row>
    <row r="1023" spans="1:10" x14ac:dyDescent="0.3">
      <c r="A1023" s="2">
        <v>44604.541666666657</v>
      </c>
      <c r="B1023">
        <v>509.26128898533472</v>
      </c>
      <c r="C1023">
        <v>1</v>
      </c>
      <c r="D1023">
        <v>728.15862525559328</v>
      </c>
      <c r="E1023">
        <v>259.26128898533472</v>
      </c>
      <c r="F1023">
        <v>250</v>
      </c>
      <c r="G1023">
        <v>0</v>
      </c>
      <c r="H1023">
        <v>0</v>
      </c>
      <c r="I1023">
        <v>0</v>
      </c>
      <c r="J1023">
        <v>0</v>
      </c>
    </row>
    <row r="1024" spans="1:10" x14ac:dyDescent="0.3">
      <c r="A1024" s="2">
        <v>44604.583333333343</v>
      </c>
      <c r="B1024">
        <v>504.8337199647915</v>
      </c>
      <c r="C1024">
        <v>1</v>
      </c>
      <c r="D1024">
        <v>728.15862525559328</v>
      </c>
      <c r="E1024">
        <v>254.8337199647915</v>
      </c>
      <c r="F1024">
        <v>250</v>
      </c>
      <c r="G1024">
        <v>0</v>
      </c>
      <c r="H1024">
        <v>0</v>
      </c>
      <c r="I1024">
        <v>0</v>
      </c>
      <c r="J1024">
        <v>0</v>
      </c>
    </row>
    <row r="1025" spans="1:10" x14ac:dyDescent="0.3">
      <c r="A1025" s="2">
        <v>44604.625</v>
      </c>
      <c r="B1025">
        <v>512.34528838100198</v>
      </c>
      <c r="C1025">
        <v>1</v>
      </c>
      <c r="D1025">
        <v>728.15862525559328</v>
      </c>
      <c r="E1025">
        <v>262.34528838100198</v>
      </c>
      <c r="F1025">
        <v>250</v>
      </c>
      <c r="G1025">
        <v>0</v>
      </c>
      <c r="H1025">
        <v>0</v>
      </c>
      <c r="I1025">
        <v>0</v>
      </c>
      <c r="J1025">
        <v>0</v>
      </c>
    </row>
    <row r="1026" spans="1:10" x14ac:dyDescent="0.3">
      <c r="A1026" s="2">
        <v>44604.666666666657</v>
      </c>
      <c r="B1026">
        <v>525.17660093489098</v>
      </c>
      <c r="C1026">
        <v>1</v>
      </c>
      <c r="D1026">
        <v>728.15862525559328</v>
      </c>
      <c r="E1026">
        <v>275.17660093489098</v>
      </c>
      <c r="F1026">
        <v>250</v>
      </c>
      <c r="G1026">
        <v>0</v>
      </c>
      <c r="H1026">
        <v>0</v>
      </c>
      <c r="I1026">
        <v>0</v>
      </c>
      <c r="J1026">
        <v>0</v>
      </c>
    </row>
    <row r="1027" spans="1:10" x14ac:dyDescent="0.3">
      <c r="A1027" s="2">
        <v>44604.708333333343</v>
      </c>
      <c r="B1027">
        <v>623.0594175409185</v>
      </c>
      <c r="C1027">
        <v>1</v>
      </c>
      <c r="D1027">
        <v>728.15862525559328</v>
      </c>
      <c r="E1027">
        <v>373.05941754091862</v>
      </c>
      <c r="F1027">
        <v>250</v>
      </c>
      <c r="G1027">
        <v>0</v>
      </c>
      <c r="H1027">
        <v>0</v>
      </c>
      <c r="I1027">
        <v>0</v>
      </c>
      <c r="J1027">
        <v>0</v>
      </c>
    </row>
    <row r="1028" spans="1:10" x14ac:dyDescent="0.3">
      <c r="A1028" s="2">
        <v>44604.75</v>
      </c>
      <c r="B1028">
        <v>617.60020050585456</v>
      </c>
      <c r="C1028">
        <v>1</v>
      </c>
      <c r="D1028">
        <v>728.15862525559328</v>
      </c>
      <c r="E1028">
        <v>367.60020050585462</v>
      </c>
      <c r="F1028">
        <v>250</v>
      </c>
      <c r="G1028">
        <v>0</v>
      </c>
      <c r="H1028">
        <v>0</v>
      </c>
      <c r="I1028">
        <v>0</v>
      </c>
      <c r="J1028">
        <v>0</v>
      </c>
    </row>
    <row r="1029" spans="1:10" x14ac:dyDescent="0.3">
      <c r="A1029" s="2">
        <v>44604.791666666657</v>
      </c>
      <c r="B1029">
        <v>618.37219303074585</v>
      </c>
      <c r="C1029">
        <v>1</v>
      </c>
      <c r="D1029">
        <v>728.15862525559328</v>
      </c>
      <c r="E1029">
        <v>368.37219303074579</v>
      </c>
      <c r="F1029">
        <v>250</v>
      </c>
      <c r="G1029">
        <v>0</v>
      </c>
      <c r="H1029">
        <v>0</v>
      </c>
      <c r="I1029">
        <v>0</v>
      </c>
      <c r="J1029">
        <v>0</v>
      </c>
    </row>
    <row r="1030" spans="1:10" x14ac:dyDescent="0.3">
      <c r="A1030" s="2">
        <v>44604.833333333343</v>
      </c>
      <c r="B1030">
        <v>529.27480493858718</v>
      </c>
      <c r="C1030">
        <v>1</v>
      </c>
      <c r="D1030">
        <v>728.15862525559328</v>
      </c>
      <c r="E1030">
        <v>279.27480493858718</v>
      </c>
      <c r="F1030">
        <v>250</v>
      </c>
      <c r="G1030">
        <v>0</v>
      </c>
      <c r="H1030">
        <v>0</v>
      </c>
      <c r="I1030">
        <v>0</v>
      </c>
      <c r="J1030">
        <v>0</v>
      </c>
    </row>
    <row r="1031" spans="1:10" x14ac:dyDescent="0.3">
      <c r="A1031" s="2">
        <v>44604.875</v>
      </c>
      <c r="B1031">
        <v>526.82402512877582</v>
      </c>
      <c r="C1031">
        <v>1</v>
      </c>
      <c r="D1031">
        <v>728.15862525559328</v>
      </c>
      <c r="E1031">
        <v>276.82402512877582</v>
      </c>
      <c r="F1031">
        <v>250</v>
      </c>
      <c r="G1031">
        <v>0</v>
      </c>
      <c r="H1031">
        <v>0</v>
      </c>
      <c r="I1031">
        <v>0</v>
      </c>
      <c r="J1031">
        <v>0</v>
      </c>
    </row>
    <row r="1032" spans="1:10" x14ac:dyDescent="0.3">
      <c r="A1032" s="2">
        <v>44604.916666666657</v>
      </c>
      <c r="B1032">
        <v>521.26921292730628</v>
      </c>
      <c r="C1032">
        <v>1</v>
      </c>
      <c r="D1032">
        <v>728.15862525559328</v>
      </c>
      <c r="E1032">
        <v>271.26921292730628</v>
      </c>
      <c r="F1032">
        <v>250</v>
      </c>
      <c r="G1032">
        <v>0</v>
      </c>
      <c r="H1032">
        <v>0</v>
      </c>
      <c r="I1032">
        <v>0</v>
      </c>
      <c r="J1032">
        <v>0</v>
      </c>
    </row>
    <row r="1033" spans="1:10" x14ac:dyDescent="0.3">
      <c r="A1033" s="2">
        <v>44604.958333333343</v>
      </c>
      <c r="B1033">
        <v>508.27730480129179</v>
      </c>
      <c r="C1033">
        <v>1</v>
      </c>
      <c r="D1033">
        <v>728.15862525559328</v>
      </c>
      <c r="E1033">
        <v>258.27730480129179</v>
      </c>
      <c r="F1033">
        <v>250</v>
      </c>
      <c r="G1033">
        <v>0</v>
      </c>
      <c r="H1033">
        <v>0</v>
      </c>
      <c r="I1033">
        <v>0</v>
      </c>
      <c r="J1033">
        <v>0</v>
      </c>
    </row>
    <row r="1034" spans="1:10" x14ac:dyDescent="0.3">
      <c r="A1034" s="2">
        <v>44605</v>
      </c>
      <c r="B1034">
        <v>511.97571550027368</v>
      </c>
      <c r="C1034">
        <v>1</v>
      </c>
      <c r="D1034">
        <v>728.15862525559328</v>
      </c>
      <c r="E1034">
        <v>261.97571550027368</v>
      </c>
      <c r="F1034">
        <v>250</v>
      </c>
      <c r="G1034">
        <v>0</v>
      </c>
      <c r="H1034">
        <v>0</v>
      </c>
      <c r="I1034">
        <v>0</v>
      </c>
      <c r="J1034">
        <v>0</v>
      </c>
    </row>
    <row r="1035" spans="1:10" x14ac:dyDescent="0.3">
      <c r="A1035" s="2">
        <v>44605.041666666657</v>
      </c>
      <c r="B1035">
        <v>508.99667652570758</v>
      </c>
      <c r="C1035">
        <v>1</v>
      </c>
      <c r="D1035">
        <v>728.15862525559328</v>
      </c>
      <c r="E1035">
        <v>258.99667652570758</v>
      </c>
      <c r="F1035">
        <v>250</v>
      </c>
      <c r="G1035">
        <v>0</v>
      </c>
      <c r="H1035">
        <v>0</v>
      </c>
      <c r="I1035">
        <v>0</v>
      </c>
      <c r="J1035">
        <v>0</v>
      </c>
    </row>
    <row r="1036" spans="1:10" x14ac:dyDescent="0.3">
      <c r="A1036" s="2">
        <v>44605.083333333343</v>
      </c>
      <c r="B1036">
        <v>508.10218958032323</v>
      </c>
      <c r="C1036">
        <v>1</v>
      </c>
      <c r="D1036">
        <v>728.15862525559328</v>
      </c>
      <c r="E1036">
        <v>258.10218958032323</v>
      </c>
      <c r="F1036">
        <v>250</v>
      </c>
      <c r="G1036">
        <v>0</v>
      </c>
      <c r="H1036">
        <v>0</v>
      </c>
      <c r="I1036">
        <v>0</v>
      </c>
      <c r="J1036">
        <v>0</v>
      </c>
    </row>
    <row r="1037" spans="1:10" x14ac:dyDescent="0.3">
      <c r="A1037" s="2">
        <v>44605.125</v>
      </c>
      <c r="B1037">
        <v>509.15217496523542</v>
      </c>
      <c r="C1037">
        <v>1</v>
      </c>
      <c r="D1037">
        <v>728.15862525559328</v>
      </c>
      <c r="E1037">
        <v>259.15217496523542</v>
      </c>
      <c r="F1037">
        <v>250</v>
      </c>
      <c r="G1037">
        <v>0</v>
      </c>
      <c r="H1037">
        <v>0</v>
      </c>
      <c r="I1037">
        <v>0</v>
      </c>
      <c r="J1037">
        <v>0</v>
      </c>
    </row>
    <row r="1038" spans="1:10" x14ac:dyDescent="0.3">
      <c r="A1038" s="2">
        <v>44605.166666666657</v>
      </c>
      <c r="B1038">
        <v>523.83849850606271</v>
      </c>
      <c r="C1038">
        <v>1</v>
      </c>
      <c r="D1038">
        <v>728.15862525559328</v>
      </c>
      <c r="E1038">
        <v>273.83849850606271</v>
      </c>
      <c r="F1038">
        <v>250</v>
      </c>
      <c r="G1038">
        <v>0</v>
      </c>
      <c r="H1038">
        <v>0</v>
      </c>
      <c r="I1038">
        <v>0</v>
      </c>
      <c r="J1038">
        <v>0</v>
      </c>
    </row>
    <row r="1039" spans="1:10" x14ac:dyDescent="0.3">
      <c r="A1039" s="2">
        <v>44605.208333333343</v>
      </c>
      <c r="B1039">
        <v>551.52710049599955</v>
      </c>
      <c r="C1039">
        <v>1</v>
      </c>
      <c r="D1039">
        <v>728.15862525559328</v>
      </c>
      <c r="E1039">
        <v>301.52710049599949</v>
      </c>
      <c r="F1039">
        <v>250</v>
      </c>
      <c r="G1039">
        <v>0</v>
      </c>
      <c r="H1039">
        <v>0</v>
      </c>
      <c r="I1039">
        <v>0</v>
      </c>
      <c r="J1039">
        <v>0</v>
      </c>
    </row>
    <row r="1040" spans="1:10" x14ac:dyDescent="0.3">
      <c r="A1040" s="2">
        <v>44605.25</v>
      </c>
      <c r="B1040">
        <v>609.00970825574529</v>
      </c>
      <c r="C1040">
        <v>1</v>
      </c>
      <c r="D1040">
        <v>728.15862525559328</v>
      </c>
      <c r="E1040">
        <v>359.00970825574529</v>
      </c>
      <c r="F1040">
        <v>250</v>
      </c>
      <c r="G1040">
        <v>0</v>
      </c>
      <c r="H1040">
        <v>0</v>
      </c>
      <c r="I1040">
        <v>0</v>
      </c>
      <c r="J1040">
        <v>0</v>
      </c>
    </row>
    <row r="1041" spans="1:10" x14ac:dyDescent="0.3">
      <c r="A1041" s="2">
        <v>44605.291666666657</v>
      </c>
      <c r="B1041">
        <v>609.27816749502063</v>
      </c>
      <c r="C1041">
        <v>1</v>
      </c>
      <c r="D1041">
        <v>728.15862525559328</v>
      </c>
      <c r="E1041">
        <v>359.27816749502063</v>
      </c>
      <c r="F1041">
        <v>250</v>
      </c>
      <c r="G1041">
        <v>0</v>
      </c>
      <c r="H1041">
        <v>0</v>
      </c>
      <c r="I1041">
        <v>0</v>
      </c>
      <c r="J1041">
        <v>0</v>
      </c>
    </row>
    <row r="1042" spans="1:10" x14ac:dyDescent="0.3">
      <c r="A1042" s="2">
        <v>44605.333333333343</v>
      </c>
      <c r="B1042">
        <v>590.0519781969524</v>
      </c>
      <c r="C1042">
        <v>1</v>
      </c>
      <c r="D1042">
        <v>728.15862525559328</v>
      </c>
      <c r="E1042">
        <v>340.0519781969524</v>
      </c>
      <c r="F1042">
        <v>250</v>
      </c>
      <c r="G1042">
        <v>0</v>
      </c>
      <c r="H1042">
        <v>0</v>
      </c>
      <c r="I1042">
        <v>0</v>
      </c>
      <c r="J1042">
        <v>0</v>
      </c>
    </row>
    <row r="1043" spans="1:10" x14ac:dyDescent="0.3">
      <c r="A1043" s="2">
        <v>44605.375</v>
      </c>
      <c r="B1043">
        <v>526.93628938877362</v>
      </c>
      <c r="C1043">
        <v>1</v>
      </c>
      <c r="D1043">
        <v>728.15862525559328</v>
      </c>
      <c r="E1043">
        <v>276.93628938877362</v>
      </c>
      <c r="F1043">
        <v>250</v>
      </c>
      <c r="G1043">
        <v>0</v>
      </c>
      <c r="H1043">
        <v>0</v>
      </c>
      <c r="I1043">
        <v>0</v>
      </c>
      <c r="J1043">
        <v>0</v>
      </c>
    </row>
    <row r="1044" spans="1:10" x14ac:dyDescent="0.3">
      <c r="A1044" s="2">
        <v>44605.416666666657</v>
      </c>
      <c r="B1044">
        <v>555.18074633730225</v>
      </c>
      <c r="C1044">
        <v>1</v>
      </c>
      <c r="D1044">
        <v>728.15862525559328</v>
      </c>
      <c r="E1044">
        <v>305.18074633730231</v>
      </c>
      <c r="F1044">
        <v>250</v>
      </c>
      <c r="G1044">
        <v>0</v>
      </c>
      <c r="H1044">
        <v>0</v>
      </c>
      <c r="I1044">
        <v>0</v>
      </c>
      <c r="J1044">
        <v>0</v>
      </c>
    </row>
    <row r="1045" spans="1:10" x14ac:dyDescent="0.3">
      <c r="A1045" s="2">
        <v>44605.458333333343</v>
      </c>
      <c r="B1045">
        <v>534.79479442582283</v>
      </c>
      <c r="C1045">
        <v>1</v>
      </c>
      <c r="D1045">
        <v>728.15862525559328</v>
      </c>
      <c r="E1045">
        <v>284.79479442582277</v>
      </c>
      <c r="F1045">
        <v>250</v>
      </c>
      <c r="G1045">
        <v>0</v>
      </c>
      <c r="H1045">
        <v>0</v>
      </c>
      <c r="I1045">
        <v>0</v>
      </c>
      <c r="J1045">
        <v>0</v>
      </c>
    </row>
    <row r="1046" spans="1:10" x14ac:dyDescent="0.3">
      <c r="A1046" s="2">
        <v>44605.5</v>
      </c>
      <c r="B1046">
        <v>521.41924417078656</v>
      </c>
      <c r="C1046">
        <v>1</v>
      </c>
      <c r="D1046">
        <v>728.15862525559328</v>
      </c>
      <c r="E1046">
        <v>271.41924417078661</v>
      </c>
      <c r="F1046">
        <v>250</v>
      </c>
      <c r="G1046">
        <v>0</v>
      </c>
      <c r="H1046">
        <v>0</v>
      </c>
      <c r="I1046">
        <v>0</v>
      </c>
      <c r="J1046">
        <v>0</v>
      </c>
    </row>
    <row r="1047" spans="1:10" x14ac:dyDescent="0.3">
      <c r="A1047" s="2">
        <v>44605.541666666657</v>
      </c>
      <c r="B1047">
        <v>467.06411185218792</v>
      </c>
      <c r="C1047">
        <v>1</v>
      </c>
      <c r="D1047">
        <v>728.15862525559328</v>
      </c>
      <c r="E1047">
        <v>217.06411185218789</v>
      </c>
      <c r="F1047">
        <v>250</v>
      </c>
      <c r="G1047">
        <v>0</v>
      </c>
      <c r="H1047">
        <v>0</v>
      </c>
      <c r="I1047">
        <v>0</v>
      </c>
      <c r="J1047">
        <v>0</v>
      </c>
    </row>
    <row r="1048" spans="1:10" x14ac:dyDescent="0.3">
      <c r="A1048" s="2">
        <v>44605.583333333343</v>
      </c>
      <c r="B1048">
        <v>468.62481214666292</v>
      </c>
      <c r="C1048">
        <v>1</v>
      </c>
      <c r="D1048">
        <v>728.15862525559328</v>
      </c>
      <c r="E1048">
        <v>218.62481214666289</v>
      </c>
      <c r="F1048">
        <v>250</v>
      </c>
      <c r="G1048">
        <v>0</v>
      </c>
      <c r="H1048">
        <v>0</v>
      </c>
      <c r="I1048">
        <v>0</v>
      </c>
      <c r="J1048">
        <v>0</v>
      </c>
    </row>
    <row r="1049" spans="1:10" x14ac:dyDescent="0.3">
      <c r="A1049" s="2">
        <v>44605.625</v>
      </c>
      <c r="B1049">
        <v>487.42608912187848</v>
      </c>
      <c r="C1049">
        <v>1</v>
      </c>
      <c r="D1049">
        <v>728.15862525559328</v>
      </c>
      <c r="E1049">
        <v>237.4260891218785</v>
      </c>
      <c r="F1049">
        <v>250</v>
      </c>
      <c r="G1049">
        <v>0</v>
      </c>
      <c r="H1049">
        <v>0</v>
      </c>
      <c r="I1049">
        <v>0</v>
      </c>
      <c r="J1049">
        <v>0</v>
      </c>
    </row>
    <row r="1050" spans="1:10" x14ac:dyDescent="0.3">
      <c r="A1050" s="2">
        <v>44605.666666666657</v>
      </c>
      <c r="B1050">
        <v>505.11738599150982</v>
      </c>
      <c r="C1050">
        <v>1</v>
      </c>
      <c r="D1050">
        <v>728.15862525559328</v>
      </c>
      <c r="E1050">
        <v>255.11738599150979</v>
      </c>
      <c r="F1050">
        <v>250</v>
      </c>
      <c r="G1050">
        <v>0</v>
      </c>
      <c r="H1050">
        <v>0</v>
      </c>
      <c r="I1050">
        <v>0</v>
      </c>
      <c r="J1050">
        <v>0</v>
      </c>
    </row>
    <row r="1051" spans="1:10" x14ac:dyDescent="0.3">
      <c r="A1051" s="2">
        <v>44605.708333333343</v>
      </c>
      <c r="B1051">
        <v>608.78094409035157</v>
      </c>
      <c r="C1051">
        <v>1</v>
      </c>
      <c r="D1051">
        <v>728.15862525559328</v>
      </c>
      <c r="E1051">
        <v>358.78094409035162</v>
      </c>
      <c r="F1051">
        <v>250</v>
      </c>
      <c r="G1051">
        <v>0</v>
      </c>
      <c r="H1051">
        <v>0</v>
      </c>
      <c r="I1051">
        <v>0</v>
      </c>
      <c r="J1051">
        <v>0</v>
      </c>
    </row>
    <row r="1052" spans="1:10" x14ac:dyDescent="0.3">
      <c r="A1052" s="2">
        <v>44605.75</v>
      </c>
      <c r="B1052">
        <v>612.59609057812918</v>
      </c>
      <c r="C1052">
        <v>1</v>
      </c>
      <c r="D1052">
        <v>728.15862525559328</v>
      </c>
      <c r="E1052">
        <v>362.59609057812918</v>
      </c>
      <c r="F1052">
        <v>250</v>
      </c>
      <c r="G1052">
        <v>0</v>
      </c>
      <c r="H1052">
        <v>0</v>
      </c>
      <c r="I1052">
        <v>0</v>
      </c>
      <c r="J1052">
        <v>0</v>
      </c>
    </row>
    <row r="1053" spans="1:10" x14ac:dyDescent="0.3">
      <c r="A1053" s="2">
        <v>44605.791666666657</v>
      </c>
      <c r="B1053">
        <v>609.56831347803586</v>
      </c>
      <c r="C1053">
        <v>1</v>
      </c>
      <c r="D1053">
        <v>728.15862525559328</v>
      </c>
      <c r="E1053">
        <v>359.56831347803592</v>
      </c>
      <c r="F1053">
        <v>250</v>
      </c>
      <c r="G1053">
        <v>0</v>
      </c>
      <c r="H1053">
        <v>0</v>
      </c>
      <c r="I1053">
        <v>0</v>
      </c>
      <c r="J1053">
        <v>0</v>
      </c>
    </row>
    <row r="1054" spans="1:10" x14ac:dyDescent="0.3">
      <c r="A1054" s="2">
        <v>44605.833333333343</v>
      </c>
      <c r="B1054">
        <v>527.83826905070453</v>
      </c>
      <c r="C1054">
        <v>1</v>
      </c>
      <c r="D1054">
        <v>728.15862525559328</v>
      </c>
      <c r="E1054">
        <v>277.83826905070453</v>
      </c>
      <c r="F1054">
        <v>250</v>
      </c>
      <c r="G1054">
        <v>0</v>
      </c>
      <c r="H1054">
        <v>0</v>
      </c>
      <c r="I1054">
        <v>0</v>
      </c>
      <c r="J1054">
        <v>0</v>
      </c>
    </row>
    <row r="1055" spans="1:10" x14ac:dyDescent="0.3">
      <c r="A1055" s="2">
        <v>44605.875</v>
      </c>
      <c r="B1055">
        <v>530.73921438155685</v>
      </c>
      <c r="C1055">
        <v>1</v>
      </c>
      <c r="D1055">
        <v>728.15862525559328</v>
      </c>
      <c r="E1055">
        <v>280.73921438155679</v>
      </c>
      <c r="F1055">
        <v>250</v>
      </c>
      <c r="G1055">
        <v>0</v>
      </c>
      <c r="H1055">
        <v>0</v>
      </c>
      <c r="I1055">
        <v>0</v>
      </c>
      <c r="J1055">
        <v>0</v>
      </c>
    </row>
    <row r="1056" spans="1:10" x14ac:dyDescent="0.3">
      <c r="A1056" s="2">
        <v>44605.916666666657</v>
      </c>
      <c r="B1056">
        <v>516.67402140234105</v>
      </c>
      <c r="C1056">
        <v>1</v>
      </c>
      <c r="D1056">
        <v>728.15862525559328</v>
      </c>
      <c r="E1056">
        <v>266.67402140234111</v>
      </c>
      <c r="F1056">
        <v>250</v>
      </c>
      <c r="G1056">
        <v>0</v>
      </c>
      <c r="H1056">
        <v>0</v>
      </c>
      <c r="I1056">
        <v>0</v>
      </c>
      <c r="J1056">
        <v>0</v>
      </c>
    </row>
    <row r="1057" spans="1:10" x14ac:dyDescent="0.3">
      <c r="A1057" s="2">
        <v>44605.958333333343</v>
      </c>
      <c r="B1057">
        <v>498.88619266990457</v>
      </c>
      <c r="C1057">
        <v>1</v>
      </c>
      <c r="D1057">
        <v>728.15862525559328</v>
      </c>
      <c r="E1057">
        <v>248.8861926699046</v>
      </c>
      <c r="F1057">
        <v>250</v>
      </c>
      <c r="G1057">
        <v>0</v>
      </c>
      <c r="H1057">
        <v>0</v>
      </c>
      <c r="I1057">
        <v>0</v>
      </c>
      <c r="J1057">
        <v>0</v>
      </c>
    </row>
    <row r="1058" spans="1:10" x14ac:dyDescent="0.3">
      <c r="A1058" s="2">
        <v>44606</v>
      </c>
      <c r="B1058">
        <v>495.92865327072849</v>
      </c>
      <c r="C1058">
        <v>1</v>
      </c>
      <c r="D1058">
        <v>728.15862525559328</v>
      </c>
      <c r="E1058">
        <v>245.92865327072849</v>
      </c>
      <c r="F1058">
        <v>250</v>
      </c>
      <c r="G1058">
        <v>0</v>
      </c>
      <c r="H1058">
        <v>0</v>
      </c>
      <c r="I1058">
        <v>0</v>
      </c>
      <c r="J1058">
        <v>0</v>
      </c>
    </row>
    <row r="1059" spans="1:10" x14ac:dyDescent="0.3">
      <c r="A1059" s="2">
        <v>44606.041666666657</v>
      </c>
      <c r="B1059">
        <v>484.60858583443752</v>
      </c>
      <c r="C1059">
        <v>1</v>
      </c>
      <c r="D1059">
        <v>728.15862525559328</v>
      </c>
      <c r="E1059">
        <v>234.60858583443749</v>
      </c>
      <c r="F1059">
        <v>250</v>
      </c>
      <c r="G1059">
        <v>0</v>
      </c>
      <c r="H1059">
        <v>0</v>
      </c>
      <c r="I1059">
        <v>0</v>
      </c>
      <c r="J1059">
        <v>0</v>
      </c>
    </row>
    <row r="1060" spans="1:10" x14ac:dyDescent="0.3">
      <c r="A1060" s="2">
        <v>44606.083333333343</v>
      </c>
      <c r="B1060">
        <v>485.28481739082321</v>
      </c>
      <c r="C1060">
        <v>1</v>
      </c>
      <c r="D1060">
        <v>728.15862525559328</v>
      </c>
      <c r="E1060">
        <v>235.28481739082321</v>
      </c>
      <c r="F1060">
        <v>250</v>
      </c>
      <c r="G1060">
        <v>0</v>
      </c>
      <c r="H1060">
        <v>0</v>
      </c>
      <c r="I1060">
        <v>0</v>
      </c>
      <c r="J1060">
        <v>0</v>
      </c>
    </row>
    <row r="1061" spans="1:10" x14ac:dyDescent="0.3">
      <c r="A1061" s="2">
        <v>44606.125</v>
      </c>
      <c r="B1061">
        <v>477.1053921335731</v>
      </c>
      <c r="C1061">
        <v>1</v>
      </c>
      <c r="D1061">
        <v>728.15862525559328</v>
      </c>
      <c r="E1061">
        <v>227.1053921335731</v>
      </c>
      <c r="F1061">
        <v>250</v>
      </c>
      <c r="G1061">
        <v>0</v>
      </c>
      <c r="H1061">
        <v>0</v>
      </c>
      <c r="I1061">
        <v>0</v>
      </c>
      <c r="J1061">
        <v>0</v>
      </c>
    </row>
    <row r="1062" spans="1:10" x14ac:dyDescent="0.3">
      <c r="A1062" s="2">
        <v>44606.166666666657</v>
      </c>
      <c r="B1062">
        <v>481.47136738329488</v>
      </c>
      <c r="C1062">
        <v>1</v>
      </c>
      <c r="D1062">
        <v>728.15862525559328</v>
      </c>
      <c r="E1062">
        <v>231.4713673832949</v>
      </c>
      <c r="F1062">
        <v>250</v>
      </c>
      <c r="G1062">
        <v>0</v>
      </c>
      <c r="H1062">
        <v>0</v>
      </c>
      <c r="I1062">
        <v>0</v>
      </c>
      <c r="J1062">
        <v>0</v>
      </c>
    </row>
    <row r="1063" spans="1:10" x14ac:dyDescent="0.3">
      <c r="A1063" s="2">
        <v>44606.208333333343</v>
      </c>
      <c r="B1063">
        <v>495.6203314461718</v>
      </c>
      <c r="C1063">
        <v>1</v>
      </c>
      <c r="D1063">
        <v>728.15862525559328</v>
      </c>
      <c r="E1063">
        <v>245.6203314461718</v>
      </c>
      <c r="F1063">
        <v>250</v>
      </c>
      <c r="G1063">
        <v>0</v>
      </c>
      <c r="H1063">
        <v>0</v>
      </c>
      <c r="I1063">
        <v>0</v>
      </c>
      <c r="J1063">
        <v>0</v>
      </c>
    </row>
    <row r="1064" spans="1:10" x14ac:dyDescent="0.3">
      <c r="A1064" s="2">
        <v>44606.25</v>
      </c>
      <c r="B1064">
        <v>551.82419734746156</v>
      </c>
      <c r="C1064">
        <v>1</v>
      </c>
      <c r="D1064">
        <v>728.15862525559328</v>
      </c>
      <c r="E1064">
        <v>301.82419734746162</v>
      </c>
      <c r="F1064">
        <v>250</v>
      </c>
      <c r="G1064">
        <v>0</v>
      </c>
      <c r="H1064">
        <v>0</v>
      </c>
      <c r="I1064">
        <v>0</v>
      </c>
      <c r="J1064">
        <v>0</v>
      </c>
    </row>
    <row r="1065" spans="1:10" x14ac:dyDescent="0.3">
      <c r="A1065" s="2">
        <v>44606.291666666657</v>
      </c>
      <c r="B1065">
        <v>559.52521859303397</v>
      </c>
      <c r="C1065">
        <v>1</v>
      </c>
      <c r="D1065">
        <v>728.15862525559328</v>
      </c>
      <c r="E1065">
        <v>309.52521859303403</v>
      </c>
      <c r="F1065">
        <v>250</v>
      </c>
      <c r="G1065">
        <v>0</v>
      </c>
      <c r="H1065">
        <v>0</v>
      </c>
      <c r="I1065">
        <v>0</v>
      </c>
      <c r="J1065">
        <v>0</v>
      </c>
    </row>
    <row r="1066" spans="1:10" x14ac:dyDescent="0.3">
      <c r="A1066" s="2">
        <v>44606.333333333343</v>
      </c>
      <c r="B1066">
        <v>534.71536923740973</v>
      </c>
      <c r="C1066">
        <v>1</v>
      </c>
      <c r="D1066">
        <v>728.15862525559328</v>
      </c>
      <c r="E1066">
        <v>284.71536923740967</v>
      </c>
      <c r="F1066">
        <v>250</v>
      </c>
      <c r="G1066">
        <v>0</v>
      </c>
      <c r="H1066">
        <v>0</v>
      </c>
      <c r="I1066">
        <v>0</v>
      </c>
      <c r="J1066">
        <v>0</v>
      </c>
    </row>
    <row r="1067" spans="1:10" x14ac:dyDescent="0.3">
      <c r="A1067" s="2">
        <v>44606.375</v>
      </c>
      <c r="B1067">
        <v>476.83516120484859</v>
      </c>
      <c r="C1067">
        <v>1</v>
      </c>
      <c r="D1067">
        <v>728.15862525559328</v>
      </c>
      <c r="E1067">
        <v>226.83516120484859</v>
      </c>
      <c r="F1067">
        <v>250</v>
      </c>
      <c r="G1067">
        <v>0</v>
      </c>
      <c r="H1067">
        <v>0</v>
      </c>
      <c r="I1067">
        <v>0</v>
      </c>
      <c r="J1067">
        <v>0</v>
      </c>
    </row>
    <row r="1068" spans="1:10" x14ac:dyDescent="0.3">
      <c r="A1068" s="2">
        <v>44606.416666666657</v>
      </c>
      <c r="B1068">
        <v>514.00544771453076</v>
      </c>
      <c r="C1068">
        <v>1</v>
      </c>
      <c r="D1068">
        <v>728.15862525559328</v>
      </c>
      <c r="E1068">
        <v>264.00544771453082</v>
      </c>
      <c r="F1068">
        <v>250</v>
      </c>
      <c r="G1068">
        <v>0</v>
      </c>
      <c r="H1068">
        <v>0</v>
      </c>
      <c r="I1068">
        <v>0</v>
      </c>
      <c r="J1068">
        <v>0</v>
      </c>
    </row>
    <row r="1069" spans="1:10" x14ac:dyDescent="0.3">
      <c r="A1069" s="2">
        <v>44606.458333333343</v>
      </c>
      <c r="B1069">
        <v>506.70220109037348</v>
      </c>
      <c r="C1069">
        <v>1</v>
      </c>
      <c r="D1069">
        <v>728.15862525559328</v>
      </c>
      <c r="E1069">
        <v>256.70220109037348</v>
      </c>
      <c r="F1069">
        <v>250</v>
      </c>
      <c r="G1069">
        <v>0</v>
      </c>
      <c r="H1069">
        <v>0</v>
      </c>
      <c r="I1069">
        <v>0</v>
      </c>
      <c r="J1069">
        <v>0</v>
      </c>
    </row>
    <row r="1070" spans="1:10" x14ac:dyDescent="0.3">
      <c r="A1070" s="2">
        <v>44606.5</v>
      </c>
      <c r="B1070">
        <v>507.2919890725496</v>
      </c>
      <c r="C1070">
        <v>1</v>
      </c>
      <c r="D1070">
        <v>728.15862525559328</v>
      </c>
      <c r="E1070">
        <v>257.2919890725496</v>
      </c>
      <c r="F1070">
        <v>250</v>
      </c>
      <c r="G1070">
        <v>0</v>
      </c>
      <c r="H1070">
        <v>0</v>
      </c>
      <c r="I1070">
        <v>0</v>
      </c>
      <c r="J1070">
        <v>0</v>
      </c>
    </row>
    <row r="1071" spans="1:10" x14ac:dyDescent="0.3">
      <c r="A1071" s="2">
        <v>44606.541666666657</v>
      </c>
      <c r="B1071">
        <v>460.40100406028341</v>
      </c>
      <c r="C1071">
        <v>1</v>
      </c>
      <c r="D1071">
        <v>728.15862525559328</v>
      </c>
      <c r="E1071">
        <v>210.40100406028341</v>
      </c>
      <c r="F1071">
        <v>250</v>
      </c>
      <c r="G1071">
        <v>0</v>
      </c>
      <c r="H1071">
        <v>0</v>
      </c>
      <c r="I1071">
        <v>0</v>
      </c>
      <c r="J1071">
        <v>0</v>
      </c>
    </row>
    <row r="1072" spans="1:10" x14ac:dyDescent="0.3">
      <c r="A1072" s="2">
        <v>44606.583333333343</v>
      </c>
      <c r="B1072">
        <v>464.92109150723348</v>
      </c>
      <c r="C1072">
        <v>1</v>
      </c>
      <c r="D1072">
        <v>728.15862525559328</v>
      </c>
      <c r="E1072">
        <v>214.92109150723351</v>
      </c>
      <c r="F1072">
        <v>250</v>
      </c>
      <c r="G1072">
        <v>0</v>
      </c>
      <c r="H1072">
        <v>0</v>
      </c>
      <c r="I1072">
        <v>0</v>
      </c>
      <c r="J1072">
        <v>0</v>
      </c>
    </row>
    <row r="1073" spans="1:10" x14ac:dyDescent="0.3">
      <c r="A1073" s="2">
        <v>44606.625</v>
      </c>
      <c r="B1073">
        <v>472.09221436935201</v>
      </c>
      <c r="C1073">
        <v>1</v>
      </c>
      <c r="D1073">
        <v>728.15862525559328</v>
      </c>
      <c r="E1073">
        <v>222.09221436935201</v>
      </c>
      <c r="F1073">
        <v>250</v>
      </c>
      <c r="G1073">
        <v>0</v>
      </c>
      <c r="H1073">
        <v>0</v>
      </c>
      <c r="I1073">
        <v>0</v>
      </c>
      <c r="J1073">
        <v>0</v>
      </c>
    </row>
    <row r="1074" spans="1:10" x14ac:dyDescent="0.3">
      <c r="A1074" s="2">
        <v>44606.666666666657</v>
      </c>
      <c r="B1074">
        <v>490.66030692937602</v>
      </c>
      <c r="C1074">
        <v>1</v>
      </c>
      <c r="D1074">
        <v>728.15862525559328</v>
      </c>
      <c r="E1074">
        <v>240.66030692937599</v>
      </c>
      <c r="F1074">
        <v>250</v>
      </c>
      <c r="G1074">
        <v>0</v>
      </c>
      <c r="H1074">
        <v>0</v>
      </c>
      <c r="I1074">
        <v>0</v>
      </c>
      <c r="J1074">
        <v>0</v>
      </c>
    </row>
    <row r="1075" spans="1:10" x14ac:dyDescent="0.3">
      <c r="A1075" s="2">
        <v>44606.708333333343</v>
      </c>
      <c r="B1075">
        <v>588.00843483870176</v>
      </c>
      <c r="C1075">
        <v>1</v>
      </c>
      <c r="D1075">
        <v>728.15862525559328</v>
      </c>
      <c r="E1075">
        <v>338.00843483870182</v>
      </c>
      <c r="F1075">
        <v>250</v>
      </c>
      <c r="G1075">
        <v>0</v>
      </c>
      <c r="H1075">
        <v>0</v>
      </c>
      <c r="I1075">
        <v>0</v>
      </c>
      <c r="J1075">
        <v>0</v>
      </c>
    </row>
    <row r="1076" spans="1:10" x14ac:dyDescent="0.3">
      <c r="A1076" s="2">
        <v>44606.75</v>
      </c>
      <c r="B1076">
        <v>612.44005883700186</v>
      </c>
      <c r="C1076">
        <v>1</v>
      </c>
      <c r="D1076">
        <v>728.15862525559328</v>
      </c>
      <c r="E1076">
        <v>362.44005883700191</v>
      </c>
      <c r="F1076">
        <v>250</v>
      </c>
      <c r="G1076">
        <v>0</v>
      </c>
      <c r="H1076">
        <v>0</v>
      </c>
      <c r="I1076">
        <v>0</v>
      </c>
      <c r="J1076">
        <v>0</v>
      </c>
    </row>
    <row r="1077" spans="1:10" x14ac:dyDescent="0.3">
      <c r="A1077" s="2">
        <v>44606.791666666657</v>
      </c>
      <c r="B1077">
        <v>625.39685965033254</v>
      </c>
      <c r="C1077">
        <v>1</v>
      </c>
      <c r="D1077">
        <v>728.15862525559328</v>
      </c>
      <c r="E1077">
        <v>375.39685965033249</v>
      </c>
      <c r="F1077">
        <v>250</v>
      </c>
      <c r="G1077">
        <v>0</v>
      </c>
      <c r="H1077">
        <v>0</v>
      </c>
      <c r="I1077">
        <v>0</v>
      </c>
      <c r="J1077">
        <v>0</v>
      </c>
    </row>
    <row r="1078" spans="1:10" x14ac:dyDescent="0.3">
      <c r="A1078" s="2">
        <v>44606.833333333343</v>
      </c>
      <c r="B1078">
        <v>569.25536866996367</v>
      </c>
      <c r="C1078">
        <v>1</v>
      </c>
      <c r="D1078">
        <v>728.15862525559328</v>
      </c>
      <c r="E1078">
        <v>319.25536866996367</v>
      </c>
      <c r="F1078">
        <v>250</v>
      </c>
      <c r="G1078">
        <v>0</v>
      </c>
      <c r="H1078">
        <v>0</v>
      </c>
      <c r="I1078">
        <v>0</v>
      </c>
      <c r="J1078">
        <v>0</v>
      </c>
    </row>
    <row r="1079" spans="1:10" x14ac:dyDescent="0.3">
      <c r="A1079" s="2">
        <v>44606.875</v>
      </c>
      <c r="B1079">
        <v>571.44262740819761</v>
      </c>
      <c r="C1079">
        <v>1</v>
      </c>
      <c r="D1079">
        <v>728.15862525559328</v>
      </c>
      <c r="E1079">
        <v>321.44262740819761</v>
      </c>
      <c r="F1079">
        <v>250</v>
      </c>
      <c r="G1079">
        <v>0</v>
      </c>
      <c r="H1079">
        <v>0</v>
      </c>
      <c r="I1079">
        <v>0</v>
      </c>
      <c r="J1079">
        <v>0</v>
      </c>
    </row>
    <row r="1080" spans="1:10" x14ac:dyDescent="0.3">
      <c r="A1080" s="2">
        <v>44606.916666666657</v>
      </c>
      <c r="B1080">
        <v>556.01435485391494</v>
      </c>
      <c r="C1080">
        <v>1</v>
      </c>
      <c r="D1080">
        <v>728.15862525559328</v>
      </c>
      <c r="E1080">
        <v>306.01435485391488</v>
      </c>
      <c r="F1080">
        <v>250</v>
      </c>
      <c r="G1080">
        <v>0</v>
      </c>
      <c r="H1080">
        <v>0</v>
      </c>
      <c r="I1080">
        <v>0</v>
      </c>
      <c r="J1080">
        <v>0</v>
      </c>
    </row>
    <row r="1081" spans="1:10" x14ac:dyDescent="0.3">
      <c r="A1081" s="2">
        <v>44606.958333333343</v>
      </c>
      <c r="B1081">
        <v>534.23773526538162</v>
      </c>
      <c r="C1081">
        <v>1</v>
      </c>
      <c r="D1081">
        <v>728.15862525559328</v>
      </c>
      <c r="E1081">
        <v>284.23773526538162</v>
      </c>
      <c r="F1081">
        <v>250</v>
      </c>
      <c r="G1081">
        <v>0</v>
      </c>
      <c r="H1081">
        <v>0</v>
      </c>
      <c r="I1081">
        <v>0</v>
      </c>
      <c r="J1081">
        <v>0</v>
      </c>
    </row>
    <row r="1082" spans="1:10" x14ac:dyDescent="0.3">
      <c r="A1082" s="2">
        <v>44607</v>
      </c>
      <c r="B1082">
        <v>522.19962423077402</v>
      </c>
      <c r="C1082">
        <v>1</v>
      </c>
      <c r="D1082">
        <v>728.15862525559328</v>
      </c>
      <c r="E1082">
        <v>272.19962423077402</v>
      </c>
      <c r="F1082">
        <v>250</v>
      </c>
      <c r="G1082">
        <v>0</v>
      </c>
      <c r="H1082">
        <v>0</v>
      </c>
      <c r="I1082">
        <v>0</v>
      </c>
      <c r="J1082">
        <v>0</v>
      </c>
    </row>
    <row r="1083" spans="1:10" x14ac:dyDescent="0.3">
      <c r="A1083" s="2">
        <v>44607.041666666657</v>
      </c>
      <c r="B1083">
        <v>519.23961916634914</v>
      </c>
      <c r="C1083">
        <v>1</v>
      </c>
      <c r="D1083">
        <v>728.15862525559328</v>
      </c>
      <c r="E1083">
        <v>269.23961916634909</v>
      </c>
      <c r="F1083">
        <v>250</v>
      </c>
      <c r="G1083">
        <v>0</v>
      </c>
      <c r="H1083">
        <v>0</v>
      </c>
      <c r="I1083">
        <v>0</v>
      </c>
      <c r="J1083">
        <v>0</v>
      </c>
    </row>
    <row r="1084" spans="1:10" x14ac:dyDescent="0.3">
      <c r="A1084" s="2">
        <v>44607.083333333343</v>
      </c>
      <c r="B1084">
        <v>517.22644921443441</v>
      </c>
      <c r="C1084">
        <v>1</v>
      </c>
      <c r="D1084">
        <v>728.15862525559328</v>
      </c>
      <c r="E1084">
        <v>267.22644921443441</v>
      </c>
      <c r="F1084">
        <v>250</v>
      </c>
      <c r="G1084">
        <v>0</v>
      </c>
      <c r="H1084">
        <v>0</v>
      </c>
      <c r="I1084">
        <v>0</v>
      </c>
      <c r="J1084">
        <v>0</v>
      </c>
    </row>
    <row r="1085" spans="1:10" x14ac:dyDescent="0.3">
      <c r="A1085" s="2">
        <v>44607.125</v>
      </c>
      <c r="B1085">
        <v>517.92006777041206</v>
      </c>
      <c r="C1085">
        <v>1</v>
      </c>
      <c r="D1085">
        <v>728.15862525559328</v>
      </c>
      <c r="E1085">
        <v>267.92006777041212</v>
      </c>
      <c r="F1085">
        <v>250</v>
      </c>
      <c r="G1085">
        <v>0</v>
      </c>
      <c r="H1085">
        <v>0</v>
      </c>
      <c r="I1085">
        <v>0</v>
      </c>
      <c r="J1085">
        <v>0</v>
      </c>
    </row>
    <row r="1086" spans="1:10" x14ac:dyDescent="0.3">
      <c r="A1086" s="2">
        <v>44607.166666666657</v>
      </c>
      <c r="B1086">
        <v>526.39777613332376</v>
      </c>
      <c r="C1086">
        <v>1</v>
      </c>
      <c r="D1086">
        <v>728.15862525559328</v>
      </c>
      <c r="E1086">
        <v>276.39777613332382</v>
      </c>
      <c r="F1086">
        <v>250</v>
      </c>
      <c r="G1086">
        <v>0</v>
      </c>
      <c r="H1086">
        <v>0</v>
      </c>
      <c r="I1086">
        <v>0</v>
      </c>
      <c r="J1086">
        <v>0</v>
      </c>
    </row>
    <row r="1087" spans="1:10" x14ac:dyDescent="0.3">
      <c r="A1087" s="2">
        <v>44607.208333333343</v>
      </c>
      <c r="B1087">
        <v>551.50980494395765</v>
      </c>
      <c r="C1087">
        <v>1</v>
      </c>
      <c r="D1087">
        <v>728.15862525559328</v>
      </c>
      <c r="E1087">
        <v>301.50980494395759</v>
      </c>
      <c r="F1087">
        <v>250</v>
      </c>
      <c r="G1087">
        <v>0</v>
      </c>
      <c r="H1087">
        <v>0</v>
      </c>
      <c r="I1087">
        <v>0</v>
      </c>
      <c r="J1087">
        <v>0</v>
      </c>
    </row>
    <row r="1088" spans="1:10" x14ac:dyDescent="0.3">
      <c r="A1088" s="2">
        <v>44607.25</v>
      </c>
      <c r="B1088">
        <v>630.32581934894267</v>
      </c>
      <c r="C1088">
        <v>1</v>
      </c>
      <c r="D1088">
        <v>728.15862525559328</v>
      </c>
      <c r="E1088">
        <v>380.32581934894267</v>
      </c>
      <c r="F1088">
        <v>250</v>
      </c>
      <c r="G1088">
        <v>0</v>
      </c>
      <c r="H1088">
        <v>0</v>
      </c>
      <c r="I1088">
        <v>0</v>
      </c>
      <c r="J1088">
        <v>0</v>
      </c>
    </row>
    <row r="1089" spans="1:10" x14ac:dyDescent="0.3">
      <c r="A1089" s="2">
        <v>44607.291666666657</v>
      </c>
      <c r="B1089">
        <v>644.41038467969952</v>
      </c>
      <c r="C1089">
        <v>1</v>
      </c>
      <c r="D1089">
        <v>728.15862525559328</v>
      </c>
      <c r="E1089">
        <v>394.41038467969952</v>
      </c>
      <c r="F1089">
        <v>250</v>
      </c>
      <c r="G1089">
        <v>0</v>
      </c>
      <c r="H1089">
        <v>0</v>
      </c>
      <c r="I1089">
        <v>0</v>
      </c>
      <c r="J1089">
        <v>0</v>
      </c>
    </row>
    <row r="1090" spans="1:10" x14ac:dyDescent="0.3">
      <c r="A1090" s="2">
        <v>44607.333333333343</v>
      </c>
      <c r="B1090">
        <v>620.71917987135555</v>
      </c>
      <c r="C1090">
        <v>1</v>
      </c>
      <c r="D1090">
        <v>728.15862525559328</v>
      </c>
      <c r="E1090">
        <v>370.71917987135549</v>
      </c>
      <c r="F1090">
        <v>250</v>
      </c>
      <c r="G1090">
        <v>0</v>
      </c>
      <c r="H1090">
        <v>0</v>
      </c>
      <c r="I1090">
        <v>0</v>
      </c>
      <c r="J1090">
        <v>0</v>
      </c>
    </row>
    <row r="1091" spans="1:10" x14ac:dyDescent="0.3">
      <c r="A1091" s="2">
        <v>44607.375</v>
      </c>
      <c r="B1091">
        <v>553.52982064236926</v>
      </c>
      <c r="C1091">
        <v>1</v>
      </c>
      <c r="D1091">
        <v>728.15862525559328</v>
      </c>
      <c r="E1091">
        <v>303.52982064236932</v>
      </c>
      <c r="F1091">
        <v>250</v>
      </c>
      <c r="G1091">
        <v>0</v>
      </c>
      <c r="H1091">
        <v>0</v>
      </c>
      <c r="I1091">
        <v>0</v>
      </c>
      <c r="J1091">
        <v>0</v>
      </c>
    </row>
    <row r="1092" spans="1:10" x14ac:dyDescent="0.3">
      <c r="A1092" s="2">
        <v>44607.416666666657</v>
      </c>
      <c r="B1092">
        <v>577.38667285898623</v>
      </c>
      <c r="C1092">
        <v>1</v>
      </c>
      <c r="D1092">
        <v>728.15862525559328</v>
      </c>
      <c r="E1092">
        <v>327.38667285898617</v>
      </c>
      <c r="F1092">
        <v>250</v>
      </c>
      <c r="G1092">
        <v>0</v>
      </c>
      <c r="H1092">
        <v>0</v>
      </c>
      <c r="I1092">
        <v>0</v>
      </c>
      <c r="J1092">
        <v>0</v>
      </c>
    </row>
    <row r="1093" spans="1:10" x14ac:dyDescent="0.3">
      <c r="A1093" s="2">
        <v>44607.458333333343</v>
      </c>
      <c r="B1093">
        <v>556.77272596711259</v>
      </c>
      <c r="C1093">
        <v>1</v>
      </c>
      <c r="D1093">
        <v>728.15862525559328</v>
      </c>
      <c r="E1093">
        <v>306.77272596711259</v>
      </c>
      <c r="F1093">
        <v>250</v>
      </c>
      <c r="G1093">
        <v>0</v>
      </c>
      <c r="H1093">
        <v>0</v>
      </c>
      <c r="I1093">
        <v>0</v>
      </c>
      <c r="J1093">
        <v>0</v>
      </c>
    </row>
    <row r="1094" spans="1:10" x14ac:dyDescent="0.3">
      <c r="A1094" s="2">
        <v>44607.5</v>
      </c>
      <c r="B1094">
        <v>546.9926344174562</v>
      </c>
      <c r="C1094">
        <v>1</v>
      </c>
      <c r="D1094">
        <v>728.15862525559328</v>
      </c>
      <c r="E1094">
        <v>296.9926344174562</v>
      </c>
      <c r="F1094">
        <v>250</v>
      </c>
      <c r="G1094">
        <v>0</v>
      </c>
      <c r="H1094">
        <v>0</v>
      </c>
      <c r="I1094">
        <v>0</v>
      </c>
      <c r="J1094">
        <v>0</v>
      </c>
    </row>
    <row r="1095" spans="1:10" x14ac:dyDescent="0.3">
      <c r="A1095" s="2">
        <v>44607.541666666657</v>
      </c>
      <c r="B1095">
        <v>495.65462684135582</v>
      </c>
      <c r="C1095">
        <v>1</v>
      </c>
      <c r="D1095">
        <v>728.15862525559328</v>
      </c>
      <c r="E1095">
        <v>245.65462684135579</v>
      </c>
      <c r="F1095">
        <v>250</v>
      </c>
      <c r="G1095">
        <v>0</v>
      </c>
      <c r="H1095">
        <v>0</v>
      </c>
      <c r="I1095">
        <v>0</v>
      </c>
      <c r="J1095">
        <v>0</v>
      </c>
    </row>
    <row r="1096" spans="1:10" x14ac:dyDescent="0.3">
      <c r="A1096" s="2">
        <v>44607.583333333343</v>
      </c>
      <c r="B1096">
        <v>510.22349583273768</v>
      </c>
      <c r="C1096">
        <v>1</v>
      </c>
      <c r="D1096">
        <v>728.15862525559328</v>
      </c>
      <c r="E1096">
        <v>260.22349583273768</v>
      </c>
      <c r="F1096">
        <v>250</v>
      </c>
      <c r="G1096">
        <v>0</v>
      </c>
      <c r="H1096">
        <v>0</v>
      </c>
      <c r="I1096">
        <v>0</v>
      </c>
      <c r="J1096">
        <v>0</v>
      </c>
    </row>
    <row r="1097" spans="1:10" x14ac:dyDescent="0.3">
      <c r="A1097" s="2">
        <v>44607.625</v>
      </c>
      <c r="B1097">
        <v>526.66959072849738</v>
      </c>
      <c r="C1097">
        <v>1</v>
      </c>
      <c r="D1097">
        <v>728.15862525559328</v>
      </c>
      <c r="E1097">
        <v>276.66959072849738</v>
      </c>
      <c r="F1097">
        <v>250</v>
      </c>
      <c r="G1097">
        <v>0</v>
      </c>
      <c r="H1097">
        <v>0</v>
      </c>
      <c r="I1097">
        <v>0</v>
      </c>
      <c r="J1097">
        <v>0</v>
      </c>
    </row>
    <row r="1098" spans="1:10" x14ac:dyDescent="0.3">
      <c r="A1098" s="2">
        <v>44607.666666666657</v>
      </c>
      <c r="B1098">
        <v>560.45521795520187</v>
      </c>
      <c r="C1098">
        <v>1</v>
      </c>
      <c r="D1098">
        <v>728.15862525559328</v>
      </c>
      <c r="E1098">
        <v>310.45521795520187</v>
      </c>
      <c r="F1098">
        <v>250</v>
      </c>
      <c r="G1098">
        <v>0</v>
      </c>
      <c r="H1098">
        <v>0</v>
      </c>
      <c r="I1098">
        <v>0</v>
      </c>
      <c r="J1098">
        <v>0</v>
      </c>
    </row>
    <row r="1099" spans="1:10" x14ac:dyDescent="0.3">
      <c r="A1099" s="2">
        <v>44607.708333333343</v>
      </c>
      <c r="B1099">
        <v>661.56133421498191</v>
      </c>
      <c r="C1099">
        <v>1</v>
      </c>
      <c r="D1099">
        <v>728.15862525559328</v>
      </c>
      <c r="E1099">
        <v>411.56133421498191</v>
      </c>
      <c r="F1099">
        <v>250</v>
      </c>
      <c r="G1099">
        <v>0</v>
      </c>
      <c r="H1099">
        <v>0</v>
      </c>
      <c r="I1099">
        <v>0</v>
      </c>
      <c r="J1099">
        <v>0</v>
      </c>
    </row>
    <row r="1100" spans="1:10" x14ac:dyDescent="0.3">
      <c r="A1100" s="2">
        <v>44607.75</v>
      </c>
      <c r="B1100">
        <v>695.31421125370161</v>
      </c>
      <c r="C1100">
        <v>1</v>
      </c>
      <c r="D1100">
        <v>728.15862525559328</v>
      </c>
      <c r="E1100">
        <v>445.31421125370161</v>
      </c>
      <c r="F1100">
        <v>250</v>
      </c>
      <c r="G1100">
        <v>0</v>
      </c>
      <c r="H1100">
        <v>0</v>
      </c>
      <c r="I1100">
        <v>0</v>
      </c>
      <c r="J1100">
        <v>0</v>
      </c>
    </row>
    <row r="1101" spans="1:10" x14ac:dyDescent="0.3">
      <c r="A1101" s="2">
        <v>44607.791666666657</v>
      </c>
      <c r="B1101">
        <v>696.05287242860834</v>
      </c>
      <c r="C1101">
        <v>1</v>
      </c>
      <c r="D1101">
        <v>728.15862525559328</v>
      </c>
      <c r="E1101">
        <v>446.05287242860828</v>
      </c>
      <c r="F1101">
        <v>250</v>
      </c>
      <c r="G1101">
        <v>0</v>
      </c>
      <c r="H1101">
        <v>0</v>
      </c>
      <c r="I1101">
        <v>0</v>
      </c>
      <c r="J1101">
        <v>0</v>
      </c>
    </row>
    <row r="1102" spans="1:10" x14ac:dyDescent="0.3">
      <c r="A1102" s="2">
        <v>44607.833333333343</v>
      </c>
      <c r="B1102">
        <v>608.83936198177457</v>
      </c>
      <c r="C1102">
        <v>1</v>
      </c>
      <c r="D1102">
        <v>728.15862525559328</v>
      </c>
      <c r="E1102">
        <v>358.83936198177457</v>
      </c>
      <c r="F1102">
        <v>250</v>
      </c>
      <c r="G1102">
        <v>0</v>
      </c>
      <c r="H1102">
        <v>0</v>
      </c>
      <c r="I1102">
        <v>0</v>
      </c>
      <c r="J1102">
        <v>0</v>
      </c>
    </row>
    <row r="1103" spans="1:10" x14ac:dyDescent="0.3">
      <c r="A1103" s="2">
        <v>44607.875</v>
      </c>
      <c r="B1103">
        <v>596.2200351044869</v>
      </c>
      <c r="C1103">
        <v>1</v>
      </c>
      <c r="D1103">
        <v>728.15862525559328</v>
      </c>
      <c r="E1103">
        <v>346.2200351044869</v>
      </c>
      <c r="F1103">
        <v>250</v>
      </c>
      <c r="G1103">
        <v>0</v>
      </c>
      <c r="H1103">
        <v>0</v>
      </c>
      <c r="I1103">
        <v>0</v>
      </c>
      <c r="J1103">
        <v>0</v>
      </c>
    </row>
    <row r="1104" spans="1:10" x14ac:dyDescent="0.3">
      <c r="A1104" s="2">
        <v>44607.916666666657</v>
      </c>
      <c r="B1104">
        <v>585.67709493028474</v>
      </c>
      <c r="C1104">
        <v>1</v>
      </c>
      <c r="D1104">
        <v>728.15862525559328</v>
      </c>
      <c r="E1104">
        <v>335.67709493028468</v>
      </c>
      <c r="F1104">
        <v>250</v>
      </c>
      <c r="G1104">
        <v>0</v>
      </c>
      <c r="H1104">
        <v>0</v>
      </c>
      <c r="I1104">
        <v>0</v>
      </c>
      <c r="J1104">
        <v>0</v>
      </c>
    </row>
    <row r="1105" spans="1:10" x14ac:dyDescent="0.3">
      <c r="A1105" s="2">
        <v>44607.958333333343</v>
      </c>
      <c r="B1105">
        <v>572.48146046526506</v>
      </c>
      <c r="C1105">
        <v>1</v>
      </c>
      <c r="D1105">
        <v>728.15862525559328</v>
      </c>
      <c r="E1105">
        <v>322.48146046526512</v>
      </c>
      <c r="F1105">
        <v>250</v>
      </c>
      <c r="G1105">
        <v>0</v>
      </c>
      <c r="H1105">
        <v>0</v>
      </c>
      <c r="I1105">
        <v>0</v>
      </c>
      <c r="J1105">
        <v>0</v>
      </c>
    </row>
    <row r="1106" spans="1:10" x14ac:dyDescent="0.3">
      <c r="A1106" s="2">
        <v>44608</v>
      </c>
      <c r="B1106">
        <v>561.89490151903317</v>
      </c>
      <c r="C1106">
        <v>1</v>
      </c>
      <c r="D1106">
        <v>728.15862525559328</v>
      </c>
      <c r="E1106">
        <v>311.89490151903323</v>
      </c>
      <c r="F1106">
        <v>250</v>
      </c>
      <c r="G1106">
        <v>0</v>
      </c>
      <c r="H1106">
        <v>0</v>
      </c>
      <c r="I1106">
        <v>0</v>
      </c>
      <c r="J1106">
        <v>0</v>
      </c>
    </row>
    <row r="1107" spans="1:10" x14ac:dyDescent="0.3">
      <c r="A1107" s="2">
        <v>44608.041666666657</v>
      </c>
      <c r="B1107">
        <v>546.12882342450757</v>
      </c>
      <c r="C1107">
        <v>1</v>
      </c>
      <c r="D1107">
        <v>728.15862525559328</v>
      </c>
      <c r="E1107">
        <v>296.12882342450757</v>
      </c>
      <c r="F1107">
        <v>250</v>
      </c>
      <c r="G1107">
        <v>0</v>
      </c>
      <c r="H1107">
        <v>0</v>
      </c>
      <c r="I1107">
        <v>0</v>
      </c>
      <c r="J1107">
        <v>0</v>
      </c>
    </row>
    <row r="1108" spans="1:10" x14ac:dyDescent="0.3">
      <c r="A1108" s="2">
        <v>44608.083333333343</v>
      </c>
      <c r="B1108">
        <v>543.89827580914368</v>
      </c>
      <c r="C1108">
        <v>1</v>
      </c>
      <c r="D1108">
        <v>728.15862525559328</v>
      </c>
      <c r="E1108">
        <v>293.89827580914368</v>
      </c>
      <c r="F1108">
        <v>250</v>
      </c>
      <c r="G1108">
        <v>0</v>
      </c>
      <c r="H1108">
        <v>0</v>
      </c>
      <c r="I1108">
        <v>0</v>
      </c>
      <c r="J1108">
        <v>0</v>
      </c>
    </row>
    <row r="1109" spans="1:10" x14ac:dyDescent="0.3">
      <c r="A1109" s="2">
        <v>44608.125</v>
      </c>
      <c r="B1109">
        <v>544.94750824740629</v>
      </c>
      <c r="C1109">
        <v>1</v>
      </c>
      <c r="D1109">
        <v>728.15862525559328</v>
      </c>
      <c r="E1109">
        <v>294.94750824740629</v>
      </c>
      <c r="F1109">
        <v>250</v>
      </c>
      <c r="G1109">
        <v>0</v>
      </c>
      <c r="H1109">
        <v>0</v>
      </c>
      <c r="I1109">
        <v>0</v>
      </c>
      <c r="J1109">
        <v>0</v>
      </c>
    </row>
    <row r="1110" spans="1:10" x14ac:dyDescent="0.3">
      <c r="A1110" s="2">
        <v>44608.166666666657</v>
      </c>
      <c r="B1110">
        <v>553.86569381896311</v>
      </c>
      <c r="C1110">
        <v>1</v>
      </c>
      <c r="D1110">
        <v>728.15862525559328</v>
      </c>
      <c r="E1110">
        <v>303.86569381896311</v>
      </c>
      <c r="F1110">
        <v>250</v>
      </c>
      <c r="G1110">
        <v>0</v>
      </c>
      <c r="H1110">
        <v>0</v>
      </c>
      <c r="I1110">
        <v>0</v>
      </c>
      <c r="J1110">
        <v>0</v>
      </c>
    </row>
    <row r="1111" spans="1:10" x14ac:dyDescent="0.3">
      <c r="A1111" s="2">
        <v>44608.208333333343</v>
      </c>
      <c r="B1111">
        <v>565.27056817471498</v>
      </c>
      <c r="C1111">
        <v>1</v>
      </c>
      <c r="D1111">
        <v>728.15862525559328</v>
      </c>
      <c r="E1111">
        <v>315.27056817471498</v>
      </c>
      <c r="F1111">
        <v>250</v>
      </c>
      <c r="G1111">
        <v>0</v>
      </c>
      <c r="H1111">
        <v>0</v>
      </c>
      <c r="I1111">
        <v>0</v>
      </c>
      <c r="J1111">
        <v>0</v>
      </c>
    </row>
    <row r="1112" spans="1:10" x14ac:dyDescent="0.3">
      <c r="A1112" s="2">
        <v>44608.25</v>
      </c>
      <c r="B1112">
        <v>615.28040264568222</v>
      </c>
      <c r="C1112">
        <v>1</v>
      </c>
      <c r="D1112">
        <v>728.15862525559328</v>
      </c>
      <c r="E1112">
        <v>365.28040264568222</v>
      </c>
      <c r="F1112">
        <v>250</v>
      </c>
      <c r="G1112">
        <v>0</v>
      </c>
      <c r="H1112">
        <v>0</v>
      </c>
      <c r="I1112">
        <v>0</v>
      </c>
      <c r="J1112">
        <v>0</v>
      </c>
    </row>
    <row r="1113" spans="1:10" x14ac:dyDescent="0.3">
      <c r="A1113" s="2">
        <v>44608.291666666657</v>
      </c>
      <c r="B1113">
        <v>624.98365004992445</v>
      </c>
      <c r="C1113">
        <v>1</v>
      </c>
      <c r="D1113">
        <v>728.15862525559328</v>
      </c>
      <c r="E1113">
        <v>374.98365004992439</v>
      </c>
      <c r="F1113">
        <v>250</v>
      </c>
      <c r="G1113">
        <v>0</v>
      </c>
      <c r="H1113">
        <v>0</v>
      </c>
      <c r="I1113">
        <v>0</v>
      </c>
      <c r="J1113">
        <v>0</v>
      </c>
    </row>
    <row r="1114" spans="1:10" x14ac:dyDescent="0.3">
      <c r="A1114" s="2">
        <v>44608.333333333343</v>
      </c>
      <c r="B1114">
        <v>609.61729517881315</v>
      </c>
      <c r="C1114">
        <v>1</v>
      </c>
      <c r="D1114">
        <v>728.15862525559328</v>
      </c>
      <c r="E1114">
        <v>359.61729517881321</v>
      </c>
      <c r="F1114">
        <v>250</v>
      </c>
      <c r="G1114">
        <v>0</v>
      </c>
      <c r="H1114">
        <v>0</v>
      </c>
      <c r="I1114">
        <v>0</v>
      </c>
      <c r="J1114">
        <v>0</v>
      </c>
    </row>
    <row r="1115" spans="1:10" x14ac:dyDescent="0.3">
      <c r="A1115" s="2">
        <v>44608.375</v>
      </c>
      <c r="B1115">
        <v>552.60473551769905</v>
      </c>
      <c r="C1115">
        <v>1</v>
      </c>
      <c r="D1115">
        <v>728.15862525559328</v>
      </c>
      <c r="E1115">
        <v>302.60473551769911</v>
      </c>
      <c r="F1115">
        <v>250</v>
      </c>
      <c r="G1115">
        <v>0</v>
      </c>
      <c r="H1115">
        <v>0</v>
      </c>
      <c r="I1115">
        <v>0</v>
      </c>
      <c r="J1115">
        <v>0</v>
      </c>
    </row>
    <row r="1116" spans="1:10" x14ac:dyDescent="0.3">
      <c r="A1116" s="2">
        <v>44608.416666666657</v>
      </c>
      <c r="B1116">
        <v>585.33215562649514</v>
      </c>
      <c r="C1116">
        <v>1</v>
      </c>
      <c r="D1116">
        <v>728.15862525559328</v>
      </c>
      <c r="E1116">
        <v>335.33215562649508</v>
      </c>
      <c r="F1116">
        <v>250</v>
      </c>
      <c r="G1116">
        <v>0</v>
      </c>
      <c r="H1116">
        <v>0</v>
      </c>
      <c r="I1116">
        <v>0</v>
      </c>
      <c r="J1116">
        <v>0</v>
      </c>
    </row>
    <row r="1117" spans="1:10" x14ac:dyDescent="0.3">
      <c r="A1117" s="2">
        <v>44608.458333333343</v>
      </c>
      <c r="B1117">
        <v>566.94687611998609</v>
      </c>
      <c r="C1117">
        <v>1</v>
      </c>
      <c r="D1117">
        <v>728.15862525559328</v>
      </c>
      <c r="E1117">
        <v>316.94687611998609</v>
      </c>
      <c r="F1117">
        <v>250</v>
      </c>
      <c r="G1117">
        <v>0</v>
      </c>
      <c r="H1117">
        <v>0</v>
      </c>
      <c r="I1117">
        <v>0</v>
      </c>
      <c r="J1117">
        <v>0</v>
      </c>
    </row>
    <row r="1118" spans="1:10" x14ac:dyDescent="0.3">
      <c r="A1118" s="2">
        <v>44608.5</v>
      </c>
      <c r="B1118">
        <v>552.43444223202812</v>
      </c>
      <c r="C1118">
        <v>1</v>
      </c>
      <c r="D1118">
        <v>728.15862525559328</v>
      </c>
      <c r="E1118">
        <v>302.43444223202812</v>
      </c>
      <c r="F1118">
        <v>250</v>
      </c>
      <c r="G1118">
        <v>0</v>
      </c>
      <c r="H1118">
        <v>0</v>
      </c>
      <c r="I1118">
        <v>0</v>
      </c>
      <c r="J1118">
        <v>0</v>
      </c>
    </row>
    <row r="1119" spans="1:10" x14ac:dyDescent="0.3">
      <c r="A1119" s="2">
        <v>44608.541666666657</v>
      </c>
      <c r="B1119">
        <v>497.85760515703248</v>
      </c>
      <c r="C1119">
        <v>1</v>
      </c>
      <c r="D1119">
        <v>728.15862525559328</v>
      </c>
      <c r="E1119">
        <v>247.85760515703251</v>
      </c>
      <c r="F1119">
        <v>250</v>
      </c>
      <c r="G1119">
        <v>0</v>
      </c>
      <c r="H1119">
        <v>0</v>
      </c>
      <c r="I1119">
        <v>0</v>
      </c>
      <c r="J1119">
        <v>0</v>
      </c>
    </row>
    <row r="1120" spans="1:10" x14ac:dyDescent="0.3">
      <c r="A1120" s="2">
        <v>44608.583333333343</v>
      </c>
      <c r="B1120">
        <v>493.48637893771308</v>
      </c>
      <c r="C1120">
        <v>1</v>
      </c>
      <c r="D1120">
        <v>728.15862525559328</v>
      </c>
      <c r="E1120">
        <v>243.48637893771311</v>
      </c>
      <c r="F1120">
        <v>250</v>
      </c>
      <c r="G1120">
        <v>0</v>
      </c>
      <c r="H1120">
        <v>0</v>
      </c>
      <c r="I1120">
        <v>0</v>
      </c>
      <c r="J1120">
        <v>0</v>
      </c>
    </row>
    <row r="1121" spans="1:10" x14ac:dyDescent="0.3">
      <c r="A1121" s="2">
        <v>44608.625</v>
      </c>
      <c r="B1121">
        <v>507.92909902520358</v>
      </c>
      <c r="C1121">
        <v>1</v>
      </c>
      <c r="D1121">
        <v>728.15862525559328</v>
      </c>
      <c r="E1121">
        <v>257.92909902520358</v>
      </c>
      <c r="F1121">
        <v>250</v>
      </c>
      <c r="G1121">
        <v>0</v>
      </c>
      <c r="H1121">
        <v>0</v>
      </c>
      <c r="I1121">
        <v>0</v>
      </c>
      <c r="J1121">
        <v>0</v>
      </c>
    </row>
    <row r="1122" spans="1:10" x14ac:dyDescent="0.3">
      <c r="A1122" s="2">
        <v>44608.666666666657</v>
      </c>
      <c r="B1122">
        <v>523.80480734842831</v>
      </c>
      <c r="C1122">
        <v>1</v>
      </c>
      <c r="D1122">
        <v>728.15862525559328</v>
      </c>
      <c r="E1122">
        <v>273.80480734842831</v>
      </c>
      <c r="F1122">
        <v>250</v>
      </c>
      <c r="G1122">
        <v>0</v>
      </c>
      <c r="H1122">
        <v>0</v>
      </c>
      <c r="I1122">
        <v>0</v>
      </c>
      <c r="J1122">
        <v>0</v>
      </c>
    </row>
    <row r="1123" spans="1:10" x14ac:dyDescent="0.3">
      <c r="A1123" s="2">
        <v>44608.708333333343</v>
      </c>
      <c r="B1123">
        <v>610.35508119212034</v>
      </c>
      <c r="C1123">
        <v>1</v>
      </c>
      <c r="D1123">
        <v>728.15862525559328</v>
      </c>
      <c r="E1123">
        <v>360.35508119212028</v>
      </c>
      <c r="F1123">
        <v>250</v>
      </c>
      <c r="G1123">
        <v>0</v>
      </c>
      <c r="H1123">
        <v>0</v>
      </c>
      <c r="I1123">
        <v>0</v>
      </c>
      <c r="J1123">
        <v>0</v>
      </c>
    </row>
    <row r="1124" spans="1:10" x14ac:dyDescent="0.3">
      <c r="A1124" s="2">
        <v>44608.75</v>
      </c>
      <c r="B1124">
        <v>618.30108444147891</v>
      </c>
      <c r="C1124">
        <v>1</v>
      </c>
      <c r="D1124">
        <v>728.15862525559328</v>
      </c>
      <c r="E1124">
        <v>368.30108444147891</v>
      </c>
      <c r="F1124">
        <v>250</v>
      </c>
      <c r="G1124">
        <v>0</v>
      </c>
      <c r="H1124">
        <v>0</v>
      </c>
      <c r="I1124">
        <v>0</v>
      </c>
      <c r="J1124">
        <v>0</v>
      </c>
    </row>
    <row r="1125" spans="1:10" x14ac:dyDescent="0.3">
      <c r="A1125" s="2">
        <v>44608.791666666657</v>
      </c>
      <c r="B1125">
        <v>601.29351355408005</v>
      </c>
      <c r="C1125">
        <v>1</v>
      </c>
      <c r="D1125">
        <v>728.15862525559328</v>
      </c>
      <c r="E1125">
        <v>351.29351355408011</v>
      </c>
      <c r="F1125">
        <v>250</v>
      </c>
      <c r="G1125">
        <v>0</v>
      </c>
      <c r="H1125">
        <v>0</v>
      </c>
      <c r="I1125">
        <v>0</v>
      </c>
      <c r="J1125">
        <v>0</v>
      </c>
    </row>
    <row r="1126" spans="1:10" x14ac:dyDescent="0.3">
      <c r="A1126" s="2">
        <v>44608.833333333343</v>
      </c>
      <c r="B1126">
        <v>508.54399918831791</v>
      </c>
      <c r="C1126">
        <v>1</v>
      </c>
      <c r="D1126">
        <v>728.15862525559328</v>
      </c>
      <c r="E1126">
        <v>258.54399918831791</v>
      </c>
      <c r="F1126">
        <v>250</v>
      </c>
      <c r="G1126">
        <v>0</v>
      </c>
      <c r="H1126">
        <v>0</v>
      </c>
      <c r="I1126">
        <v>0</v>
      </c>
      <c r="J1126">
        <v>0</v>
      </c>
    </row>
    <row r="1127" spans="1:10" x14ac:dyDescent="0.3">
      <c r="A1127" s="2">
        <v>44608.875</v>
      </c>
      <c r="B1127">
        <v>495.29040577892499</v>
      </c>
      <c r="C1127">
        <v>1</v>
      </c>
      <c r="D1127">
        <v>728.15862525559328</v>
      </c>
      <c r="E1127">
        <v>245.29040577892499</v>
      </c>
      <c r="F1127">
        <v>250</v>
      </c>
      <c r="G1127">
        <v>0</v>
      </c>
      <c r="H1127">
        <v>0</v>
      </c>
      <c r="I1127">
        <v>0</v>
      </c>
      <c r="J1127">
        <v>0</v>
      </c>
    </row>
    <row r="1128" spans="1:10" x14ac:dyDescent="0.3">
      <c r="A1128" s="2">
        <v>44608.916666666657</v>
      </c>
      <c r="B1128">
        <v>487.89812342710923</v>
      </c>
      <c r="C1128">
        <v>1</v>
      </c>
      <c r="D1128">
        <v>728.15862525559328</v>
      </c>
      <c r="E1128">
        <v>237.8981234271092</v>
      </c>
      <c r="F1128">
        <v>250</v>
      </c>
      <c r="G1128">
        <v>0</v>
      </c>
      <c r="H1128">
        <v>0</v>
      </c>
      <c r="I1128">
        <v>0</v>
      </c>
      <c r="J1128">
        <v>0</v>
      </c>
    </row>
    <row r="1129" spans="1:10" x14ac:dyDescent="0.3">
      <c r="A1129" s="2">
        <v>44608.958333333343</v>
      </c>
      <c r="B1129">
        <v>485.3754513139811</v>
      </c>
      <c r="C1129">
        <v>1</v>
      </c>
      <c r="D1129">
        <v>728.15862525559328</v>
      </c>
      <c r="E1129">
        <v>235.3754513139811</v>
      </c>
      <c r="F1129">
        <v>250</v>
      </c>
      <c r="G1129">
        <v>0</v>
      </c>
      <c r="H1129">
        <v>0</v>
      </c>
      <c r="I1129">
        <v>0</v>
      </c>
      <c r="J1129">
        <v>0</v>
      </c>
    </row>
    <row r="1130" spans="1:10" x14ac:dyDescent="0.3">
      <c r="A1130" s="2">
        <v>44609</v>
      </c>
      <c r="B1130">
        <v>483.18070156850081</v>
      </c>
      <c r="C1130">
        <v>1</v>
      </c>
      <c r="D1130">
        <v>728.15862525559328</v>
      </c>
      <c r="E1130">
        <v>233.18070156850081</v>
      </c>
      <c r="F1130">
        <v>250</v>
      </c>
      <c r="G1130">
        <v>0</v>
      </c>
      <c r="H1130">
        <v>0</v>
      </c>
      <c r="I1130">
        <v>0</v>
      </c>
      <c r="J1130">
        <v>0</v>
      </c>
    </row>
    <row r="1131" spans="1:10" x14ac:dyDescent="0.3">
      <c r="A1131" s="2">
        <v>44609.041666666657</v>
      </c>
      <c r="B1131">
        <v>479.02532489843122</v>
      </c>
      <c r="C1131">
        <v>1</v>
      </c>
      <c r="D1131">
        <v>728.15862525559328</v>
      </c>
      <c r="E1131">
        <v>229.02532489843119</v>
      </c>
      <c r="F1131">
        <v>250</v>
      </c>
      <c r="G1131">
        <v>0</v>
      </c>
      <c r="H1131">
        <v>0</v>
      </c>
      <c r="I1131">
        <v>0</v>
      </c>
      <c r="J1131">
        <v>0</v>
      </c>
    </row>
    <row r="1132" spans="1:10" x14ac:dyDescent="0.3">
      <c r="A1132" s="2">
        <v>44609.083333333343</v>
      </c>
      <c r="B1132">
        <v>471.42778382016081</v>
      </c>
      <c r="C1132">
        <v>1</v>
      </c>
      <c r="D1132">
        <v>728.15862525559328</v>
      </c>
      <c r="E1132">
        <v>221.42778382016081</v>
      </c>
      <c r="F1132">
        <v>250</v>
      </c>
      <c r="G1132">
        <v>0</v>
      </c>
      <c r="H1132">
        <v>0</v>
      </c>
      <c r="I1132">
        <v>0</v>
      </c>
      <c r="J1132">
        <v>0</v>
      </c>
    </row>
    <row r="1133" spans="1:10" x14ac:dyDescent="0.3">
      <c r="A1133" s="2">
        <v>44609.125</v>
      </c>
      <c r="B1133">
        <v>475.91182383942771</v>
      </c>
      <c r="C1133">
        <v>1</v>
      </c>
      <c r="D1133">
        <v>728.15862525559328</v>
      </c>
      <c r="E1133">
        <v>225.91182383942771</v>
      </c>
      <c r="F1133">
        <v>250</v>
      </c>
      <c r="G1133">
        <v>0</v>
      </c>
      <c r="H1133">
        <v>0</v>
      </c>
      <c r="I1133">
        <v>0</v>
      </c>
      <c r="J1133">
        <v>0</v>
      </c>
    </row>
    <row r="1134" spans="1:10" x14ac:dyDescent="0.3">
      <c r="A1134" s="2">
        <v>44609.166666666657</v>
      </c>
      <c r="B1134">
        <v>485.94902744031469</v>
      </c>
      <c r="C1134">
        <v>1</v>
      </c>
      <c r="D1134">
        <v>728.15862525559328</v>
      </c>
      <c r="E1134">
        <v>235.94902744031469</v>
      </c>
      <c r="F1134">
        <v>250</v>
      </c>
      <c r="G1134">
        <v>0</v>
      </c>
      <c r="H1134">
        <v>0</v>
      </c>
      <c r="I1134">
        <v>0</v>
      </c>
      <c r="J1134">
        <v>0</v>
      </c>
    </row>
    <row r="1135" spans="1:10" x14ac:dyDescent="0.3">
      <c r="A1135" s="2">
        <v>44609.208333333343</v>
      </c>
      <c r="B1135">
        <v>501.75179053142341</v>
      </c>
      <c r="C1135">
        <v>1</v>
      </c>
      <c r="D1135">
        <v>728.15862525559328</v>
      </c>
      <c r="E1135">
        <v>251.75179053142341</v>
      </c>
      <c r="F1135">
        <v>250</v>
      </c>
      <c r="G1135">
        <v>0</v>
      </c>
      <c r="H1135">
        <v>0</v>
      </c>
      <c r="I1135">
        <v>0</v>
      </c>
      <c r="J1135">
        <v>0</v>
      </c>
    </row>
    <row r="1136" spans="1:10" x14ac:dyDescent="0.3">
      <c r="A1136" s="2">
        <v>44609.25</v>
      </c>
      <c r="B1136">
        <v>549.92438218894415</v>
      </c>
      <c r="C1136">
        <v>1</v>
      </c>
      <c r="D1136">
        <v>728.15862525559328</v>
      </c>
      <c r="E1136">
        <v>299.92438218894421</v>
      </c>
      <c r="F1136">
        <v>250</v>
      </c>
      <c r="G1136">
        <v>0</v>
      </c>
      <c r="H1136">
        <v>0</v>
      </c>
      <c r="I1136">
        <v>0</v>
      </c>
      <c r="J1136">
        <v>0</v>
      </c>
    </row>
    <row r="1137" spans="1:10" x14ac:dyDescent="0.3">
      <c r="A1137" s="2">
        <v>44609.291666666657</v>
      </c>
      <c r="B1137">
        <v>571.26925054532819</v>
      </c>
      <c r="C1137">
        <v>1</v>
      </c>
      <c r="D1137">
        <v>728.15862525559328</v>
      </c>
      <c r="E1137">
        <v>321.26925054532819</v>
      </c>
      <c r="F1137">
        <v>250</v>
      </c>
      <c r="G1137">
        <v>0</v>
      </c>
      <c r="H1137">
        <v>0</v>
      </c>
      <c r="I1137">
        <v>0</v>
      </c>
      <c r="J1137">
        <v>0</v>
      </c>
    </row>
    <row r="1138" spans="1:10" x14ac:dyDescent="0.3">
      <c r="A1138" s="2">
        <v>44609.333333333343</v>
      </c>
      <c r="B1138">
        <v>593.9057121322121</v>
      </c>
      <c r="C1138">
        <v>1</v>
      </c>
      <c r="D1138">
        <v>728.15862525559328</v>
      </c>
      <c r="E1138">
        <v>343.9057121322121</v>
      </c>
      <c r="F1138">
        <v>250</v>
      </c>
      <c r="G1138">
        <v>0</v>
      </c>
      <c r="H1138">
        <v>0</v>
      </c>
      <c r="I1138">
        <v>0</v>
      </c>
      <c r="J1138">
        <v>0</v>
      </c>
    </row>
    <row r="1139" spans="1:10" x14ac:dyDescent="0.3">
      <c r="A1139" s="2">
        <v>44609.375</v>
      </c>
      <c r="B1139">
        <v>570.17577885913624</v>
      </c>
      <c r="C1139">
        <v>1</v>
      </c>
      <c r="D1139">
        <v>728.15862525559328</v>
      </c>
      <c r="E1139">
        <v>320.17577885913619</v>
      </c>
      <c r="F1139">
        <v>250</v>
      </c>
      <c r="G1139">
        <v>0</v>
      </c>
      <c r="H1139">
        <v>0</v>
      </c>
      <c r="I1139">
        <v>0</v>
      </c>
      <c r="J1139">
        <v>0</v>
      </c>
    </row>
    <row r="1140" spans="1:10" x14ac:dyDescent="0.3">
      <c r="A1140" s="2">
        <v>44609.416666666657</v>
      </c>
      <c r="B1140">
        <v>614.6235126734374</v>
      </c>
      <c r="C1140">
        <v>1</v>
      </c>
      <c r="D1140">
        <v>728.15862525559328</v>
      </c>
      <c r="E1140">
        <v>364.6235126734374</v>
      </c>
      <c r="F1140">
        <v>250</v>
      </c>
      <c r="G1140">
        <v>0</v>
      </c>
      <c r="H1140">
        <v>0</v>
      </c>
      <c r="I1140">
        <v>0</v>
      </c>
      <c r="J1140">
        <v>0</v>
      </c>
    </row>
    <row r="1141" spans="1:10" x14ac:dyDescent="0.3">
      <c r="A1141" s="2">
        <v>44609.458333333343</v>
      </c>
      <c r="B1141">
        <v>610.10281842498762</v>
      </c>
      <c r="C1141">
        <v>1</v>
      </c>
      <c r="D1141">
        <v>728.15862525559328</v>
      </c>
      <c r="E1141">
        <v>360.10281842498762</v>
      </c>
      <c r="F1141">
        <v>250</v>
      </c>
      <c r="G1141">
        <v>0</v>
      </c>
      <c r="H1141">
        <v>0</v>
      </c>
      <c r="I1141">
        <v>0</v>
      </c>
      <c r="J1141">
        <v>0</v>
      </c>
    </row>
    <row r="1142" spans="1:10" x14ac:dyDescent="0.3">
      <c r="A1142" s="2">
        <v>44609.5</v>
      </c>
      <c r="B1142">
        <v>597.53193567362757</v>
      </c>
      <c r="C1142">
        <v>1</v>
      </c>
      <c r="D1142">
        <v>728.15862525559328</v>
      </c>
      <c r="E1142">
        <v>347.53193567362757</v>
      </c>
      <c r="F1142">
        <v>250</v>
      </c>
      <c r="G1142">
        <v>0</v>
      </c>
      <c r="H1142">
        <v>0</v>
      </c>
      <c r="I1142">
        <v>0</v>
      </c>
      <c r="J1142">
        <v>0</v>
      </c>
    </row>
    <row r="1143" spans="1:10" x14ac:dyDescent="0.3">
      <c r="A1143" s="2">
        <v>44609.541666666657</v>
      </c>
      <c r="B1143">
        <v>546.93518484448282</v>
      </c>
      <c r="C1143">
        <v>1</v>
      </c>
      <c r="D1143">
        <v>728.15862525559328</v>
      </c>
      <c r="E1143">
        <v>296.93518484448282</v>
      </c>
      <c r="F1143">
        <v>250</v>
      </c>
      <c r="G1143">
        <v>0</v>
      </c>
      <c r="H1143">
        <v>0</v>
      </c>
      <c r="I1143">
        <v>0</v>
      </c>
      <c r="J1143">
        <v>0</v>
      </c>
    </row>
    <row r="1144" spans="1:10" x14ac:dyDescent="0.3">
      <c r="A1144" s="2">
        <v>44609.583333333343</v>
      </c>
      <c r="B1144">
        <v>541.32825608603764</v>
      </c>
      <c r="C1144">
        <v>1</v>
      </c>
      <c r="D1144">
        <v>728.15862525559328</v>
      </c>
      <c r="E1144">
        <v>291.32825608603758</v>
      </c>
      <c r="F1144">
        <v>250</v>
      </c>
      <c r="G1144">
        <v>0</v>
      </c>
      <c r="H1144">
        <v>0</v>
      </c>
      <c r="I1144">
        <v>0</v>
      </c>
      <c r="J1144">
        <v>0</v>
      </c>
    </row>
    <row r="1145" spans="1:10" x14ac:dyDescent="0.3">
      <c r="A1145" s="2">
        <v>44609.625</v>
      </c>
      <c r="B1145">
        <v>530.90055178988189</v>
      </c>
      <c r="C1145">
        <v>1</v>
      </c>
      <c r="D1145">
        <v>728.15862525559328</v>
      </c>
      <c r="E1145">
        <v>280.90055178988189</v>
      </c>
      <c r="F1145">
        <v>250</v>
      </c>
      <c r="G1145">
        <v>0</v>
      </c>
      <c r="H1145">
        <v>0</v>
      </c>
      <c r="I1145">
        <v>0</v>
      </c>
      <c r="J1145">
        <v>0</v>
      </c>
    </row>
    <row r="1146" spans="1:10" x14ac:dyDescent="0.3">
      <c r="A1146" s="2">
        <v>44609.666666666657</v>
      </c>
      <c r="B1146">
        <v>539.92232777859067</v>
      </c>
      <c r="C1146">
        <v>1</v>
      </c>
      <c r="D1146">
        <v>728.15862525559328</v>
      </c>
      <c r="E1146">
        <v>289.92232777859073</v>
      </c>
      <c r="F1146">
        <v>250</v>
      </c>
      <c r="G1146">
        <v>0</v>
      </c>
      <c r="H1146">
        <v>0</v>
      </c>
      <c r="I1146">
        <v>0</v>
      </c>
      <c r="J1146">
        <v>0</v>
      </c>
    </row>
    <row r="1147" spans="1:10" x14ac:dyDescent="0.3">
      <c r="A1147" s="2">
        <v>44609.708333333343</v>
      </c>
      <c r="B1147">
        <v>633.33500610224473</v>
      </c>
      <c r="C1147">
        <v>1</v>
      </c>
      <c r="D1147">
        <v>728.15862525559328</v>
      </c>
      <c r="E1147">
        <v>383.33500610224468</v>
      </c>
      <c r="F1147">
        <v>250</v>
      </c>
      <c r="G1147">
        <v>0</v>
      </c>
      <c r="H1147">
        <v>0</v>
      </c>
      <c r="I1147">
        <v>0</v>
      </c>
      <c r="J1147">
        <v>0</v>
      </c>
    </row>
    <row r="1148" spans="1:10" x14ac:dyDescent="0.3">
      <c r="A1148" s="2">
        <v>44609.75</v>
      </c>
      <c r="B1148">
        <v>631.94336754279129</v>
      </c>
      <c r="C1148">
        <v>1</v>
      </c>
      <c r="D1148">
        <v>728.15862525559328</v>
      </c>
      <c r="E1148">
        <v>381.94336754279129</v>
      </c>
      <c r="F1148">
        <v>250</v>
      </c>
      <c r="G1148">
        <v>0</v>
      </c>
      <c r="H1148">
        <v>0</v>
      </c>
      <c r="I1148">
        <v>0</v>
      </c>
      <c r="J1148">
        <v>0</v>
      </c>
    </row>
    <row r="1149" spans="1:10" x14ac:dyDescent="0.3">
      <c r="A1149" s="2">
        <v>44609.791666666657</v>
      </c>
      <c r="B1149">
        <v>628.14026563745801</v>
      </c>
      <c r="C1149">
        <v>1</v>
      </c>
      <c r="D1149">
        <v>728.15862525559328</v>
      </c>
      <c r="E1149">
        <v>378.14026563745801</v>
      </c>
      <c r="F1149">
        <v>250</v>
      </c>
      <c r="G1149">
        <v>0</v>
      </c>
      <c r="H1149">
        <v>0</v>
      </c>
      <c r="I1149">
        <v>0</v>
      </c>
      <c r="J1149">
        <v>0</v>
      </c>
    </row>
    <row r="1150" spans="1:10" x14ac:dyDescent="0.3">
      <c r="A1150" s="2">
        <v>44609.833333333343</v>
      </c>
      <c r="B1150">
        <v>538.35294936801984</v>
      </c>
      <c r="C1150">
        <v>1</v>
      </c>
      <c r="D1150">
        <v>728.15862525559328</v>
      </c>
      <c r="E1150">
        <v>288.35294936801978</v>
      </c>
      <c r="F1150">
        <v>250</v>
      </c>
      <c r="G1150">
        <v>0</v>
      </c>
      <c r="H1150">
        <v>0</v>
      </c>
      <c r="I1150">
        <v>0</v>
      </c>
      <c r="J1150">
        <v>0</v>
      </c>
    </row>
    <row r="1151" spans="1:10" x14ac:dyDescent="0.3">
      <c r="A1151" s="2">
        <v>44609.875</v>
      </c>
      <c r="B1151">
        <v>534.31417259739601</v>
      </c>
      <c r="C1151">
        <v>1</v>
      </c>
      <c r="D1151">
        <v>728.15862525559328</v>
      </c>
      <c r="E1151">
        <v>284.31417259739601</v>
      </c>
      <c r="F1151">
        <v>250</v>
      </c>
      <c r="G1151">
        <v>0</v>
      </c>
      <c r="H1151">
        <v>0</v>
      </c>
      <c r="I1151">
        <v>0</v>
      </c>
      <c r="J1151">
        <v>0</v>
      </c>
    </row>
    <row r="1152" spans="1:10" x14ac:dyDescent="0.3">
      <c r="A1152" s="2">
        <v>44609.916666666657</v>
      </c>
      <c r="B1152">
        <v>521.46328855851618</v>
      </c>
      <c r="C1152">
        <v>1</v>
      </c>
      <c r="D1152">
        <v>728.15862525559328</v>
      </c>
      <c r="E1152">
        <v>271.46328855851618</v>
      </c>
      <c r="F1152">
        <v>250</v>
      </c>
      <c r="G1152">
        <v>0</v>
      </c>
      <c r="H1152">
        <v>0</v>
      </c>
      <c r="I1152">
        <v>0</v>
      </c>
      <c r="J1152">
        <v>0</v>
      </c>
    </row>
    <row r="1153" spans="1:10" x14ac:dyDescent="0.3">
      <c r="A1153" s="2">
        <v>44609.958333333343</v>
      </c>
      <c r="B1153">
        <v>511.02034157961759</v>
      </c>
      <c r="C1153">
        <v>1</v>
      </c>
      <c r="D1153">
        <v>728.15862525559328</v>
      </c>
      <c r="E1153">
        <v>261.02034157961759</v>
      </c>
      <c r="F1153">
        <v>250</v>
      </c>
      <c r="G1153">
        <v>0</v>
      </c>
      <c r="H1153">
        <v>0</v>
      </c>
      <c r="I1153">
        <v>0</v>
      </c>
      <c r="J1153">
        <v>0</v>
      </c>
    </row>
    <row r="1154" spans="1:10" x14ac:dyDescent="0.3">
      <c r="A1154" s="2">
        <v>44610</v>
      </c>
      <c r="B1154">
        <v>492.45269429224328</v>
      </c>
      <c r="C1154">
        <v>1</v>
      </c>
      <c r="D1154">
        <v>728.15862525559328</v>
      </c>
      <c r="E1154">
        <v>242.45269429224331</v>
      </c>
      <c r="F1154">
        <v>250</v>
      </c>
      <c r="G1154">
        <v>0</v>
      </c>
      <c r="H1154">
        <v>0</v>
      </c>
      <c r="I1154">
        <v>0</v>
      </c>
      <c r="J1154">
        <v>0</v>
      </c>
    </row>
    <row r="1155" spans="1:10" x14ac:dyDescent="0.3">
      <c r="A1155" s="2">
        <v>44610.041666666657</v>
      </c>
      <c r="B1155">
        <v>491.63242686212442</v>
      </c>
      <c r="C1155">
        <v>1</v>
      </c>
      <c r="D1155">
        <v>728.15862525559328</v>
      </c>
      <c r="E1155">
        <v>241.63242686212439</v>
      </c>
      <c r="F1155">
        <v>250</v>
      </c>
      <c r="G1155">
        <v>0</v>
      </c>
      <c r="H1155">
        <v>0</v>
      </c>
      <c r="I1155">
        <v>0</v>
      </c>
      <c r="J1155">
        <v>0</v>
      </c>
    </row>
    <row r="1156" spans="1:10" x14ac:dyDescent="0.3">
      <c r="A1156" s="2">
        <v>44610.083333333343</v>
      </c>
      <c r="B1156">
        <v>494.06592052104389</v>
      </c>
      <c r="C1156">
        <v>1</v>
      </c>
      <c r="D1156">
        <v>728.15862525559328</v>
      </c>
      <c r="E1156">
        <v>244.06592052104389</v>
      </c>
      <c r="F1156">
        <v>250</v>
      </c>
      <c r="G1156">
        <v>0</v>
      </c>
      <c r="H1156">
        <v>0</v>
      </c>
      <c r="I1156">
        <v>0</v>
      </c>
      <c r="J1156">
        <v>0</v>
      </c>
    </row>
    <row r="1157" spans="1:10" x14ac:dyDescent="0.3">
      <c r="A1157" s="2">
        <v>44610.125</v>
      </c>
      <c r="B1157">
        <v>505.29843846602569</v>
      </c>
      <c r="C1157">
        <v>1</v>
      </c>
      <c r="D1157">
        <v>728.15862525559328</v>
      </c>
      <c r="E1157">
        <v>255.29843846602569</v>
      </c>
      <c r="F1157">
        <v>250</v>
      </c>
      <c r="G1157">
        <v>0</v>
      </c>
      <c r="H1157">
        <v>0</v>
      </c>
      <c r="I1157">
        <v>0</v>
      </c>
      <c r="J1157">
        <v>0</v>
      </c>
    </row>
    <row r="1158" spans="1:10" x14ac:dyDescent="0.3">
      <c r="A1158" s="2">
        <v>44610.166666666657</v>
      </c>
      <c r="B1158">
        <v>501.76707252806631</v>
      </c>
      <c r="C1158">
        <v>1</v>
      </c>
      <c r="D1158">
        <v>728.15862525559328</v>
      </c>
      <c r="E1158">
        <v>251.76707252806631</v>
      </c>
      <c r="F1158">
        <v>250</v>
      </c>
      <c r="G1158">
        <v>0</v>
      </c>
      <c r="H1158">
        <v>0</v>
      </c>
      <c r="I1158">
        <v>0</v>
      </c>
      <c r="J1158">
        <v>0</v>
      </c>
    </row>
    <row r="1159" spans="1:10" x14ac:dyDescent="0.3">
      <c r="A1159" s="2">
        <v>44610.208333333343</v>
      </c>
      <c r="B1159">
        <v>507.06385649350551</v>
      </c>
      <c r="C1159">
        <v>1</v>
      </c>
      <c r="D1159">
        <v>728.15862525559328</v>
      </c>
      <c r="E1159">
        <v>257.06385649350551</v>
      </c>
      <c r="F1159">
        <v>250</v>
      </c>
      <c r="G1159">
        <v>0</v>
      </c>
      <c r="H1159">
        <v>0</v>
      </c>
      <c r="I1159">
        <v>0</v>
      </c>
      <c r="J1159">
        <v>0</v>
      </c>
    </row>
    <row r="1160" spans="1:10" x14ac:dyDescent="0.3">
      <c r="A1160" s="2">
        <v>44610.25</v>
      </c>
      <c r="B1160">
        <v>542.81642479899631</v>
      </c>
      <c r="C1160">
        <v>1</v>
      </c>
      <c r="D1160">
        <v>728.15862525559328</v>
      </c>
      <c r="E1160">
        <v>292.81642479899631</v>
      </c>
      <c r="F1160">
        <v>250</v>
      </c>
      <c r="G1160">
        <v>0</v>
      </c>
      <c r="H1160">
        <v>0</v>
      </c>
      <c r="I1160">
        <v>0</v>
      </c>
      <c r="J1160">
        <v>0</v>
      </c>
    </row>
    <row r="1161" spans="1:10" x14ac:dyDescent="0.3">
      <c r="A1161" s="2">
        <v>44610.291666666657</v>
      </c>
      <c r="B1161">
        <v>558.24833730762725</v>
      </c>
      <c r="C1161">
        <v>1</v>
      </c>
      <c r="D1161">
        <v>728.15862525559328</v>
      </c>
      <c r="E1161">
        <v>308.24833730762731</v>
      </c>
      <c r="F1161">
        <v>250</v>
      </c>
      <c r="G1161">
        <v>0</v>
      </c>
      <c r="H1161">
        <v>0</v>
      </c>
      <c r="I1161">
        <v>0</v>
      </c>
      <c r="J1161">
        <v>0</v>
      </c>
    </row>
    <row r="1162" spans="1:10" x14ac:dyDescent="0.3">
      <c r="A1162" s="2">
        <v>44610.333333333343</v>
      </c>
      <c r="B1162">
        <v>571.94684526846322</v>
      </c>
      <c r="C1162">
        <v>1</v>
      </c>
      <c r="D1162">
        <v>728.15862525559328</v>
      </c>
      <c r="E1162">
        <v>321.94684526846322</v>
      </c>
      <c r="F1162">
        <v>250</v>
      </c>
      <c r="G1162">
        <v>0</v>
      </c>
      <c r="H1162">
        <v>0</v>
      </c>
      <c r="I1162">
        <v>0</v>
      </c>
      <c r="J1162">
        <v>0</v>
      </c>
    </row>
    <row r="1163" spans="1:10" x14ac:dyDescent="0.3">
      <c r="A1163" s="2">
        <v>44610.375</v>
      </c>
      <c r="B1163">
        <v>542.74655203362863</v>
      </c>
      <c r="C1163">
        <v>1</v>
      </c>
      <c r="D1163">
        <v>728.15862525559328</v>
      </c>
      <c r="E1163">
        <v>292.74655203362857</v>
      </c>
      <c r="F1163">
        <v>250</v>
      </c>
      <c r="G1163">
        <v>0</v>
      </c>
      <c r="H1163">
        <v>0</v>
      </c>
      <c r="I1163">
        <v>0</v>
      </c>
      <c r="J1163">
        <v>0</v>
      </c>
    </row>
    <row r="1164" spans="1:10" x14ac:dyDescent="0.3">
      <c r="A1164" s="2">
        <v>44610.416666666657</v>
      </c>
      <c r="B1164">
        <v>600.27013085970543</v>
      </c>
      <c r="C1164">
        <v>1</v>
      </c>
      <c r="D1164">
        <v>728.15862525559328</v>
      </c>
      <c r="E1164">
        <v>350.27013085970538</v>
      </c>
      <c r="F1164">
        <v>250</v>
      </c>
      <c r="G1164">
        <v>0</v>
      </c>
      <c r="H1164">
        <v>0</v>
      </c>
      <c r="I1164">
        <v>0</v>
      </c>
      <c r="J1164">
        <v>0</v>
      </c>
    </row>
    <row r="1165" spans="1:10" x14ac:dyDescent="0.3">
      <c r="A1165" s="2">
        <v>44610.458333333343</v>
      </c>
      <c r="B1165">
        <v>592.60521943126616</v>
      </c>
      <c r="C1165">
        <v>1</v>
      </c>
      <c r="D1165">
        <v>728.15862525559328</v>
      </c>
      <c r="E1165">
        <v>342.60521943126622</v>
      </c>
      <c r="F1165">
        <v>250</v>
      </c>
      <c r="G1165">
        <v>0</v>
      </c>
      <c r="H1165">
        <v>0</v>
      </c>
      <c r="I1165">
        <v>0</v>
      </c>
      <c r="J1165">
        <v>0</v>
      </c>
    </row>
    <row r="1166" spans="1:10" x14ac:dyDescent="0.3">
      <c r="A1166" s="2">
        <v>44610.5</v>
      </c>
      <c r="B1166">
        <v>576.32959729767731</v>
      </c>
      <c r="C1166">
        <v>1</v>
      </c>
      <c r="D1166">
        <v>728.15862525559328</v>
      </c>
      <c r="E1166">
        <v>326.32959729767731</v>
      </c>
      <c r="F1166">
        <v>250</v>
      </c>
      <c r="G1166">
        <v>0</v>
      </c>
      <c r="H1166">
        <v>0</v>
      </c>
      <c r="I1166">
        <v>0</v>
      </c>
      <c r="J1166">
        <v>0</v>
      </c>
    </row>
    <row r="1167" spans="1:10" x14ac:dyDescent="0.3">
      <c r="A1167" s="2">
        <v>44610.541666666657</v>
      </c>
      <c r="B1167">
        <v>525.50534889443827</v>
      </c>
      <c r="C1167">
        <v>1</v>
      </c>
      <c r="D1167">
        <v>728.15862525559328</v>
      </c>
      <c r="E1167">
        <v>275.50534889443833</v>
      </c>
      <c r="F1167">
        <v>250</v>
      </c>
      <c r="G1167">
        <v>0</v>
      </c>
      <c r="H1167">
        <v>0</v>
      </c>
      <c r="I1167">
        <v>0</v>
      </c>
      <c r="J1167">
        <v>0</v>
      </c>
    </row>
    <row r="1168" spans="1:10" x14ac:dyDescent="0.3">
      <c r="A1168" s="2">
        <v>44610.583333333343</v>
      </c>
      <c r="B1168">
        <v>520.24218002278337</v>
      </c>
      <c r="C1168">
        <v>1</v>
      </c>
      <c r="D1168">
        <v>728.15862525559328</v>
      </c>
      <c r="E1168">
        <v>270.24218002278337</v>
      </c>
      <c r="F1168">
        <v>250</v>
      </c>
      <c r="G1168">
        <v>0</v>
      </c>
      <c r="H1168">
        <v>0</v>
      </c>
      <c r="I1168">
        <v>0</v>
      </c>
      <c r="J1168">
        <v>0</v>
      </c>
    </row>
    <row r="1169" spans="1:10" x14ac:dyDescent="0.3">
      <c r="A1169" s="2">
        <v>44610.625</v>
      </c>
      <c r="B1169">
        <v>529.40144783017831</v>
      </c>
      <c r="C1169">
        <v>1</v>
      </c>
      <c r="D1169">
        <v>728.15862525559328</v>
      </c>
      <c r="E1169">
        <v>279.40144783017831</v>
      </c>
      <c r="F1169">
        <v>250</v>
      </c>
      <c r="G1169">
        <v>0</v>
      </c>
      <c r="H1169">
        <v>0</v>
      </c>
      <c r="I1169">
        <v>0</v>
      </c>
      <c r="J1169">
        <v>0</v>
      </c>
    </row>
    <row r="1170" spans="1:10" x14ac:dyDescent="0.3">
      <c r="A1170" s="2">
        <v>44610.666666666657</v>
      </c>
      <c r="B1170">
        <v>528.47582000275827</v>
      </c>
      <c r="C1170">
        <v>1</v>
      </c>
      <c r="D1170">
        <v>728.15862525559328</v>
      </c>
      <c r="E1170">
        <v>278.47582000275833</v>
      </c>
      <c r="F1170">
        <v>250</v>
      </c>
      <c r="G1170">
        <v>0</v>
      </c>
      <c r="H1170">
        <v>0</v>
      </c>
      <c r="I1170">
        <v>0</v>
      </c>
      <c r="J1170">
        <v>0</v>
      </c>
    </row>
    <row r="1171" spans="1:10" x14ac:dyDescent="0.3">
      <c r="A1171" s="2">
        <v>44610.708333333343</v>
      </c>
      <c r="B1171">
        <v>610.15993212051092</v>
      </c>
      <c r="C1171">
        <v>1</v>
      </c>
      <c r="D1171">
        <v>728.15862525559328</v>
      </c>
      <c r="E1171">
        <v>360.15993212051092</v>
      </c>
      <c r="F1171">
        <v>250</v>
      </c>
      <c r="G1171">
        <v>0</v>
      </c>
      <c r="H1171">
        <v>0</v>
      </c>
      <c r="I1171">
        <v>0</v>
      </c>
      <c r="J1171">
        <v>0</v>
      </c>
    </row>
    <row r="1172" spans="1:10" x14ac:dyDescent="0.3">
      <c r="A1172" s="2">
        <v>44610.75</v>
      </c>
      <c r="B1172">
        <v>621.76442707667002</v>
      </c>
      <c r="C1172">
        <v>1</v>
      </c>
      <c r="D1172">
        <v>728.15862525559328</v>
      </c>
      <c r="E1172">
        <v>371.76442707667002</v>
      </c>
      <c r="F1172">
        <v>250</v>
      </c>
      <c r="G1172">
        <v>0</v>
      </c>
      <c r="H1172">
        <v>0</v>
      </c>
      <c r="I1172">
        <v>0</v>
      </c>
      <c r="J1172">
        <v>0</v>
      </c>
    </row>
    <row r="1173" spans="1:10" x14ac:dyDescent="0.3">
      <c r="A1173" s="2">
        <v>44610.791666666657</v>
      </c>
      <c r="B1173">
        <v>605.96841315660834</v>
      </c>
      <c r="C1173">
        <v>1</v>
      </c>
      <c r="D1173">
        <v>728.15862525559328</v>
      </c>
      <c r="E1173">
        <v>355.96841315660828</v>
      </c>
      <c r="F1173">
        <v>250</v>
      </c>
      <c r="G1173">
        <v>0</v>
      </c>
      <c r="H1173">
        <v>0</v>
      </c>
      <c r="I1173">
        <v>0</v>
      </c>
      <c r="J1173">
        <v>0</v>
      </c>
    </row>
    <row r="1174" spans="1:10" x14ac:dyDescent="0.3">
      <c r="A1174" s="2">
        <v>44610.833333333343</v>
      </c>
      <c r="B1174">
        <v>511.80943565100102</v>
      </c>
      <c r="C1174">
        <v>1</v>
      </c>
      <c r="D1174">
        <v>728.15862525559328</v>
      </c>
      <c r="E1174">
        <v>261.80943565100102</v>
      </c>
      <c r="F1174">
        <v>250</v>
      </c>
      <c r="G1174">
        <v>0</v>
      </c>
      <c r="H1174">
        <v>0</v>
      </c>
      <c r="I1174">
        <v>0</v>
      </c>
      <c r="J1174">
        <v>0</v>
      </c>
    </row>
    <row r="1175" spans="1:10" x14ac:dyDescent="0.3">
      <c r="A1175" s="2">
        <v>44610.875</v>
      </c>
      <c r="B1175">
        <v>486.62195150120209</v>
      </c>
      <c r="C1175">
        <v>1</v>
      </c>
      <c r="D1175">
        <v>728.15862525559328</v>
      </c>
      <c r="E1175">
        <v>236.62195150120209</v>
      </c>
      <c r="F1175">
        <v>250</v>
      </c>
      <c r="G1175">
        <v>0</v>
      </c>
      <c r="H1175">
        <v>0</v>
      </c>
      <c r="I1175">
        <v>0</v>
      </c>
      <c r="J1175">
        <v>0</v>
      </c>
    </row>
    <row r="1176" spans="1:10" x14ac:dyDescent="0.3">
      <c r="A1176" s="2">
        <v>44610.916666666657</v>
      </c>
      <c r="B1176">
        <v>476.87864921542842</v>
      </c>
      <c r="C1176">
        <v>1</v>
      </c>
      <c r="D1176">
        <v>728.15862525559328</v>
      </c>
      <c r="E1176">
        <v>226.8786492154284</v>
      </c>
      <c r="F1176">
        <v>250</v>
      </c>
      <c r="G1176">
        <v>0</v>
      </c>
      <c r="H1176">
        <v>0</v>
      </c>
      <c r="I1176">
        <v>0</v>
      </c>
      <c r="J1176">
        <v>0</v>
      </c>
    </row>
    <row r="1177" spans="1:10" x14ac:dyDescent="0.3">
      <c r="A1177" s="2">
        <v>44610.958333333343</v>
      </c>
      <c r="B1177">
        <v>460.72165592038431</v>
      </c>
      <c r="C1177">
        <v>1</v>
      </c>
      <c r="D1177">
        <v>728.15862525559328</v>
      </c>
      <c r="E1177">
        <v>210.72165592038431</v>
      </c>
      <c r="F1177">
        <v>250</v>
      </c>
      <c r="G1177">
        <v>0</v>
      </c>
      <c r="H1177">
        <v>0</v>
      </c>
      <c r="I1177">
        <v>0</v>
      </c>
      <c r="J1177">
        <v>0</v>
      </c>
    </row>
    <row r="1178" spans="1:10" x14ac:dyDescent="0.3">
      <c r="A1178" s="2">
        <v>44611</v>
      </c>
      <c r="B1178">
        <v>445.58892304526449</v>
      </c>
      <c r="C1178">
        <v>1</v>
      </c>
      <c r="D1178">
        <v>728.15862525559328</v>
      </c>
      <c r="E1178">
        <v>195.58892304526449</v>
      </c>
      <c r="F1178">
        <v>250</v>
      </c>
      <c r="G1178">
        <v>0</v>
      </c>
      <c r="H1178">
        <v>0</v>
      </c>
      <c r="I1178">
        <v>0</v>
      </c>
      <c r="J1178">
        <v>0</v>
      </c>
    </row>
    <row r="1179" spans="1:10" x14ac:dyDescent="0.3">
      <c r="A1179" s="2">
        <v>44611.041666666657</v>
      </c>
      <c r="B1179">
        <v>434.4044868546103</v>
      </c>
      <c r="C1179">
        <v>1</v>
      </c>
      <c r="D1179">
        <v>728.15862525559328</v>
      </c>
      <c r="E1179">
        <v>184.4044868546103</v>
      </c>
      <c r="F1179">
        <v>250</v>
      </c>
      <c r="G1179">
        <v>0</v>
      </c>
      <c r="H1179">
        <v>0</v>
      </c>
      <c r="I1179">
        <v>0</v>
      </c>
      <c r="J1179">
        <v>0</v>
      </c>
    </row>
    <row r="1180" spans="1:10" x14ac:dyDescent="0.3">
      <c r="A1180" s="2">
        <v>44611.083333333343</v>
      </c>
      <c r="B1180">
        <v>431.90105547692337</v>
      </c>
      <c r="C1180">
        <v>1</v>
      </c>
      <c r="D1180">
        <v>728.15862525559328</v>
      </c>
      <c r="E1180">
        <v>181.9010554769234</v>
      </c>
      <c r="F1180">
        <v>250</v>
      </c>
      <c r="G1180">
        <v>0</v>
      </c>
      <c r="H1180">
        <v>0</v>
      </c>
      <c r="I1180">
        <v>0</v>
      </c>
      <c r="J1180">
        <v>0</v>
      </c>
    </row>
    <row r="1181" spans="1:10" x14ac:dyDescent="0.3">
      <c r="A1181" s="2">
        <v>44611.125</v>
      </c>
      <c r="B1181">
        <v>433.22360840365889</v>
      </c>
      <c r="C1181">
        <v>1</v>
      </c>
      <c r="D1181">
        <v>728.15862525559328</v>
      </c>
      <c r="E1181">
        <v>183.22360840365889</v>
      </c>
      <c r="F1181">
        <v>250</v>
      </c>
      <c r="G1181">
        <v>0</v>
      </c>
      <c r="H1181">
        <v>0</v>
      </c>
      <c r="I1181">
        <v>0</v>
      </c>
      <c r="J1181">
        <v>0</v>
      </c>
    </row>
    <row r="1182" spans="1:10" x14ac:dyDescent="0.3">
      <c r="A1182" s="2">
        <v>44611.166666666657</v>
      </c>
      <c r="B1182">
        <v>446.88289049346338</v>
      </c>
      <c r="C1182">
        <v>1</v>
      </c>
      <c r="D1182">
        <v>728.15862525559328</v>
      </c>
      <c r="E1182">
        <v>196.88289049346341</v>
      </c>
      <c r="F1182">
        <v>250</v>
      </c>
      <c r="G1182">
        <v>0</v>
      </c>
      <c r="H1182">
        <v>0</v>
      </c>
      <c r="I1182">
        <v>0</v>
      </c>
      <c r="J1182">
        <v>0</v>
      </c>
    </row>
    <row r="1183" spans="1:10" x14ac:dyDescent="0.3">
      <c r="A1183" s="2">
        <v>44611.208333333343</v>
      </c>
      <c r="B1183">
        <v>465.29759645410849</v>
      </c>
      <c r="C1183">
        <v>1</v>
      </c>
      <c r="D1183">
        <v>728.15862525559328</v>
      </c>
      <c r="E1183">
        <v>215.29759645410849</v>
      </c>
      <c r="F1183">
        <v>250</v>
      </c>
      <c r="G1183">
        <v>0</v>
      </c>
      <c r="H1183">
        <v>0</v>
      </c>
      <c r="I1183">
        <v>0</v>
      </c>
      <c r="J1183">
        <v>0</v>
      </c>
    </row>
    <row r="1184" spans="1:10" x14ac:dyDescent="0.3">
      <c r="A1184" s="2">
        <v>44611.25</v>
      </c>
      <c r="B1184">
        <v>526.56753098949491</v>
      </c>
      <c r="C1184">
        <v>1</v>
      </c>
      <c r="D1184">
        <v>728.15862525559328</v>
      </c>
      <c r="E1184">
        <v>276.56753098949491</v>
      </c>
      <c r="F1184">
        <v>250</v>
      </c>
      <c r="G1184">
        <v>0</v>
      </c>
      <c r="H1184">
        <v>0</v>
      </c>
      <c r="I1184">
        <v>0</v>
      </c>
      <c r="J1184">
        <v>0</v>
      </c>
    </row>
    <row r="1185" spans="1:10" x14ac:dyDescent="0.3">
      <c r="A1185" s="2">
        <v>44611.291666666657</v>
      </c>
      <c r="B1185">
        <v>534.75129445014306</v>
      </c>
      <c r="C1185">
        <v>1</v>
      </c>
      <c r="D1185">
        <v>728.15862525559328</v>
      </c>
      <c r="E1185">
        <v>284.75129445014312</v>
      </c>
      <c r="F1185">
        <v>250</v>
      </c>
      <c r="G1185">
        <v>0</v>
      </c>
      <c r="H1185">
        <v>0</v>
      </c>
      <c r="I1185">
        <v>0</v>
      </c>
      <c r="J1185">
        <v>0</v>
      </c>
    </row>
    <row r="1186" spans="1:10" x14ac:dyDescent="0.3">
      <c r="A1186" s="2">
        <v>44611.333333333343</v>
      </c>
      <c r="B1186">
        <v>526.07568418797337</v>
      </c>
      <c r="C1186">
        <v>1</v>
      </c>
      <c r="D1186">
        <v>728.15862525559328</v>
      </c>
      <c r="E1186">
        <v>276.07568418797342</v>
      </c>
      <c r="F1186">
        <v>250</v>
      </c>
      <c r="G1186">
        <v>0</v>
      </c>
      <c r="H1186">
        <v>0</v>
      </c>
      <c r="I1186">
        <v>0</v>
      </c>
      <c r="J1186">
        <v>0</v>
      </c>
    </row>
    <row r="1187" spans="1:10" x14ac:dyDescent="0.3">
      <c r="A1187" s="2">
        <v>44611.375</v>
      </c>
      <c r="B1187">
        <v>474.37731685814049</v>
      </c>
      <c r="C1187">
        <v>1</v>
      </c>
      <c r="D1187">
        <v>728.15862525559328</v>
      </c>
      <c r="E1187">
        <v>224.37731685814049</v>
      </c>
      <c r="F1187">
        <v>250</v>
      </c>
      <c r="G1187">
        <v>0</v>
      </c>
      <c r="H1187">
        <v>0</v>
      </c>
      <c r="I1187">
        <v>0</v>
      </c>
      <c r="J1187">
        <v>0</v>
      </c>
    </row>
    <row r="1188" spans="1:10" x14ac:dyDescent="0.3">
      <c r="A1188" s="2">
        <v>44611.416666666657</v>
      </c>
      <c r="B1188">
        <v>528.40429861754149</v>
      </c>
      <c r="C1188">
        <v>1</v>
      </c>
      <c r="D1188">
        <v>728.15862525559328</v>
      </c>
      <c r="E1188">
        <v>278.40429861754149</v>
      </c>
      <c r="F1188">
        <v>250</v>
      </c>
      <c r="G1188">
        <v>0</v>
      </c>
      <c r="H1188">
        <v>0</v>
      </c>
      <c r="I1188">
        <v>0</v>
      </c>
      <c r="J1188">
        <v>0</v>
      </c>
    </row>
    <row r="1189" spans="1:10" x14ac:dyDescent="0.3">
      <c r="A1189" s="2">
        <v>44611.458333333343</v>
      </c>
      <c r="B1189">
        <v>524.09505076154346</v>
      </c>
      <c r="C1189">
        <v>1</v>
      </c>
      <c r="D1189">
        <v>728.15862525559328</v>
      </c>
      <c r="E1189">
        <v>274.09505076154352</v>
      </c>
      <c r="F1189">
        <v>250</v>
      </c>
      <c r="G1189">
        <v>0</v>
      </c>
      <c r="H1189">
        <v>0</v>
      </c>
      <c r="I1189">
        <v>0</v>
      </c>
      <c r="J1189">
        <v>0</v>
      </c>
    </row>
    <row r="1190" spans="1:10" x14ac:dyDescent="0.3">
      <c r="A1190" s="2">
        <v>44611.5</v>
      </c>
      <c r="B1190">
        <v>524.47349490926763</v>
      </c>
      <c r="C1190">
        <v>1</v>
      </c>
      <c r="D1190">
        <v>728.15862525559328</v>
      </c>
      <c r="E1190">
        <v>274.47349490926757</v>
      </c>
      <c r="F1190">
        <v>250</v>
      </c>
      <c r="G1190">
        <v>0</v>
      </c>
      <c r="H1190">
        <v>0</v>
      </c>
      <c r="I1190">
        <v>0</v>
      </c>
      <c r="J1190">
        <v>0</v>
      </c>
    </row>
    <row r="1191" spans="1:10" x14ac:dyDescent="0.3">
      <c r="A1191" s="2">
        <v>44611.541666666657</v>
      </c>
      <c r="B1191">
        <v>472.14222848732879</v>
      </c>
      <c r="C1191">
        <v>1</v>
      </c>
      <c r="D1191">
        <v>728.15862525559328</v>
      </c>
      <c r="E1191">
        <v>222.14222848732879</v>
      </c>
      <c r="F1191">
        <v>250</v>
      </c>
      <c r="G1191">
        <v>0</v>
      </c>
      <c r="H1191">
        <v>0</v>
      </c>
      <c r="I1191">
        <v>0</v>
      </c>
      <c r="J1191">
        <v>0</v>
      </c>
    </row>
    <row r="1192" spans="1:10" x14ac:dyDescent="0.3">
      <c r="A1192" s="2">
        <v>44611.583333333343</v>
      </c>
      <c r="B1192">
        <v>468.48798268172641</v>
      </c>
      <c r="C1192">
        <v>1</v>
      </c>
      <c r="D1192">
        <v>728.15862525559328</v>
      </c>
      <c r="E1192">
        <v>218.48798268172641</v>
      </c>
      <c r="F1192">
        <v>250</v>
      </c>
      <c r="G1192">
        <v>0</v>
      </c>
      <c r="H1192">
        <v>0</v>
      </c>
      <c r="I1192">
        <v>0</v>
      </c>
      <c r="J1192">
        <v>0</v>
      </c>
    </row>
    <row r="1193" spans="1:10" x14ac:dyDescent="0.3">
      <c r="A1193" s="2">
        <v>44611.625</v>
      </c>
      <c r="B1193">
        <v>471.45608897349757</v>
      </c>
      <c r="C1193">
        <v>1</v>
      </c>
      <c r="D1193">
        <v>728.15862525559328</v>
      </c>
      <c r="E1193">
        <v>221.4560889734976</v>
      </c>
      <c r="F1193">
        <v>250</v>
      </c>
      <c r="G1193">
        <v>0</v>
      </c>
      <c r="H1193">
        <v>0</v>
      </c>
      <c r="I1193">
        <v>0</v>
      </c>
      <c r="J1193">
        <v>0</v>
      </c>
    </row>
    <row r="1194" spans="1:10" x14ac:dyDescent="0.3">
      <c r="A1194" s="2">
        <v>44611.666666666657</v>
      </c>
      <c r="B1194">
        <v>482.12929917388919</v>
      </c>
      <c r="C1194">
        <v>1</v>
      </c>
      <c r="D1194">
        <v>728.15862525559328</v>
      </c>
      <c r="E1194">
        <v>232.12929917388919</v>
      </c>
      <c r="F1194">
        <v>250</v>
      </c>
      <c r="G1194">
        <v>0</v>
      </c>
      <c r="H1194">
        <v>0</v>
      </c>
      <c r="I1194">
        <v>0</v>
      </c>
      <c r="J1194">
        <v>0</v>
      </c>
    </row>
    <row r="1195" spans="1:10" x14ac:dyDescent="0.3">
      <c r="A1195" s="2">
        <v>44611.708333333343</v>
      </c>
      <c r="B1195">
        <v>572.97721387193474</v>
      </c>
      <c r="C1195">
        <v>1</v>
      </c>
      <c r="D1195">
        <v>728.15862525559328</v>
      </c>
      <c r="E1195">
        <v>322.97721387193468</v>
      </c>
      <c r="F1195">
        <v>250</v>
      </c>
      <c r="G1195">
        <v>0</v>
      </c>
      <c r="H1195">
        <v>0</v>
      </c>
      <c r="I1195">
        <v>0</v>
      </c>
      <c r="J1195">
        <v>0</v>
      </c>
    </row>
    <row r="1196" spans="1:10" x14ac:dyDescent="0.3">
      <c r="A1196" s="2">
        <v>44611.75</v>
      </c>
      <c r="B1196">
        <v>578.39063448676973</v>
      </c>
      <c r="C1196">
        <v>1</v>
      </c>
      <c r="D1196">
        <v>728.15862525559328</v>
      </c>
      <c r="E1196">
        <v>328.39063448676973</v>
      </c>
      <c r="F1196">
        <v>250</v>
      </c>
      <c r="G1196">
        <v>0</v>
      </c>
      <c r="H1196">
        <v>0</v>
      </c>
      <c r="I1196">
        <v>0</v>
      </c>
      <c r="J1196">
        <v>0</v>
      </c>
    </row>
    <row r="1197" spans="1:10" x14ac:dyDescent="0.3">
      <c r="A1197" s="2">
        <v>44611.791666666657</v>
      </c>
      <c r="B1197">
        <v>573.28500923209174</v>
      </c>
      <c r="C1197">
        <v>1</v>
      </c>
      <c r="D1197">
        <v>728.15862525559328</v>
      </c>
      <c r="E1197">
        <v>323.28500923209168</v>
      </c>
      <c r="F1197">
        <v>250</v>
      </c>
      <c r="G1197">
        <v>0</v>
      </c>
      <c r="H1197">
        <v>0</v>
      </c>
      <c r="I1197">
        <v>0</v>
      </c>
      <c r="J1197">
        <v>0</v>
      </c>
    </row>
    <row r="1198" spans="1:10" x14ac:dyDescent="0.3">
      <c r="A1198" s="2">
        <v>44611.833333333343</v>
      </c>
      <c r="B1198">
        <v>486.81595790576188</v>
      </c>
      <c r="C1198">
        <v>1</v>
      </c>
      <c r="D1198">
        <v>728.15862525559328</v>
      </c>
      <c r="E1198">
        <v>236.81595790576191</v>
      </c>
      <c r="F1198">
        <v>250</v>
      </c>
      <c r="G1198">
        <v>0</v>
      </c>
      <c r="H1198">
        <v>0</v>
      </c>
      <c r="I1198">
        <v>0</v>
      </c>
      <c r="J1198">
        <v>0</v>
      </c>
    </row>
    <row r="1199" spans="1:10" x14ac:dyDescent="0.3">
      <c r="A1199" s="2">
        <v>44611.875</v>
      </c>
      <c r="B1199">
        <v>480.3563380055129</v>
      </c>
      <c r="C1199">
        <v>1</v>
      </c>
      <c r="D1199">
        <v>728.15862525559328</v>
      </c>
      <c r="E1199">
        <v>230.3563380055129</v>
      </c>
      <c r="F1199">
        <v>250</v>
      </c>
      <c r="G1199">
        <v>0</v>
      </c>
      <c r="H1199">
        <v>0</v>
      </c>
      <c r="I1199">
        <v>0</v>
      </c>
      <c r="J1199">
        <v>0</v>
      </c>
    </row>
    <row r="1200" spans="1:10" x14ac:dyDescent="0.3">
      <c r="A1200" s="2">
        <v>44611.916666666657</v>
      </c>
      <c r="B1200">
        <v>469.33666124178222</v>
      </c>
      <c r="C1200">
        <v>1</v>
      </c>
      <c r="D1200">
        <v>728.15862525559328</v>
      </c>
      <c r="E1200">
        <v>219.3366612417822</v>
      </c>
      <c r="F1200">
        <v>250</v>
      </c>
      <c r="G1200">
        <v>0</v>
      </c>
      <c r="H1200">
        <v>0</v>
      </c>
      <c r="I1200">
        <v>0</v>
      </c>
      <c r="J1200">
        <v>0</v>
      </c>
    </row>
    <row r="1201" spans="1:10" x14ac:dyDescent="0.3">
      <c r="A1201" s="2">
        <v>44611.958333333343</v>
      </c>
      <c r="B1201">
        <v>446.83551980793533</v>
      </c>
      <c r="C1201">
        <v>1</v>
      </c>
      <c r="D1201">
        <v>728.15862525559328</v>
      </c>
      <c r="E1201">
        <v>196.8355198079353</v>
      </c>
      <c r="F1201">
        <v>250</v>
      </c>
      <c r="G1201">
        <v>0</v>
      </c>
      <c r="H1201">
        <v>0</v>
      </c>
      <c r="I1201">
        <v>0</v>
      </c>
      <c r="J1201">
        <v>0</v>
      </c>
    </row>
    <row r="1202" spans="1:10" x14ac:dyDescent="0.3">
      <c r="A1202" s="2">
        <v>44612</v>
      </c>
      <c r="B1202">
        <v>440.41654962561739</v>
      </c>
      <c r="C1202">
        <v>1</v>
      </c>
      <c r="D1202">
        <v>728.15862525559328</v>
      </c>
      <c r="E1202">
        <v>190.41654962561739</v>
      </c>
      <c r="F1202">
        <v>250</v>
      </c>
      <c r="G1202">
        <v>0</v>
      </c>
      <c r="H1202">
        <v>0</v>
      </c>
      <c r="I1202">
        <v>0</v>
      </c>
      <c r="J1202">
        <v>0</v>
      </c>
    </row>
    <row r="1203" spans="1:10" x14ac:dyDescent="0.3">
      <c r="A1203" s="2">
        <v>44612.041666666657</v>
      </c>
      <c r="B1203">
        <v>433.97333045886069</v>
      </c>
      <c r="C1203">
        <v>1</v>
      </c>
      <c r="D1203">
        <v>728.15862525559328</v>
      </c>
      <c r="E1203">
        <v>183.97333045886069</v>
      </c>
      <c r="F1203">
        <v>250</v>
      </c>
      <c r="G1203">
        <v>0</v>
      </c>
      <c r="H1203">
        <v>0</v>
      </c>
      <c r="I1203">
        <v>0</v>
      </c>
      <c r="J1203">
        <v>0</v>
      </c>
    </row>
    <row r="1204" spans="1:10" x14ac:dyDescent="0.3">
      <c r="A1204" s="2">
        <v>44612.083333333343</v>
      </c>
      <c r="B1204">
        <v>430.88206995679673</v>
      </c>
      <c r="C1204">
        <v>1</v>
      </c>
      <c r="D1204">
        <v>728.15862525559328</v>
      </c>
      <c r="E1204">
        <v>180.8820699567967</v>
      </c>
      <c r="F1204">
        <v>250</v>
      </c>
      <c r="G1204">
        <v>0</v>
      </c>
      <c r="H1204">
        <v>0</v>
      </c>
      <c r="I1204">
        <v>0</v>
      </c>
      <c r="J1204">
        <v>0</v>
      </c>
    </row>
    <row r="1205" spans="1:10" x14ac:dyDescent="0.3">
      <c r="A1205" s="2">
        <v>44612.125</v>
      </c>
      <c r="B1205">
        <v>431.76652502048591</v>
      </c>
      <c r="C1205">
        <v>1</v>
      </c>
      <c r="D1205">
        <v>728.15862525559328</v>
      </c>
      <c r="E1205">
        <v>181.76652502048589</v>
      </c>
      <c r="F1205">
        <v>250</v>
      </c>
      <c r="G1205">
        <v>0</v>
      </c>
      <c r="H1205">
        <v>0</v>
      </c>
      <c r="I1205">
        <v>0</v>
      </c>
      <c r="J1205">
        <v>0</v>
      </c>
    </row>
    <row r="1206" spans="1:10" x14ac:dyDescent="0.3">
      <c r="A1206" s="2">
        <v>44612.166666666657</v>
      </c>
      <c r="B1206">
        <v>436.10694965381953</v>
      </c>
      <c r="C1206">
        <v>1</v>
      </c>
      <c r="D1206">
        <v>728.15862525559328</v>
      </c>
      <c r="E1206">
        <v>186.1069496538195</v>
      </c>
      <c r="F1206">
        <v>250</v>
      </c>
      <c r="G1206">
        <v>0</v>
      </c>
      <c r="H1206">
        <v>0</v>
      </c>
      <c r="I1206">
        <v>0</v>
      </c>
      <c r="J1206">
        <v>0</v>
      </c>
    </row>
    <row r="1207" spans="1:10" x14ac:dyDescent="0.3">
      <c r="A1207" s="2">
        <v>44612.208333333343</v>
      </c>
      <c r="B1207">
        <v>448.79485193777509</v>
      </c>
      <c r="C1207">
        <v>1</v>
      </c>
      <c r="D1207">
        <v>728.15862525559328</v>
      </c>
      <c r="E1207">
        <v>198.79485193777509</v>
      </c>
      <c r="F1207">
        <v>250</v>
      </c>
      <c r="G1207">
        <v>0</v>
      </c>
      <c r="H1207">
        <v>0</v>
      </c>
      <c r="I1207">
        <v>0</v>
      </c>
      <c r="J1207">
        <v>0</v>
      </c>
    </row>
    <row r="1208" spans="1:10" x14ac:dyDescent="0.3">
      <c r="A1208" s="2">
        <v>44612.25</v>
      </c>
      <c r="B1208">
        <v>491.65056253511602</v>
      </c>
      <c r="C1208">
        <v>1</v>
      </c>
      <c r="D1208">
        <v>728.15862525559328</v>
      </c>
      <c r="E1208">
        <v>241.65056253511599</v>
      </c>
      <c r="F1208">
        <v>250</v>
      </c>
      <c r="G1208">
        <v>0</v>
      </c>
      <c r="H1208">
        <v>0</v>
      </c>
      <c r="I1208">
        <v>0</v>
      </c>
      <c r="J1208">
        <v>0</v>
      </c>
    </row>
    <row r="1209" spans="1:10" x14ac:dyDescent="0.3">
      <c r="A1209" s="2">
        <v>44612.291666666657</v>
      </c>
      <c r="B1209">
        <v>499.91021977037877</v>
      </c>
      <c r="C1209">
        <v>1</v>
      </c>
      <c r="D1209">
        <v>728.15862525559328</v>
      </c>
      <c r="E1209">
        <v>249.9102197703788</v>
      </c>
      <c r="F1209">
        <v>250</v>
      </c>
      <c r="G1209">
        <v>0</v>
      </c>
      <c r="H1209">
        <v>0</v>
      </c>
      <c r="I1209">
        <v>0</v>
      </c>
      <c r="J1209">
        <v>0</v>
      </c>
    </row>
    <row r="1210" spans="1:10" x14ac:dyDescent="0.3">
      <c r="A1210" s="2">
        <v>44612.333333333343</v>
      </c>
      <c r="B1210">
        <v>487.24908597906068</v>
      </c>
      <c r="C1210">
        <v>1</v>
      </c>
      <c r="D1210">
        <v>728.15862525559328</v>
      </c>
      <c r="E1210">
        <v>237.24908597906071</v>
      </c>
      <c r="F1210">
        <v>250</v>
      </c>
      <c r="G1210">
        <v>0</v>
      </c>
      <c r="H1210">
        <v>0</v>
      </c>
      <c r="I1210">
        <v>0</v>
      </c>
      <c r="J1210">
        <v>0</v>
      </c>
    </row>
    <row r="1211" spans="1:10" x14ac:dyDescent="0.3">
      <c r="A1211" s="2">
        <v>44612.375</v>
      </c>
      <c r="B1211">
        <v>450.78525743230051</v>
      </c>
      <c r="C1211">
        <v>1</v>
      </c>
      <c r="D1211">
        <v>728.15862525559328</v>
      </c>
      <c r="E1211">
        <v>200.78525743230051</v>
      </c>
      <c r="F1211">
        <v>250</v>
      </c>
      <c r="G1211">
        <v>0</v>
      </c>
      <c r="H1211">
        <v>0</v>
      </c>
      <c r="I1211">
        <v>0</v>
      </c>
      <c r="J1211">
        <v>0</v>
      </c>
    </row>
    <row r="1212" spans="1:10" x14ac:dyDescent="0.3">
      <c r="A1212" s="2">
        <v>44612.416666666657</v>
      </c>
      <c r="B1212">
        <v>493.02733873107638</v>
      </c>
      <c r="C1212">
        <v>1</v>
      </c>
      <c r="D1212">
        <v>728.15862525559328</v>
      </c>
      <c r="E1212">
        <v>243.02733873107641</v>
      </c>
      <c r="F1212">
        <v>250</v>
      </c>
      <c r="G1212">
        <v>0</v>
      </c>
      <c r="H1212">
        <v>0</v>
      </c>
      <c r="I1212">
        <v>0</v>
      </c>
      <c r="J1212">
        <v>0</v>
      </c>
    </row>
    <row r="1213" spans="1:10" x14ac:dyDescent="0.3">
      <c r="A1213" s="2">
        <v>44612.458333333343</v>
      </c>
      <c r="B1213">
        <v>480.80917259850253</v>
      </c>
      <c r="C1213">
        <v>1</v>
      </c>
      <c r="D1213">
        <v>728.15862525559328</v>
      </c>
      <c r="E1213">
        <v>230.8091725985025</v>
      </c>
      <c r="F1213">
        <v>250</v>
      </c>
      <c r="G1213">
        <v>0</v>
      </c>
      <c r="H1213">
        <v>0</v>
      </c>
      <c r="I1213">
        <v>0</v>
      </c>
      <c r="J1213">
        <v>0</v>
      </c>
    </row>
    <row r="1214" spans="1:10" x14ac:dyDescent="0.3">
      <c r="A1214" s="2">
        <v>44612.5</v>
      </c>
      <c r="B1214">
        <v>473.71930045719608</v>
      </c>
      <c r="C1214">
        <v>1</v>
      </c>
      <c r="D1214">
        <v>728.15862525559328</v>
      </c>
      <c r="E1214">
        <v>223.71930045719611</v>
      </c>
      <c r="F1214">
        <v>250</v>
      </c>
      <c r="G1214">
        <v>0</v>
      </c>
      <c r="H1214">
        <v>0</v>
      </c>
      <c r="I1214">
        <v>0</v>
      </c>
      <c r="J1214">
        <v>0</v>
      </c>
    </row>
    <row r="1215" spans="1:10" x14ac:dyDescent="0.3">
      <c r="A1215" s="2">
        <v>44612.541666666657</v>
      </c>
      <c r="B1215">
        <v>426.5571444012059</v>
      </c>
      <c r="C1215">
        <v>1</v>
      </c>
      <c r="D1215">
        <v>728.15862525559328</v>
      </c>
      <c r="E1215">
        <v>176.5571444012059</v>
      </c>
      <c r="F1215">
        <v>250</v>
      </c>
      <c r="G1215">
        <v>0</v>
      </c>
      <c r="H1215">
        <v>0</v>
      </c>
      <c r="I1215">
        <v>0</v>
      </c>
      <c r="J1215">
        <v>0</v>
      </c>
    </row>
    <row r="1216" spans="1:10" x14ac:dyDescent="0.3">
      <c r="A1216" s="2">
        <v>44612.583333333343</v>
      </c>
      <c r="B1216">
        <v>431.63232958684819</v>
      </c>
      <c r="C1216">
        <v>1</v>
      </c>
      <c r="D1216">
        <v>728.15862525559328</v>
      </c>
      <c r="E1216">
        <v>181.63232958684819</v>
      </c>
      <c r="F1216">
        <v>250</v>
      </c>
      <c r="G1216">
        <v>0</v>
      </c>
      <c r="H1216">
        <v>0</v>
      </c>
      <c r="I1216">
        <v>0</v>
      </c>
      <c r="J1216">
        <v>0</v>
      </c>
    </row>
    <row r="1217" spans="1:10" x14ac:dyDescent="0.3">
      <c r="A1217" s="2">
        <v>44612.625</v>
      </c>
      <c r="B1217">
        <v>440.42326033741432</v>
      </c>
      <c r="C1217">
        <v>1</v>
      </c>
      <c r="D1217">
        <v>728.15862525559328</v>
      </c>
      <c r="E1217">
        <v>190.42326033741429</v>
      </c>
      <c r="F1217">
        <v>250</v>
      </c>
      <c r="G1217">
        <v>0</v>
      </c>
      <c r="H1217">
        <v>0</v>
      </c>
      <c r="I1217">
        <v>0</v>
      </c>
      <c r="J1217">
        <v>0</v>
      </c>
    </row>
    <row r="1218" spans="1:10" x14ac:dyDescent="0.3">
      <c r="A1218" s="2">
        <v>44612.666666666657</v>
      </c>
      <c r="B1218">
        <v>445.41243183779648</v>
      </c>
      <c r="C1218">
        <v>1</v>
      </c>
      <c r="D1218">
        <v>728.15862525559328</v>
      </c>
      <c r="E1218">
        <v>195.4124318377965</v>
      </c>
      <c r="F1218">
        <v>250</v>
      </c>
      <c r="G1218">
        <v>0</v>
      </c>
      <c r="H1218">
        <v>0</v>
      </c>
      <c r="I1218">
        <v>0</v>
      </c>
      <c r="J1218">
        <v>0</v>
      </c>
    </row>
    <row r="1219" spans="1:10" x14ac:dyDescent="0.3">
      <c r="A1219" s="2">
        <v>44612.708333333343</v>
      </c>
      <c r="B1219">
        <v>543.51278934542268</v>
      </c>
      <c r="C1219">
        <v>1</v>
      </c>
      <c r="D1219">
        <v>728.15862525559328</v>
      </c>
      <c r="E1219">
        <v>293.51278934542268</v>
      </c>
      <c r="F1219">
        <v>250</v>
      </c>
      <c r="G1219">
        <v>0</v>
      </c>
      <c r="H1219">
        <v>0</v>
      </c>
      <c r="I1219">
        <v>0</v>
      </c>
      <c r="J1219">
        <v>0</v>
      </c>
    </row>
    <row r="1220" spans="1:10" x14ac:dyDescent="0.3">
      <c r="A1220" s="2">
        <v>44612.75</v>
      </c>
      <c r="B1220">
        <v>559.56531535241538</v>
      </c>
      <c r="C1220">
        <v>1</v>
      </c>
      <c r="D1220">
        <v>728.15862525559328</v>
      </c>
      <c r="E1220">
        <v>309.56531535241538</v>
      </c>
      <c r="F1220">
        <v>250</v>
      </c>
      <c r="G1220">
        <v>0</v>
      </c>
      <c r="H1220">
        <v>0</v>
      </c>
      <c r="I1220">
        <v>0</v>
      </c>
      <c r="J1220">
        <v>0</v>
      </c>
    </row>
    <row r="1221" spans="1:10" x14ac:dyDescent="0.3">
      <c r="A1221" s="2">
        <v>44612.791666666657</v>
      </c>
      <c r="B1221">
        <v>560.04399456139299</v>
      </c>
      <c r="C1221">
        <v>1</v>
      </c>
      <c r="D1221">
        <v>728.15862525559328</v>
      </c>
      <c r="E1221">
        <v>310.04399456139299</v>
      </c>
      <c r="F1221">
        <v>250</v>
      </c>
      <c r="G1221">
        <v>0</v>
      </c>
      <c r="H1221">
        <v>0</v>
      </c>
      <c r="I1221">
        <v>0</v>
      </c>
      <c r="J1221">
        <v>0</v>
      </c>
    </row>
    <row r="1222" spans="1:10" x14ac:dyDescent="0.3">
      <c r="A1222" s="2">
        <v>44612.833333333343</v>
      </c>
      <c r="B1222">
        <v>477.73912365477872</v>
      </c>
      <c r="C1222">
        <v>1</v>
      </c>
      <c r="D1222">
        <v>728.15862525559328</v>
      </c>
      <c r="E1222">
        <v>227.73912365477869</v>
      </c>
      <c r="F1222">
        <v>250</v>
      </c>
      <c r="G1222">
        <v>0</v>
      </c>
      <c r="H1222">
        <v>0</v>
      </c>
      <c r="I1222">
        <v>0</v>
      </c>
      <c r="J1222">
        <v>0</v>
      </c>
    </row>
    <row r="1223" spans="1:10" x14ac:dyDescent="0.3">
      <c r="A1223" s="2">
        <v>44612.875</v>
      </c>
      <c r="B1223">
        <v>479.69306550707103</v>
      </c>
      <c r="C1223">
        <v>1</v>
      </c>
      <c r="D1223">
        <v>728.15862525559328</v>
      </c>
      <c r="E1223">
        <v>229.693065507071</v>
      </c>
      <c r="F1223">
        <v>250</v>
      </c>
      <c r="G1223">
        <v>0</v>
      </c>
      <c r="H1223">
        <v>0</v>
      </c>
      <c r="I1223">
        <v>0</v>
      </c>
      <c r="J1223">
        <v>0</v>
      </c>
    </row>
    <row r="1224" spans="1:10" x14ac:dyDescent="0.3">
      <c r="A1224" s="2">
        <v>44612.916666666657</v>
      </c>
      <c r="B1224">
        <v>453.20640225337559</v>
      </c>
      <c r="C1224">
        <v>1</v>
      </c>
      <c r="D1224">
        <v>728.15862525559328</v>
      </c>
      <c r="E1224">
        <v>203.20640225337559</v>
      </c>
      <c r="F1224">
        <v>250</v>
      </c>
      <c r="G1224">
        <v>0</v>
      </c>
      <c r="H1224">
        <v>0</v>
      </c>
      <c r="I1224">
        <v>0</v>
      </c>
      <c r="J1224">
        <v>0</v>
      </c>
    </row>
    <row r="1225" spans="1:10" x14ac:dyDescent="0.3">
      <c r="A1225" s="2">
        <v>44612.958333333343</v>
      </c>
      <c r="B1225">
        <v>428.39840492430051</v>
      </c>
      <c r="C1225">
        <v>1</v>
      </c>
      <c r="D1225">
        <v>728.15862525559328</v>
      </c>
      <c r="E1225">
        <v>178.39840492430051</v>
      </c>
      <c r="F1225">
        <v>250</v>
      </c>
      <c r="G1225">
        <v>0</v>
      </c>
      <c r="H1225">
        <v>0</v>
      </c>
      <c r="I1225">
        <v>0</v>
      </c>
      <c r="J1225">
        <v>0</v>
      </c>
    </row>
    <row r="1226" spans="1:10" x14ac:dyDescent="0.3">
      <c r="A1226" s="2">
        <v>44613</v>
      </c>
      <c r="B1226">
        <v>413.84637339256079</v>
      </c>
      <c r="C1226">
        <v>1</v>
      </c>
      <c r="D1226">
        <v>728.15862525559328</v>
      </c>
      <c r="E1226">
        <v>163.84637339256079</v>
      </c>
      <c r="F1226">
        <v>250</v>
      </c>
      <c r="G1226">
        <v>0</v>
      </c>
      <c r="H1226">
        <v>0</v>
      </c>
      <c r="I1226">
        <v>0</v>
      </c>
      <c r="J1226">
        <v>0</v>
      </c>
    </row>
    <row r="1227" spans="1:10" x14ac:dyDescent="0.3">
      <c r="A1227" s="2">
        <v>44613.041666666657</v>
      </c>
      <c r="B1227">
        <v>413.58499834713228</v>
      </c>
      <c r="C1227">
        <v>1</v>
      </c>
      <c r="D1227">
        <v>728.15862525559328</v>
      </c>
      <c r="E1227">
        <v>163.58499834713231</v>
      </c>
      <c r="F1227">
        <v>250</v>
      </c>
      <c r="G1227">
        <v>0</v>
      </c>
      <c r="H1227">
        <v>0</v>
      </c>
      <c r="I1227">
        <v>0</v>
      </c>
      <c r="J1227">
        <v>0</v>
      </c>
    </row>
    <row r="1228" spans="1:10" x14ac:dyDescent="0.3">
      <c r="A1228" s="2">
        <v>44613.083333333343</v>
      </c>
      <c r="B1228">
        <v>413.75650694510261</v>
      </c>
      <c r="C1228">
        <v>1</v>
      </c>
      <c r="D1228">
        <v>728.15862525559328</v>
      </c>
      <c r="E1228">
        <v>163.75650694510259</v>
      </c>
      <c r="F1228">
        <v>250</v>
      </c>
      <c r="G1228">
        <v>0</v>
      </c>
      <c r="H1228">
        <v>0</v>
      </c>
      <c r="I1228">
        <v>0</v>
      </c>
      <c r="J1228">
        <v>0</v>
      </c>
    </row>
    <row r="1229" spans="1:10" x14ac:dyDescent="0.3">
      <c r="A1229" s="2">
        <v>44613.125</v>
      </c>
      <c r="B1229">
        <v>412.15945411289448</v>
      </c>
      <c r="C1229">
        <v>1</v>
      </c>
      <c r="D1229">
        <v>728.15862525559328</v>
      </c>
      <c r="E1229">
        <v>162.15945411289451</v>
      </c>
      <c r="F1229">
        <v>250</v>
      </c>
      <c r="G1229">
        <v>0</v>
      </c>
      <c r="H1229">
        <v>0</v>
      </c>
      <c r="I1229">
        <v>0</v>
      </c>
      <c r="J1229">
        <v>0</v>
      </c>
    </row>
    <row r="1230" spans="1:10" x14ac:dyDescent="0.3">
      <c r="A1230" s="2">
        <v>44613.166666666657</v>
      </c>
      <c r="B1230">
        <v>418.68278389736412</v>
      </c>
      <c r="C1230">
        <v>1</v>
      </c>
      <c r="D1230">
        <v>728.15862525559328</v>
      </c>
      <c r="E1230">
        <v>168.68278389736409</v>
      </c>
      <c r="F1230">
        <v>250</v>
      </c>
      <c r="G1230">
        <v>0</v>
      </c>
      <c r="H1230">
        <v>0</v>
      </c>
      <c r="I1230">
        <v>0</v>
      </c>
      <c r="J1230">
        <v>0</v>
      </c>
    </row>
    <row r="1231" spans="1:10" x14ac:dyDescent="0.3">
      <c r="A1231" s="2">
        <v>44613.208333333343</v>
      </c>
      <c r="B1231">
        <v>439.37866779399963</v>
      </c>
      <c r="C1231">
        <v>1</v>
      </c>
      <c r="D1231">
        <v>728.15862525559328</v>
      </c>
      <c r="E1231">
        <v>189.3786677939996</v>
      </c>
      <c r="F1231">
        <v>250</v>
      </c>
      <c r="G1231">
        <v>0</v>
      </c>
      <c r="H1231">
        <v>0</v>
      </c>
      <c r="I1231">
        <v>0</v>
      </c>
      <c r="J1231">
        <v>0</v>
      </c>
    </row>
    <row r="1232" spans="1:10" x14ac:dyDescent="0.3">
      <c r="A1232" s="2">
        <v>44613.25</v>
      </c>
      <c r="B1232">
        <v>506.15196203692921</v>
      </c>
      <c r="C1232">
        <v>1</v>
      </c>
      <c r="D1232">
        <v>728.15862525559328</v>
      </c>
      <c r="E1232">
        <v>256.15196203692921</v>
      </c>
      <c r="F1232">
        <v>250</v>
      </c>
      <c r="G1232">
        <v>0</v>
      </c>
      <c r="H1232">
        <v>0</v>
      </c>
      <c r="I1232">
        <v>0</v>
      </c>
      <c r="J1232">
        <v>0</v>
      </c>
    </row>
    <row r="1233" spans="1:10" x14ac:dyDescent="0.3">
      <c r="A1233" s="2">
        <v>44613.291666666657</v>
      </c>
      <c r="B1233">
        <v>506.07001990426733</v>
      </c>
      <c r="C1233">
        <v>1</v>
      </c>
      <c r="D1233">
        <v>728.15862525559328</v>
      </c>
      <c r="E1233">
        <v>256.07001990426733</v>
      </c>
      <c r="F1233">
        <v>250</v>
      </c>
      <c r="G1233">
        <v>0</v>
      </c>
      <c r="H1233">
        <v>0</v>
      </c>
      <c r="I1233">
        <v>0</v>
      </c>
      <c r="J1233">
        <v>0</v>
      </c>
    </row>
    <row r="1234" spans="1:10" x14ac:dyDescent="0.3">
      <c r="A1234" s="2">
        <v>44613.333333333343</v>
      </c>
      <c r="B1234">
        <v>483.99863665877069</v>
      </c>
      <c r="C1234">
        <v>1</v>
      </c>
      <c r="D1234">
        <v>728.15862525559328</v>
      </c>
      <c r="E1234">
        <v>233.99863665877069</v>
      </c>
      <c r="F1234">
        <v>250</v>
      </c>
      <c r="G1234">
        <v>0</v>
      </c>
      <c r="H1234">
        <v>0</v>
      </c>
      <c r="I1234">
        <v>0</v>
      </c>
      <c r="J1234">
        <v>0</v>
      </c>
    </row>
    <row r="1235" spans="1:10" x14ac:dyDescent="0.3">
      <c r="A1235" s="2">
        <v>44613.375</v>
      </c>
      <c r="B1235">
        <v>428.48875852225848</v>
      </c>
      <c r="C1235">
        <v>1</v>
      </c>
      <c r="D1235">
        <v>728.15862525559328</v>
      </c>
      <c r="E1235">
        <v>178.48875852225851</v>
      </c>
      <c r="F1235">
        <v>250</v>
      </c>
      <c r="G1235">
        <v>0</v>
      </c>
      <c r="H1235">
        <v>0</v>
      </c>
      <c r="I1235">
        <v>0</v>
      </c>
      <c r="J1235">
        <v>0</v>
      </c>
    </row>
    <row r="1236" spans="1:10" x14ac:dyDescent="0.3">
      <c r="A1236" s="2">
        <v>44613.416666666657</v>
      </c>
      <c r="B1236">
        <v>471.71765460587608</v>
      </c>
      <c r="C1236">
        <v>1</v>
      </c>
      <c r="D1236">
        <v>728.15862525559328</v>
      </c>
      <c r="E1236">
        <v>221.71765460587611</v>
      </c>
      <c r="F1236">
        <v>250</v>
      </c>
      <c r="G1236">
        <v>0</v>
      </c>
      <c r="H1236">
        <v>0</v>
      </c>
      <c r="I1236">
        <v>0</v>
      </c>
      <c r="J1236">
        <v>0</v>
      </c>
    </row>
    <row r="1237" spans="1:10" x14ac:dyDescent="0.3">
      <c r="A1237" s="2">
        <v>44613.458333333343</v>
      </c>
      <c r="B1237">
        <v>460.71504349333742</v>
      </c>
      <c r="C1237">
        <v>1</v>
      </c>
      <c r="D1237">
        <v>728.15862525559328</v>
      </c>
      <c r="E1237">
        <v>210.71504349333739</v>
      </c>
      <c r="F1237">
        <v>250</v>
      </c>
      <c r="G1237">
        <v>0</v>
      </c>
      <c r="H1237">
        <v>0</v>
      </c>
      <c r="I1237">
        <v>0</v>
      </c>
      <c r="J1237">
        <v>0</v>
      </c>
    </row>
    <row r="1238" spans="1:10" x14ac:dyDescent="0.3">
      <c r="A1238" s="2">
        <v>44613.5</v>
      </c>
      <c r="B1238">
        <v>449.07935723079288</v>
      </c>
      <c r="C1238">
        <v>1</v>
      </c>
      <c r="D1238">
        <v>728.15862525559328</v>
      </c>
      <c r="E1238">
        <v>199.07935723079291</v>
      </c>
      <c r="F1238">
        <v>250</v>
      </c>
      <c r="G1238">
        <v>0</v>
      </c>
      <c r="H1238">
        <v>0</v>
      </c>
      <c r="I1238">
        <v>0</v>
      </c>
      <c r="J1238">
        <v>0</v>
      </c>
    </row>
    <row r="1239" spans="1:10" x14ac:dyDescent="0.3">
      <c r="A1239" s="2">
        <v>44613.541666666657</v>
      </c>
      <c r="B1239">
        <v>389.51870303766259</v>
      </c>
      <c r="C1239">
        <v>1</v>
      </c>
      <c r="D1239">
        <v>728.15862525559328</v>
      </c>
      <c r="E1239">
        <v>139.51870303766259</v>
      </c>
      <c r="F1239">
        <v>250</v>
      </c>
      <c r="G1239">
        <v>0</v>
      </c>
      <c r="H1239">
        <v>0</v>
      </c>
      <c r="I1239">
        <v>0</v>
      </c>
      <c r="J1239">
        <v>0</v>
      </c>
    </row>
    <row r="1240" spans="1:10" x14ac:dyDescent="0.3">
      <c r="A1240" s="2">
        <v>44613.583333333343</v>
      </c>
      <c r="B1240">
        <v>389.22650333069828</v>
      </c>
      <c r="C1240">
        <v>1</v>
      </c>
      <c r="D1240">
        <v>728.15862525559328</v>
      </c>
      <c r="E1240">
        <v>139.22650333069831</v>
      </c>
      <c r="F1240">
        <v>250</v>
      </c>
      <c r="G1240">
        <v>0</v>
      </c>
      <c r="H1240">
        <v>0</v>
      </c>
      <c r="I1240">
        <v>0</v>
      </c>
      <c r="J1240">
        <v>0</v>
      </c>
    </row>
    <row r="1241" spans="1:10" x14ac:dyDescent="0.3">
      <c r="A1241" s="2">
        <v>44613.625</v>
      </c>
      <c r="B1241">
        <v>399.30717443056523</v>
      </c>
      <c r="C1241">
        <v>1</v>
      </c>
      <c r="D1241">
        <v>728.15862525559328</v>
      </c>
      <c r="E1241">
        <v>149.3071744305652</v>
      </c>
      <c r="F1241">
        <v>250</v>
      </c>
      <c r="G1241">
        <v>0</v>
      </c>
      <c r="H1241">
        <v>0</v>
      </c>
      <c r="I1241">
        <v>0</v>
      </c>
      <c r="J1241">
        <v>0</v>
      </c>
    </row>
    <row r="1242" spans="1:10" x14ac:dyDescent="0.3">
      <c r="A1242" s="2">
        <v>44613.666666666657</v>
      </c>
      <c r="B1242">
        <v>415.38136837899782</v>
      </c>
      <c r="C1242">
        <v>1</v>
      </c>
      <c r="D1242">
        <v>728.15862525559328</v>
      </c>
      <c r="E1242">
        <v>165.38136837899779</v>
      </c>
      <c r="F1242">
        <v>250</v>
      </c>
      <c r="G1242">
        <v>0</v>
      </c>
      <c r="H1242">
        <v>0</v>
      </c>
      <c r="I1242">
        <v>0</v>
      </c>
      <c r="J1242">
        <v>0</v>
      </c>
    </row>
    <row r="1243" spans="1:10" x14ac:dyDescent="0.3">
      <c r="A1243" s="2">
        <v>44613.708333333343</v>
      </c>
      <c r="B1243">
        <v>516.04346148728393</v>
      </c>
      <c r="C1243">
        <v>1</v>
      </c>
      <c r="D1243">
        <v>728.15862525559328</v>
      </c>
      <c r="E1243">
        <v>266.04346148728388</v>
      </c>
      <c r="F1243">
        <v>250</v>
      </c>
      <c r="G1243">
        <v>0</v>
      </c>
      <c r="H1243">
        <v>0</v>
      </c>
      <c r="I1243">
        <v>0</v>
      </c>
      <c r="J1243">
        <v>0</v>
      </c>
    </row>
    <row r="1244" spans="1:10" x14ac:dyDescent="0.3">
      <c r="A1244" s="2">
        <v>44613.75</v>
      </c>
      <c r="B1244">
        <v>533.87427398680052</v>
      </c>
      <c r="C1244">
        <v>1</v>
      </c>
      <c r="D1244">
        <v>728.15862525559328</v>
      </c>
      <c r="E1244">
        <v>283.87427398680052</v>
      </c>
      <c r="F1244">
        <v>250</v>
      </c>
      <c r="G1244">
        <v>0</v>
      </c>
      <c r="H1244">
        <v>0</v>
      </c>
      <c r="I1244">
        <v>0</v>
      </c>
      <c r="J1244">
        <v>0</v>
      </c>
    </row>
    <row r="1245" spans="1:10" x14ac:dyDescent="0.3">
      <c r="A1245" s="2">
        <v>44613.791666666657</v>
      </c>
      <c r="B1245">
        <v>546.27879227853771</v>
      </c>
      <c r="C1245">
        <v>1</v>
      </c>
      <c r="D1245">
        <v>728.15862525559328</v>
      </c>
      <c r="E1245">
        <v>296.27879227853771</v>
      </c>
      <c r="F1245">
        <v>250</v>
      </c>
      <c r="G1245">
        <v>0</v>
      </c>
      <c r="H1245">
        <v>0</v>
      </c>
      <c r="I1245">
        <v>0</v>
      </c>
      <c r="J1245">
        <v>0</v>
      </c>
    </row>
    <row r="1246" spans="1:10" x14ac:dyDescent="0.3">
      <c r="A1246" s="2">
        <v>44613.833333333343</v>
      </c>
      <c r="B1246">
        <v>458.92134851597069</v>
      </c>
      <c r="C1246">
        <v>1</v>
      </c>
      <c r="D1246">
        <v>728.15862525559328</v>
      </c>
      <c r="E1246">
        <v>208.92134851597069</v>
      </c>
      <c r="F1246">
        <v>250</v>
      </c>
      <c r="G1246">
        <v>0</v>
      </c>
      <c r="H1246">
        <v>0</v>
      </c>
      <c r="I1246">
        <v>0</v>
      </c>
      <c r="J1246">
        <v>0</v>
      </c>
    </row>
    <row r="1247" spans="1:10" x14ac:dyDescent="0.3">
      <c r="A1247" s="2">
        <v>44613.875</v>
      </c>
      <c r="B1247">
        <v>450.93080860048292</v>
      </c>
      <c r="C1247">
        <v>1</v>
      </c>
      <c r="D1247">
        <v>728.15862525559328</v>
      </c>
      <c r="E1247">
        <v>200.93080860048289</v>
      </c>
      <c r="F1247">
        <v>250</v>
      </c>
      <c r="G1247">
        <v>0</v>
      </c>
      <c r="H1247">
        <v>0</v>
      </c>
      <c r="I1247">
        <v>0</v>
      </c>
      <c r="J1247">
        <v>0</v>
      </c>
    </row>
    <row r="1248" spans="1:10" x14ac:dyDescent="0.3">
      <c r="A1248" s="2">
        <v>44613.916666666657</v>
      </c>
      <c r="B1248">
        <v>442.32209093913212</v>
      </c>
      <c r="C1248">
        <v>1</v>
      </c>
      <c r="D1248">
        <v>728.15862525559328</v>
      </c>
      <c r="E1248">
        <v>192.3220909391321</v>
      </c>
      <c r="F1248">
        <v>250</v>
      </c>
      <c r="G1248">
        <v>0</v>
      </c>
      <c r="H1248">
        <v>0</v>
      </c>
      <c r="I1248">
        <v>0</v>
      </c>
      <c r="J1248">
        <v>0</v>
      </c>
    </row>
    <row r="1249" spans="1:10" x14ac:dyDescent="0.3">
      <c r="A1249" s="2">
        <v>44613.958333333343</v>
      </c>
      <c r="B1249">
        <v>429.43419884596938</v>
      </c>
      <c r="C1249">
        <v>1</v>
      </c>
      <c r="D1249">
        <v>728.15862525559328</v>
      </c>
      <c r="E1249">
        <v>179.43419884596941</v>
      </c>
      <c r="F1249">
        <v>250</v>
      </c>
      <c r="G1249">
        <v>0</v>
      </c>
      <c r="H1249">
        <v>0</v>
      </c>
      <c r="I1249">
        <v>0</v>
      </c>
      <c r="J1249">
        <v>0</v>
      </c>
    </row>
    <row r="1250" spans="1:10" x14ac:dyDescent="0.3">
      <c r="A1250" s="2">
        <v>44614</v>
      </c>
      <c r="B1250">
        <v>428.32870137963289</v>
      </c>
      <c r="C1250">
        <v>1</v>
      </c>
      <c r="D1250">
        <v>728.15862525559328</v>
      </c>
      <c r="E1250">
        <v>178.32870137963289</v>
      </c>
      <c r="F1250">
        <v>250</v>
      </c>
      <c r="G1250">
        <v>0</v>
      </c>
      <c r="H1250">
        <v>0</v>
      </c>
      <c r="I1250">
        <v>0</v>
      </c>
      <c r="J1250">
        <v>0</v>
      </c>
    </row>
    <row r="1251" spans="1:10" x14ac:dyDescent="0.3">
      <c r="A1251" s="2">
        <v>44614.041666666657</v>
      </c>
      <c r="B1251">
        <v>422.46672625900618</v>
      </c>
      <c r="C1251">
        <v>1</v>
      </c>
      <c r="D1251">
        <v>728.15862525559328</v>
      </c>
      <c r="E1251">
        <v>172.46672625900621</v>
      </c>
      <c r="F1251">
        <v>250</v>
      </c>
      <c r="G1251">
        <v>0</v>
      </c>
      <c r="H1251">
        <v>0</v>
      </c>
      <c r="I1251">
        <v>0</v>
      </c>
      <c r="J1251">
        <v>0</v>
      </c>
    </row>
    <row r="1252" spans="1:10" x14ac:dyDescent="0.3">
      <c r="A1252" s="2">
        <v>44614.083333333343</v>
      </c>
      <c r="B1252">
        <v>421.12170714773089</v>
      </c>
      <c r="C1252">
        <v>1</v>
      </c>
      <c r="D1252">
        <v>728.15862525559328</v>
      </c>
      <c r="E1252">
        <v>171.12170714773089</v>
      </c>
      <c r="F1252">
        <v>250</v>
      </c>
      <c r="G1252">
        <v>0</v>
      </c>
      <c r="H1252">
        <v>0</v>
      </c>
      <c r="I1252">
        <v>0</v>
      </c>
      <c r="J1252">
        <v>0</v>
      </c>
    </row>
    <row r="1253" spans="1:10" x14ac:dyDescent="0.3">
      <c r="A1253" s="2">
        <v>44614.125</v>
      </c>
      <c r="B1253">
        <v>414.42058623314409</v>
      </c>
      <c r="C1253">
        <v>1</v>
      </c>
      <c r="D1253">
        <v>728.15862525559328</v>
      </c>
      <c r="E1253">
        <v>164.42058623314409</v>
      </c>
      <c r="F1253">
        <v>250</v>
      </c>
      <c r="G1253">
        <v>0</v>
      </c>
      <c r="H1253">
        <v>0</v>
      </c>
      <c r="I1253">
        <v>0</v>
      </c>
      <c r="J1253">
        <v>0</v>
      </c>
    </row>
    <row r="1254" spans="1:10" x14ac:dyDescent="0.3">
      <c r="A1254" s="2">
        <v>44614.166666666657</v>
      </c>
      <c r="B1254">
        <v>420.78694416148647</v>
      </c>
      <c r="C1254">
        <v>1</v>
      </c>
      <c r="D1254">
        <v>728.15862525559328</v>
      </c>
      <c r="E1254">
        <v>170.7869441614865</v>
      </c>
      <c r="F1254">
        <v>250</v>
      </c>
      <c r="G1254">
        <v>0</v>
      </c>
      <c r="H1254">
        <v>0</v>
      </c>
      <c r="I1254">
        <v>0</v>
      </c>
      <c r="J1254">
        <v>0</v>
      </c>
    </row>
    <row r="1255" spans="1:10" x14ac:dyDescent="0.3">
      <c r="A1255" s="2">
        <v>44614.208333333343</v>
      </c>
      <c r="B1255">
        <v>444.37882582012662</v>
      </c>
      <c r="C1255">
        <v>1</v>
      </c>
      <c r="D1255">
        <v>728.15862525559328</v>
      </c>
      <c r="E1255">
        <v>194.37882582012659</v>
      </c>
      <c r="F1255">
        <v>250</v>
      </c>
      <c r="G1255">
        <v>0</v>
      </c>
      <c r="H1255">
        <v>0</v>
      </c>
      <c r="I1255">
        <v>0</v>
      </c>
      <c r="J1255">
        <v>0</v>
      </c>
    </row>
    <row r="1256" spans="1:10" x14ac:dyDescent="0.3">
      <c r="A1256" s="2">
        <v>44614.25</v>
      </c>
      <c r="B1256">
        <v>515.03874007565059</v>
      </c>
      <c r="C1256">
        <v>1</v>
      </c>
      <c r="D1256">
        <v>728.15862525559328</v>
      </c>
      <c r="E1256">
        <v>265.03874007565059</v>
      </c>
      <c r="F1256">
        <v>250</v>
      </c>
      <c r="G1256">
        <v>0</v>
      </c>
      <c r="H1256">
        <v>0</v>
      </c>
      <c r="I1256">
        <v>0</v>
      </c>
      <c r="J1256">
        <v>0</v>
      </c>
    </row>
    <row r="1257" spans="1:10" x14ac:dyDescent="0.3">
      <c r="A1257" s="2">
        <v>44614.291666666657</v>
      </c>
      <c r="B1257">
        <v>528.50158086304634</v>
      </c>
      <c r="C1257">
        <v>1</v>
      </c>
      <c r="D1257">
        <v>728.15862525559328</v>
      </c>
      <c r="E1257">
        <v>278.50158086304629</v>
      </c>
      <c r="F1257">
        <v>250</v>
      </c>
      <c r="G1257">
        <v>0</v>
      </c>
      <c r="H1257">
        <v>0</v>
      </c>
      <c r="I1257">
        <v>0</v>
      </c>
      <c r="J1257">
        <v>0</v>
      </c>
    </row>
    <row r="1258" spans="1:10" x14ac:dyDescent="0.3">
      <c r="A1258" s="2">
        <v>44614.333333333343</v>
      </c>
      <c r="B1258">
        <v>515.7024236607424</v>
      </c>
      <c r="C1258">
        <v>1</v>
      </c>
      <c r="D1258">
        <v>728.15862525559328</v>
      </c>
      <c r="E1258">
        <v>265.70242366074251</v>
      </c>
      <c r="F1258">
        <v>250</v>
      </c>
      <c r="G1258">
        <v>0</v>
      </c>
      <c r="H1258">
        <v>0</v>
      </c>
      <c r="I1258">
        <v>0</v>
      </c>
      <c r="J1258">
        <v>0</v>
      </c>
    </row>
    <row r="1259" spans="1:10" x14ac:dyDescent="0.3">
      <c r="A1259" s="2">
        <v>44614.375</v>
      </c>
      <c r="B1259">
        <v>460.09315656647641</v>
      </c>
      <c r="C1259">
        <v>1</v>
      </c>
      <c r="D1259">
        <v>728.15862525559328</v>
      </c>
      <c r="E1259">
        <v>210.09315656647641</v>
      </c>
      <c r="F1259">
        <v>250</v>
      </c>
      <c r="G1259">
        <v>0</v>
      </c>
      <c r="H1259">
        <v>0</v>
      </c>
      <c r="I1259">
        <v>0</v>
      </c>
      <c r="J1259">
        <v>0</v>
      </c>
    </row>
    <row r="1260" spans="1:10" x14ac:dyDescent="0.3">
      <c r="A1260" s="2">
        <v>44614.416666666657</v>
      </c>
      <c r="B1260">
        <v>499.79217893103379</v>
      </c>
      <c r="C1260">
        <v>1</v>
      </c>
      <c r="D1260">
        <v>728.15862525559328</v>
      </c>
      <c r="E1260">
        <v>249.79217893103379</v>
      </c>
      <c r="F1260">
        <v>250</v>
      </c>
      <c r="G1260">
        <v>0</v>
      </c>
      <c r="H1260">
        <v>0</v>
      </c>
      <c r="I1260">
        <v>0</v>
      </c>
      <c r="J1260">
        <v>0</v>
      </c>
    </row>
    <row r="1261" spans="1:10" x14ac:dyDescent="0.3">
      <c r="A1261" s="2">
        <v>44614.458333333343</v>
      </c>
      <c r="B1261">
        <v>494.76739160121798</v>
      </c>
      <c r="C1261">
        <v>1</v>
      </c>
      <c r="D1261">
        <v>728.15862525559328</v>
      </c>
      <c r="E1261">
        <v>244.76739160121801</v>
      </c>
      <c r="F1261">
        <v>250</v>
      </c>
      <c r="G1261">
        <v>0</v>
      </c>
      <c r="H1261">
        <v>0</v>
      </c>
      <c r="I1261">
        <v>0</v>
      </c>
      <c r="J1261">
        <v>0</v>
      </c>
    </row>
    <row r="1262" spans="1:10" x14ac:dyDescent="0.3">
      <c r="A1262" s="2">
        <v>44614.5</v>
      </c>
      <c r="B1262">
        <v>491.20033376997509</v>
      </c>
      <c r="C1262">
        <v>1</v>
      </c>
      <c r="D1262">
        <v>728.15862525559328</v>
      </c>
      <c r="E1262">
        <v>241.20033376997509</v>
      </c>
      <c r="F1262">
        <v>250</v>
      </c>
      <c r="G1262">
        <v>0</v>
      </c>
      <c r="H1262">
        <v>0</v>
      </c>
      <c r="I1262">
        <v>0</v>
      </c>
      <c r="J1262">
        <v>0</v>
      </c>
    </row>
    <row r="1263" spans="1:10" x14ac:dyDescent="0.3">
      <c r="A1263" s="2">
        <v>44614.541666666657</v>
      </c>
      <c r="B1263">
        <v>439.18976279528732</v>
      </c>
      <c r="C1263">
        <v>1</v>
      </c>
      <c r="D1263">
        <v>728.15862525559328</v>
      </c>
      <c r="E1263">
        <v>189.18976279528729</v>
      </c>
      <c r="F1263">
        <v>250</v>
      </c>
      <c r="G1263">
        <v>0</v>
      </c>
      <c r="H1263">
        <v>0</v>
      </c>
      <c r="I1263">
        <v>0</v>
      </c>
      <c r="J1263">
        <v>0</v>
      </c>
    </row>
    <row r="1264" spans="1:10" x14ac:dyDescent="0.3">
      <c r="A1264" s="2">
        <v>44614.583333333343</v>
      </c>
      <c r="B1264">
        <v>434.23932061428712</v>
      </c>
      <c r="C1264">
        <v>1</v>
      </c>
      <c r="D1264">
        <v>728.15862525559328</v>
      </c>
      <c r="E1264">
        <v>184.2393206142871</v>
      </c>
      <c r="F1264">
        <v>250</v>
      </c>
      <c r="G1264">
        <v>0</v>
      </c>
      <c r="H1264">
        <v>0</v>
      </c>
      <c r="I1264">
        <v>0</v>
      </c>
      <c r="J1264">
        <v>0</v>
      </c>
    </row>
    <row r="1265" spans="1:10" x14ac:dyDescent="0.3">
      <c r="A1265" s="2">
        <v>44614.625</v>
      </c>
      <c r="B1265">
        <v>443.51933593757587</v>
      </c>
      <c r="C1265">
        <v>1</v>
      </c>
      <c r="D1265">
        <v>728.15862525559328</v>
      </c>
      <c r="E1265">
        <v>193.5193359375759</v>
      </c>
      <c r="F1265">
        <v>250</v>
      </c>
      <c r="G1265">
        <v>0</v>
      </c>
      <c r="H1265">
        <v>0</v>
      </c>
      <c r="I1265">
        <v>0</v>
      </c>
      <c r="J1265">
        <v>0</v>
      </c>
    </row>
    <row r="1266" spans="1:10" x14ac:dyDescent="0.3">
      <c r="A1266" s="2">
        <v>44614.666666666657</v>
      </c>
      <c r="B1266">
        <v>472.39439296971159</v>
      </c>
      <c r="C1266">
        <v>1</v>
      </c>
      <c r="D1266">
        <v>728.15862525559328</v>
      </c>
      <c r="E1266">
        <v>222.39439296971159</v>
      </c>
      <c r="F1266">
        <v>250</v>
      </c>
      <c r="G1266">
        <v>0</v>
      </c>
      <c r="H1266">
        <v>0</v>
      </c>
      <c r="I1266">
        <v>0</v>
      </c>
      <c r="J1266">
        <v>0</v>
      </c>
    </row>
    <row r="1267" spans="1:10" x14ac:dyDescent="0.3">
      <c r="A1267" s="2">
        <v>44614.708333333343</v>
      </c>
      <c r="B1267">
        <v>575.34084416663666</v>
      </c>
      <c r="C1267">
        <v>1</v>
      </c>
      <c r="D1267">
        <v>728.15862525559328</v>
      </c>
      <c r="E1267">
        <v>325.34084416663671</v>
      </c>
      <c r="F1267">
        <v>250</v>
      </c>
      <c r="G1267">
        <v>0</v>
      </c>
      <c r="H1267">
        <v>0</v>
      </c>
      <c r="I1267">
        <v>0</v>
      </c>
      <c r="J1267">
        <v>0</v>
      </c>
    </row>
    <row r="1268" spans="1:10" x14ac:dyDescent="0.3">
      <c r="A1268" s="2">
        <v>44614.75</v>
      </c>
      <c r="B1268">
        <v>587.7738470882108</v>
      </c>
      <c r="C1268">
        <v>1</v>
      </c>
      <c r="D1268">
        <v>728.15862525559328</v>
      </c>
      <c r="E1268">
        <v>337.7738470882108</v>
      </c>
      <c r="F1268">
        <v>250</v>
      </c>
      <c r="G1268">
        <v>0</v>
      </c>
      <c r="H1268">
        <v>0</v>
      </c>
      <c r="I1268">
        <v>0</v>
      </c>
      <c r="J1268">
        <v>0</v>
      </c>
    </row>
    <row r="1269" spans="1:10" x14ac:dyDescent="0.3">
      <c r="A1269" s="2">
        <v>44614.791666666657</v>
      </c>
      <c r="B1269">
        <v>589.74925518454302</v>
      </c>
      <c r="C1269">
        <v>1</v>
      </c>
      <c r="D1269">
        <v>728.15862525559328</v>
      </c>
      <c r="E1269">
        <v>339.74925518454302</v>
      </c>
      <c r="F1269">
        <v>250</v>
      </c>
      <c r="G1269">
        <v>0</v>
      </c>
      <c r="H1269">
        <v>0</v>
      </c>
      <c r="I1269">
        <v>0</v>
      </c>
      <c r="J1269">
        <v>0</v>
      </c>
    </row>
    <row r="1270" spans="1:10" x14ac:dyDescent="0.3">
      <c r="A1270" s="2">
        <v>44614.833333333343</v>
      </c>
      <c r="B1270">
        <v>484.10615162872091</v>
      </c>
      <c r="C1270">
        <v>1</v>
      </c>
      <c r="D1270">
        <v>728.15862525559328</v>
      </c>
      <c r="E1270">
        <v>234.10615162872091</v>
      </c>
      <c r="F1270">
        <v>250</v>
      </c>
      <c r="G1270">
        <v>0</v>
      </c>
      <c r="H1270">
        <v>0</v>
      </c>
      <c r="I1270">
        <v>0</v>
      </c>
      <c r="J1270">
        <v>0</v>
      </c>
    </row>
    <row r="1271" spans="1:10" x14ac:dyDescent="0.3">
      <c r="A1271" s="2">
        <v>44614.875</v>
      </c>
      <c r="B1271">
        <v>467.02821227895458</v>
      </c>
      <c r="C1271">
        <v>1</v>
      </c>
      <c r="D1271">
        <v>728.15862525559328</v>
      </c>
      <c r="E1271">
        <v>217.02821227895461</v>
      </c>
      <c r="F1271">
        <v>250</v>
      </c>
      <c r="G1271">
        <v>0</v>
      </c>
      <c r="H1271">
        <v>0</v>
      </c>
      <c r="I1271">
        <v>0</v>
      </c>
      <c r="J1271">
        <v>0</v>
      </c>
    </row>
    <row r="1272" spans="1:10" x14ac:dyDescent="0.3">
      <c r="A1272" s="2">
        <v>44614.916666666657</v>
      </c>
      <c r="B1272">
        <v>449.64102039078199</v>
      </c>
      <c r="C1272">
        <v>1</v>
      </c>
      <c r="D1272">
        <v>728.15862525559328</v>
      </c>
      <c r="E1272">
        <v>199.64102039078199</v>
      </c>
      <c r="F1272">
        <v>250</v>
      </c>
      <c r="G1272">
        <v>0</v>
      </c>
      <c r="H1272">
        <v>0</v>
      </c>
      <c r="I1272">
        <v>0</v>
      </c>
      <c r="J1272">
        <v>0</v>
      </c>
    </row>
    <row r="1273" spans="1:10" x14ac:dyDescent="0.3">
      <c r="A1273" s="2">
        <v>44614.958333333343</v>
      </c>
      <c r="B1273">
        <v>440.13180075734971</v>
      </c>
      <c r="C1273">
        <v>1</v>
      </c>
      <c r="D1273">
        <v>728.15862525559328</v>
      </c>
      <c r="E1273">
        <v>190.13180075734971</v>
      </c>
      <c r="F1273">
        <v>250</v>
      </c>
      <c r="G1273">
        <v>0</v>
      </c>
      <c r="H1273">
        <v>0</v>
      </c>
      <c r="I1273">
        <v>0</v>
      </c>
      <c r="J1273">
        <v>0</v>
      </c>
    </row>
    <row r="1274" spans="1:10" x14ac:dyDescent="0.3">
      <c r="A1274" s="2">
        <v>44615</v>
      </c>
      <c r="B1274">
        <v>428.34542260687522</v>
      </c>
      <c r="C1274">
        <v>1</v>
      </c>
      <c r="D1274">
        <v>728.15862525559328</v>
      </c>
      <c r="E1274">
        <v>178.34542260687519</v>
      </c>
      <c r="F1274">
        <v>250</v>
      </c>
      <c r="G1274">
        <v>0</v>
      </c>
      <c r="H1274">
        <v>0</v>
      </c>
      <c r="I1274">
        <v>0</v>
      </c>
      <c r="J1274">
        <v>0</v>
      </c>
    </row>
    <row r="1275" spans="1:10" x14ac:dyDescent="0.3">
      <c r="A1275" s="2">
        <v>44615.041666666657</v>
      </c>
      <c r="B1275">
        <v>418.72906575879261</v>
      </c>
      <c r="C1275">
        <v>1</v>
      </c>
      <c r="D1275">
        <v>728.15862525559328</v>
      </c>
      <c r="E1275">
        <v>168.72906575879259</v>
      </c>
      <c r="F1275">
        <v>250</v>
      </c>
      <c r="G1275">
        <v>0</v>
      </c>
      <c r="H1275">
        <v>0</v>
      </c>
      <c r="I1275">
        <v>0</v>
      </c>
      <c r="J1275">
        <v>0</v>
      </c>
    </row>
    <row r="1276" spans="1:10" x14ac:dyDescent="0.3">
      <c r="A1276" s="2">
        <v>44615.083333333343</v>
      </c>
      <c r="B1276">
        <v>414.37231474651662</v>
      </c>
      <c r="C1276">
        <v>1</v>
      </c>
      <c r="D1276">
        <v>728.15862525559328</v>
      </c>
      <c r="E1276">
        <v>164.37231474651659</v>
      </c>
      <c r="F1276">
        <v>250</v>
      </c>
      <c r="G1276">
        <v>0</v>
      </c>
      <c r="H1276">
        <v>0</v>
      </c>
      <c r="I1276">
        <v>0</v>
      </c>
      <c r="J1276">
        <v>0</v>
      </c>
    </row>
    <row r="1277" spans="1:10" x14ac:dyDescent="0.3">
      <c r="A1277" s="2">
        <v>44615.125</v>
      </c>
      <c r="B1277">
        <v>416.17859102652739</v>
      </c>
      <c r="C1277">
        <v>1</v>
      </c>
      <c r="D1277">
        <v>728.15862525559328</v>
      </c>
      <c r="E1277">
        <v>166.17859102652741</v>
      </c>
      <c r="F1277">
        <v>250</v>
      </c>
      <c r="G1277">
        <v>0</v>
      </c>
      <c r="H1277">
        <v>0</v>
      </c>
      <c r="I1277">
        <v>0</v>
      </c>
      <c r="J1277">
        <v>0</v>
      </c>
    </row>
    <row r="1278" spans="1:10" x14ac:dyDescent="0.3">
      <c r="A1278" s="2">
        <v>44615.166666666657</v>
      </c>
      <c r="B1278">
        <v>426.5919594235898</v>
      </c>
      <c r="C1278">
        <v>1</v>
      </c>
      <c r="D1278">
        <v>728.15862525559328</v>
      </c>
      <c r="E1278">
        <v>176.5919594235898</v>
      </c>
      <c r="F1278">
        <v>250</v>
      </c>
      <c r="G1278">
        <v>0</v>
      </c>
      <c r="H1278">
        <v>0</v>
      </c>
      <c r="I1278">
        <v>0</v>
      </c>
      <c r="J1278">
        <v>0</v>
      </c>
    </row>
    <row r="1279" spans="1:10" x14ac:dyDescent="0.3">
      <c r="A1279" s="2">
        <v>44615.208333333343</v>
      </c>
      <c r="B1279">
        <v>449.26311980045762</v>
      </c>
      <c r="C1279">
        <v>1</v>
      </c>
      <c r="D1279">
        <v>728.15862525559328</v>
      </c>
      <c r="E1279">
        <v>199.26311980045759</v>
      </c>
      <c r="F1279">
        <v>250</v>
      </c>
      <c r="G1279">
        <v>0</v>
      </c>
      <c r="H1279">
        <v>0</v>
      </c>
      <c r="I1279">
        <v>0</v>
      </c>
      <c r="J1279">
        <v>0</v>
      </c>
    </row>
    <row r="1280" spans="1:10" x14ac:dyDescent="0.3">
      <c r="A1280" s="2">
        <v>44615.25</v>
      </c>
      <c r="B1280">
        <v>524.25319434282005</v>
      </c>
      <c r="C1280">
        <v>1</v>
      </c>
      <c r="D1280">
        <v>728.15862525559328</v>
      </c>
      <c r="E1280">
        <v>274.25319434282011</v>
      </c>
      <c r="F1280">
        <v>250</v>
      </c>
      <c r="G1280">
        <v>0</v>
      </c>
      <c r="H1280">
        <v>0</v>
      </c>
      <c r="I1280">
        <v>0</v>
      </c>
      <c r="J1280">
        <v>0</v>
      </c>
    </row>
    <row r="1281" spans="1:10" x14ac:dyDescent="0.3">
      <c r="A1281" s="2">
        <v>44615.291666666657</v>
      </c>
      <c r="B1281">
        <v>534.5176579251015</v>
      </c>
      <c r="C1281">
        <v>1</v>
      </c>
      <c r="D1281">
        <v>728.15862525559328</v>
      </c>
      <c r="E1281">
        <v>284.5176579251015</v>
      </c>
      <c r="F1281">
        <v>250</v>
      </c>
      <c r="G1281">
        <v>0</v>
      </c>
      <c r="H1281">
        <v>0</v>
      </c>
      <c r="I1281">
        <v>0</v>
      </c>
      <c r="J1281">
        <v>0</v>
      </c>
    </row>
    <row r="1282" spans="1:10" x14ac:dyDescent="0.3">
      <c r="A1282" s="2">
        <v>44615.333333333343</v>
      </c>
      <c r="B1282">
        <v>521.98980765587157</v>
      </c>
      <c r="C1282">
        <v>1</v>
      </c>
      <c r="D1282">
        <v>728.15862525559328</v>
      </c>
      <c r="E1282">
        <v>271.98980765587157</v>
      </c>
      <c r="F1282">
        <v>250</v>
      </c>
      <c r="G1282">
        <v>0</v>
      </c>
      <c r="H1282">
        <v>0</v>
      </c>
      <c r="I1282">
        <v>0</v>
      </c>
      <c r="J1282">
        <v>0</v>
      </c>
    </row>
    <row r="1283" spans="1:10" x14ac:dyDescent="0.3">
      <c r="A1283" s="2">
        <v>44615.375</v>
      </c>
      <c r="B1283">
        <v>450.2316672962076</v>
      </c>
      <c r="C1283">
        <v>1</v>
      </c>
      <c r="D1283">
        <v>728.15862525559328</v>
      </c>
      <c r="E1283">
        <v>200.2316672962076</v>
      </c>
      <c r="F1283">
        <v>250</v>
      </c>
      <c r="G1283">
        <v>0</v>
      </c>
      <c r="H1283">
        <v>0</v>
      </c>
      <c r="I1283">
        <v>0</v>
      </c>
      <c r="J1283">
        <v>0</v>
      </c>
    </row>
    <row r="1284" spans="1:10" x14ac:dyDescent="0.3">
      <c r="A1284" s="2">
        <v>44615.416666666657</v>
      </c>
      <c r="B1284">
        <v>487.14276410051008</v>
      </c>
      <c r="C1284">
        <v>1</v>
      </c>
      <c r="D1284">
        <v>728.15862525559328</v>
      </c>
      <c r="E1284">
        <v>237.14276410051011</v>
      </c>
      <c r="F1284">
        <v>250</v>
      </c>
      <c r="G1284">
        <v>0</v>
      </c>
      <c r="H1284">
        <v>0</v>
      </c>
      <c r="I1284">
        <v>0</v>
      </c>
      <c r="J1284">
        <v>0</v>
      </c>
    </row>
    <row r="1285" spans="1:10" x14ac:dyDescent="0.3">
      <c r="A1285" s="2">
        <v>44615.458333333343</v>
      </c>
      <c r="B1285">
        <v>482.44654183514189</v>
      </c>
      <c r="C1285">
        <v>1</v>
      </c>
      <c r="D1285">
        <v>728.15862525559328</v>
      </c>
      <c r="E1285">
        <v>232.44654183514189</v>
      </c>
      <c r="F1285">
        <v>250</v>
      </c>
      <c r="G1285">
        <v>0</v>
      </c>
      <c r="H1285">
        <v>0</v>
      </c>
      <c r="I1285">
        <v>0</v>
      </c>
      <c r="J1285">
        <v>0</v>
      </c>
    </row>
    <row r="1286" spans="1:10" x14ac:dyDescent="0.3">
      <c r="A1286" s="2">
        <v>44615.5</v>
      </c>
      <c r="B1286">
        <v>478.64513641005777</v>
      </c>
      <c r="C1286">
        <v>1</v>
      </c>
      <c r="D1286">
        <v>728.15862525559328</v>
      </c>
      <c r="E1286">
        <v>228.6451364100578</v>
      </c>
      <c r="F1286">
        <v>250</v>
      </c>
      <c r="G1286">
        <v>0</v>
      </c>
      <c r="H1286">
        <v>0</v>
      </c>
      <c r="I1286">
        <v>0</v>
      </c>
      <c r="J1286">
        <v>0</v>
      </c>
    </row>
    <row r="1287" spans="1:10" x14ac:dyDescent="0.3">
      <c r="A1287" s="2">
        <v>44615.541666666657</v>
      </c>
      <c r="B1287">
        <v>437.27277429967779</v>
      </c>
      <c r="C1287">
        <v>1</v>
      </c>
      <c r="D1287">
        <v>728.15862525559328</v>
      </c>
      <c r="E1287">
        <v>187.27277429967779</v>
      </c>
      <c r="F1287">
        <v>250</v>
      </c>
      <c r="G1287">
        <v>0</v>
      </c>
      <c r="H1287">
        <v>0</v>
      </c>
      <c r="I1287">
        <v>0</v>
      </c>
      <c r="J1287">
        <v>0</v>
      </c>
    </row>
    <row r="1288" spans="1:10" x14ac:dyDescent="0.3">
      <c r="A1288" s="2">
        <v>44615.583333333343</v>
      </c>
      <c r="B1288">
        <v>438.59670321291281</v>
      </c>
      <c r="C1288">
        <v>1</v>
      </c>
      <c r="D1288">
        <v>728.15862525559328</v>
      </c>
      <c r="E1288">
        <v>188.59670321291279</v>
      </c>
      <c r="F1288">
        <v>250</v>
      </c>
      <c r="G1288">
        <v>0</v>
      </c>
      <c r="H1288">
        <v>0</v>
      </c>
      <c r="I1288">
        <v>0</v>
      </c>
      <c r="J1288">
        <v>0</v>
      </c>
    </row>
    <row r="1289" spans="1:10" x14ac:dyDescent="0.3">
      <c r="A1289" s="2">
        <v>44615.625</v>
      </c>
      <c r="B1289">
        <v>440.58781293903769</v>
      </c>
      <c r="C1289">
        <v>1</v>
      </c>
      <c r="D1289">
        <v>728.15862525559328</v>
      </c>
      <c r="E1289">
        <v>190.58781293903769</v>
      </c>
      <c r="F1289">
        <v>250</v>
      </c>
      <c r="G1289">
        <v>0</v>
      </c>
      <c r="H1289">
        <v>0</v>
      </c>
      <c r="I1289">
        <v>0</v>
      </c>
      <c r="J1289">
        <v>0</v>
      </c>
    </row>
    <row r="1290" spans="1:10" x14ac:dyDescent="0.3">
      <c r="A1290" s="2">
        <v>44615.666666666657</v>
      </c>
      <c r="B1290">
        <v>446.2681997195989</v>
      </c>
      <c r="C1290">
        <v>1</v>
      </c>
      <c r="D1290">
        <v>728.15862525559328</v>
      </c>
      <c r="E1290">
        <v>196.2681997195989</v>
      </c>
      <c r="F1290">
        <v>250</v>
      </c>
      <c r="G1290">
        <v>0</v>
      </c>
      <c r="H1290">
        <v>0</v>
      </c>
      <c r="I1290">
        <v>0</v>
      </c>
      <c r="J1290">
        <v>0</v>
      </c>
    </row>
    <row r="1291" spans="1:10" x14ac:dyDescent="0.3">
      <c r="A1291" s="2">
        <v>44615.708333333343</v>
      </c>
      <c r="B1291">
        <v>546.31026391012324</v>
      </c>
      <c r="C1291">
        <v>1</v>
      </c>
      <c r="D1291">
        <v>728.15862525559328</v>
      </c>
      <c r="E1291">
        <v>296.31026391012318</v>
      </c>
      <c r="F1291">
        <v>250</v>
      </c>
      <c r="G1291">
        <v>0</v>
      </c>
      <c r="H1291">
        <v>0</v>
      </c>
      <c r="I1291">
        <v>0</v>
      </c>
      <c r="J1291">
        <v>0</v>
      </c>
    </row>
    <row r="1292" spans="1:10" x14ac:dyDescent="0.3">
      <c r="A1292" s="2">
        <v>44615.75</v>
      </c>
      <c r="B1292">
        <v>564.76675114529894</v>
      </c>
      <c r="C1292">
        <v>1</v>
      </c>
      <c r="D1292">
        <v>728.15862525559328</v>
      </c>
      <c r="E1292">
        <v>314.76675114529888</v>
      </c>
      <c r="F1292">
        <v>250</v>
      </c>
      <c r="G1292">
        <v>0</v>
      </c>
      <c r="H1292">
        <v>0</v>
      </c>
      <c r="I1292">
        <v>0</v>
      </c>
      <c r="J1292">
        <v>0</v>
      </c>
    </row>
    <row r="1293" spans="1:10" x14ac:dyDescent="0.3">
      <c r="A1293" s="2">
        <v>44615.791666666657</v>
      </c>
      <c r="B1293">
        <v>568.25199760532985</v>
      </c>
      <c r="C1293">
        <v>1</v>
      </c>
      <c r="D1293">
        <v>728.15862525559328</v>
      </c>
      <c r="E1293">
        <v>318.25199760532979</v>
      </c>
      <c r="F1293">
        <v>250</v>
      </c>
      <c r="G1293">
        <v>0</v>
      </c>
      <c r="H1293">
        <v>0</v>
      </c>
      <c r="I1293">
        <v>0</v>
      </c>
      <c r="J1293">
        <v>0</v>
      </c>
    </row>
    <row r="1294" spans="1:10" x14ac:dyDescent="0.3">
      <c r="A1294" s="2">
        <v>44615.833333333343</v>
      </c>
      <c r="B1294">
        <v>483.48394677205982</v>
      </c>
      <c r="C1294">
        <v>1</v>
      </c>
      <c r="D1294">
        <v>728.15862525559328</v>
      </c>
      <c r="E1294">
        <v>233.4839467720598</v>
      </c>
      <c r="F1294">
        <v>250</v>
      </c>
      <c r="G1294">
        <v>0</v>
      </c>
      <c r="H1294">
        <v>0</v>
      </c>
      <c r="I1294">
        <v>0</v>
      </c>
      <c r="J1294">
        <v>0</v>
      </c>
    </row>
    <row r="1295" spans="1:10" x14ac:dyDescent="0.3">
      <c r="A1295" s="2">
        <v>44615.875</v>
      </c>
      <c r="B1295">
        <v>477.72098028993719</v>
      </c>
      <c r="C1295">
        <v>1</v>
      </c>
      <c r="D1295">
        <v>728.15862525559328</v>
      </c>
      <c r="E1295">
        <v>227.72098028993719</v>
      </c>
      <c r="F1295">
        <v>250</v>
      </c>
      <c r="G1295">
        <v>0</v>
      </c>
      <c r="H1295">
        <v>0</v>
      </c>
      <c r="I1295">
        <v>0</v>
      </c>
      <c r="J1295">
        <v>0</v>
      </c>
    </row>
    <row r="1296" spans="1:10" x14ac:dyDescent="0.3">
      <c r="A1296" s="2">
        <v>44615.916666666657</v>
      </c>
      <c r="B1296">
        <v>475.51472695546198</v>
      </c>
      <c r="C1296">
        <v>1</v>
      </c>
      <c r="D1296">
        <v>728.15862525559328</v>
      </c>
      <c r="E1296">
        <v>225.51472695546201</v>
      </c>
      <c r="F1296">
        <v>250</v>
      </c>
      <c r="G1296">
        <v>0</v>
      </c>
      <c r="H1296">
        <v>0</v>
      </c>
      <c r="I1296">
        <v>0</v>
      </c>
      <c r="J1296">
        <v>0</v>
      </c>
    </row>
    <row r="1297" spans="1:10" x14ac:dyDescent="0.3">
      <c r="A1297" s="2">
        <v>44615.958333333343</v>
      </c>
      <c r="B1297">
        <v>469.35802407317232</v>
      </c>
      <c r="C1297">
        <v>1</v>
      </c>
      <c r="D1297">
        <v>728.15862525559328</v>
      </c>
      <c r="E1297">
        <v>219.35802407317229</v>
      </c>
      <c r="F1297">
        <v>250</v>
      </c>
      <c r="G1297">
        <v>0</v>
      </c>
      <c r="H1297">
        <v>0</v>
      </c>
      <c r="I1297">
        <v>0</v>
      </c>
      <c r="J1297">
        <v>0</v>
      </c>
    </row>
    <row r="1298" spans="1:10" x14ac:dyDescent="0.3">
      <c r="A1298" s="2">
        <v>44616</v>
      </c>
      <c r="B1298">
        <v>465.80064173457481</v>
      </c>
      <c r="C1298">
        <v>1</v>
      </c>
      <c r="D1298">
        <v>728.15862525559328</v>
      </c>
      <c r="E1298">
        <v>215.80064173457481</v>
      </c>
      <c r="F1298">
        <v>250</v>
      </c>
      <c r="G1298">
        <v>0</v>
      </c>
      <c r="H1298">
        <v>0</v>
      </c>
      <c r="I1298">
        <v>0</v>
      </c>
      <c r="J1298">
        <v>0</v>
      </c>
    </row>
    <row r="1299" spans="1:10" x14ac:dyDescent="0.3">
      <c r="A1299" s="2">
        <v>44616.041666666657</v>
      </c>
      <c r="B1299">
        <v>458.93632625721381</v>
      </c>
      <c r="C1299">
        <v>1</v>
      </c>
      <c r="D1299">
        <v>728.15862525559328</v>
      </c>
      <c r="E1299">
        <v>208.93632625721381</v>
      </c>
      <c r="F1299">
        <v>250</v>
      </c>
      <c r="G1299">
        <v>0</v>
      </c>
      <c r="H1299">
        <v>0</v>
      </c>
      <c r="I1299">
        <v>0</v>
      </c>
      <c r="J1299">
        <v>0</v>
      </c>
    </row>
    <row r="1300" spans="1:10" x14ac:dyDescent="0.3">
      <c r="A1300" s="2">
        <v>44616.083333333343</v>
      </c>
      <c r="B1300">
        <v>451.83139860151442</v>
      </c>
      <c r="C1300">
        <v>1</v>
      </c>
      <c r="D1300">
        <v>728.15862525559328</v>
      </c>
      <c r="E1300">
        <v>201.83139860151439</v>
      </c>
      <c r="F1300">
        <v>250</v>
      </c>
      <c r="G1300">
        <v>0</v>
      </c>
      <c r="H1300">
        <v>0</v>
      </c>
      <c r="I1300">
        <v>0</v>
      </c>
      <c r="J1300">
        <v>0</v>
      </c>
    </row>
    <row r="1301" spans="1:10" x14ac:dyDescent="0.3">
      <c r="A1301" s="2">
        <v>44616.125</v>
      </c>
      <c r="B1301">
        <v>446.54445678547057</v>
      </c>
      <c r="C1301">
        <v>1</v>
      </c>
      <c r="D1301">
        <v>728.15862525559328</v>
      </c>
      <c r="E1301">
        <v>196.5444567854706</v>
      </c>
      <c r="F1301">
        <v>250</v>
      </c>
      <c r="G1301">
        <v>0</v>
      </c>
      <c r="H1301">
        <v>0</v>
      </c>
      <c r="I1301">
        <v>0</v>
      </c>
      <c r="J1301">
        <v>0</v>
      </c>
    </row>
    <row r="1302" spans="1:10" x14ac:dyDescent="0.3">
      <c r="A1302" s="2">
        <v>44616.166666666657</v>
      </c>
      <c r="B1302">
        <v>446.77205178966489</v>
      </c>
      <c r="C1302">
        <v>1</v>
      </c>
      <c r="D1302">
        <v>728.15862525559328</v>
      </c>
      <c r="E1302">
        <v>196.77205178966491</v>
      </c>
      <c r="F1302">
        <v>250</v>
      </c>
      <c r="G1302">
        <v>0</v>
      </c>
      <c r="H1302">
        <v>0</v>
      </c>
      <c r="I1302">
        <v>0</v>
      </c>
      <c r="J1302">
        <v>0</v>
      </c>
    </row>
    <row r="1303" spans="1:10" x14ac:dyDescent="0.3">
      <c r="A1303" s="2">
        <v>44616.208333333343</v>
      </c>
      <c r="B1303">
        <v>450.28949035123082</v>
      </c>
      <c r="C1303">
        <v>1</v>
      </c>
      <c r="D1303">
        <v>728.15862525559328</v>
      </c>
      <c r="E1303">
        <v>200.2894903512308</v>
      </c>
      <c r="F1303">
        <v>250</v>
      </c>
      <c r="G1303">
        <v>0</v>
      </c>
      <c r="H1303">
        <v>0</v>
      </c>
      <c r="I1303">
        <v>0</v>
      </c>
      <c r="J1303">
        <v>0</v>
      </c>
    </row>
    <row r="1304" spans="1:10" x14ac:dyDescent="0.3">
      <c r="A1304" s="2">
        <v>44616.25</v>
      </c>
      <c r="B1304">
        <v>486.31598509204417</v>
      </c>
      <c r="C1304">
        <v>1</v>
      </c>
      <c r="D1304">
        <v>728.15862525559328</v>
      </c>
      <c r="E1304">
        <v>236.3159850920442</v>
      </c>
      <c r="F1304">
        <v>250</v>
      </c>
      <c r="G1304">
        <v>0</v>
      </c>
      <c r="H1304">
        <v>0</v>
      </c>
      <c r="I1304">
        <v>0</v>
      </c>
      <c r="J1304">
        <v>0</v>
      </c>
    </row>
    <row r="1305" spans="1:10" x14ac:dyDescent="0.3">
      <c r="A1305" s="2">
        <v>44616.291666666657</v>
      </c>
      <c r="B1305">
        <v>499.12697748754277</v>
      </c>
      <c r="C1305">
        <v>1</v>
      </c>
      <c r="D1305">
        <v>728.15862525559328</v>
      </c>
      <c r="E1305">
        <v>249.1269774875428</v>
      </c>
      <c r="F1305">
        <v>250</v>
      </c>
      <c r="G1305">
        <v>0</v>
      </c>
      <c r="H1305">
        <v>0</v>
      </c>
      <c r="I1305">
        <v>0</v>
      </c>
      <c r="J1305">
        <v>0</v>
      </c>
    </row>
    <row r="1306" spans="1:10" x14ac:dyDescent="0.3">
      <c r="A1306" s="2">
        <v>44616.333333333343</v>
      </c>
      <c r="B1306">
        <v>507.66688044022538</v>
      </c>
      <c r="C1306">
        <v>1</v>
      </c>
      <c r="D1306">
        <v>728.15862525559328</v>
      </c>
      <c r="E1306">
        <v>257.66688044022538</v>
      </c>
      <c r="F1306">
        <v>250</v>
      </c>
      <c r="G1306">
        <v>0</v>
      </c>
      <c r="H1306">
        <v>0</v>
      </c>
      <c r="I1306">
        <v>0</v>
      </c>
      <c r="J1306">
        <v>0</v>
      </c>
    </row>
    <row r="1307" spans="1:10" x14ac:dyDescent="0.3">
      <c r="A1307" s="2">
        <v>44616.375</v>
      </c>
      <c r="B1307">
        <v>472.23510501208563</v>
      </c>
      <c r="C1307">
        <v>1</v>
      </c>
      <c r="D1307">
        <v>728.15862525559328</v>
      </c>
      <c r="E1307">
        <v>222.2351050120856</v>
      </c>
      <c r="F1307">
        <v>250</v>
      </c>
      <c r="G1307">
        <v>0</v>
      </c>
      <c r="H1307">
        <v>0</v>
      </c>
      <c r="I1307">
        <v>0</v>
      </c>
      <c r="J1307">
        <v>0</v>
      </c>
    </row>
    <row r="1308" spans="1:10" x14ac:dyDescent="0.3">
      <c r="A1308" s="2">
        <v>44616.416666666657</v>
      </c>
      <c r="B1308">
        <v>515.15215640384815</v>
      </c>
      <c r="C1308">
        <v>1</v>
      </c>
      <c r="D1308">
        <v>728.15862525559328</v>
      </c>
      <c r="E1308">
        <v>265.15215640384821</v>
      </c>
      <c r="F1308">
        <v>250</v>
      </c>
      <c r="G1308">
        <v>0</v>
      </c>
      <c r="H1308">
        <v>0</v>
      </c>
      <c r="I1308">
        <v>0</v>
      </c>
      <c r="J1308">
        <v>0</v>
      </c>
    </row>
    <row r="1309" spans="1:10" x14ac:dyDescent="0.3">
      <c r="A1309" s="2">
        <v>44616.458333333343</v>
      </c>
      <c r="B1309">
        <v>499.74654489430492</v>
      </c>
      <c r="C1309">
        <v>1</v>
      </c>
      <c r="D1309">
        <v>728.15862525559328</v>
      </c>
      <c r="E1309">
        <v>249.74654489430489</v>
      </c>
      <c r="F1309">
        <v>250</v>
      </c>
      <c r="G1309">
        <v>0</v>
      </c>
      <c r="H1309">
        <v>0</v>
      </c>
      <c r="I1309">
        <v>0</v>
      </c>
      <c r="J1309">
        <v>0</v>
      </c>
    </row>
    <row r="1310" spans="1:10" x14ac:dyDescent="0.3">
      <c r="A1310" s="2">
        <v>44616.5</v>
      </c>
      <c r="B1310">
        <v>483.37451995006069</v>
      </c>
      <c r="C1310">
        <v>1</v>
      </c>
      <c r="D1310">
        <v>728.15862525559328</v>
      </c>
      <c r="E1310">
        <v>233.37451995006069</v>
      </c>
      <c r="F1310">
        <v>250</v>
      </c>
      <c r="G1310">
        <v>0</v>
      </c>
      <c r="H1310">
        <v>0</v>
      </c>
      <c r="I1310">
        <v>0</v>
      </c>
      <c r="J1310">
        <v>0</v>
      </c>
    </row>
    <row r="1311" spans="1:10" x14ac:dyDescent="0.3">
      <c r="A1311" s="2">
        <v>44616.541666666657</v>
      </c>
      <c r="B1311">
        <v>411.12703776802408</v>
      </c>
      <c r="C1311">
        <v>1</v>
      </c>
      <c r="D1311">
        <v>728.15862525559328</v>
      </c>
      <c r="E1311">
        <v>161.12703776802411</v>
      </c>
      <c r="F1311">
        <v>250</v>
      </c>
      <c r="G1311">
        <v>0</v>
      </c>
      <c r="H1311">
        <v>0</v>
      </c>
      <c r="I1311">
        <v>0</v>
      </c>
      <c r="J1311">
        <v>0</v>
      </c>
    </row>
    <row r="1312" spans="1:10" x14ac:dyDescent="0.3">
      <c r="A1312" s="2">
        <v>44616.583333333343</v>
      </c>
      <c r="B1312">
        <v>408.87995182051799</v>
      </c>
      <c r="C1312">
        <v>1</v>
      </c>
      <c r="D1312">
        <v>728.15862525559328</v>
      </c>
      <c r="E1312">
        <v>158.87995182051799</v>
      </c>
      <c r="F1312">
        <v>250</v>
      </c>
      <c r="G1312">
        <v>0</v>
      </c>
      <c r="H1312">
        <v>0</v>
      </c>
      <c r="I1312">
        <v>0</v>
      </c>
      <c r="J1312">
        <v>0</v>
      </c>
    </row>
    <row r="1313" spans="1:10" x14ac:dyDescent="0.3">
      <c r="A1313" s="2">
        <v>44616.625</v>
      </c>
      <c r="B1313">
        <v>411.4153171954402</v>
      </c>
      <c r="C1313">
        <v>1</v>
      </c>
      <c r="D1313">
        <v>728.15862525559328</v>
      </c>
      <c r="E1313">
        <v>161.4153171954402</v>
      </c>
      <c r="F1313">
        <v>250</v>
      </c>
      <c r="G1313">
        <v>0</v>
      </c>
      <c r="H1313">
        <v>0</v>
      </c>
      <c r="I1313">
        <v>0</v>
      </c>
      <c r="J1313">
        <v>0</v>
      </c>
    </row>
    <row r="1314" spans="1:10" x14ac:dyDescent="0.3">
      <c r="A1314" s="2">
        <v>44616.666666666657</v>
      </c>
      <c r="B1314">
        <v>414.70272670961299</v>
      </c>
      <c r="C1314">
        <v>1</v>
      </c>
      <c r="D1314">
        <v>728.15862525559328</v>
      </c>
      <c r="E1314">
        <v>164.70272670961299</v>
      </c>
      <c r="F1314">
        <v>250</v>
      </c>
      <c r="G1314">
        <v>0</v>
      </c>
      <c r="H1314">
        <v>0</v>
      </c>
      <c r="I1314">
        <v>0</v>
      </c>
      <c r="J1314">
        <v>0</v>
      </c>
    </row>
    <row r="1315" spans="1:10" x14ac:dyDescent="0.3">
      <c r="A1315" s="2">
        <v>44616.708333333343</v>
      </c>
      <c r="B1315">
        <v>499.21646447040121</v>
      </c>
      <c r="C1315">
        <v>1</v>
      </c>
      <c r="D1315">
        <v>728.15862525559328</v>
      </c>
      <c r="E1315">
        <v>249.21646447040121</v>
      </c>
      <c r="F1315">
        <v>250</v>
      </c>
      <c r="G1315">
        <v>0</v>
      </c>
      <c r="H1315">
        <v>0</v>
      </c>
      <c r="I1315">
        <v>0</v>
      </c>
      <c r="J1315">
        <v>0</v>
      </c>
    </row>
    <row r="1316" spans="1:10" x14ac:dyDescent="0.3">
      <c r="A1316" s="2">
        <v>44616.75</v>
      </c>
      <c r="B1316">
        <v>498.9926000134551</v>
      </c>
      <c r="C1316">
        <v>1</v>
      </c>
      <c r="D1316">
        <v>728.15862525559328</v>
      </c>
      <c r="E1316">
        <v>248.9926000134551</v>
      </c>
      <c r="F1316">
        <v>250</v>
      </c>
      <c r="G1316">
        <v>0</v>
      </c>
      <c r="H1316">
        <v>0</v>
      </c>
      <c r="I1316">
        <v>0</v>
      </c>
      <c r="J1316">
        <v>0</v>
      </c>
    </row>
    <row r="1317" spans="1:10" x14ac:dyDescent="0.3">
      <c r="A1317" s="2">
        <v>44616.791666666657</v>
      </c>
      <c r="B1317">
        <v>488.11185429901002</v>
      </c>
      <c r="C1317">
        <v>1</v>
      </c>
      <c r="D1317">
        <v>728.15862525559328</v>
      </c>
      <c r="E1317">
        <v>238.11185429900999</v>
      </c>
      <c r="F1317">
        <v>250</v>
      </c>
      <c r="G1317">
        <v>0</v>
      </c>
      <c r="H1317">
        <v>0</v>
      </c>
      <c r="I1317">
        <v>0</v>
      </c>
      <c r="J1317">
        <v>0</v>
      </c>
    </row>
    <row r="1318" spans="1:10" x14ac:dyDescent="0.3">
      <c r="A1318" s="2">
        <v>44616.833333333343</v>
      </c>
      <c r="B1318">
        <v>402.83824124102478</v>
      </c>
      <c r="C1318">
        <v>1</v>
      </c>
      <c r="D1318">
        <v>728.15862525559328</v>
      </c>
      <c r="E1318">
        <v>152.8382412410248</v>
      </c>
      <c r="F1318">
        <v>250</v>
      </c>
      <c r="G1318">
        <v>0</v>
      </c>
      <c r="H1318">
        <v>0</v>
      </c>
      <c r="I1318">
        <v>0</v>
      </c>
      <c r="J1318">
        <v>0</v>
      </c>
    </row>
    <row r="1319" spans="1:10" x14ac:dyDescent="0.3">
      <c r="A1319" s="2">
        <v>44616.875</v>
      </c>
      <c r="B1319">
        <v>394.81688264655128</v>
      </c>
      <c r="C1319">
        <v>1</v>
      </c>
      <c r="D1319">
        <v>728.15862525559328</v>
      </c>
      <c r="E1319">
        <v>144.81688264655131</v>
      </c>
      <c r="F1319">
        <v>250</v>
      </c>
      <c r="G1319">
        <v>0</v>
      </c>
      <c r="H1319">
        <v>0</v>
      </c>
      <c r="I1319">
        <v>0</v>
      </c>
      <c r="J1319">
        <v>0</v>
      </c>
    </row>
    <row r="1320" spans="1:10" x14ac:dyDescent="0.3">
      <c r="A1320" s="2">
        <v>44616.916666666657</v>
      </c>
      <c r="B1320">
        <v>391.19108643013573</v>
      </c>
      <c r="C1320">
        <v>1</v>
      </c>
      <c r="D1320">
        <v>728.15862525559328</v>
      </c>
      <c r="E1320">
        <v>141.1910864301357</v>
      </c>
      <c r="F1320">
        <v>250</v>
      </c>
      <c r="G1320">
        <v>0</v>
      </c>
      <c r="H1320">
        <v>0</v>
      </c>
      <c r="I1320">
        <v>0</v>
      </c>
      <c r="J1320">
        <v>0</v>
      </c>
    </row>
    <row r="1321" spans="1:10" x14ac:dyDescent="0.3">
      <c r="A1321" s="2">
        <v>44616.958333333343</v>
      </c>
      <c r="B1321">
        <v>383.12590394763248</v>
      </c>
      <c r="C1321">
        <v>1</v>
      </c>
      <c r="D1321">
        <v>728.15862525559328</v>
      </c>
      <c r="E1321">
        <v>133.12590394763251</v>
      </c>
      <c r="F1321">
        <v>250</v>
      </c>
      <c r="G1321">
        <v>0</v>
      </c>
      <c r="H1321">
        <v>0</v>
      </c>
      <c r="I1321">
        <v>0</v>
      </c>
      <c r="J1321">
        <v>0</v>
      </c>
    </row>
    <row r="1322" spans="1:10" x14ac:dyDescent="0.3">
      <c r="A1322" s="2">
        <v>44617</v>
      </c>
      <c r="B1322">
        <v>379.08441109930999</v>
      </c>
      <c r="C1322">
        <v>1</v>
      </c>
      <c r="D1322">
        <v>728.15862525559328</v>
      </c>
      <c r="E1322">
        <v>129.08441109930999</v>
      </c>
      <c r="F1322">
        <v>250</v>
      </c>
      <c r="G1322">
        <v>0</v>
      </c>
      <c r="H1322">
        <v>0</v>
      </c>
      <c r="I1322">
        <v>0</v>
      </c>
      <c r="J1322">
        <v>0</v>
      </c>
    </row>
    <row r="1323" spans="1:10" x14ac:dyDescent="0.3">
      <c r="A1323" s="2">
        <v>44617.041666666657</v>
      </c>
      <c r="B1323">
        <v>375.26225648153547</v>
      </c>
      <c r="C1323">
        <v>1</v>
      </c>
      <c r="D1323">
        <v>728.15862525559328</v>
      </c>
      <c r="E1323">
        <v>125.2622564815355</v>
      </c>
      <c r="F1323">
        <v>250</v>
      </c>
      <c r="G1323">
        <v>0</v>
      </c>
      <c r="H1323">
        <v>0</v>
      </c>
      <c r="I1323">
        <v>0</v>
      </c>
      <c r="J1323">
        <v>0</v>
      </c>
    </row>
    <row r="1324" spans="1:10" x14ac:dyDescent="0.3">
      <c r="A1324" s="2">
        <v>44617.083333333343</v>
      </c>
      <c r="B1324">
        <v>377.59720899550092</v>
      </c>
      <c r="C1324">
        <v>1</v>
      </c>
      <c r="D1324">
        <v>728.15862525559328</v>
      </c>
      <c r="E1324">
        <v>127.59720899550091</v>
      </c>
      <c r="F1324">
        <v>250</v>
      </c>
      <c r="G1324">
        <v>0</v>
      </c>
      <c r="H1324">
        <v>0</v>
      </c>
      <c r="I1324">
        <v>0</v>
      </c>
      <c r="J1324">
        <v>0</v>
      </c>
    </row>
    <row r="1325" spans="1:10" x14ac:dyDescent="0.3">
      <c r="A1325" s="2">
        <v>44617.125</v>
      </c>
      <c r="B1325">
        <v>375.99738538799409</v>
      </c>
      <c r="C1325">
        <v>1</v>
      </c>
      <c r="D1325">
        <v>728.15862525559328</v>
      </c>
      <c r="E1325">
        <v>125.9973853879941</v>
      </c>
      <c r="F1325">
        <v>250</v>
      </c>
      <c r="G1325">
        <v>0</v>
      </c>
      <c r="H1325">
        <v>0</v>
      </c>
      <c r="I1325">
        <v>0</v>
      </c>
      <c r="J1325">
        <v>0</v>
      </c>
    </row>
    <row r="1326" spans="1:10" x14ac:dyDescent="0.3">
      <c r="A1326" s="2">
        <v>44617.166666666657</v>
      </c>
      <c r="B1326">
        <v>377.60944331024518</v>
      </c>
      <c r="C1326">
        <v>1</v>
      </c>
      <c r="D1326">
        <v>728.15862525559328</v>
      </c>
      <c r="E1326">
        <v>127.6094433102452</v>
      </c>
      <c r="F1326">
        <v>250</v>
      </c>
      <c r="G1326">
        <v>0</v>
      </c>
      <c r="H1326">
        <v>0</v>
      </c>
      <c r="I1326">
        <v>0</v>
      </c>
      <c r="J1326">
        <v>0</v>
      </c>
    </row>
    <row r="1327" spans="1:10" x14ac:dyDescent="0.3">
      <c r="A1327" s="2">
        <v>44617.208333333343</v>
      </c>
      <c r="B1327">
        <v>380.34421220447467</v>
      </c>
      <c r="C1327">
        <v>1</v>
      </c>
      <c r="D1327">
        <v>728.15862525559328</v>
      </c>
      <c r="E1327">
        <v>130.3442122044747</v>
      </c>
      <c r="F1327">
        <v>250</v>
      </c>
      <c r="G1327">
        <v>0</v>
      </c>
      <c r="H1327">
        <v>0</v>
      </c>
      <c r="I1327">
        <v>0</v>
      </c>
      <c r="J1327">
        <v>0</v>
      </c>
    </row>
    <row r="1328" spans="1:10" x14ac:dyDescent="0.3">
      <c r="A1328" s="2">
        <v>44617.25</v>
      </c>
      <c r="B1328">
        <v>434.2878262750146</v>
      </c>
      <c r="C1328">
        <v>1</v>
      </c>
      <c r="D1328">
        <v>728.15862525559328</v>
      </c>
      <c r="E1328">
        <v>184.2878262750146</v>
      </c>
      <c r="F1328">
        <v>250</v>
      </c>
      <c r="G1328">
        <v>0</v>
      </c>
      <c r="H1328">
        <v>0</v>
      </c>
      <c r="I1328">
        <v>0</v>
      </c>
      <c r="J1328">
        <v>0</v>
      </c>
    </row>
    <row r="1329" spans="1:10" x14ac:dyDescent="0.3">
      <c r="A1329" s="2">
        <v>44617.291666666657</v>
      </c>
      <c r="B1329">
        <v>448.803882169671</v>
      </c>
      <c r="C1329">
        <v>1</v>
      </c>
      <c r="D1329">
        <v>728.15862525559328</v>
      </c>
      <c r="E1329">
        <v>198.803882169671</v>
      </c>
      <c r="F1329">
        <v>250</v>
      </c>
      <c r="G1329">
        <v>0</v>
      </c>
      <c r="H1329">
        <v>0</v>
      </c>
      <c r="I1329">
        <v>0</v>
      </c>
      <c r="J1329">
        <v>0</v>
      </c>
    </row>
    <row r="1330" spans="1:10" x14ac:dyDescent="0.3">
      <c r="A1330" s="2">
        <v>44617.333333333343</v>
      </c>
      <c r="B1330">
        <v>457.67622089664911</v>
      </c>
      <c r="C1330">
        <v>1</v>
      </c>
      <c r="D1330">
        <v>728.15862525559328</v>
      </c>
      <c r="E1330">
        <v>207.67622089664911</v>
      </c>
      <c r="F1330">
        <v>250</v>
      </c>
      <c r="G1330">
        <v>0</v>
      </c>
      <c r="H1330">
        <v>0</v>
      </c>
      <c r="I1330">
        <v>0</v>
      </c>
      <c r="J1330">
        <v>0</v>
      </c>
    </row>
    <row r="1331" spans="1:10" x14ac:dyDescent="0.3">
      <c r="A1331" s="2">
        <v>44617.375</v>
      </c>
      <c r="B1331">
        <v>412.85539731687118</v>
      </c>
      <c r="C1331">
        <v>1</v>
      </c>
      <c r="D1331">
        <v>728.15862525559328</v>
      </c>
      <c r="E1331">
        <v>162.8553973168712</v>
      </c>
      <c r="F1331">
        <v>250</v>
      </c>
      <c r="G1331">
        <v>0</v>
      </c>
      <c r="H1331">
        <v>0</v>
      </c>
      <c r="I1331">
        <v>0</v>
      </c>
      <c r="J1331">
        <v>0</v>
      </c>
    </row>
    <row r="1332" spans="1:10" x14ac:dyDescent="0.3">
      <c r="A1332" s="2">
        <v>44617.416666666657</v>
      </c>
      <c r="B1332">
        <v>455.20130577084899</v>
      </c>
      <c r="C1332">
        <v>1</v>
      </c>
      <c r="D1332">
        <v>728.15862525559328</v>
      </c>
      <c r="E1332">
        <v>205.20130577084899</v>
      </c>
      <c r="F1332">
        <v>250</v>
      </c>
      <c r="G1332">
        <v>0</v>
      </c>
      <c r="H1332">
        <v>0</v>
      </c>
      <c r="I1332">
        <v>0</v>
      </c>
      <c r="J1332">
        <v>0</v>
      </c>
    </row>
    <row r="1333" spans="1:10" x14ac:dyDescent="0.3">
      <c r="A1333" s="2">
        <v>44617.458333333343</v>
      </c>
      <c r="B1333">
        <v>442.32327206543152</v>
      </c>
      <c r="C1333">
        <v>1</v>
      </c>
      <c r="D1333">
        <v>728.15862525559328</v>
      </c>
      <c r="E1333">
        <v>192.3232720654315</v>
      </c>
      <c r="F1333">
        <v>250</v>
      </c>
      <c r="G1333">
        <v>0</v>
      </c>
      <c r="H1333">
        <v>0</v>
      </c>
      <c r="I1333">
        <v>0</v>
      </c>
      <c r="J1333">
        <v>0</v>
      </c>
    </row>
    <row r="1334" spans="1:10" x14ac:dyDescent="0.3">
      <c r="A1334" s="2">
        <v>44617.5</v>
      </c>
      <c r="B1334">
        <v>432.76463144112211</v>
      </c>
      <c r="C1334">
        <v>1</v>
      </c>
      <c r="D1334">
        <v>728.15862525559328</v>
      </c>
      <c r="E1334">
        <v>182.76463144112211</v>
      </c>
      <c r="F1334">
        <v>250</v>
      </c>
      <c r="G1334">
        <v>0</v>
      </c>
      <c r="H1334">
        <v>0</v>
      </c>
      <c r="I1334">
        <v>0</v>
      </c>
      <c r="J1334">
        <v>0</v>
      </c>
    </row>
    <row r="1335" spans="1:10" x14ac:dyDescent="0.3">
      <c r="A1335" s="2">
        <v>44617.541666666657</v>
      </c>
      <c r="B1335">
        <v>369.83126768130859</v>
      </c>
      <c r="C1335">
        <v>1</v>
      </c>
      <c r="D1335">
        <v>728.15862525559328</v>
      </c>
      <c r="E1335">
        <v>119.8312676813086</v>
      </c>
      <c r="F1335">
        <v>250</v>
      </c>
      <c r="G1335">
        <v>0</v>
      </c>
      <c r="H1335">
        <v>0</v>
      </c>
      <c r="I1335">
        <v>0</v>
      </c>
      <c r="J1335">
        <v>0</v>
      </c>
    </row>
    <row r="1336" spans="1:10" x14ac:dyDescent="0.3">
      <c r="A1336" s="2">
        <v>44617.583333333343</v>
      </c>
      <c r="B1336">
        <v>376.53877710464258</v>
      </c>
      <c r="C1336">
        <v>1</v>
      </c>
      <c r="D1336">
        <v>728.15862525559328</v>
      </c>
      <c r="E1336">
        <v>126.53877710464261</v>
      </c>
      <c r="F1336">
        <v>250</v>
      </c>
      <c r="G1336">
        <v>0</v>
      </c>
      <c r="H1336">
        <v>0</v>
      </c>
      <c r="I1336">
        <v>0</v>
      </c>
      <c r="J1336">
        <v>0</v>
      </c>
    </row>
    <row r="1337" spans="1:10" x14ac:dyDescent="0.3">
      <c r="A1337" s="2">
        <v>44617.625</v>
      </c>
      <c r="B1337">
        <v>372.01285496214513</v>
      </c>
      <c r="C1337">
        <v>1</v>
      </c>
      <c r="D1337">
        <v>728.15862525559328</v>
      </c>
      <c r="E1337">
        <v>122.0128549621451</v>
      </c>
      <c r="F1337">
        <v>250</v>
      </c>
      <c r="G1337">
        <v>0</v>
      </c>
      <c r="H1337">
        <v>0</v>
      </c>
      <c r="I1337">
        <v>0</v>
      </c>
      <c r="J1337">
        <v>0</v>
      </c>
    </row>
    <row r="1338" spans="1:10" x14ac:dyDescent="0.3">
      <c r="A1338" s="2">
        <v>44617.666666666657</v>
      </c>
      <c r="B1338">
        <v>378.90020582094547</v>
      </c>
      <c r="C1338">
        <v>1</v>
      </c>
      <c r="D1338">
        <v>728.15862525559328</v>
      </c>
      <c r="E1338">
        <v>128.9002058209455</v>
      </c>
      <c r="F1338">
        <v>250</v>
      </c>
      <c r="G1338">
        <v>0</v>
      </c>
      <c r="H1338">
        <v>0</v>
      </c>
      <c r="I1338">
        <v>0</v>
      </c>
      <c r="J1338">
        <v>0</v>
      </c>
    </row>
    <row r="1339" spans="1:10" x14ac:dyDescent="0.3">
      <c r="A1339" s="2">
        <v>44617.708333333343</v>
      </c>
      <c r="B1339">
        <v>480.32194688952882</v>
      </c>
      <c r="C1339">
        <v>1</v>
      </c>
      <c r="D1339">
        <v>728.15862525559328</v>
      </c>
      <c r="E1339">
        <v>230.32194688952879</v>
      </c>
      <c r="F1339">
        <v>250</v>
      </c>
      <c r="G1339">
        <v>0</v>
      </c>
      <c r="H1339">
        <v>0</v>
      </c>
      <c r="I1339">
        <v>0</v>
      </c>
      <c r="J1339">
        <v>0</v>
      </c>
    </row>
    <row r="1340" spans="1:10" x14ac:dyDescent="0.3">
      <c r="A1340" s="2">
        <v>44617.75</v>
      </c>
      <c r="B1340">
        <v>488.85322385976548</v>
      </c>
      <c r="C1340">
        <v>1</v>
      </c>
      <c r="D1340">
        <v>728.15862525559328</v>
      </c>
      <c r="E1340">
        <v>238.85322385976551</v>
      </c>
      <c r="F1340">
        <v>250</v>
      </c>
      <c r="G1340">
        <v>0</v>
      </c>
      <c r="H1340">
        <v>0</v>
      </c>
      <c r="I1340">
        <v>0</v>
      </c>
      <c r="J1340">
        <v>0</v>
      </c>
    </row>
    <row r="1341" spans="1:10" x14ac:dyDescent="0.3">
      <c r="A1341" s="2">
        <v>44617.791666666657</v>
      </c>
      <c r="B1341">
        <v>490.81944275930209</v>
      </c>
      <c r="C1341">
        <v>1</v>
      </c>
      <c r="D1341">
        <v>728.15862525559328</v>
      </c>
      <c r="E1341">
        <v>240.81944275930209</v>
      </c>
      <c r="F1341">
        <v>250</v>
      </c>
      <c r="G1341">
        <v>0</v>
      </c>
      <c r="H1341">
        <v>0</v>
      </c>
      <c r="I1341">
        <v>0</v>
      </c>
      <c r="J1341">
        <v>0</v>
      </c>
    </row>
    <row r="1342" spans="1:10" x14ac:dyDescent="0.3">
      <c r="A1342" s="2">
        <v>44617.833333333343</v>
      </c>
      <c r="B1342">
        <v>394.54627567182689</v>
      </c>
      <c r="C1342">
        <v>1</v>
      </c>
      <c r="D1342">
        <v>728.15862525559328</v>
      </c>
      <c r="E1342">
        <v>144.54627567182689</v>
      </c>
      <c r="F1342">
        <v>250</v>
      </c>
      <c r="G1342">
        <v>0</v>
      </c>
      <c r="H1342">
        <v>0</v>
      </c>
      <c r="I1342">
        <v>0</v>
      </c>
      <c r="J1342">
        <v>0</v>
      </c>
    </row>
    <row r="1343" spans="1:10" x14ac:dyDescent="0.3">
      <c r="A1343" s="2">
        <v>44617.875</v>
      </c>
      <c r="B1343">
        <v>395.16429188883978</v>
      </c>
      <c r="C1343">
        <v>1</v>
      </c>
      <c r="D1343">
        <v>728.15862525559328</v>
      </c>
      <c r="E1343">
        <v>145.16429188883981</v>
      </c>
      <c r="F1343">
        <v>250</v>
      </c>
      <c r="G1343">
        <v>0</v>
      </c>
      <c r="H1343">
        <v>0</v>
      </c>
      <c r="I1343">
        <v>0</v>
      </c>
      <c r="J1343">
        <v>0</v>
      </c>
    </row>
    <row r="1344" spans="1:10" x14ac:dyDescent="0.3">
      <c r="A1344" s="2">
        <v>44617.916666666657</v>
      </c>
      <c r="B1344">
        <v>394.41765341083669</v>
      </c>
      <c r="C1344">
        <v>1</v>
      </c>
      <c r="D1344">
        <v>728.15862525559328</v>
      </c>
      <c r="E1344">
        <v>144.41765341083669</v>
      </c>
      <c r="F1344">
        <v>250</v>
      </c>
      <c r="G1344">
        <v>0</v>
      </c>
      <c r="H1344">
        <v>0</v>
      </c>
      <c r="I1344">
        <v>0</v>
      </c>
      <c r="J1344">
        <v>0</v>
      </c>
    </row>
    <row r="1345" spans="1:10" x14ac:dyDescent="0.3">
      <c r="A1345" s="2">
        <v>44617.958333333343</v>
      </c>
      <c r="B1345">
        <v>396.0028248987503</v>
      </c>
      <c r="C1345">
        <v>1</v>
      </c>
      <c r="D1345">
        <v>728.15862525559328</v>
      </c>
      <c r="E1345">
        <v>146.0028248987503</v>
      </c>
      <c r="F1345">
        <v>250</v>
      </c>
      <c r="G1345">
        <v>0</v>
      </c>
      <c r="H1345">
        <v>0</v>
      </c>
      <c r="I1345">
        <v>0</v>
      </c>
      <c r="J1345">
        <v>0</v>
      </c>
    </row>
    <row r="1346" spans="1:10" x14ac:dyDescent="0.3">
      <c r="A1346" s="2">
        <v>44618</v>
      </c>
      <c r="B1346">
        <v>397.54273070408487</v>
      </c>
      <c r="C1346">
        <v>1</v>
      </c>
      <c r="D1346">
        <v>728.15862525559328</v>
      </c>
      <c r="E1346">
        <v>147.5427307040849</v>
      </c>
      <c r="F1346">
        <v>250</v>
      </c>
      <c r="G1346">
        <v>0</v>
      </c>
      <c r="H1346">
        <v>0</v>
      </c>
      <c r="I1346">
        <v>0</v>
      </c>
      <c r="J1346">
        <v>0</v>
      </c>
    </row>
    <row r="1347" spans="1:10" x14ac:dyDescent="0.3">
      <c r="A1347" s="2">
        <v>44618.041666666657</v>
      </c>
      <c r="B1347">
        <v>409.20664520146619</v>
      </c>
      <c r="C1347">
        <v>1</v>
      </c>
      <c r="D1347">
        <v>728.15862525559328</v>
      </c>
      <c r="E1347">
        <v>159.20664520146619</v>
      </c>
      <c r="F1347">
        <v>250</v>
      </c>
      <c r="G1347">
        <v>0</v>
      </c>
      <c r="H1347">
        <v>0</v>
      </c>
      <c r="I1347">
        <v>0</v>
      </c>
      <c r="J1347">
        <v>0</v>
      </c>
    </row>
    <row r="1348" spans="1:10" x14ac:dyDescent="0.3">
      <c r="A1348" s="2">
        <v>44618.083333333343</v>
      </c>
      <c r="B1348">
        <v>411.50590069424823</v>
      </c>
      <c r="C1348">
        <v>1</v>
      </c>
      <c r="D1348">
        <v>728.15862525559328</v>
      </c>
      <c r="E1348">
        <v>161.5059006942482</v>
      </c>
      <c r="F1348">
        <v>250</v>
      </c>
      <c r="G1348">
        <v>0</v>
      </c>
      <c r="H1348">
        <v>0</v>
      </c>
      <c r="I1348">
        <v>0</v>
      </c>
      <c r="J1348">
        <v>0</v>
      </c>
    </row>
    <row r="1349" spans="1:10" x14ac:dyDescent="0.3">
      <c r="A1349" s="2">
        <v>44618.125</v>
      </c>
      <c r="B1349">
        <v>415.97907640272012</v>
      </c>
      <c r="C1349">
        <v>1</v>
      </c>
      <c r="D1349">
        <v>728.15862525559328</v>
      </c>
      <c r="E1349">
        <v>165.9790764027201</v>
      </c>
      <c r="F1349">
        <v>250</v>
      </c>
      <c r="G1349">
        <v>0</v>
      </c>
      <c r="H1349">
        <v>0</v>
      </c>
      <c r="I1349">
        <v>0</v>
      </c>
      <c r="J1349">
        <v>0</v>
      </c>
    </row>
    <row r="1350" spans="1:10" x14ac:dyDescent="0.3">
      <c r="A1350" s="2">
        <v>44618.166666666657</v>
      </c>
      <c r="B1350">
        <v>421.50321265175381</v>
      </c>
      <c r="C1350">
        <v>1</v>
      </c>
      <c r="D1350">
        <v>728.15862525559328</v>
      </c>
      <c r="E1350">
        <v>171.50321265175381</v>
      </c>
      <c r="F1350">
        <v>250</v>
      </c>
      <c r="G1350">
        <v>0</v>
      </c>
      <c r="H1350">
        <v>0</v>
      </c>
      <c r="I1350">
        <v>0</v>
      </c>
      <c r="J1350">
        <v>0</v>
      </c>
    </row>
    <row r="1351" spans="1:10" x14ac:dyDescent="0.3">
      <c r="A1351" s="2">
        <v>44618.208333333343</v>
      </c>
      <c r="B1351">
        <v>439.50522436594082</v>
      </c>
      <c r="C1351">
        <v>1</v>
      </c>
      <c r="D1351">
        <v>728.15862525559328</v>
      </c>
      <c r="E1351">
        <v>189.50522436594079</v>
      </c>
      <c r="F1351">
        <v>250</v>
      </c>
      <c r="G1351">
        <v>0</v>
      </c>
      <c r="H1351">
        <v>0</v>
      </c>
      <c r="I1351">
        <v>0</v>
      </c>
      <c r="J1351">
        <v>0</v>
      </c>
    </row>
    <row r="1352" spans="1:10" x14ac:dyDescent="0.3">
      <c r="A1352" s="2">
        <v>44618.25</v>
      </c>
      <c r="B1352">
        <v>489.65325916044389</v>
      </c>
      <c r="C1352">
        <v>1</v>
      </c>
      <c r="D1352">
        <v>728.15862525559328</v>
      </c>
      <c r="E1352">
        <v>239.65325916044389</v>
      </c>
      <c r="F1352">
        <v>250</v>
      </c>
      <c r="G1352">
        <v>0</v>
      </c>
      <c r="H1352">
        <v>0</v>
      </c>
      <c r="I1352">
        <v>0</v>
      </c>
      <c r="J1352">
        <v>0</v>
      </c>
    </row>
    <row r="1353" spans="1:10" x14ac:dyDescent="0.3">
      <c r="A1353" s="2">
        <v>44618.291666666657</v>
      </c>
      <c r="B1353">
        <v>504.58463649565721</v>
      </c>
      <c r="C1353">
        <v>1</v>
      </c>
      <c r="D1353">
        <v>728.15862525559328</v>
      </c>
      <c r="E1353">
        <v>254.58463649565721</v>
      </c>
      <c r="F1353">
        <v>250</v>
      </c>
      <c r="G1353">
        <v>0</v>
      </c>
      <c r="H1353">
        <v>0</v>
      </c>
      <c r="I1353">
        <v>0</v>
      </c>
      <c r="J1353">
        <v>0</v>
      </c>
    </row>
    <row r="1354" spans="1:10" x14ac:dyDescent="0.3">
      <c r="A1354" s="2">
        <v>44618.333333333343</v>
      </c>
      <c r="B1354">
        <v>480.95493315593478</v>
      </c>
      <c r="C1354">
        <v>1</v>
      </c>
      <c r="D1354">
        <v>728.15862525559328</v>
      </c>
      <c r="E1354">
        <v>230.95493315593481</v>
      </c>
      <c r="F1354">
        <v>250</v>
      </c>
      <c r="G1354">
        <v>0</v>
      </c>
      <c r="H1354">
        <v>0</v>
      </c>
      <c r="I1354">
        <v>0</v>
      </c>
      <c r="J1354">
        <v>0</v>
      </c>
    </row>
    <row r="1355" spans="1:10" x14ac:dyDescent="0.3">
      <c r="A1355" s="2">
        <v>44618.375</v>
      </c>
      <c r="B1355">
        <v>418.33122703862739</v>
      </c>
      <c r="C1355">
        <v>1</v>
      </c>
      <c r="D1355">
        <v>728.15862525559328</v>
      </c>
      <c r="E1355">
        <v>168.33122703862739</v>
      </c>
      <c r="F1355">
        <v>250</v>
      </c>
      <c r="G1355">
        <v>0</v>
      </c>
      <c r="H1355">
        <v>0</v>
      </c>
      <c r="I1355">
        <v>0</v>
      </c>
      <c r="J1355">
        <v>0</v>
      </c>
    </row>
    <row r="1356" spans="1:10" x14ac:dyDescent="0.3">
      <c r="A1356" s="2">
        <v>44618.416666666657</v>
      </c>
      <c r="B1356">
        <v>441.56311558838479</v>
      </c>
      <c r="C1356">
        <v>1</v>
      </c>
      <c r="D1356">
        <v>728.15862525559328</v>
      </c>
      <c r="E1356">
        <v>191.56311558838479</v>
      </c>
      <c r="F1356">
        <v>250</v>
      </c>
      <c r="G1356">
        <v>0</v>
      </c>
      <c r="H1356">
        <v>0</v>
      </c>
      <c r="I1356">
        <v>0</v>
      </c>
      <c r="J1356">
        <v>0</v>
      </c>
    </row>
    <row r="1357" spans="1:10" x14ac:dyDescent="0.3">
      <c r="A1357" s="2">
        <v>44618.458333333343</v>
      </c>
      <c r="B1357">
        <v>421.65727271533223</v>
      </c>
      <c r="C1357">
        <v>1</v>
      </c>
      <c r="D1357">
        <v>728.15862525559328</v>
      </c>
      <c r="E1357">
        <v>171.6572727153322</v>
      </c>
      <c r="F1357">
        <v>250</v>
      </c>
      <c r="G1357">
        <v>0</v>
      </c>
      <c r="H1357">
        <v>0</v>
      </c>
      <c r="I1357">
        <v>0</v>
      </c>
      <c r="J1357">
        <v>0</v>
      </c>
    </row>
    <row r="1358" spans="1:10" x14ac:dyDescent="0.3">
      <c r="A1358" s="2">
        <v>44618.5</v>
      </c>
      <c r="B1358">
        <v>418.26777013080692</v>
      </c>
      <c r="C1358">
        <v>1</v>
      </c>
      <c r="D1358">
        <v>728.15862525559328</v>
      </c>
      <c r="E1358">
        <v>168.26777013080689</v>
      </c>
      <c r="F1358">
        <v>250</v>
      </c>
      <c r="G1358">
        <v>0</v>
      </c>
      <c r="H1358">
        <v>0</v>
      </c>
      <c r="I1358">
        <v>0</v>
      </c>
      <c r="J1358">
        <v>0</v>
      </c>
    </row>
    <row r="1359" spans="1:10" x14ac:dyDescent="0.3">
      <c r="A1359" s="2">
        <v>44618.541666666657</v>
      </c>
      <c r="B1359">
        <v>360.96676609482671</v>
      </c>
      <c r="C1359">
        <v>1</v>
      </c>
      <c r="D1359">
        <v>728.15862525559328</v>
      </c>
      <c r="E1359">
        <v>110.9667660948267</v>
      </c>
      <c r="F1359">
        <v>250</v>
      </c>
      <c r="G1359">
        <v>0</v>
      </c>
      <c r="H1359">
        <v>0</v>
      </c>
      <c r="I1359">
        <v>0</v>
      </c>
      <c r="J1359">
        <v>0</v>
      </c>
    </row>
    <row r="1360" spans="1:10" x14ac:dyDescent="0.3">
      <c r="A1360" s="2">
        <v>44618.583333333343</v>
      </c>
      <c r="B1360">
        <v>359.86715289373763</v>
      </c>
      <c r="C1360">
        <v>1</v>
      </c>
      <c r="D1360">
        <v>728.15862525559328</v>
      </c>
      <c r="E1360">
        <v>109.8671528937376</v>
      </c>
      <c r="F1360">
        <v>250</v>
      </c>
      <c r="G1360">
        <v>0</v>
      </c>
      <c r="H1360">
        <v>0</v>
      </c>
      <c r="I1360">
        <v>0</v>
      </c>
      <c r="J1360">
        <v>0</v>
      </c>
    </row>
    <row r="1361" spans="1:10" x14ac:dyDescent="0.3">
      <c r="A1361" s="2">
        <v>44618.625</v>
      </c>
      <c r="B1361">
        <v>365.09992357420668</v>
      </c>
      <c r="C1361">
        <v>1</v>
      </c>
      <c r="D1361">
        <v>728.15862525559328</v>
      </c>
      <c r="E1361">
        <v>115.0999235742067</v>
      </c>
      <c r="F1361">
        <v>250</v>
      </c>
      <c r="G1361">
        <v>0</v>
      </c>
      <c r="H1361">
        <v>0</v>
      </c>
      <c r="I1361">
        <v>0</v>
      </c>
      <c r="J1361">
        <v>0</v>
      </c>
    </row>
    <row r="1362" spans="1:10" x14ac:dyDescent="0.3">
      <c r="A1362" s="2">
        <v>44618.666666666657</v>
      </c>
      <c r="B1362">
        <v>378.9820120642575</v>
      </c>
      <c r="C1362">
        <v>1</v>
      </c>
      <c r="D1362">
        <v>728.15862525559328</v>
      </c>
      <c r="E1362">
        <v>128.9820120642575</v>
      </c>
      <c r="F1362">
        <v>250</v>
      </c>
      <c r="G1362">
        <v>0</v>
      </c>
      <c r="H1362">
        <v>0</v>
      </c>
      <c r="I1362">
        <v>0</v>
      </c>
      <c r="J1362">
        <v>0</v>
      </c>
    </row>
    <row r="1363" spans="1:10" x14ac:dyDescent="0.3">
      <c r="A1363" s="2">
        <v>44618.708333333343</v>
      </c>
      <c r="B1363">
        <v>479.59055707681858</v>
      </c>
      <c r="C1363">
        <v>1</v>
      </c>
      <c r="D1363">
        <v>728.15862525559328</v>
      </c>
      <c r="E1363">
        <v>229.59055707681861</v>
      </c>
      <c r="F1363">
        <v>250</v>
      </c>
      <c r="G1363">
        <v>0</v>
      </c>
      <c r="H1363">
        <v>0</v>
      </c>
      <c r="I1363">
        <v>0</v>
      </c>
      <c r="J1363">
        <v>0</v>
      </c>
    </row>
    <row r="1364" spans="1:10" x14ac:dyDescent="0.3">
      <c r="A1364" s="2">
        <v>44618.75</v>
      </c>
      <c r="B1364">
        <v>503.9005524150752</v>
      </c>
      <c r="C1364">
        <v>1</v>
      </c>
      <c r="D1364">
        <v>728.15862525559328</v>
      </c>
      <c r="E1364">
        <v>253.9005524150752</v>
      </c>
      <c r="F1364">
        <v>250</v>
      </c>
      <c r="G1364">
        <v>0</v>
      </c>
      <c r="H1364">
        <v>0</v>
      </c>
      <c r="I1364">
        <v>0</v>
      </c>
      <c r="J1364">
        <v>0</v>
      </c>
    </row>
    <row r="1365" spans="1:10" x14ac:dyDescent="0.3">
      <c r="A1365" s="2">
        <v>44618.791666666657</v>
      </c>
      <c r="B1365">
        <v>521.13438163406886</v>
      </c>
      <c r="C1365">
        <v>1</v>
      </c>
      <c r="D1365">
        <v>728.15862525559328</v>
      </c>
      <c r="E1365">
        <v>271.13438163406892</v>
      </c>
      <c r="F1365">
        <v>250</v>
      </c>
      <c r="G1365">
        <v>0</v>
      </c>
      <c r="H1365">
        <v>0</v>
      </c>
      <c r="I1365">
        <v>0</v>
      </c>
      <c r="J1365">
        <v>0</v>
      </c>
    </row>
    <row r="1366" spans="1:10" x14ac:dyDescent="0.3">
      <c r="A1366" s="2">
        <v>44618.833333333343</v>
      </c>
      <c r="B1366">
        <v>445.393980798955</v>
      </c>
      <c r="C1366">
        <v>1</v>
      </c>
      <c r="D1366">
        <v>728.15862525559328</v>
      </c>
      <c r="E1366">
        <v>195.393980798955</v>
      </c>
      <c r="F1366">
        <v>250</v>
      </c>
      <c r="G1366">
        <v>0</v>
      </c>
      <c r="H1366">
        <v>0</v>
      </c>
      <c r="I1366">
        <v>0</v>
      </c>
      <c r="J1366">
        <v>0</v>
      </c>
    </row>
    <row r="1367" spans="1:10" x14ac:dyDescent="0.3">
      <c r="A1367" s="2">
        <v>44618.875</v>
      </c>
      <c r="B1367">
        <v>441.08648241150621</v>
      </c>
      <c r="C1367">
        <v>1</v>
      </c>
      <c r="D1367">
        <v>728.15862525559328</v>
      </c>
      <c r="E1367">
        <v>191.08648241150621</v>
      </c>
      <c r="F1367">
        <v>250</v>
      </c>
      <c r="G1367">
        <v>0</v>
      </c>
      <c r="H1367">
        <v>0</v>
      </c>
      <c r="I1367">
        <v>0</v>
      </c>
      <c r="J1367">
        <v>0</v>
      </c>
    </row>
    <row r="1368" spans="1:10" x14ac:dyDescent="0.3">
      <c r="A1368" s="2">
        <v>44618.916666666657</v>
      </c>
      <c r="B1368">
        <v>444.07233038261899</v>
      </c>
      <c r="C1368">
        <v>1</v>
      </c>
      <c r="D1368">
        <v>728.15862525559328</v>
      </c>
      <c r="E1368">
        <v>194.07233038261899</v>
      </c>
      <c r="F1368">
        <v>250</v>
      </c>
      <c r="G1368">
        <v>0</v>
      </c>
      <c r="H1368">
        <v>0</v>
      </c>
      <c r="I1368">
        <v>0</v>
      </c>
      <c r="J1368">
        <v>0</v>
      </c>
    </row>
    <row r="1369" spans="1:10" x14ac:dyDescent="0.3">
      <c r="A1369" s="2">
        <v>44618.958333333343</v>
      </c>
      <c r="B1369">
        <v>434.12816996323869</v>
      </c>
      <c r="C1369">
        <v>1</v>
      </c>
      <c r="D1369">
        <v>728.15862525559328</v>
      </c>
      <c r="E1369">
        <v>184.12816996323869</v>
      </c>
      <c r="F1369">
        <v>250</v>
      </c>
      <c r="G1369">
        <v>0</v>
      </c>
      <c r="H1369">
        <v>0</v>
      </c>
      <c r="I1369">
        <v>0</v>
      </c>
      <c r="J1369">
        <v>0</v>
      </c>
    </row>
    <row r="1370" spans="1:10" x14ac:dyDescent="0.3">
      <c r="A1370" s="2">
        <v>44619</v>
      </c>
      <c r="B1370">
        <v>435.89790226391659</v>
      </c>
      <c r="C1370">
        <v>1</v>
      </c>
      <c r="D1370">
        <v>728.15862525559328</v>
      </c>
      <c r="E1370">
        <v>185.89790226391659</v>
      </c>
      <c r="F1370">
        <v>250</v>
      </c>
      <c r="G1370">
        <v>0</v>
      </c>
      <c r="H1370">
        <v>0</v>
      </c>
      <c r="I1370">
        <v>0</v>
      </c>
      <c r="J1370">
        <v>0</v>
      </c>
    </row>
    <row r="1371" spans="1:10" x14ac:dyDescent="0.3">
      <c r="A1371" s="2">
        <v>44619.041666666657</v>
      </c>
      <c r="B1371">
        <v>434.72239956146268</v>
      </c>
      <c r="C1371">
        <v>1</v>
      </c>
      <c r="D1371">
        <v>728.15862525559328</v>
      </c>
      <c r="E1371">
        <v>184.72239956146271</v>
      </c>
      <c r="F1371">
        <v>250</v>
      </c>
      <c r="G1371">
        <v>0</v>
      </c>
      <c r="H1371">
        <v>0</v>
      </c>
      <c r="I1371">
        <v>0</v>
      </c>
      <c r="J1371">
        <v>0</v>
      </c>
    </row>
    <row r="1372" spans="1:10" x14ac:dyDescent="0.3">
      <c r="A1372" s="2">
        <v>44619.083333333343</v>
      </c>
      <c r="B1372">
        <v>444.1348548672899</v>
      </c>
      <c r="C1372">
        <v>1</v>
      </c>
      <c r="D1372">
        <v>728.15862525559328</v>
      </c>
      <c r="E1372">
        <v>194.1348548672899</v>
      </c>
      <c r="F1372">
        <v>250</v>
      </c>
      <c r="G1372">
        <v>0</v>
      </c>
      <c r="H1372">
        <v>0</v>
      </c>
      <c r="I1372">
        <v>0</v>
      </c>
      <c r="J1372">
        <v>0</v>
      </c>
    </row>
    <row r="1373" spans="1:10" x14ac:dyDescent="0.3">
      <c r="A1373" s="2">
        <v>44619.125</v>
      </c>
      <c r="B1373">
        <v>453.04520842625061</v>
      </c>
      <c r="C1373">
        <v>1</v>
      </c>
      <c r="D1373">
        <v>728.15862525559328</v>
      </c>
      <c r="E1373">
        <v>203.04520842625061</v>
      </c>
      <c r="F1373">
        <v>250</v>
      </c>
      <c r="G1373">
        <v>0</v>
      </c>
      <c r="H1373">
        <v>0</v>
      </c>
      <c r="I1373">
        <v>0</v>
      </c>
      <c r="J1373">
        <v>0</v>
      </c>
    </row>
    <row r="1374" spans="1:10" x14ac:dyDescent="0.3">
      <c r="A1374" s="2">
        <v>44619.166666666657</v>
      </c>
      <c r="B1374">
        <v>465.47053402687823</v>
      </c>
      <c r="C1374">
        <v>1</v>
      </c>
      <c r="D1374">
        <v>728.15862525559328</v>
      </c>
      <c r="E1374">
        <v>215.4705340268782</v>
      </c>
      <c r="F1374">
        <v>250</v>
      </c>
      <c r="G1374">
        <v>0</v>
      </c>
      <c r="H1374">
        <v>0</v>
      </c>
      <c r="I1374">
        <v>0</v>
      </c>
      <c r="J1374">
        <v>0</v>
      </c>
    </row>
    <row r="1375" spans="1:10" x14ac:dyDescent="0.3">
      <c r="A1375" s="2">
        <v>44619.208333333343</v>
      </c>
      <c r="B1375">
        <v>483.84217930194347</v>
      </c>
      <c r="C1375">
        <v>1</v>
      </c>
      <c r="D1375">
        <v>728.15862525559328</v>
      </c>
      <c r="E1375">
        <v>233.8421793019435</v>
      </c>
      <c r="F1375">
        <v>250</v>
      </c>
      <c r="G1375">
        <v>0</v>
      </c>
      <c r="H1375">
        <v>0</v>
      </c>
      <c r="I1375">
        <v>0</v>
      </c>
      <c r="J1375">
        <v>0</v>
      </c>
    </row>
    <row r="1376" spans="1:10" x14ac:dyDescent="0.3">
      <c r="A1376" s="2">
        <v>44619.25</v>
      </c>
      <c r="B1376">
        <v>527.6223904433549</v>
      </c>
      <c r="C1376">
        <v>1</v>
      </c>
      <c r="D1376">
        <v>728.15862525559328</v>
      </c>
      <c r="E1376">
        <v>277.6223904433549</v>
      </c>
      <c r="F1376">
        <v>250</v>
      </c>
      <c r="G1376">
        <v>0</v>
      </c>
      <c r="H1376">
        <v>0</v>
      </c>
      <c r="I1376">
        <v>0</v>
      </c>
      <c r="J1376">
        <v>0</v>
      </c>
    </row>
    <row r="1377" spans="1:10" x14ac:dyDescent="0.3">
      <c r="A1377" s="2">
        <v>44619.291666666657</v>
      </c>
      <c r="B1377">
        <v>535.44714364261972</v>
      </c>
      <c r="C1377">
        <v>1</v>
      </c>
      <c r="D1377">
        <v>728.15862525559328</v>
      </c>
      <c r="E1377">
        <v>285.44714364261972</v>
      </c>
      <c r="F1377">
        <v>250</v>
      </c>
      <c r="G1377">
        <v>0</v>
      </c>
      <c r="H1377">
        <v>0</v>
      </c>
      <c r="I1377">
        <v>0</v>
      </c>
      <c r="J1377">
        <v>0</v>
      </c>
    </row>
    <row r="1378" spans="1:10" x14ac:dyDescent="0.3">
      <c r="A1378" s="2">
        <v>44619.333333333343</v>
      </c>
      <c r="B1378">
        <v>517.56093102082889</v>
      </c>
      <c r="C1378">
        <v>1</v>
      </c>
      <c r="D1378">
        <v>728.15862525559328</v>
      </c>
      <c r="E1378">
        <v>267.56093102082889</v>
      </c>
      <c r="F1378">
        <v>250</v>
      </c>
      <c r="G1378">
        <v>0</v>
      </c>
      <c r="H1378">
        <v>0</v>
      </c>
      <c r="I1378">
        <v>0</v>
      </c>
      <c r="J1378">
        <v>0</v>
      </c>
    </row>
    <row r="1379" spans="1:10" x14ac:dyDescent="0.3">
      <c r="A1379" s="2">
        <v>44619.375</v>
      </c>
      <c r="B1379">
        <v>469.62365356629891</v>
      </c>
      <c r="C1379">
        <v>1</v>
      </c>
      <c r="D1379">
        <v>728.15862525559328</v>
      </c>
      <c r="E1379">
        <v>219.62365356629891</v>
      </c>
      <c r="F1379">
        <v>250</v>
      </c>
      <c r="G1379">
        <v>0</v>
      </c>
      <c r="H1379">
        <v>0</v>
      </c>
      <c r="I1379">
        <v>0</v>
      </c>
      <c r="J1379">
        <v>0</v>
      </c>
    </row>
    <row r="1380" spans="1:10" x14ac:dyDescent="0.3">
      <c r="A1380" s="2">
        <v>44619.416666666657</v>
      </c>
      <c r="B1380">
        <v>500.96372973188949</v>
      </c>
      <c r="C1380">
        <v>1</v>
      </c>
      <c r="D1380">
        <v>728.15862525559328</v>
      </c>
      <c r="E1380">
        <v>250.96372973188949</v>
      </c>
      <c r="F1380">
        <v>250</v>
      </c>
      <c r="G1380">
        <v>0</v>
      </c>
      <c r="H1380">
        <v>0</v>
      </c>
      <c r="I1380">
        <v>0</v>
      </c>
      <c r="J1380">
        <v>0</v>
      </c>
    </row>
    <row r="1381" spans="1:10" x14ac:dyDescent="0.3">
      <c r="A1381" s="2">
        <v>44619.458333333343</v>
      </c>
      <c r="B1381">
        <v>485.85630817115782</v>
      </c>
      <c r="C1381">
        <v>1</v>
      </c>
      <c r="D1381">
        <v>728.15862525559328</v>
      </c>
      <c r="E1381">
        <v>235.85630817115779</v>
      </c>
      <c r="F1381">
        <v>250</v>
      </c>
      <c r="G1381">
        <v>0</v>
      </c>
      <c r="H1381">
        <v>0</v>
      </c>
      <c r="I1381">
        <v>0</v>
      </c>
      <c r="J1381">
        <v>0</v>
      </c>
    </row>
    <row r="1382" spans="1:10" x14ac:dyDescent="0.3">
      <c r="A1382" s="2">
        <v>44619.5</v>
      </c>
      <c r="B1382">
        <v>471.25214640804228</v>
      </c>
      <c r="C1382">
        <v>1</v>
      </c>
      <c r="D1382">
        <v>728.15862525559328</v>
      </c>
      <c r="E1382">
        <v>221.25214640804231</v>
      </c>
      <c r="F1382">
        <v>250</v>
      </c>
      <c r="G1382">
        <v>0</v>
      </c>
      <c r="H1382">
        <v>0</v>
      </c>
      <c r="I1382">
        <v>0</v>
      </c>
      <c r="J1382">
        <v>0</v>
      </c>
    </row>
    <row r="1383" spans="1:10" x14ac:dyDescent="0.3">
      <c r="A1383" s="2">
        <v>44619.541666666657</v>
      </c>
      <c r="B1383">
        <v>417.38720372461597</v>
      </c>
      <c r="C1383">
        <v>1</v>
      </c>
      <c r="D1383">
        <v>728.15862525559328</v>
      </c>
      <c r="E1383">
        <v>167.387203724616</v>
      </c>
      <c r="F1383">
        <v>250</v>
      </c>
      <c r="G1383">
        <v>0</v>
      </c>
      <c r="H1383">
        <v>0</v>
      </c>
      <c r="I1383">
        <v>0</v>
      </c>
      <c r="J1383">
        <v>0</v>
      </c>
    </row>
    <row r="1384" spans="1:10" x14ac:dyDescent="0.3">
      <c r="A1384" s="2">
        <v>44619.583333333343</v>
      </c>
      <c r="B1384">
        <v>416.76750982965382</v>
      </c>
      <c r="C1384">
        <v>1</v>
      </c>
      <c r="D1384">
        <v>728.15862525559328</v>
      </c>
      <c r="E1384">
        <v>166.76750982965379</v>
      </c>
      <c r="F1384">
        <v>250</v>
      </c>
      <c r="G1384">
        <v>0</v>
      </c>
      <c r="H1384">
        <v>0</v>
      </c>
      <c r="I1384">
        <v>0</v>
      </c>
      <c r="J1384">
        <v>0</v>
      </c>
    </row>
    <row r="1385" spans="1:10" x14ac:dyDescent="0.3">
      <c r="A1385" s="2">
        <v>44619.625</v>
      </c>
      <c r="B1385">
        <v>431.82154140491019</v>
      </c>
      <c r="C1385">
        <v>1</v>
      </c>
      <c r="D1385">
        <v>728.15862525559328</v>
      </c>
      <c r="E1385">
        <v>181.82154140491019</v>
      </c>
      <c r="F1385">
        <v>250</v>
      </c>
      <c r="G1385">
        <v>0</v>
      </c>
      <c r="H1385">
        <v>0</v>
      </c>
      <c r="I1385">
        <v>0</v>
      </c>
      <c r="J1385">
        <v>0</v>
      </c>
    </row>
    <row r="1386" spans="1:10" x14ac:dyDescent="0.3">
      <c r="A1386" s="2">
        <v>44619.666666666657</v>
      </c>
      <c r="B1386">
        <v>448.73327867855369</v>
      </c>
      <c r="C1386">
        <v>1</v>
      </c>
      <c r="D1386">
        <v>728.15862525559328</v>
      </c>
      <c r="E1386">
        <v>198.73327867855369</v>
      </c>
      <c r="F1386">
        <v>250</v>
      </c>
      <c r="G1386">
        <v>0</v>
      </c>
      <c r="H1386">
        <v>0</v>
      </c>
      <c r="I1386">
        <v>0</v>
      </c>
      <c r="J1386">
        <v>0</v>
      </c>
    </row>
    <row r="1387" spans="1:10" x14ac:dyDescent="0.3">
      <c r="A1387" s="2">
        <v>44619.708333333343</v>
      </c>
      <c r="B1387">
        <v>550.139930901394</v>
      </c>
      <c r="C1387">
        <v>1</v>
      </c>
      <c r="D1387">
        <v>728.15862525559328</v>
      </c>
      <c r="E1387">
        <v>300.139930901394</v>
      </c>
      <c r="F1387">
        <v>250</v>
      </c>
      <c r="G1387">
        <v>0</v>
      </c>
      <c r="H1387">
        <v>0</v>
      </c>
      <c r="I1387">
        <v>0</v>
      </c>
      <c r="J1387">
        <v>0</v>
      </c>
    </row>
    <row r="1388" spans="1:10" x14ac:dyDescent="0.3">
      <c r="A1388" s="2">
        <v>44619.75</v>
      </c>
      <c r="B1388">
        <v>558.40351183480516</v>
      </c>
      <c r="C1388">
        <v>1</v>
      </c>
      <c r="D1388">
        <v>728.15862525559328</v>
      </c>
      <c r="E1388">
        <v>308.40351183480522</v>
      </c>
      <c r="F1388">
        <v>250</v>
      </c>
      <c r="G1388">
        <v>0</v>
      </c>
      <c r="H1388">
        <v>0</v>
      </c>
      <c r="I1388">
        <v>0</v>
      </c>
      <c r="J1388">
        <v>0</v>
      </c>
    </row>
    <row r="1389" spans="1:10" x14ac:dyDescent="0.3">
      <c r="A1389" s="2">
        <v>44619.791666666657</v>
      </c>
      <c r="B1389">
        <v>563.23366715626128</v>
      </c>
      <c r="C1389">
        <v>1</v>
      </c>
      <c r="D1389">
        <v>728.15862525559328</v>
      </c>
      <c r="E1389">
        <v>313.23366715626128</v>
      </c>
      <c r="F1389">
        <v>250</v>
      </c>
      <c r="G1389">
        <v>0</v>
      </c>
      <c r="H1389">
        <v>0</v>
      </c>
      <c r="I1389">
        <v>0</v>
      </c>
      <c r="J1389">
        <v>0</v>
      </c>
    </row>
    <row r="1390" spans="1:10" x14ac:dyDescent="0.3">
      <c r="A1390" s="2">
        <v>44619.833333333343</v>
      </c>
      <c r="B1390">
        <v>476.69479690751388</v>
      </c>
      <c r="C1390">
        <v>1</v>
      </c>
      <c r="D1390">
        <v>728.15862525559328</v>
      </c>
      <c r="E1390">
        <v>226.6947969075139</v>
      </c>
      <c r="F1390">
        <v>250</v>
      </c>
      <c r="G1390">
        <v>0</v>
      </c>
      <c r="H1390">
        <v>0</v>
      </c>
      <c r="I1390">
        <v>0</v>
      </c>
      <c r="J1390">
        <v>0</v>
      </c>
    </row>
    <row r="1391" spans="1:10" x14ac:dyDescent="0.3">
      <c r="A1391" s="2">
        <v>44619.875</v>
      </c>
      <c r="B1391">
        <v>475.63641287705559</v>
      </c>
      <c r="C1391">
        <v>1</v>
      </c>
      <c r="D1391">
        <v>728.15862525559328</v>
      </c>
      <c r="E1391">
        <v>225.63641287705559</v>
      </c>
      <c r="F1391">
        <v>250</v>
      </c>
      <c r="G1391">
        <v>0</v>
      </c>
      <c r="H1391">
        <v>0</v>
      </c>
      <c r="I1391">
        <v>0</v>
      </c>
      <c r="J1391">
        <v>0</v>
      </c>
    </row>
    <row r="1392" spans="1:10" x14ac:dyDescent="0.3">
      <c r="A1392" s="2">
        <v>44619.916666666657</v>
      </c>
      <c r="B1392">
        <v>467.04758292119573</v>
      </c>
      <c r="C1392">
        <v>1</v>
      </c>
      <c r="D1392">
        <v>728.15862525559328</v>
      </c>
      <c r="E1392">
        <v>217.0475829211957</v>
      </c>
      <c r="F1392">
        <v>250</v>
      </c>
      <c r="G1392">
        <v>0</v>
      </c>
      <c r="H1392">
        <v>0</v>
      </c>
      <c r="I1392">
        <v>0</v>
      </c>
      <c r="J1392">
        <v>0</v>
      </c>
    </row>
    <row r="1393" spans="1:10" x14ac:dyDescent="0.3">
      <c r="A1393" s="2">
        <v>44619.958333333343</v>
      </c>
      <c r="B1393">
        <v>466.11993811977652</v>
      </c>
      <c r="C1393">
        <v>1</v>
      </c>
      <c r="D1393">
        <v>728.15862525559328</v>
      </c>
      <c r="E1393">
        <v>216.11993811977649</v>
      </c>
      <c r="F1393">
        <v>250</v>
      </c>
      <c r="G1393">
        <v>0</v>
      </c>
      <c r="H1393">
        <v>0</v>
      </c>
      <c r="I1393">
        <v>0</v>
      </c>
      <c r="J1393">
        <v>0</v>
      </c>
    </row>
    <row r="1394" spans="1:10" x14ac:dyDescent="0.3">
      <c r="A1394" s="2">
        <v>44620</v>
      </c>
      <c r="B1394">
        <v>460.79406614160069</v>
      </c>
      <c r="C1394">
        <v>1</v>
      </c>
      <c r="D1394">
        <v>728.15862525559328</v>
      </c>
      <c r="E1394">
        <v>210.79406614160069</v>
      </c>
      <c r="F1394">
        <v>250</v>
      </c>
      <c r="G1394">
        <v>0</v>
      </c>
      <c r="H1394">
        <v>0</v>
      </c>
      <c r="I1394">
        <v>0</v>
      </c>
      <c r="J1394">
        <v>0</v>
      </c>
    </row>
    <row r="1395" spans="1:10" x14ac:dyDescent="0.3">
      <c r="A1395" s="2">
        <v>44620.041666666657</v>
      </c>
      <c r="B1395">
        <v>458.6550917097444</v>
      </c>
      <c r="C1395">
        <v>1</v>
      </c>
      <c r="D1395">
        <v>728.15862525559328</v>
      </c>
      <c r="E1395">
        <v>208.6550917097444</v>
      </c>
      <c r="F1395">
        <v>250</v>
      </c>
      <c r="G1395">
        <v>0</v>
      </c>
      <c r="H1395">
        <v>0</v>
      </c>
      <c r="I1395">
        <v>0</v>
      </c>
      <c r="J1395">
        <v>0</v>
      </c>
    </row>
    <row r="1396" spans="1:10" x14ac:dyDescent="0.3">
      <c r="A1396" s="2">
        <v>44620.083333333343</v>
      </c>
      <c r="B1396">
        <v>453.01826558501313</v>
      </c>
      <c r="C1396">
        <v>1</v>
      </c>
      <c r="D1396">
        <v>728.15862525559328</v>
      </c>
      <c r="E1396">
        <v>203.0182655850131</v>
      </c>
      <c r="F1396">
        <v>250</v>
      </c>
      <c r="G1396">
        <v>0</v>
      </c>
      <c r="H1396">
        <v>0</v>
      </c>
      <c r="I1396">
        <v>0</v>
      </c>
      <c r="J1396">
        <v>0</v>
      </c>
    </row>
    <row r="1397" spans="1:10" x14ac:dyDescent="0.3">
      <c r="A1397" s="2">
        <v>44620.125</v>
      </c>
      <c r="B1397">
        <v>452.81520330905749</v>
      </c>
      <c r="C1397">
        <v>1</v>
      </c>
      <c r="D1397">
        <v>728.15862525559328</v>
      </c>
      <c r="E1397">
        <v>202.81520330905749</v>
      </c>
      <c r="F1397">
        <v>250</v>
      </c>
      <c r="G1397">
        <v>0</v>
      </c>
      <c r="H1397">
        <v>0</v>
      </c>
      <c r="I1397">
        <v>0</v>
      </c>
      <c r="J1397">
        <v>0</v>
      </c>
    </row>
    <row r="1398" spans="1:10" x14ac:dyDescent="0.3">
      <c r="A1398" s="2">
        <v>44620.166666666657</v>
      </c>
      <c r="B1398">
        <v>454.08096987121939</v>
      </c>
      <c r="C1398">
        <v>1</v>
      </c>
      <c r="D1398">
        <v>728.15862525559328</v>
      </c>
      <c r="E1398">
        <v>204.08096987121939</v>
      </c>
      <c r="F1398">
        <v>250</v>
      </c>
      <c r="G1398">
        <v>0</v>
      </c>
      <c r="H1398">
        <v>0</v>
      </c>
      <c r="I1398">
        <v>0</v>
      </c>
      <c r="J1398">
        <v>0</v>
      </c>
    </row>
    <row r="1399" spans="1:10" x14ac:dyDescent="0.3">
      <c r="A1399" s="2">
        <v>44620.208333333343</v>
      </c>
      <c r="B1399">
        <v>460.21423654122009</v>
      </c>
      <c r="C1399">
        <v>1</v>
      </c>
      <c r="D1399">
        <v>728.15862525559328</v>
      </c>
      <c r="E1399">
        <v>210.21423654122009</v>
      </c>
      <c r="F1399">
        <v>250</v>
      </c>
      <c r="G1399">
        <v>0</v>
      </c>
      <c r="H1399">
        <v>0</v>
      </c>
      <c r="I1399">
        <v>0</v>
      </c>
      <c r="J1399">
        <v>0</v>
      </c>
    </row>
    <row r="1400" spans="1:10" x14ac:dyDescent="0.3">
      <c r="A1400" s="2">
        <v>44620.25</v>
      </c>
      <c r="B1400">
        <v>502.82511042527472</v>
      </c>
      <c r="C1400">
        <v>1</v>
      </c>
      <c r="D1400">
        <v>728.15862525559328</v>
      </c>
      <c r="E1400">
        <v>252.82511042527469</v>
      </c>
      <c r="F1400">
        <v>250</v>
      </c>
      <c r="G1400">
        <v>0</v>
      </c>
      <c r="H1400">
        <v>0</v>
      </c>
      <c r="I1400">
        <v>0</v>
      </c>
      <c r="J1400">
        <v>0</v>
      </c>
    </row>
    <row r="1401" spans="1:10" x14ac:dyDescent="0.3">
      <c r="A1401" s="2">
        <v>44620.291666666657</v>
      </c>
      <c r="B1401">
        <v>504.24207910141638</v>
      </c>
      <c r="C1401">
        <v>1</v>
      </c>
      <c r="D1401">
        <v>728.15862525559328</v>
      </c>
      <c r="E1401">
        <v>254.24207910141641</v>
      </c>
      <c r="F1401">
        <v>250</v>
      </c>
      <c r="G1401">
        <v>0</v>
      </c>
      <c r="H1401">
        <v>0</v>
      </c>
      <c r="I1401">
        <v>0</v>
      </c>
      <c r="J1401">
        <v>0</v>
      </c>
    </row>
    <row r="1402" spans="1:10" x14ac:dyDescent="0.3">
      <c r="A1402" s="2">
        <v>44620.333333333343</v>
      </c>
      <c r="B1402">
        <v>486.23147644543337</v>
      </c>
      <c r="C1402">
        <v>1</v>
      </c>
      <c r="D1402">
        <v>728.15862525559328</v>
      </c>
      <c r="E1402">
        <v>236.2314764454334</v>
      </c>
      <c r="F1402">
        <v>250</v>
      </c>
      <c r="G1402">
        <v>0</v>
      </c>
      <c r="H1402">
        <v>0</v>
      </c>
      <c r="I1402">
        <v>0</v>
      </c>
      <c r="J1402">
        <v>0</v>
      </c>
    </row>
    <row r="1403" spans="1:10" x14ac:dyDescent="0.3">
      <c r="A1403" s="2">
        <v>44620.375</v>
      </c>
      <c r="B1403">
        <v>420.7085445530729</v>
      </c>
      <c r="C1403">
        <v>1</v>
      </c>
      <c r="D1403">
        <v>728.15862525559328</v>
      </c>
      <c r="E1403">
        <v>170.7085445530729</v>
      </c>
      <c r="F1403">
        <v>250</v>
      </c>
      <c r="G1403">
        <v>0</v>
      </c>
      <c r="H1403">
        <v>0</v>
      </c>
      <c r="I1403">
        <v>0</v>
      </c>
      <c r="J1403">
        <v>0</v>
      </c>
    </row>
    <row r="1404" spans="1:10" x14ac:dyDescent="0.3">
      <c r="A1404" s="2">
        <v>44620.416666666657</v>
      </c>
      <c r="B1404">
        <v>450.50186660288222</v>
      </c>
      <c r="C1404">
        <v>1</v>
      </c>
      <c r="D1404">
        <v>728.15862525559328</v>
      </c>
      <c r="E1404">
        <v>200.50186660288219</v>
      </c>
      <c r="F1404">
        <v>250</v>
      </c>
      <c r="G1404">
        <v>0</v>
      </c>
      <c r="H1404">
        <v>0</v>
      </c>
      <c r="I1404">
        <v>0</v>
      </c>
      <c r="J1404">
        <v>0</v>
      </c>
    </row>
    <row r="1405" spans="1:10" x14ac:dyDescent="0.3">
      <c r="A1405" s="2">
        <v>44620.458333333343</v>
      </c>
      <c r="B1405">
        <v>436.32409314316851</v>
      </c>
      <c r="C1405">
        <v>1</v>
      </c>
      <c r="D1405">
        <v>728.15862525559328</v>
      </c>
      <c r="E1405">
        <v>186.32409314316851</v>
      </c>
      <c r="F1405">
        <v>250</v>
      </c>
      <c r="G1405">
        <v>0</v>
      </c>
      <c r="H1405">
        <v>0</v>
      </c>
      <c r="I1405">
        <v>0</v>
      </c>
      <c r="J1405">
        <v>0</v>
      </c>
    </row>
    <row r="1406" spans="1:10" x14ac:dyDescent="0.3">
      <c r="A1406" s="2">
        <v>44620.5</v>
      </c>
      <c r="B1406">
        <v>429.81030808989459</v>
      </c>
      <c r="C1406">
        <v>1</v>
      </c>
      <c r="D1406">
        <v>728.15862525559328</v>
      </c>
      <c r="E1406">
        <v>179.81030808989459</v>
      </c>
      <c r="F1406">
        <v>250</v>
      </c>
      <c r="G1406">
        <v>0</v>
      </c>
      <c r="H1406">
        <v>0</v>
      </c>
      <c r="I1406">
        <v>0</v>
      </c>
      <c r="J1406">
        <v>0</v>
      </c>
    </row>
    <row r="1407" spans="1:10" x14ac:dyDescent="0.3">
      <c r="A1407" s="2">
        <v>44620.541666666657</v>
      </c>
      <c r="B1407">
        <v>374.87346337696619</v>
      </c>
      <c r="C1407">
        <v>1</v>
      </c>
      <c r="D1407">
        <v>728.15862525559328</v>
      </c>
      <c r="E1407">
        <v>124.8734633769662</v>
      </c>
      <c r="F1407">
        <v>250</v>
      </c>
      <c r="G1407">
        <v>0</v>
      </c>
      <c r="H1407">
        <v>0</v>
      </c>
      <c r="I1407">
        <v>0</v>
      </c>
      <c r="J1407">
        <v>0</v>
      </c>
    </row>
    <row r="1408" spans="1:10" x14ac:dyDescent="0.3">
      <c r="A1408" s="2">
        <v>44620.583333333343</v>
      </c>
      <c r="B1408">
        <v>366.9991344951743</v>
      </c>
      <c r="C1408">
        <v>1</v>
      </c>
      <c r="D1408">
        <v>728.15862525559328</v>
      </c>
      <c r="E1408">
        <v>116.9991344951743</v>
      </c>
      <c r="F1408">
        <v>250</v>
      </c>
      <c r="G1408">
        <v>0</v>
      </c>
      <c r="H1408">
        <v>0</v>
      </c>
      <c r="I1408">
        <v>0</v>
      </c>
      <c r="J1408">
        <v>0</v>
      </c>
    </row>
    <row r="1409" spans="1:10" x14ac:dyDescent="0.3">
      <c r="A1409" s="2">
        <v>44620.625</v>
      </c>
      <c r="B1409">
        <v>380.60343353190427</v>
      </c>
      <c r="C1409">
        <v>1</v>
      </c>
      <c r="D1409">
        <v>728.15862525559328</v>
      </c>
      <c r="E1409">
        <v>130.6034335319043</v>
      </c>
      <c r="F1409">
        <v>250</v>
      </c>
      <c r="G1409">
        <v>0</v>
      </c>
      <c r="H1409">
        <v>0</v>
      </c>
      <c r="I1409">
        <v>0</v>
      </c>
      <c r="J1409">
        <v>0</v>
      </c>
    </row>
    <row r="1410" spans="1:10" x14ac:dyDescent="0.3">
      <c r="A1410" s="2">
        <v>44620.666666666657</v>
      </c>
      <c r="B1410">
        <v>409.28428417138019</v>
      </c>
      <c r="C1410">
        <v>1</v>
      </c>
      <c r="D1410">
        <v>728.15862525559328</v>
      </c>
      <c r="E1410">
        <v>159.28428417138019</v>
      </c>
      <c r="F1410">
        <v>250</v>
      </c>
      <c r="G1410">
        <v>0</v>
      </c>
      <c r="H1410">
        <v>0</v>
      </c>
      <c r="I1410">
        <v>0</v>
      </c>
      <c r="J1410">
        <v>0</v>
      </c>
    </row>
    <row r="1411" spans="1:10" x14ac:dyDescent="0.3">
      <c r="A1411" s="2">
        <v>44620.708333333343</v>
      </c>
      <c r="B1411">
        <v>528.56756411626566</v>
      </c>
      <c r="C1411">
        <v>1</v>
      </c>
      <c r="D1411">
        <v>728.15862525559328</v>
      </c>
      <c r="E1411">
        <v>278.56756411626571</v>
      </c>
      <c r="F1411">
        <v>250</v>
      </c>
      <c r="G1411">
        <v>0</v>
      </c>
      <c r="H1411">
        <v>0</v>
      </c>
      <c r="I1411">
        <v>0</v>
      </c>
      <c r="J1411">
        <v>0</v>
      </c>
    </row>
    <row r="1412" spans="1:10" x14ac:dyDescent="0.3">
      <c r="A1412" s="2">
        <v>44620.75</v>
      </c>
      <c r="B1412">
        <v>546.02077600760754</v>
      </c>
      <c r="C1412">
        <v>1</v>
      </c>
      <c r="D1412">
        <v>728.15862525559328</v>
      </c>
      <c r="E1412">
        <v>296.02077600760748</v>
      </c>
      <c r="F1412">
        <v>250</v>
      </c>
      <c r="G1412">
        <v>0</v>
      </c>
      <c r="H1412">
        <v>0</v>
      </c>
      <c r="I1412">
        <v>0</v>
      </c>
      <c r="J1412">
        <v>0</v>
      </c>
    </row>
    <row r="1413" spans="1:10" x14ac:dyDescent="0.3">
      <c r="A1413" s="2">
        <v>44620.791666666657</v>
      </c>
      <c r="B1413">
        <v>563.10004177417329</v>
      </c>
      <c r="C1413">
        <v>1</v>
      </c>
      <c r="D1413">
        <v>728.15862525559328</v>
      </c>
      <c r="E1413">
        <v>313.10004177417329</v>
      </c>
      <c r="F1413">
        <v>250</v>
      </c>
      <c r="G1413">
        <v>0</v>
      </c>
      <c r="H1413">
        <v>0</v>
      </c>
      <c r="I1413">
        <v>0</v>
      </c>
      <c r="J1413">
        <v>0</v>
      </c>
    </row>
    <row r="1414" spans="1:10" x14ac:dyDescent="0.3">
      <c r="A1414" s="2">
        <v>44620.833333333343</v>
      </c>
      <c r="B1414">
        <v>485.03189654319078</v>
      </c>
      <c r="C1414">
        <v>1</v>
      </c>
      <c r="D1414">
        <v>728.15862525559328</v>
      </c>
      <c r="E1414">
        <v>235.03189654319081</v>
      </c>
      <c r="F1414">
        <v>250</v>
      </c>
      <c r="G1414">
        <v>0</v>
      </c>
      <c r="H1414">
        <v>0</v>
      </c>
      <c r="I1414">
        <v>0</v>
      </c>
      <c r="J1414">
        <v>0</v>
      </c>
    </row>
    <row r="1415" spans="1:10" x14ac:dyDescent="0.3">
      <c r="A1415" s="2">
        <v>44620.875</v>
      </c>
      <c r="B1415">
        <v>498.83989200617611</v>
      </c>
      <c r="C1415">
        <v>1</v>
      </c>
      <c r="D1415">
        <v>728.15862525559328</v>
      </c>
      <c r="E1415">
        <v>248.83989200617609</v>
      </c>
      <c r="F1415">
        <v>250</v>
      </c>
      <c r="G1415">
        <v>0</v>
      </c>
      <c r="H1415">
        <v>0</v>
      </c>
      <c r="I1415">
        <v>0</v>
      </c>
      <c r="J1415">
        <v>0</v>
      </c>
    </row>
    <row r="1416" spans="1:10" x14ac:dyDescent="0.3">
      <c r="A1416" s="2">
        <v>44620.916666666657</v>
      </c>
      <c r="B1416">
        <v>494.91172916640102</v>
      </c>
      <c r="C1416">
        <v>1</v>
      </c>
      <c r="D1416">
        <v>728.15862525559328</v>
      </c>
      <c r="E1416">
        <v>244.91172916640099</v>
      </c>
      <c r="F1416">
        <v>250</v>
      </c>
      <c r="G1416">
        <v>0</v>
      </c>
      <c r="H1416">
        <v>0</v>
      </c>
      <c r="I1416">
        <v>0</v>
      </c>
      <c r="J1416">
        <v>0</v>
      </c>
    </row>
    <row r="1417" spans="1:10" x14ac:dyDescent="0.3">
      <c r="A1417" s="2">
        <v>44620.958333333343</v>
      </c>
      <c r="B1417">
        <v>493.11731799233451</v>
      </c>
      <c r="C1417">
        <v>1</v>
      </c>
      <c r="D1417">
        <v>728.15862525559328</v>
      </c>
      <c r="E1417">
        <v>243.11731799233451</v>
      </c>
      <c r="F1417">
        <v>250</v>
      </c>
      <c r="G1417">
        <v>0</v>
      </c>
      <c r="H1417">
        <v>0</v>
      </c>
      <c r="I1417">
        <v>0</v>
      </c>
      <c r="J1417">
        <v>0</v>
      </c>
    </row>
    <row r="1418" spans="1:10" x14ac:dyDescent="0.3">
      <c r="A1418" s="2">
        <v>44621</v>
      </c>
      <c r="B1418">
        <v>486.29046096980602</v>
      </c>
      <c r="C1418">
        <v>1</v>
      </c>
      <c r="D1418">
        <v>728.15862525559328</v>
      </c>
      <c r="E1418">
        <v>236.29046096980599</v>
      </c>
      <c r="F1418">
        <v>250</v>
      </c>
      <c r="G1418">
        <v>0</v>
      </c>
      <c r="H1418">
        <v>0</v>
      </c>
      <c r="I1418">
        <v>0</v>
      </c>
      <c r="J1418">
        <v>0</v>
      </c>
    </row>
    <row r="1419" spans="1:10" x14ac:dyDescent="0.3">
      <c r="A1419" s="2">
        <v>44621.041666666657</v>
      </c>
      <c r="B1419">
        <v>478.93054421347517</v>
      </c>
      <c r="C1419">
        <v>1</v>
      </c>
      <c r="D1419">
        <v>728.15862525559328</v>
      </c>
      <c r="E1419">
        <v>228.9305442134752</v>
      </c>
      <c r="F1419">
        <v>250</v>
      </c>
      <c r="G1419">
        <v>0</v>
      </c>
      <c r="H1419">
        <v>0</v>
      </c>
      <c r="I1419">
        <v>0</v>
      </c>
      <c r="J1419">
        <v>0</v>
      </c>
    </row>
    <row r="1420" spans="1:10" x14ac:dyDescent="0.3">
      <c r="A1420" s="2">
        <v>44621.083333333343</v>
      </c>
      <c r="B1420">
        <v>473.54407327707759</v>
      </c>
      <c r="C1420">
        <v>1</v>
      </c>
      <c r="D1420">
        <v>728.15862525559328</v>
      </c>
      <c r="E1420">
        <v>223.54407327707759</v>
      </c>
      <c r="F1420">
        <v>250</v>
      </c>
      <c r="G1420">
        <v>0</v>
      </c>
      <c r="H1420">
        <v>0</v>
      </c>
      <c r="I1420">
        <v>0</v>
      </c>
      <c r="J1420">
        <v>0</v>
      </c>
    </row>
    <row r="1421" spans="1:10" x14ac:dyDescent="0.3">
      <c r="A1421" s="2">
        <v>44621.125</v>
      </c>
      <c r="B1421">
        <v>464.65187333875849</v>
      </c>
      <c r="C1421">
        <v>1</v>
      </c>
      <c r="D1421">
        <v>728.15862525559328</v>
      </c>
      <c r="E1421">
        <v>214.65187333875849</v>
      </c>
      <c r="F1421">
        <v>250</v>
      </c>
      <c r="G1421">
        <v>0</v>
      </c>
      <c r="H1421">
        <v>0</v>
      </c>
      <c r="I1421">
        <v>0</v>
      </c>
      <c r="J1421">
        <v>0</v>
      </c>
    </row>
    <row r="1422" spans="1:10" x14ac:dyDescent="0.3">
      <c r="A1422" s="2">
        <v>44621.166666666657</v>
      </c>
      <c r="B1422">
        <v>470.96258842422691</v>
      </c>
      <c r="C1422">
        <v>1</v>
      </c>
      <c r="D1422">
        <v>728.15862525559328</v>
      </c>
      <c r="E1422">
        <v>220.96258842422691</v>
      </c>
      <c r="F1422">
        <v>250</v>
      </c>
      <c r="G1422">
        <v>0</v>
      </c>
      <c r="H1422">
        <v>0</v>
      </c>
      <c r="I1422">
        <v>0</v>
      </c>
      <c r="J1422">
        <v>0</v>
      </c>
    </row>
    <row r="1423" spans="1:10" x14ac:dyDescent="0.3">
      <c r="A1423" s="2">
        <v>44621.208333333343</v>
      </c>
      <c r="B1423">
        <v>484.56850873200602</v>
      </c>
      <c r="C1423">
        <v>1</v>
      </c>
      <c r="D1423">
        <v>728.15862525559328</v>
      </c>
      <c r="E1423">
        <v>234.56850873200599</v>
      </c>
      <c r="F1423">
        <v>250</v>
      </c>
      <c r="G1423">
        <v>0</v>
      </c>
      <c r="H1423">
        <v>0</v>
      </c>
      <c r="I1423">
        <v>0</v>
      </c>
      <c r="J1423">
        <v>0</v>
      </c>
    </row>
    <row r="1424" spans="1:10" x14ac:dyDescent="0.3">
      <c r="A1424" s="2">
        <v>44621.25</v>
      </c>
      <c r="B1424">
        <v>540.48665317332859</v>
      </c>
      <c r="C1424">
        <v>1</v>
      </c>
      <c r="D1424">
        <v>728.15862525559328</v>
      </c>
      <c r="E1424">
        <v>290.48665317332859</v>
      </c>
      <c r="F1424">
        <v>250</v>
      </c>
      <c r="G1424">
        <v>0</v>
      </c>
      <c r="H1424">
        <v>0</v>
      </c>
      <c r="I1424">
        <v>0</v>
      </c>
      <c r="J1424">
        <v>0</v>
      </c>
    </row>
    <row r="1425" spans="1:10" x14ac:dyDescent="0.3">
      <c r="A1425" s="2">
        <v>44621.291666666657</v>
      </c>
      <c r="B1425">
        <v>548.19630381994693</v>
      </c>
      <c r="C1425">
        <v>1</v>
      </c>
      <c r="D1425">
        <v>728.15862525559328</v>
      </c>
      <c r="E1425">
        <v>298.19630381994688</v>
      </c>
      <c r="F1425">
        <v>250</v>
      </c>
      <c r="G1425">
        <v>0</v>
      </c>
      <c r="H1425">
        <v>0</v>
      </c>
      <c r="I1425">
        <v>0</v>
      </c>
      <c r="J1425">
        <v>0</v>
      </c>
    </row>
    <row r="1426" spans="1:10" x14ac:dyDescent="0.3">
      <c r="A1426" s="2">
        <v>44621.333333333343</v>
      </c>
      <c r="B1426">
        <v>535.59179400970254</v>
      </c>
      <c r="C1426">
        <v>1</v>
      </c>
      <c r="D1426">
        <v>728.15862525559328</v>
      </c>
      <c r="E1426">
        <v>285.59179400970248</v>
      </c>
      <c r="F1426">
        <v>250</v>
      </c>
      <c r="G1426">
        <v>0</v>
      </c>
      <c r="H1426">
        <v>0</v>
      </c>
      <c r="I1426">
        <v>0</v>
      </c>
      <c r="J1426">
        <v>0</v>
      </c>
    </row>
    <row r="1427" spans="1:10" x14ac:dyDescent="0.3">
      <c r="A1427" s="2">
        <v>44621.375</v>
      </c>
      <c r="B1427">
        <v>471.21675022365878</v>
      </c>
      <c r="C1427">
        <v>1</v>
      </c>
      <c r="D1427">
        <v>728.15862525559328</v>
      </c>
      <c r="E1427">
        <v>221.21675022365881</v>
      </c>
      <c r="F1427">
        <v>250</v>
      </c>
      <c r="G1427">
        <v>0</v>
      </c>
      <c r="H1427">
        <v>0</v>
      </c>
      <c r="I1427">
        <v>0</v>
      </c>
      <c r="J1427">
        <v>0</v>
      </c>
    </row>
    <row r="1428" spans="1:10" x14ac:dyDescent="0.3">
      <c r="A1428" s="2">
        <v>44621.416666666657</v>
      </c>
      <c r="B1428">
        <v>498.15325337674511</v>
      </c>
      <c r="C1428">
        <v>1</v>
      </c>
      <c r="D1428">
        <v>728.15862525559328</v>
      </c>
      <c r="E1428">
        <v>248.15325337674511</v>
      </c>
      <c r="F1428">
        <v>250</v>
      </c>
      <c r="G1428">
        <v>0</v>
      </c>
      <c r="H1428">
        <v>0</v>
      </c>
      <c r="I1428">
        <v>0</v>
      </c>
      <c r="J1428">
        <v>0</v>
      </c>
    </row>
    <row r="1429" spans="1:10" x14ac:dyDescent="0.3">
      <c r="A1429" s="2">
        <v>44621.458333333343</v>
      </c>
      <c r="B1429">
        <v>465.61525191131102</v>
      </c>
      <c r="C1429">
        <v>1</v>
      </c>
      <c r="D1429">
        <v>728.15862525559328</v>
      </c>
      <c r="E1429">
        <v>215.61525191131099</v>
      </c>
      <c r="F1429">
        <v>250</v>
      </c>
      <c r="G1429">
        <v>0</v>
      </c>
      <c r="H1429">
        <v>0</v>
      </c>
      <c r="I1429">
        <v>0</v>
      </c>
      <c r="J1429">
        <v>0</v>
      </c>
    </row>
    <row r="1430" spans="1:10" x14ac:dyDescent="0.3">
      <c r="A1430" s="2">
        <v>44621.5</v>
      </c>
      <c r="B1430">
        <v>448.8890018910314</v>
      </c>
      <c r="C1430">
        <v>1</v>
      </c>
      <c r="D1430">
        <v>728.15862525559328</v>
      </c>
      <c r="E1430">
        <v>198.8890018910314</v>
      </c>
      <c r="F1430">
        <v>250</v>
      </c>
      <c r="G1430">
        <v>0</v>
      </c>
      <c r="H1430">
        <v>0</v>
      </c>
      <c r="I1430">
        <v>0</v>
      </c>
      <c r="J1430">
        <v>0</v>
      </c>
    </row>
    <row r="1431" spans="1:10" x14ac:dyDescent="0.3">
      <c r="A1431" s="2">
        <v>44621.541666666657</v>
      </c>
      <c r="B1431">
        <v>394.20947947323339</v>
      </c>
      <c r="C1431">
        <v>1</v>
      </c>
      <c r="D1431">
        <v>728.15862525559328</v>
      </c>
      <c r="E1431">
        <v>144.20947947323339</v>
      </c>
      <c r="F1431">
        <v>250</v>
      </c>
      <c r="G1431">
        <v>0</v>
      </c>
      <c r="H1431">
        <v>0</v>
      </c>
      <c r="I1431">
        <v>0</v>
      </c>
      <c r="J1431">
        <v>0</v>
      </c>
    </row>
    <row r="1432" spans="1:10" x14ac:dyDescent="0.3">
      <c r="A1432" s="2">
        <v>44621.583333333343</v>
      </c>
      <c r="B1432">
        <v>396.18341671691638</v>
      </c>
      <c r="C1432">
        <v>1</v>
      </c>
      <c r="D1432">
        <v>728.15862525559328</v>
      </c>
      <c r="E1432">
        <v>146.18341671691641</v>
      </c>
      <c r="F1432">
        <v>250</v>
      </c>
      <c r="G1432">
        <v>0</v>
      </c>
      <c r="H1432">
        <v>0</v>
      </c>
      <c r="I1432">
        <v>0</v>
      </c>
      <c r="J1432">
        <v>0</v>
      </c>
    </row>
    <row r="1433" spans="1:10" x14ac:dyDescent="0.3">
      <c r="A1433" s="2">
        <v>44621.625</v>
      </c>
      <c r="B1433">
        <v>403.40555449216129</v>
      </c>
      <c r="C1433">
        <v>1</v>
      </c>
      <c r="D1433">
        <v>728.15862525559328</v>
      </c>
      <c r="E1433">
        <v>153.40555449216129</v>
      </c>
      <c r="F1433">
        <v>250</v>
      </c>
      <c r="G1433">
        <v>0</v>
      </c>
      <c r="H1433">
        <v>0</v>
      </c>
      <c r="I1433">
        <v>0</v>
      </c>
      <c r="J1433">
        <v>0</v>
      </c>
    </row>
    <row r="1434" spans="1:10" x14ac:dyDescent="0.3">
      <c r="A1434" s="2">
        <v>44621.666666666657</v>
      </c>
      <c r="B1434">
        <v>413.74443159525822</v>
      </c>
      <c r="C1434">
        <v>1</v>
      </c>
      <c r="D1434">
        <v>728.15862525559328</v>
      </c>
      <c r="E1434">
        <v>163.74443159525819</v>
      </c>
      <c r="F1434">
        <v>250</v>
      </c>
      <c r="G1434">
        <v>0</v>
      </c>
      <c r="H1434">
        <v>0</v>
      </c>
      <c r="I1434">
        <v>0</v>
      </c>
      <c r="J1434">
        <v>0</v>
      </c>
    </row>
    <row r="1435" spans="1:10" x14ac:dyDescent="0.3">
      <c r="A1435" s="2">
        <v>44621.708333333343</v>
      </c>
      <c r="B1435">
        <v>519.69759020583638</v>
      </c>
      <c r="C1435">
        <v>1</v>
      </c>
      <c r="D1435">
        <v>728.15862525559328</v>
      </c>
      <c r="E1435">
        <v>269.69759020583638</v>
      </c>
      <c r="F1435">
        <v>250</v>
      </c>
      <c r="G1435">
        <v>0</v>
      </c>
      <c r="H1435">
        <v>0</v>
      </c>
      <c r="I1435">
        <v>0</v>
      </c>
      <c r="J1435">
        <v>0</v>
      </c>
    </row>
    <row r="1436" spans="1:10" x14ac:dyDescent="0.3">
      <c r="A1436" s="2">
        <v>44621.75</v>
      </c>
      <c r="B1436">
        <v>536.26683332933897</v>
      </c>
      <c r="C1436">
        <v>1</v>
      </c>
      <c r="D1436">
        <v>728.15862525559328</v>
      </c>
      <c r="E1436">
        <v>286.26683332933902</v>
      </c>
      <c r="F1436">
        <v>250</v>
      </c>
      <c r="G1436">
        <v>0</v>
      </c>
      <c r="H1436">
        <v>0</v>
      </c>
      <c r="I1436">
        <v>0</v>
      </c>
      <c r="J1436">
        <v>0</v>
      </c>
    </row>
    <row r="1437" spans="1:10" x14ac:dyDescent="0.3">
      <c r="A1437" s="2">
        <v>44621.791666666657</v>
      </c>
      <c r="B1437">
        <v>540.37516664483041</v>
      </c>
      <c r="C1437">
        <v>1</v>
      </c>
      <c r="D1437">
        <v>728.15862525559328</v>
      </c>
      <c r="E1437">
        <v>290.37516664483041</v>
      </c>
      <c r="F1437">
        <v>250</v>
      </c>
      <c r="G1437">
        <v>0</v>
      </c>
      <c r="H1437">
        <v>0</v>
      </c>
      <c r="I1437">
        <v>0</v>
      </c>
      <c r="J1437">
        <v>0</v>
      </c>
    </row>
    <row r="1438" spans="1:10" x14ac:dyDescent="0.3">
      <c r="A1438" s="2">
        <v>44621.833333333343</v>
      </c>
      <c r="B1438">
        <v>451.67602066763658</v>
      </c>
      <c r="C1438">
        <v>1</v>
      </c>
      <c r="D1438">
        <v>728.15862525559328</v>
      </c>
      <c r="E1438">
        <v>201.67602066763661</v>
      </c>
      <c r="F1438">
        <v>250</v>
      </c>
      <c r="G1438">
        <v>0</v>
      </c>
      <c r="H1438">
        <v>0</v>
      </c>
      <c r="I1438">
        <v>0</v>
      </c>
      <c r="J1438">
        <v>0</v>
      </c>
    </row>
    <row r="1439" spans="1:10" x14ac:dyDescent="0.3">
      <c r="A1439" s="2">
        <v>44621.875</v>
      </c>
      <c r="B1439">
        <v>443.42587483221928</v>
      </c>
      <c r="C1439">
        <v>1</v>
      </c>
      <c r="D1439">
        <v>728.15862525559328</v>
      </c>
      <c r="E1439">
        <v>193.42587483221931</v>
      </c>
      <c r="F1439">
        <v>250</v>
      </c>
      <c r="G1439">
        <v>0</v>
      </c>
      <c r="H1439">
        <v>0</v>
      </c>
      <c r="I1439">
        <v>0</v>
      </c>
      <c r="J1439">
        <v>0</v>
      </c>
    </row>
    <row r="1440" spans="1:10" x14ac:dyDescent="0.3">
      <c r="A1440" s="2">
        <v>44621.916666666657</v>
      </c>
      <c r="B1440">
        <v>439.89710275700872</v>
      </c>
      <c r="C1440">
        <v>1</v>
      </c>
      <c r="D1440">
        <v>728.15862525559328</v>
      </c>
      <c r="E1440">
        <v>189.8971027570087</v>
      </c>
      <c r="F1440">
        <v>250</v>
      </c>
      <c r="G1440">
        <v>0</v>
      </c>
      <c r="H1440">
        <v>0</v>
      </c>
      <c r="I1440">
        <v>0</v>
      </c>
      <c r="J1440">
        <v>0</v>
      </c>
    </row>
    <row r="1441" spans="1:10" x14ac:dyDescent="0.3">
      <c r="A1441" s="2">
        <v>44621.958333333343</v>
      </c>
      <c r="B1441">
        <v>429.37019410749912</v>
      </c>
      <c r="C1441">
        <v>1</v>
      </c>
      <c r="D1441">
        <v>728.15862525559328</v>
      </c>
      <c r="E1441">
        <v>179.37019410749909</v>
      </c>
      <c r="F1441">
        <v>250</v>
      </c>
      <c r="G1441">
        <v>0</v>
      </c>
      <c r="H1441">
        <v>0</v>
      </c>
      <c r="I1441">
        <v>0</v>
      </c>
      <c r="J1441">
        <v>0</v>
      </c>
    </row>
    <row r="1442" spans="1:10" x14ac:dyDescent="0.3">
      <c r="A1442" s="2">
        <v>44622</v>
      </c>
      <c r="B1442">
        <v>428.0053590813331</v>
      </c>
      <c r="C1442">
        <v>1</v>
      </c>
      <c r="D1442">
        <v>728.15862525559328</v>
      </c>
      <c r="E1442">
        <v>178.0053590813331</v>
      </c>
      <c r="F1442">
        <v>250</v>
      </c>
      <c r="G1442">
        <v>0</v>
      </c>
      <c r="H1442">
        <v>0</v>
      </c>
      <c r="I1442">
        <v>0</v>
      </c>
      <c r="J1442">
        <v>0</v>
      </c>
    </row>
    <row r="1443" spans="1:10" x14ac:dyDescent="0.3">
      <c r="A1443" s="2">
        <v>44622.041666666657</v>
      </c>
      <c r="B1443">
        <v>416.25002352814431</v>
      </c>
      <c r="C1443">
        <v>1</v>
      </c>
      <c r="D1443">
        <v>728.15862525559328</v>
      </c>
      <c r="E1443">
        <v>166.25002352814431</v>
      </c>
      <c r="F1443">
        <v>250</v>
      </c>
      <c r="G1443">
        <v>0</v>
      </c>
      <c r="H1443">
        <v>0</v>
      </c>
      <c r="I1443">
        <v>0</v>
      </c>
      <c r="J1443">
        <v>0</v>
      </c>
    </row>
    <row r="1444" spans="1:10" x14ac:dyDescent="0.3">
      <c r="A1444" s="2">
        <v>44622.083333333343</v>
      </c>
      <c r="B1444">
        <v>414.26346481326709</v>
      </c>
      <c r="C1444">
        <v>1</v>
      </c>
      <c r="D1444">
        <v>728.15862525559328</v>
      </c>
      <c r="E1444">
        <v>164.26346481326709</v>
      </c>
      <c r="F1444">
        <v>250</v>
      </c>
      <c r="G1444">
        <v>0</v>
      </c>
      <c r="H1444">
        <v>0</v>
      </c>
      <c r="I1444">
        <v>0</v>
      </c>
      <c r="J1444">
        <v>0</v>
      </c>
    </row>
    <row r="1445" spans="1:10" x14ac:dyDescent="0.3">
      <c r="A1445" s="2">
        <v>44622.125</v>
      </c>
      <c r="B1445">
        <v>414.45076819788011</v>
      </c>
      <c r="C1445">
        <v>1</v>
      </c>
      <c r="D1445">
        <v>728.15862525559328</v>
      </c>
      <c r="E1445">
        <v>164.45076819788011</v>
      </c>
      <c r="F1445">
        <v>250</v>
      </c>
      <c r="G1445">
        <v>0</v>
      </c>
      <c r="H1445">
        <v>0</v>
      </c>
      <c r="I1445">
        <v>0</v>
      </c>
      <c r="J1445">
        <v>0</v>
      </c>
    </row>
    <row r="1446" spans="1:10" x14ac:dyDescent="0.3">
      <c r="A1446" s="2">
        <v>44622.166666666657</v>
      </c>
      <c r="B1446">
        <v>434.73375016810729</v>
      </c>
      <c r="C1446">
        <v>1</v>
      </c>
      <c r="D1446">
        <v>728.15862525559328</v>
      </c>
      <c r="E1446">
        <v>184.73375016810729</v>
      </c>
      <c r="F1446">
        <v>250</v>
      </c>
      <c r="G1446">
        <v>0</v>
      </c>
      <c r="H1446">
        <v>0</v>
      </c>
      <c r="I1446">
        <v>0</v>
      </c>
      <c r="J1446">
        <v>0</v>
      </c>
    </row>
    <row r="1447" spans="1:10" x14ac:dyDescent="0.3">
      <c r="A1447" s="2">
        <v>44622.208333333343</v>
      </c>
      <c r="B1447">
        <v>453.48232087784749</v>
      </c>
      <c r="C1447">
        <v>1</v>
      </c>
      <c r="D1447">
        <v>728.15862525559328</v>
      </c>
      <c r="E1447">
        <v>203.48232087784751</v>
      </c>
      <c r="F1447">
        <v>250</v>
      </c>
      <c r="G1447">
        <v>0</v>
      </c>
      <c r="H1447">
        <v>0</v>
      </c>
      <c r="I1447">
        <v>0</v>
      </c>
      <c r="J1447">
        <v>0</v>
      </c>
    </row>
    <row r="1448" spans="1:10" x14ac:dyDescent="0.3">
      <c r="A1448" s="2">
        <v>44622.25</v>
      </c>
      <c r="B1448">
        <v>510.15228468547082</v>
      </c>
      <c r="C1448">
        <v>1</v>
      </c>
      <c r="D1448">
        <v>728.15862525559328</v>
      </c>
      <c r="E1448">
        <v>260.15228468547082</v>
      </c>
      <c r="F1448">
        <v>250</v>
      </c>
      <c r="G1448">
        <v>0</v>
      </c>
      <c r="H1448">
        <v>0</v>
      </c>
      <c r="I1448">
        <v>0</v>
      </c>
      <c r="J1448">
        <v>0</v>
      </c>
    </row>
    <row r="1449" spans="1:10" x14ac:dyDescent="0.3">
      <c r="A1449" s="2">
        <v>44622.291666666657</v>
      </c>
      <c r="B1449">
        <v>520.84487578390338</v>
      </c>
      <c r="C1449">
        <v>1</v>
      </c>
      <c r="D1449">
        <v>728.15862525559328</v>
      </c>
      <c r="E1449">
        <v>270.84487578390338</v>
      </c>
      <c r="F1449">
        <v>250</v>
      </c>
      <c r="G1449">
        <v>0</v>
      </c>
      <c r="H1449">
        <v>0</v>
      </c>
      <c r="I1449">
        <v>0</v>
      </c>
      <c r="J1449">
        <v>0</v>
      </c>
    </row>
    <row r="1450" spans="1:10" x14ac:dyDescent="0.3">
      <c r="A1450" s="2">
        <v>44622.333333333343</v>
      </c>
      <c r="B1450">
        <v>506.52794564730448</v>
      </c>
      <c r="C1450">
        <v>1</v>
      </c>
      <c r="D1450">
        <v>728.15862525559328</v>
      </c>
      <c r="E1450">
        <v>256.52794564730448</v>
      </c>
      <c r="F1450">
        <v>250</v>
      </c>
      <c r="G1450">
        <v>0</v>
      </c>
      <c r="H1450">
        <v>0</v>
      </c>
      <c r="I1450">
        <v>0</v>
      </c>
      <c r="J1450">
        <v>0</v>
      </c>
    </row>
    <row r="1451" spans="1:10" x14ac:dyDescent="0.3">
      <c r="A1451" s="2">
        <v>44622.375</v>
      </c>
      <c r="B1451">
        <v>448.7618086048405</v>
      </c>
      <c r="C1451">
        <v>1</v>
      </c>
      <c r="D1451">
        <v>728.15862525559328</v>
      </c>
      <c r="E1451">
        <v>198.7618086048405</v>
      </c>
      <c r="F1451">
        <v>250</v>
      </c>
      <c r="G1451">
        <v>0</v>
      </c>
      <c r="H1451">
        <v>0</v>
      </c>
      <c r="I1451">
        <v>0</v>
      </c>
      <c r="J1451">
        <v>0</v>
      </c>
    </row>
    <row r="1452" spans="1:10" x14ac:dyDescent="0.3">
      <c r="A1452" s="2">
        <v>44622.416666666657</v>
      </c>
      <c r="B1452">
        <v>469.15435243176688</v>
      </c>
      <c r="C1452">
        <v>1</v>
      </c>
      <c r="D1452">
        <v>728.15862525559328</v>
      </c>
      <c r="E1452">
        <v>219.15435243176691</v>
      </c>
      <c r="F1452">
        <v>250</v>
      </c>
      <c r="G1452">
        <v>0</v>
      </c>
      <c r="H1452">
        <v>0</v>
      </c>
      <c r="I1452">
        <v>0</v>
      </c>
      <c r="J1452">
        <v>0</v>
      </c>
    </row>
    <row r="1453" spans="1:10" x14ac:dyDescent="0.3">
      <c r="A1453" s="2">
        <v>44622.458333333343</v>
      </c>
      <c r="B1453">
        <v>443.62071708447883</v>
      </c>
      <c r="C1453">
        <v>1</v>
      </c>
      <c r="D1453">
        <v>728.15862525559328</v>
      </c>
      <c r="E1453">
        <v>193.6207170844788</v>
      </c>
      <c r="F1453">
        <v>250</v>
      </c>
      <c r="G1453">
        <v>0</v>
      </c>
      <c r="H1453">
        <v>0</v>
      </c>
      <c r="I1453">
        <v>0</v>
      </c>
      <c r="J1453">
        <v>0</v>
      </c>
    </row>
    <row r="1454" spans="1:10" x14ac:dyDescent="0.3">
      <c r="A1454" s="2">
        <v>44622.5</v>
      </c>
      <c r="B1454">
        <v>430.95412378896327</v>
      </c>
      <c r="C1454">
        <v>1</v>
      </c>
      <c r="D1454">
        <v>728.15862525559328</v>
      </c>
      <c r="E1454">
        <v>180.9541237889633</v>
      </c>
      <c r="F1454">
        <v>250</v>
      </c>
      <c r="G1454">
        <v>0</v>
      </c>
      <c r="H1454">
        <v>0</v>
      </c>
      <c r="I1454">
        <v>0</v>
      </c>
      <c r="J1454">
        <v>0</v>
      </c>
    </row>
    <row r="1455" spans="1:10" x14ac:dyDescent="0.3">
      <c r="A1455" s="2">
        <v>44622.541666666657</v>
      </c>
      <c r="B1455">
        <v>374.78872653880558</v>
      </c>
      <c r="C1455">
        <v>1</v>
      </c>
      <c r="D1455">
        <v>728.15862525559328</v>
      </c>
      <c r="E1455">
        <v>124.78872653880561</v>
      </c>
      <c r="F1455">
        <v>250</v>
      </c>
      <c r="G1455">
        <v>0</v>
      </c>
      <c r="H1455">
        <v>0</v>
      </c>
      <c r="I1455">
        <v>0</v>
      </c>
      <c r="J1455">
        <v>0</v>
      </c>
    </row>
    <row r="1456" spans="1:10" x14ac:dyDescent="0.3">
      <c r="A1456" s="2">
        <v>44622.583333333343</v>
      </c>
      <c r="B1456">
        <v>375.33450773785211</v>
      </c>
      <c r="C1456">
        <v>1</v>
      </c>
      <c r="D1456">
        <v>728.15862525559328</v>
      </c>
      <c r="E1456">
        <v>125.33450773785211</v>
      </c>
      <c r="F1456">
        <v>250</v>
      </c>
      <c r="G1456">
        <v>0</v>
      </c>
      <c r="H1456">
        <v>0</v>
      </c>
      <c r="I1456">
        <v>0</v>
      </c>
      <c r="J1456">
        <v>0</v>
      </c>
    </row>
    <row r="1457" spans="1:10" x14ac:dyDescent="0.3">
      <c r="A1457" s="2">
        <v>44622.625</v>
      </c>
      <c r="B1457">
        <v>388.71592858373549</v>
      </c>
      <c r="C1457">
        <v>1</v>
      </c>
      <c r="D1457">
        <v>728.15862525559328</v>
      </c>
      <c r="E1457">
        <v>138.71592858373549</v>
      </c>
      <c r="F1457">
        <v>250</v>
      </c>
      <c r="G1457">
        <v>0</v>
      </c>
      <c r="H1457">
        <v>0</v>
      </c>
      <c r="I1457">
        <v>0</v>
      </c>
      <c r="J1457">
        <v>0</v>
      </c>
    </row>
    <row r="1458" spans="1:10" x14ac:dyDescent="0.3">
      <c r="A1458" s="2">
        <v>44622.666666666657</v>
      </c>
      <c r="B1458">
        <v>413.24304348114123</v>
      </c>
      <c r="C1458">
        <v>1</v>
      </c>
      <c r="D1458">
        <v>728.15862525559328</v>
      </c>
      <c r="E1458">
        <v>163.2430434811412</v>
      </c>
      <c r="F1458">
        <v>250</v>
      </c>
      <c r="G1458">
        <v>0</v>
      </c>
      <c r="H1458">
        <v>0</v>
      </c>
      <c r="I1458">
        <v>0</v>
      </c>
      <c r="J1458">
        <v>0</v>
      </c>
    </row>
    <row r="1459" spans="1:10" x14ac:dyDescent="0.3">
      <c r="A1459" s="2">
        <v>44622.708333333343</v>
      </c>
      <c r="B1459">
        <v>527.91170399727048</v>
      </c>
      <c r="C1459">
        <v>1</v>
      </c>
      <c r="D1459">
        <v>728.15862525559328</v>
      </c>
      <c r="E1459">
        <v>277.91170399727048</v>
      </c>
      <c r="F1459">
        <v>250</v>
      </c>
      <c r="G1459">
        <v>0</v>
      </c>
      <c r="H1459">
        <v>0</v>
      </c>
      <c r="I1459">
        <v>0</v>
      </c>
      <c r="J1459">
        <v>0</v>
      </c>
    </row>
    <row r="1460" spans="1:10" x14ac:dyDescent="0.3">
      <c r="A1460" s="2">
        <v>44622.75</v>
      </c>
      <c r="B1460">
        <v>546.78154441405422</v>
      </c>
      <c r="C1460">
        <v>1</v>
      </c>
      <c r="D1460">
        <v>728.15862525559328</v>
      </c>
      <c r="E1460">
        <v>296.78154441405422</v>
      </c>
      <c r="F1460">
        <v>250</v>
      </c>
      <c r="G1460">
        <v>0</v>
      </c>
      <c r="H1460">
        <v>0</v>
      </c>
      <c r="I1460">
        <v>0</v>
      </c>
      <c r="J1460">
        <v>0</v>
      </c>
    </row>
    <row r="1461" spans="1:10" x14ac:dyDescent="0.3">
      <c r="A1461" s="2">
        <v>44622.791666666657</v>
      </c>
      <c r="B1461">
        <v>560.05481955828782</v>
      </c>
      <c r="C1461">
        <v>1</v>
      </c>
      <c r="D1461">
        <v>728.15862525559328</v>
      </c>
      <c r="E1461">
        <v>310.05481955828782</v>
      </c>
      <c r="F1461">
        <v>250</v>
      </c>
      <c r="G1461">
        <v>0</v>
      </c>
      <c r="H1461">
        <v>0</v>
      </c>
      <c r="I1461">
        <v>0</v>
      </c>
      <c r="J1461">
        <v>0</v>
      </c>
    </row>
    <row r="1462" spans="1:10" x14ac:dyDescent="0.3">
      <c r="A1462" s="2">
        <v>44622.833333333343</v>
      </c>
      <c r="B1462">
        <v>476.0803283426493</v>
      </c>
      <c r="C1462">
        <v>1</v>
      </c>
      <c r="D1462">
        <v>728.15862525559328</v>
      </c>
      <c r="E1462">
        <v>226.0803283426493</v>
      </c>
      <c r="F1462">
        <v>250</v>
      </c>
      <c r="G1462">
        <v>0</v>
      </c>
      <c r="H1462">
        <v>0</v>
      </c>
      <c r="I1462">
        <v>0</v>
      </c>
      <c r="J1462">
        <v>0</v>
      </c>
    </row>
    <row r="1463" spans="1:10" x14ac:dyDescent="0.3">
      <c r="A1463" s="2">
        <v>44622.875</v>
      </c>
      <c r="B1463">
        <v>480.31696428003107</v>
      </c>
      <c r="C1463">
        <v>1</v>
      </c>
      <c r="D1463">
        <v>728.15862525559328</v>
      </c>
      <c r="E1463">
        <v>230.3169642800311</v>
      </c>
      <c r="F1463">
        <v>250</v>
      </c>
      <c r="G1463">
        <v>0</v>
      </c>
      <c r="H1463">
        <v>0</v>
      </c>
      <c r="I1463">
        <v>0</v>
      </c>
      <c r="J1463">
        <v>0</v>
      </c>
    </row>
    <row r="1464" spans="1:10" x14ac:dyDescent="0.3">
      <c r="A1464" s="2">
        <v>44622.916666666657</v>
      </c>
      <c r="B1464">
        <v>475.42853122975208</v>
      </c>
      <c r="C1464">
        <v>1</v>
      </c>
      <c r="D1464">
        <v>728.15862525559328</v>
      </c>
      <c r="E1464">
        <v>225.42853122975211</v>
      </c>
      <c r="F1464">
        <v>250</v>
      </c>
      <c r="G1464">
        <v>0</v>
      </c>
      <c r="H1464">
        <v>0</v>
      </c>
      <c r="I1464">
        <v>0</v>
      </c>
      <c r="J1464">
        <v>0</v>
      </c>
    </row>
    <row r="1465" spans="1:10" x14ac:dyDescent="0.3">
      <c r="A1465" s="2">
        <v>44622.958333333343</v>
      </c>
      <c r="B1465">
        <v>468.9589845697576</v>
      </c>
      <c r="C1465">
        <v>1</v>
      </c>
      <c r="D1465">
        <v>728.15862525559328</v>
      </c>
      <c r="E1465">
        <v>218.9589845697576</v>
      </c>
      <c r="F1465">
        <v>250</v>
      </c>
      <c r="G1465">
        <v>0</v>
      </c>
      <c r="H1465">
        <v>0</v>
      </c>
      <c r="I1465">
        <v>0</v>
      </c>
      <c r="J1465">
        <v>0</v>
      </c>
    </row>
    <row r="1466" spans="1:10" x14ac:dyDescent="0.3">
      <c r="A1466" s="2">
        <v>44623</v>
      </c>
      <c r="B1466">
        <v>460.99903172310547</v>
      </c>
      <c r="C1466">
        <v>1</v>
      </c>
      <c r="D1466">
        <v>728.15862525559328</v>
      </c>
      <c r="E1466">
        <v>210.9990317231055</v>
      </c>
      <c r="F1466">
        <v>250</v>
      </c>
      <c r="G1466">
        <v>0</v>
      </c>
      <c r="H1466">
        <v>0</v>
      </c>
      <c r="I1466">
        <v>0</v>
      </c>
      <c r="J1466">
        <v>0</v>
      </c>
    </row>
    <row r="1467" spans="1:10" x14ac:dyDescent="0.3">
      <c r="A1467" s="2">
        <v>44623.041666666657</v>
      </c>
      <c r="B1467">
        <v>454.12620820499842</v>
      </c>
      <c r="C1467">
        <v>1</v>
      </c>
      <c r="D1467">
        <v>728.15862525559328</v>
      </c>
      <c r="E1467">
        <v>204.12620820499839</v>
      </c>
      <c r="F1467">
        <v>250</v>
      </c>
      <c r="G1467">
        <v>0</v>
      </c>
      <c r="H1467">
        <v>0</v>
      </c>
      <c r="I1467">
        <v>0</v>
      </c>
      <c r="J1467">
        <v>0</v>
      </c>
    </row>
    <row r="1468" spans="1:10" x14ac:dyDescent="0.3">
      <c r="A1468" s="2">
        <v>44623.083333333343</v>
      </c>
      <c r="B1468">
        <v>450.11565283201151</v>
      </c>
      <c r="C1468">
        <v>1</v>
      </c>
      <c r="D1468">
        <v>728.15862525559328</v>
      </c>
      <c r="E1468">
        <v>200.11565283201151</v>
      </c>
      <c r="F1468">
        <v>250</v>
      </c>
      <c r="G1468">
        <v>0</v>
      </c>
      <c r="H1468">
        <v>0</v>
      </c>
      <c r="I1468">
        <v>0</v>
      </c>
      <c r="J1468">
        <v>0</v>
      </c>
    </row>
    <row r="1469" spans="1:10" x14ac:dyDescent="0.3">
      <c r="A1469" s="2">
        <v>44623.125</v>
      </c>
      <c r="B1469">
        <v>449.64603547697982</v>
      </c>
      <c r="C1469">
        <v>1</v>
      </c>
      <c r="D1469">
        <v>728.15862525559328</v>
      </c>
      <c r="E1469">
        <v>199.64603547697979</v>
      </c>
      <c r="F1469">
        <v>250</v>
      </c>
      <c r="G1469">
        <v>0</v>
      </c>
      <c r="H1469">
        <v>0</v>
      </c>
      <c r="I1469">
        <v>0</v>
      </c>
      <c r="J1469">
        <v>0</v>
      </c>
    </row>
    <row r="1470" spans="1:10" x14ac:dyDescent="0.3">
      <c r="A1470" s="2">
        <v>44623.166666666657</v>
      </c>
      <c r="B1470">
        <v>459.83922295859429</v>
      </c>
      <c r="C1470">
        <v>1</v>
      </c>
      <c r="D1470">
        <v>728.15862525559328</v>
      </c>
      <c r="E1470">
        <v>209.83922295859429</v>
      </c>
      <c r="F1470">
        <v>250</v>
      </c>
      <c r="G1470">
        <v>0</v>
      </c>
      <c r="H1470">
        <v>0</v>
      </c>
      <c r="I1470">
        <v>0</v>
      </c>
      <c r="J1470">
        <v>0</v>
      </c>
    </row>
    <row r="1471" spans="1:10" x14ac:dyDescent="0.3">
      <c r="A1471" s="2">
        <v>44623.208333333343</v>
      </c>
      <c r="B1471">
        <v>479.77343593838361</v>
      </c>
      <c r="C1471">
        <v>1</v>
      </c>
      <c r="D1471">
        <v>728.15862525559328</v>
      </c>
      <c r="E1471">
        <v>229.77343593838361</v>
      </c>
      <c r="F1471">
        <v>250</v>
      </c>
      <c r="G1471">
        <v>0</v>
      </c>
      <c r="H1471">
        <v>0</v>
      </c>
      <c r="I1471">
        <v>0</v>
      </c>
      <c r="J1471">
        <v>0</v>
      </c>
    </row>
    <row r="1472" spans="1:10" x14ac:dyDescent="0.3">
      <c r="A1472" s="2">
        <v>44623.25</v>
      </c>
      <c r="B1472">
        <v>521.39495587244789</v>
      </c>
      <c r="C1472">
        <v>1</v>
      </c>
      <c r="D1472">
        <v>728.15862525559328</v>
      </c>
      <c r="E1472">
        <v>271.39495587244789</v>
      </c>
      <c r="F1472">
        <v>250</v>
      </c>
      <c r="G1472">
        <v>0</v>
      </c>
      <c r="H1472">
        <v>0</v>
      </c>
      <c r="I1472">
        <v>0</v>
      </c>
      <c r="J1472">
        <v>0</v>
      </c>
    </row>
    <row r="1473" spans="1:10" x14ac:dyDescent="0.3">
      <c r="A1473" s="2">
        <v>44623.291666666657</v>
      </c>
      <c r="B1473">
        <v>525.35568771440774</v>
      </c>
      <c r="C1473">
        <v>1</v>
      </c>
      <c r="D1473">
        <v>728.15862525559328</v>
      </c>
      <c r="E1473">
        <v>275.35568771440768</v>
      </c>
      <c r="F1473">
        <v>250</v>
      </c>
      <c r="G1473">
        <v>0</v>
      </c>
      <c r="H1473">
        <v>0</v>
      </c>
      <c r="I1473">
        <v>0</v>
      </c>
      <c r="J1473">
        <v>0</v>
      </c>
    </row>
    <row r="1474" spans="1:10" x14ac:dyDescent="0.3">
      <c r="A1474" s="2">
        <v>44623.333333333343</v>
      </c>
      <c r="B1474">
        <v>519.85071357301524</v>
      </c>
      <c r="C1474">
        <v>1</v>
      </c>
      <c r="D1474">
        <v>728.15862525559328</v>
      </c>
      <c r="E1474">
        <v>269.85071357301518</v>
      </c>
      <c r="F1474">
        <v>250</v>
      </c>
      <c r="G1474">
        <v>0</v>
      </c>
      <c r="H1474">
        <v>0</v>
      </c>
      <c r="I1474">
        <v>0</v>
      </c>
      <c r="J1474">
        <v>0</v>
      </c>
    </row>
    <row r="1475" spans="1:10" x14ac:dyDescent="0.3">
      <c r="A1475" s="2">
        <v>44623.375</v>
      </c>
      <c r="B1475">
        <v>478.40895131871753</v>
      </c>
      <c r="C1475">
        <v>1</v>
      </c>
      <c r="D1475">
        <v>728.15862525559328</v>
      </c>
      <c r="E1475">
        <v>228.4089513187175</v>
      </c>
      <c r="F1475">
        <v>250</v>
      </c>
      <c r="G1475">
        <v>0</v>
      </c>
      <c r="H1475">
        <v>0</v>
      </c>
      <c r="I1475">
        <v>0</v>
      </c>
      <c r="J1475">
        <v>0</v>
      </c>
    </row>
    <row r="1476" spans="1:10" x14ac:dyDescent="0.3">
      <c r="A1476" s="2">
        <v>44623.416666666657</v>
      </c>
      <c r="B1476">
        <v>513.21749289159675</v>
      </c>
      <c r="C1476">
        <v>1</v>
      </c>
      <c r="D1476">
        <v>728.15862525559328</v>
      </c>
      <c r="E1476">
        <v>263.21749289159669</v>
      </c>
      <c r="F1476">
        <v>250</v>
      </c>
      <c r="G1476">
        <v>0</v>
      </c>
      <c r="H1476">
        <v>0</v>
      </c>
      <c r="I1476">
        <v>0</v>
      </c>
      <c r="J1476">
        <v>0</v>
      </c>
    </row>
    <row r="1477" spans="1:10" x14ac:dyDescent="0.3">
      <c r="A1477" s="2">
        <v>44623.458333333343</v>
      </c>
      <c r="B1477">
        <v>489.81606143886819</v>
      </c>
      <c r="C1477">
        <v>1</v>
      </c>
      <c r="D1477">
        <v>728.15862525559328</v>
      </c>
      <c r="E1477">
        <v>239.81606143886819</v>
      </c>
      <c r="F1477">
        <v>250</v>
      </c>
      <c r="G1477">
        <v>0</v>
      </c>
      <c r="H1477">
        <v>0</v>
      </c>
      <c r="I1477">
        <v>0</v>
      </c>
      <c r="J1477">
        <v>0</v>
      </c>
    </row>
    <row r="1478" spans="1:10" x14ac:dyDescent="0.3">
      <c r="A1478" s="2">
        <v>44623.5</v>
      </c>
      <c r="B1478">
        <v>466.40469724384423</v>
      </c>
      <c r="C1478">
        <v>1</v>
      </c>
      <c r="D1478">
        <v>728.15862525559328</v>
      </c>
      <c r="E1478">
        <v>216.4046972438442</v>
      </c>
      <c r="F1478">
        <v>250</v>
      </c>
      <c r="G1478">
        <v>0</v>
      </c>
      <c r="H1478">
        <v>0</v>
      </c>
      <c r="I1478">
        <v>0</v>
      </c>
      <c r="J1478">
        <v>0</v>
      </c>
    </row>
    <row r="1479" spans="1:10" x14ac:dyDescent="0.3">
      <c r="A1479" s="2">
        <v>44623.541666666657</v>
      </c>
      <c r="B1479">
        <v>401.04999893065559</v>
      </c>
      <c r="C1479">
        <v>1</v>
      </c>
      <c r="D1479">
        <v>728.15862525559328</v>
      </c>
      <c r="E1479">
        <v>151.04999893065559</v>
      </c>
      <c r="F1479">
        <v>250</v>
      </c>
      <c r="G1479">
        <v>0</v>
      </c>
      <c r="H1479">
        <v>0</v>
      </c>
      <c r="I1479">
        <v>0</v>
      </c>
      <c r="J1479">
        <v>0</v>
      </c>
    </row>
    <row r="1480" spans="1:10" x14ac:dyDescent="0.3">
      <c r="A1480" s="2">
        <v>44623.583333333343</v>
      </c>
      <c r="B1480">
        <v>413.77185560444542</v>
      </c>
      <c r="C1480">
        <v>1</v>
      </c>
      <c r="D1480">
        <v>728.15862525559328</v>
      </c>
      <c r="E1480">
        <v>163.77185560444539</v>
      </c>
      <c r="F1480">
        <v>250</v>
      </c>
      <c r="G1480">
        <v>0</v>
      </c>
      <c r="H1480">
        <v>0</v>
      </c>
      <c r="I1480">
        <v>0</v>
      </c>
      <c r="J1480">
        <v>0</v>
      </c>
    </row>
    <row r="1481" spans="1:10" x14ac:dyDescent="0.3">
      <c r="A1481" s="2">
        <v>44623.625</v>
      </c>
      <c r="B1481">
        <v>422.43166937067252</v>
      </c>
      <c r="C1481">
        <v>1</v>
      </c>
      <c r="D1481">
        <v>728.15862525559328</v>
      </c>
      <c r="E1481">
        <v>172.43166937067249</v>
      </c>
      <c r="F1481">
        <v>250</v>
      </c>
      <c r="G1481">
        <v>0</v>
      </c>
      <c r="H1481">
        <v>0</v>
      </c>
      <c r="I1481">
        <v>0</v>
      </c>
      <c r="J1481">
        <v>0</v>
      </c>
    </row>
    <row r="1482" spans="1:10" x14ac:dyDescent="0.3">
      <c r="A1482" s="2">
        <v>44623.666666666657</v>
      </c>
      <c r="B1482">
        <v>443.18034499778338</v>
      </c>
      <c r="C1482">
        <v>1</v>
      </c>
      <c r="D1482">
        <v>728.15862525559328</v>
      </c>
      <c r="E1482">
        <v>193.18034499778341</v>
      </c>
      <c r="F1482">
        <v>250</v>
      </c>
      <c r="G1482">
        <v>0</v>
      </c>
      <c r="H1482">
        <v>0</v>
      </c>
      <c r="I1482">
        <v>0</v>
      </c>
      <c r="J1482">
        <v>0</v>
      </c>
    </row>
    <row r="1483" spans="1:10" x14ac:dyDescent="0.3">
      <c r="A1483" s="2">
        <v>44623.708333333343</v>
      </c>
      <c r="B1483">
        <v>543.00847149110712</v>
      </c>
      <c r="C1483">
        <v>1</v>
      </c>
      <c r="D1483">
        <v>728.15862525559328</v>
      </c>
      <c r="E1483">
        <v>293.00847149110712</v>
      </c>
      <c r="F1483">
        <v>250</v>
      </c>
      <c r="G1483">
        <v>0</v>
      </c>
      <c r="H1483">
        <v>0</v>
      </c>
      <c r="I1483">
        <v>0</v>
      </c>
      <c r="J1483">
        <v>0</v>
      </c>
    </row>
    <row r="1484" spans="1:10" x14ac:dyDescent="0.3">
      <c r="A1484" s="2">
        <v>44623.75</v>
      </c>
      <c r="B1484">
        <v>553.11329499996282</v>
      </c>
      <c r="C1484">
        <v>1</v>
      </c>
      <c r="D1484">
        <v>728.15862525559328</v>
      </c>
      <c r="E1484">
        <v>303.11329499996282</v>
      </c>
      <c r="F1484">
        <v>250</v>
      </c>
      <c r="G1484">
        <v>0</v>
      </c>
      <c r="H1484">
        <v>0</v>
      </c>
      <c r="I1484">
        <v>0</v>
      </c>
      <c r="J1484">
        <v>0</v>
      </c>
    </row>
    <row r="1485" spans="1:10" x14ac:dyDescent="0.3">
      <c r="A1485" s="2">
        <v>44623.791666666657</v>
      </c>
      <c r="B1485">
        <v>553.79923879894409</v>
      </c>
      <c r="C1485">
        <v>1</v>
      </c>
      <c r="D1485">
        <v>728.15862525559328</v>
      </c>
      <c r="E1485">
        <v>303.79923879894409</v>
      </c>
      <c r="F1485">
        <v>250</v>
      </c>
      <c r="G1485">
        <v>0</v>
      </c>
      <c r="H1485">
        <v>0</v>
      </c>
      <c r="I1485">
        <v>0</v>
      </c>
      <c r="J1485">
        <v>0</v>
      </c>
    </row>
    <row r="1486" spans="1:10" x14ac:dyDescent="0.3">
      <c r="A1486" s="2">
        <v>44623.833333333343</v>
      </c>
      <c r="B1486">
        <v>457.86096033126341</v>
      </c>
      <c r="C1486">
        <v>1</v>
      </c>
      <c r="D1486">
        <v>728.15862525559328</v>
      </c>
      <c r="E1486">
        <v>207.86096033126341</v>
      </c>
      <c r="F1486">
        <v>250</v>
      </c>
      <c r="G1486">
        <v>0</v>
      </c>
      <c r="H1486">
        <v>0</v>
      </c>
      <c r="I1486">
        <v>0</v>
      </c>
      <c r="J1486">
        <v>0</v>
      </c>
    </row>
    <row r="1487" spans="1:10" x14ac:dyDescent="0.3">
      <c r="A1487" s="2">
        <v>44623.875</v>
      </c>
      <c r="B1487">
        <v>462.43663934208757</v>
      </c>
      <c r="C1487">
        <v>1</v>
      </c>
      <c r="D1487">
        <v>728.15862525559328</v>
      </c>
      <c r="E1487">
        <v>212.4366393420876</v>
      </c>
      <c r="F1487">
        <v>250</v>
      </c>
      <c r="G1487">
        <v>0</v>
      </c>
      <c r="H1487">
        <v>0</v>
      </c>
      <c r="I1487">
        <v>0</v>
      </c>
      <c r="J1487">
        <v>0</v>
      </c>
    </row>
    <row r="1488" spans="1:10" x14ac:dyDescent="0.3">
      <c r="A1488" s="2">
        <v>44623.916666666657</v>
      </c>
      <c r="B1488">
        <v>455.75391391409221</v>
      </c>
      <c r="C1488">
        <v>1</v>
      </c>
      <c r="D1488">
        <v>728.15862525559328</v>
      </c>
      <c r="E1488">
        <v>205.75391391409221</v>
      </c>
      <c r="F1488">
        <v>250</v>
      </c>
      <c r="G1488">
        <v>0</v>
      </c>
      <c r="H1488">
        <v>0</v>
      </c>
      <c r="I1488">
        <v>0</v>
      </c>
      <c r="J1488">
        <v>0</v>
      </c>
    </row>
    <row r="1489" spans="1:10" x14ac:dyDescent="0.3">
      <c r="A1489" s="2">
        <v>44623.958333333343</v>
      </c>
      <c r="B1489">
        <v>456.80787342150262</v>
      </c>
      <c r="C1489">
        <v>1</v>
      </c>
      <c r="D1489">
        <v>728.15862525559328</v>
      </c>
      <c r="E1489">
        <v>206.80787342150259</v>
      </c>
      <c r="F1489">
        <v>250</v>
      </c>
      <c r="G1489">
        <v>0</v>
      </c>
      <c r="H1489">
        <v>0</v>
      </c>
      <c r="I1489">
        <v>0</v>
      </c>
      <c r="J1489">
        <v>0</v>
      </c>
    </row>
    <row r="1490" spans="1:10" x14ac:dyDescent="0.3">
      <c r="A1490" s="2">
        <v>44624</v>
      </c>
      <c r="B1490">
        <v>457.05842090608621</v>
      </c>
      <c r="C1490">
        <v>1</v>
      </c>
      <c r="D1490">
        <v>728.15862525559328</v>
      </c>
      <c r="E1490">
        <v>207.05842090608621</v>
      </c>
      <c r="F1490">
        <v>250</v>
      </c>
      <c r="G1490">
        <v>0</v>
      </c>
      <c r="H1490">
        <v>0</v>
      </c>
      <c r="I1490">
        <v>0</v>
      </c>
      <c r="J1490">
        <v>0</v>
      </c>
    </row>
    <row r="1491" spans="1:10" x14ac:dyDescent="0.3">
      <c r="A1491" s="2">
        <v>44624.041666666657</v>
      </c>
      <c r="B1491">
        <v>458.89025122108518</v>
      </c>
      <c r="C1491">
        <v>1</v>
      </c>
      <c r="D1491">
        <v>728.15862525559328</v>
      </c>
      <c r="E1491">
        <v>208.89025122108521</v>
      </c>
      <c r="F1491">
        <v>250</v>
      </c>
      <c r="G1491">
        <v>0</v>
      </c>
      <c r="H1491">
        <v>0</v>
      </c>
      <c r="I1491">
        <v>0</v>
      </c>
      <c r="J1491">
        <v>0</v>
      </c>
    </row>
    <row r="1492" spans="1:10" x14ac:dyDescent="0.3">
      <c r="A1492" s="2">
        <v>44624.083333333343</v>
      </c>
      <c r="B1492">
        <v>466.0647149100522</v>
      </c>
      <c r="C1492">
        <v>1</v>
      </c>
      <c r="D1492">
        <v>728.15862525559328</v>
      </c>
      <c r="E1492">
        <v>216.0647149100522</v>
      </c>
      <c r="F1492">
        <v>250</v>
      </c>
      <c r="G1492">
        <v>0</v>
      </c>
      <c r="H1492">
        <v>0</v>
      </c>
      <c r="I1492">
        <v>0</v>
      </c>
      <c r="J1492">
        <v>0</v>
      </c>
    </row>
    <row r="1493" spans="1:10" x14ac:dyDescent="0.3">
      <c r="A1493" s="2">
        <v>44624.125</v>
      </c>
      <c r="B1493">
        <v>471.16801978998132</v>
      </c>
      <c r="C1493">
        <v>1</v>
      </c>
      <c r="D1493">
        <v>728.15862525559328</v>
      </c>
      <c r="E1493">
        <v>221.16801978998129</v>
      </c>
      <c r="F1493">
        <v>250</v>
      </c>
      <c r="G1493">
        <v>0</v>
      </c>
      <c r="H1493">
        <v>0</v>
      </c>
      <c r="I1493">
        <v>0</v>
      </c>
      <c r="J1493">
        <v>0</v>
      </c>
    </row>
    <row r="1494" spans="1:10" x14ac:dyDescent="0.3">
      <c r="A1494" s="2">
        <v>44624.166666666657</v>
      </c>
      <c r="B1494">
        <v>477.7472855622749</v>
      </c>
      <c r="C1494">
        <v>1</v>
      </c>
      <c r="D1494">
        <v>728.15862525559328</v>
      </c>
      <c r="E1494">
        <v>227.7472855622749</v>
      </c>
      <c r="F1494">
        <v>250</v>
      </c>
      <c r="G1494">
        <v>0</v>
      </c>
      <c r="H1494">
        <v>0</v>
      </c>
      <c r="I1494">
        <v>0</v>
      </c>
      <c r="J1494">
        <v>0</v>
      </c>
    </row>
    <row r="1495" spans="1:10" x14ac:dyDescent="0.3">
      <c r="A1495" s="2">
        <v>44624.208333333343</v>
      </c>
      <c r="B1495">
        <v>485.9600763555095</v>
      </c>
      <c r="C1495">
        <v>1</v>
      </c>
      <c r="D1495">
        <v>728.15862525559328</v>
      </c>
      <c r="E1495">
        <v>235.9600763555095</v>
      </c>
      <c r="F1495">
        <v>250</v>
      </c>
      <c r="G1495">
        <v>0</v>
      </c>
      <c r="H1495">
        <v>0</v>
      </c>
      <c r="I1495">
        <v>0</v>
      </c>
      <c r="J1495">
        <v>0</v>
      </c>
    </row>
    <row r="1496" spans="1:10" x14ac:dyDescent="0.3">
      <c r="A1496" s="2">
        <v>44624.25</v>
      </c>
      <c r="B1496">
        <v>527.34079096033565</v>
      </c>
      <c r="C1496">
        <v>1</v>
      </c>
      <c r="D1496">
        <v>728.15862525559328</v>
      </c>
      <c r="E1496">
        <v>277.34079096033571</v>
      </c>
      <c r="F1496">
        <v>250</v>
      </c>
      <c r="G1496">
        <v>0</v>
      </c>
      <c r="H1496">
        <v>0</v>
      </c>
      <c r="I1496">
        <v>0</v>
      </c>
      <c r="J1496">
        <v>0</v>
      </c>
    </row>
    <row r="1497" spans="1:10" x14ac:dyDescent="0.3">
      <c r="A1497" s="2">
        <v>44624.291666666657</v>
      </c>
      <c r="B1497">
        <v>539.7568316433676</v>
      </c>
      <c r="C1497">
        <v>1</v>
      </c>
      <c r="D1497">
        <v>728.15862525559328</v>
      </c>
      <c r="E1497">
        <v>289.7568316433676</v>
      </c>
      <c r="F1497">
        <v>250</v>
      </c>
      <c r="G1497">
        <v>0</v>
      </c>
      <c r="H1497">
        <v>0</v>
      </c>
      <c r="I1497">
        <v>0</v>
      </c>
      <c r="J1497">
        <v>0</v>
      </c>
    </row>
    <row r="1498" spans="1:10" x14ac:dyDescent="0.3">
      <c r="A1498" s="2">
        <v>44624.333333333343</v>
      </c>
      <c r="B1498">
        <v>549.0955255263292</v>
      </c>
      <c r="C1498">
        <v>1</v>
      </c>
      <c r="D1498">
        <v>728.15862525559328</v>
      </c>
      <c r="E1498">
        <v>299.0955255263292</v>
      </c>
      <c r="F1498">
        <v>250</v>
      </c>
      <c r="G1498">
        <v>0</v>
      </c>
      <c r="H1498">
        <v>0</v>
      </c>
      <c r="I1498">
        <v>0</v>
      </c>
      <c r="J1498">
        <v>0</v>
      </c>
    </row>
    <row r="1499" spans="1:10" x14ac:dyDescent="0.3">
      <c r="A1499" s="2">
        <v>44624.375</v>
      </c>
      <c r="B1499">
        <v>505.25790754444449</v>
      </c>
      <c r="C1499">
        <v>1</v>
      </c>
      <c r="D1499">
        <v>728.15862525559328</v>
      </c>
      <c r="E1499">
        <v>255.25790754444449</v>
      </c>
      <c r="F1499">
        <v>250</v>
      </c>
      <c r="G1499">
        <v>0</v>
      </c>
      <c r="H1499">
        <v>0</v>
      </c>
      <c r="I1499">
        <v>0</v>
      </c>
      <c r="J1499">
        <v>0</v>
      </c>
    </row>
    <row r="1500" spans="1:10" x14ac:dyDescent="0.3">
      <c r="A1500" s="2">
        <v>44624.416666666657</v>
      </c>
      <c r="B1500">
        <v>538.14821966991497</v>
      </c>
      <c r="C1500">
        <v>1</v>
      </c>
      <c r="D1500">
        <v>728.15862525559328</v>
      </c>
      <c r="E1500">
        <v>288.14821966991502</v>
      </c>
      <c r="F1500">
        <v>250</v>
      </c>
      <c r="G1500">
        <v>0</v>
      </c>
      <c r="H1500">
        <v>0</v>
      </c>
      <c r="I1500">
        <v>0</v>
      </c>
      <c r="J1500">
        <v>0</v>
      </c>
    </row>
    <row r="1501" spans="1:10" x14ac:dyDescent="0.3">
      <c r="A1501" s="2">
        <v>44624.458333333343</v>
      </c>
      <c r="B1501">
        <v>509.4603079121423</v>
      </c>
      <c r="C1501">
        <v>1</v>
      </c>
      <c r="D1501">
        <v>728.15862525559328</v>
      </c>
      <c r="E1501">
        <v>259.4603079121423</v>
      </c>
      <c r="F1501">
        <v>250</v>
      </c>
      <c r="G1501">
        <v>0</v>
      </c>
      <c r="H1501">
        <v>0</v>
      </c>
      <c r="I1501">
        <v>0</v>
      </c>
      <c r="J1501">
        <v>0</v>
      </c>
    </row>
    <row r="1502" spans="1:10" x14ac:dyDescent="0.3">
      <c r="A1502" s="2">
        <v>44624.5</v>
      </c>
      <c r="B1502">
        <v>503.20875084499647</v>
      </c>
      <c r="C1502">
        <v>1</v>
      </c>
      <c r="D1502">
        <v>728.15862525559328</v>
      </c>
      <c r="E1502">
        <v>253.2087508449965</v>
      </c>
      <c r="F1502">
        <v>250</v>
      </c>
      <c r="G1502">
        <v>0</v>
      </c>
      <c r="H1502">
        <v>0</v>
      </c>
      <c r="I1502">
        <v>0</v>
      </c>
      <c r="J1502">
        <v>0</v>
      </c>
    </row>
    <row r="1503" spans="1:10" x14ac:dyDescent="0.3">
      <c r="A1503" s="2">
        <v>44624.541666666657</v>
      </c>
      <c r="B1503">
        <v>451.02207496464041</v>
      </c>
      <c r="C1503">
        <v>1</v>
      </c>
      <c r="D1503">
        <v>728.15862525559328</v>
      </c>
      <c r="E1503">
        <v>201.02207496464041</v>
      </c>
      <c r="F1503">
        <v>250</v>
      </c>
      <c r="G1503">
        <v>0</v>
      </c>
      <c r="H1503">
        <v>0</v>
      </c>
      <c r="I1503">
        <v>0</v>
      </c>
      <c r="J1503">
        <v>0</v>
      </c>
    </row>
    <row r="1504" spans="1:10" x14ac:dyDescent="0.3">
      <c r="A1504" s="2">
        <v>44624.583333333343</v>
      </c>
      <c r="B1504">
        <v>459.60335494240388</v>
      </c>
      <c r="C1504">
        <v>1</v>
      </c>
      <c r="D1504">
        <v>728.15862525559328</v>
      </c>
      <c r="E1504">
        <v>209.60335494240391</v>
      </c>
      <c r="F1504">
        <v>250</v>
      </c>
      <c r="G1504">
        <v>0</v>
      </c>
      <c r="H1504">
        <v>0</v>
      </c>
      <c r="I1504">
        <v>0</v>
      </c>
      <c r="J1504">
        <v>0</v>
      </c>
    </row>
    <row r="1505" spans="1:10" x14ac:dyDescent="0.3">
      <c r="A1505" s="2">
        <v>44624.625</v>
      </c>
      <c r="B1505">
        <v>471.74964073676119</v>
      </c>
      <c r="C1505">
        <v>1</v>
      </c>
      <c r="D1505">
        <v>728.15862525559328</v>
      </c>
      <c r="E1505">
        <v>221.74964073676119</v>
      </c>
      <c r="F1505">
        <v>250</v>
      </c>
      <c r="G1505">
        <v>0</v>
      </c>
      <c r="H1505">
        <v>0</v>
      </c>
      <c r="I1505">
        <v>0</v>
      </c>
      <c r="J1505">
        <v>0</v>
      </c>
    </row>
    <row r="1506" spans="1:10" x14ac:dyDescent="0.3">
      <c r="A1506" s="2">
        <v>44624.666666666657</v>
      </c>
      <c r="B1506">
        <v>505.07261429663072</v>
      </c>
      <c r="C1506">
        <v>1</v>
      </c>
      <c r="D1506">
        <v>728.15862525559328</v>
      </c>
      <c r="E1506">
        <v>255.07261429663069</v>
      </c>
      <c r="F1506">
        <v>250</v>
      </c>
      <c r="G1506">
        <v>0</v>
      </c>
      <c r="H1506">
        <v>0</v>
      </c>
      <c r="I1506">
        <v>0</v>
      </c>
      <c r="J1506">
        <v>0</v>
      </c>
    </row>
    <row r="1507" spans="1:10" x14ac:dyDescent="0.3">
      <c r="A1507" s="2">
        <v>44624.708333333343</v>
      </c>
      <c r="B1507">
        <v>612.36909382893475</v>
      </c>
      <c r="C1507">
        <v>1</v>
      </c>
      <c r="D1507">
        <v>728.15862525559328</v>
      </c>
      <c r="E1507">
        <v>362.36909382893481</v>
      </c>
      <c r="F1507">
        <v>250</v>
      </c>
      <c r="G1507">
        <v>0</v>
      </c>
      <c r="H1507">
        <v>0</v>
      </c>
      <c r="I1507">
        <v>0</v>
      </c>
      <c r="J1507">
        <v>0</v>
      </c>
    </row>
    <row r="1508" spans="1:10" x14ac:dyDescent="0.3">
      <c r="A1508" s="2">
        <v>44624.75</v>
      </c>
      <c r="B1508">
        <v>627.03260163337256</v>
      </c>
      <c r="C1508">
        <v>1</v>
      </c>
      <c r="D1508">
        <v>728.15862525559328</v>
      </c>
      <c r="E1508">
        <v>377.03260163337262</v>
      </c>
      <c r="F1508">
        <v>250</v>
      </c>
      <c r="G1508">
        <v>0</v>
      </c>
      <c r="H1508">
        <v>0</v>
      </c>
      <c r="I1508">
        <v>0</v>
      </c>
      <c r="J1508">
        <v>0</v>
      </c>
    </row>
    <row r="1509" spans="1:10" x14ac:dyDescent="0.3">
      <c r="A1509" s="2">
        <v>44624.791666666657</v>
      </c>
      <c r="B1509">
        <v>622.0130789475545</v>
      </c>
      <c r="C1509">
        <v>1</v>
      </c>
      <c r="D1509">
        <v>728.15862525559328</v>
      </c>
      <c r="E1509">
        <v>372.0130789475545</v>
      </c>
      <c r="F1509">
        <v>250</v>
      </c>
      <c r="G1509">
        <v>0</v>
      </c>
      <c r="H1509">
        <v>0</v>
      </c>
      <c r="I1509">
        <v>0</v>
      </c>
      <c r="J1509">
        <v>0</v>
      </c>
    </row>
    <row r="1510" spans="1:10" x14ac:dyDescent="0.3">
      <c r="A1510" s="2">
        <v>44624.833333333343</v>
      </c>
      <c r="B1510">
        <v>530.69355128672805</v>
      </c>
      <c r="C1510">
        <v>1</v>
      </c>
      <c r="D1510">
        <v>728.15862525559328</v>
      </c>
      <c r="E1510">
        <v>280.69355128672811</v>
      </c>
      <c r="F1510">
        <v>250</v>
      </c>
      <c r="G1510">
        <v>0</v>
      </c>
      <c r="H1510">
        <v>0</v>
      </c>
      <c r="I1510">
        <v>0</v>
      </c>
      <c r="J1510">
        <v>0</v>
      </c>
    </row>
    <row r="1511" spans="1:10" x14ac:dyDescent="0.3">
      <c r="A1511" s="2">
        <v>44624.875</v>
      </c>
      <c r="B1511">
        <v>529.53747990666511</v>
      </c>
      <c r="C1511">
        <v>1</v>
      </c>
      <c r="D1511">
        <v>728.15862525559328</v>
      </c>
      <c r="E1511">
        <v>279.53747990666511</v>
      </c>
      <c r="F1511">
        <v>250</v>
      </c>
      <c r="G1511">
        <v>0</v>
      </c>
      <c r="H1511">
        <v>0</v>
      </c>
      <c r="I1511">
        <v>0</v>
      </c>
      <c r="J1511">
        <v>0</v>
      </c>
    </row>
    <row r="1512" spans="1:10" x14ac:dyDescent="0.3">
      <c r="A1512" s="2">
        <v>44624.916666666657</v>
      </c>
      <c r="B1512">
        <v>525.57975215945373</v>
      </c>
      <c r="C1512">
        <v>1</v>
      </c>
      <c r="D1512">
        <v>728.15862525559328</v>
      </c>
      <c r="E1512">
        <v>275.57975215945368</v>
      </c>
      <c r="F1512">
        <v>250</v>
      </c>
      <c r="G1512">
        <v>0</v>
      </c>
      <c r="H1512">
        <v>0</v>
      </c>
      <c r="I1512">
        <v>0</v>
      </c>
      <c r="J1512">
        <v>0</v>
      </c>
    </row>
    <row r="1513" spans="1:10" x14ac:dyDescent="0.3">
      <c r="A1513" s="2">
        <v>44624.958333333343</v>
      </c>
      <c r="B1513">
        <v>510.13601471342832</v>
      </c>
      <c r="C1513">
        <v>1</v>
      </c>
      <c r="D1513">
        <v>728.15862525559328</v>
      </c>
      <c r="E1513">
        <v>260.13601471342832</v>
      </c>
      <c r="F1513">
        <v>250</v>
      </c>
      <c r="G1513">
        <v>0</v>
      </c>
      <c r="H1513">
        <v>0</v>
      </c>
      <c r="I1513">
        <v>0</v>
      </c>
      <c r="J1513">
        <v>0</v>
      </c>
    </row>
    <row r="1514" spans="1:10" x14ac:dyDescent="0.3">
      <c r="A1514" s="2">
        <v>44625</v>
      </c>
      <c r="B1514">
        <v>503.40170346610688</v>
      </c>
      <c r="C1514">
        <v>1</v>
      </c>
      <c r="D1514">
        <v>728.15862525559328</v>
      </c>
      <c r="E1514">
        <v>253.40170346610691</v>
      </c>
      <c r="F1514">
        <v>250</v>
      </c>
      <c r="G1514">
        <v>0</v>
      </c>
      <c r="H1514">
        <v>0</v>
      </c>
      <c r="I1514">
        <v>0</v>
      </c>
      <c r="J1514">
        <v>0</v>
      </c>
    </row>
    <row r="1515" spans="1:10" x14ac:dyDescent="0.3">
      <c r="A1515" s="2">
        <v>44625.041666666657</v>
      </c>
      <c r="B1515">
        <v>489.69742490847341</v>
      </c>
      <c r="C1515">
        <v>1</v>
      </c>
      <c r="D1515">
        <v>728.15862525559328</v>
      </c>
      <c r="E1515">
        <v>239.69742490847341</v>
      </c>
      <c r="F1515">
        <v>250</v>
      </c>
      <c r="G1515">
        <v>0</v>
      </c>
      <c r="H1515">
        <v>0</v>
      </c>
      <c r="I1515">
        <v>0</v>
      </c>
      <c r="J1515">
        <v>0</v>
      </c>
    </row>
    <row r="1516" spans="1:10" x14ac:dyDescent="0.3">
      <c r="A1516" s="2">
        <v>44625.083333333343</v>
      </c>
      <c r="B1516">
        <v>486.86418665988958</v>
      </c>
      <c r="C1516">
        <v>1</v>
      </c>
      <c r="D1516">
        <v>728.15862525559328</v>
      </c>
      <c r="E1516">
        <v>236.86418665988961</v>
      </c>
      <c r="F1516">
        <v>250</v>
      </c>
      <c r="G1516">
        <v>0</v>
      </c>
      <c r="H1516">
        <v>0</v>
      </c>
      <c r="I1516">
        <v>0</v>
      </c>
      <c r="J1516">
        <v>0</v>
      </c>
    </row>
    <row r="1517" spans="1:10" x14ac:dyDescent="0.3">
      <c r="A1517" s="2">
        <v>44625.125</v>
      </c>
      <c r="B1517">
        <v>488.39792274687699</v>
      </c>
      <c r="C1517">
        <v>1</v>
      </c>
      <c r="D1517">
        <v>728.15862525559328</v>
      </c>
      <c r="E1517">
        <v>238.39792274687699</v>
      </c>
      <c r="F1517">
        <v>250</v>
      </c>
      <c r="G1517">
        <v>0</v>
      </c>
      <c r="H1517">
        <v>0</v>
      </c>
      <c r="I1517">
        <v>0</v>
      </c>
      <c r="J1517">
        <v>0</v>
      </c>
    </row>
    <row r="1518" spans="1:10" x14ac:dyDescent="0.3">
      <c r="A1518" s="2">
        <v>44625.166666666657</v>
      </c>
      <c r="B1518">
        <v>499.38529459527268</v>
      </c>
      <c r="C1518">
        <v>1</v>
      </c>
      <c r="D1518">
        <v>728.15862525559328</v>
      </c>
      <c r="E1518">
        <v>249.38529459527271</v>
      </c>
      <c r="F1518">
        <v>250</v>
      </c>
      <c r="G1518">
        <v>0</v>
      </c>
      <c r="H1518">
        <v>0</v>
      </c>
      <c r="I1518">
        <v>0</v>
      </c>
      <c r="J1518">
        <v>0</v>
      </c>
    </row>
    <row r="1519" spans="1:10" x14ac:dyDescent="0.3">
      <c r="A1519" s="2">
        <v>44625.208333333343</v>
      </c>
      <c r="B1519">
        <v>531.20687544273972</v>
      </c>
      <c r="C1519">
        <v>1</v>
      </c>
      <c r="D1519">
        <v>728.15862525559328</v>
      </c>
      <c r="E1519">
        <v>281.20687544273972</v>
      </c>
      <c r="F1519">
        <v>250</v>
      </c>
      <c r="G1519">
        <v>0</v>
      </c>
      <c r="H1519">
        <v>0</v>
      </c>
      <c r="I1519">
        <v>0</v>
      </c>
      <c r="J1519">
        <v>0</v>
      </c>
    </row>
    <row r="1520" spans="1:10" x14ac:dyDescent="0.3">
      <c r="A1520" s="2">
        <v>44625.25</v>
      </c>
      <c r="B1520">
        <v>594.67310065755566</v>
      </c>
      <c r="C1520">
        <v>1</v>
      </c>
      <c r="D1520">
        <v>728.15862525559328</v>
      </c>
      <c r="E1520">
        <v>344.67310065755572</v>
      </c>
      <c r="F1520">
        <v>250</v>
      </c>
      <c r="G1520">
        <v>0</v>
      </c>
      <c r="H1520">
        <v>0</v>
      </c>
      <c r="I1520">
        <v>0</v>
      </c>
      <c r="J1520">
        <v>0</v>
      </c>
    </row>
    <row r="1521" spans="1:10" x14ac:dyDescent="0.3">
      <c r="A1521" s="2">
        <v>44625.291666666657</v>
      </c>
      <c r="B1521">
        <v>601.00671010721317</v>
      </c>
      <c r="C1521">
        <v>1</v>
      </c>
      <c r="D1521">
        <v>728.15862525559328</v>
      </c>
      <c r="E1521">
        <v>351.00671010721322</v>
      </c>
      <c r="F1521">
        <v>250</v>
      </c>
      <c r="G1521">
        <v>0</v>
      </c>
      <c r="H1521">
        <v>0</v>
      </c>
      <c r="I1521">
        <v>0</v>
      </c>
      <c r="J1521">
        <v>0</v>
      </c>
    </row>
    <row r="1522" spans="1:10" x14ac:dyDescent="0.3">
      <c r="A1522" s="2">
        <v>44625.333333333343</v>
      </c>
      <c r="B1522">
        <v>566.48595653800032</v>
      </c>
      <c r="C1522">
        <v>1</v>
      </c>
      <c r="D1522">
        <v>728.15862525559328</v>
      </c>
      <c r="E1522">
        <v>316.48595653800032</v>
      </c>
      <c r="F1522">
        <v>250</v>
      </c>
      <c r="G1522">
        <v>0</v>
      </c>
      <c r="H1522">
        <v>0</v>
      </c>
      <c r="I1522">
        <v>0</v>
      </c>
      <c r="J1522">
        <v>0</v>
      </c>
    </row>
    <row r="1523" spans="1:10" x14ac:dyDescent="0.3">
      <c r="A1523" s="2">
        <v>44625.375</v>
      </c>
      <c r="B1523">
        <v>489.27848060656788</v>
      </c>
      <c r="C1523">
        <v>1</v>
      </c>
      <c r="D1523">
        <v>728.15862525559328</v>
      </c>
      <c r="E1523">
        <v>239.27848060656791</v>
      </c>
      <c r="F1523">
        <v>250</v>
      </c>
      <c r="G1523">
        <v>0</v>
      </c>
      <c r="H1523">
        <v>0</v>
      </c>
      <c r="I1523">
        <v>0</v>
      </c>
      <c r="J1523">
        <v>0</v>
      </c>
    </row>
    <row r="1524" spans="1:10" x14ac:dyDescent="0.3">
      <c r="A1524" s="2">
        <v>44625.416666666657</v>
      </c>
      <c r="B1524">
        <v>525.3993774223876</v>
      </c>
      <c r="C1524">
        <v>1</v>
      </c>
      <c r="D1524">
        <v>728.15862525559328</v>
      </c>
      <c r="E1524">
        <v>275.3993774223876</v>
      </c>
      <c r="F1524">
        <v>250</v>
      </c>
      <c r="G1524">
        <v>0</v>
      </c>
      <c r="H1524">
        <v>0</v>
      </c>
      <c r="I1524">
        <v>0</v>
      </c>
      <c r="J1524">
        <v>0</v>
      </c>
    </row>
    <row r="1525" spans="1:10" x14ac:dyDescent="0.3">
      <c r="A1525" s="2">
        <v>44625.458333333343</v>
      </c>
      <c r="B1525">
        <v>515.81511097249006</v>
      </c>
      <c r="C1525">
        <v>1</v>
      </c>
      <c r="D1525">
        <v>728.15862525559328</v>
      </c>
      <c r="E1525">
        <v>265.81511097249012</v>
      </c>
      <c r="F1525">
        <v>250</v>
      </c>
      <c r="G1525">
        <v>0</v>
      </c>
      <c r="H1525">
        <v>0</v>
      </c>
      <c r="I1525">
        <v>0</v>
      </c>
      <c r="J1525">
        <v>0</v>
      </c>
    </row>
    <row r="1526" spans="1:10" x14ac:dyDescent="0.3">
      <c r="A1526" s="2">
        <v>44625.5</v>
      </c>
      <c r="B1526">
        <v>511.18525142494087</v>
      </c>
      <c r="C1526">
        <v>1</v>
      </c>
      <c r="D1526">
        <v>728.15862525559328</v>
      </c>
      <c r="E1526">
        <v>261.18525142494087</v>
      </c>
      <c r="F1526">
        <v>250</v>
      </c>
      <c r="G1526">
        <v>0</v>
      </c>
      <c r="H1526">
        <v>0</v>
      </c>
      <c r="I1526">
        <v>0</v>
      </c>
      <c r="J1526">
        <v>0</v>
      </c>
    </row>
    <row r="1527" spans="1:10" x14ac:dyDescent="0.3">
      <c r="A1527" s="2">
        <v>44625.541666666657</v>
      </c>
      <c r="B1527">
        <v>462.95251462834801</v>
      </c>
      <c r="C1527">
        <v>1</v>
      </c>
      <c r="D1527">
        <v>728.15862525559328</v>
      </c>
      <c r="E1527">
        <v>212.95251462834801</v>
      </c>
      <c r="F1527">
        <v>250</v>
      </c>
      <c r="G1527">
        <v>0</v>
      </c>
      <c r="H1527">
        <v>0</v>
      </c>
      <c r="I1527">
        <v>0</v>
      </c>
      <c r="J1527">
        <v>0</v>
      </c>
    </row>
    <row r="1528" spans="1:10" x14ac:dyDescent="0.3">
      <c r="A1528" s="2">
        <v>44625.583333333343</v>
      </c>
      <c r="B1528">
        <v>465.48299824247238</v>
      </c>
      <c r="C1528">
        <v>1</v>
      </c>
      <c r="D1528">
        <v>728.15862525559328</v>
      </c>
      <c r="E1528">
        <v>215.48299824247241</v>
      </c>
      <c r="F1528">
        <v>250</v>
      </c>
      <c r="G1528">
        <v>0</v>
      </c>
      <c r="H1528">
        <v>0</v>
      </c>
      <c r="I1528">
        <v>0</v>
      </c>
      <c r="J1528">
        <v>0</v>
      </c>
    </row>
    <row r="1529" spans="1:10" x14ac:dyDescent="0.3">
      <c r="A1529" s="2">
        <v>44625.625</v>
      </c>
      <c r="B1529">
        <v>465.65955867659039</v>
      </c>
      <c r="C1529">
        <v>1</v>
      </c>
      <c r="D1529">
        <v>728.15862525559328</v>
      </c>
      <c r="E1529">
        <v>215.65955867659039</v>
      </c>
      <c r="F1529">
        <v>250</v>
      </c>
      <c r="G1529">
        <v>0</v>
      </c>
      <c r="H1529">
        <v>0</v>
      </c>
      <c r="I1529">
        <v>0</v>
      </c>
      <c r="J1529">
        <v>0</v>
      </c>
    </row>
    <row r="1530" spans="1:10" x14ac:dyDescent="0.3">
      <c r="A1530" s="2">
        <v>44625.666666666657</v>
      </c>
      <c r="B1530">
        <v>478.89185933589317</v>
      </c>
      <c r="C1530">
        <v>1</v>
      </c>
      <c r="D1530">
        <v>728.15862525559328</v>
      </c>
      <c r="E1530">
        <v>228.8918593358932</v>
      </c>
      <c r="F1530">
        <v>250</v>
      </c>
      <c r="G1530">
        <v>0</v>
      </c>
      <c r="H1530">
        <v>0</v>
      </c>
      <c r="I1530">
        <v>0</v>
      </c>
      <c r="J1530">
        <v>0</v>
      </c>
    </row>
    <row r="1531" spans="1:10" x14ac:dyDescent="0.3">
      <c r="A1531" s="2">
        <v>44625.708333333343</v>
      </c>
      <c r="B1531">
        <v>579.22750434778106</v>
      </c>
      <c r="C1531">
        <v>1</v>
      </c>
      <c r="D1531">
        <v>728.15862525559328</v>
      </c>
      <c r="E1531">
        <v>329.22750434778112</v>
      </c>
      <c r="F1531">
        <v>250</v>
      </c>
      <c r="G1531">
        <v>0</v>
      </c>
      <c r="H1531">
        <v>0</v>
      </c>
      <c r="I1531">
        <v>0</v>
      </c>
      <c r="J1531">
        <v>0</v>
      </c>
    </row>
    <row r="1532" spans="1:10" x14ac:dyDescent="0.3">
      <c r="A1532" s="2">
        <v>44625.75</v>
      </c>
      <c r="B1532">
        <v>598.48035359793687</v>
      </c>
      <c r="C1532">
        <v>1</v>
      </c>
      <c r="D1532">
        <v>728.15862525559328</v>
      </c>
      <c r="E1532">
        <v>348.48035359793693</v>
      </c>
      <c r="F1532">
        <v>250</v>
      </c>
      <c r="G1532">
        <v>0</v>
      </c>
      <c r="H1532">
        <v>0</v>
      </c>
      <c r="I1532">
        <v>0</v>
      </c>
      <c r="J1532">
        <v>0</v>
      </c>
    </row>
    <row r="1533" spans="1:10" x14ac:dyDescent="0.3">
      <c r="A1533" s="2">
        <v>44625.791666666657</v>
      </c>
      <c r="B1533">
        <v>606.36193760357537</v>
      </c>
      <c r="C1533">
        <v>1</v>
      </c>
      <c r="D1533">
        <v>728.15862525559328</v>
      </c>
      <c r="E1533">
        <v>356.36193760357543</v>
      </c>
      <c r="F1533">
        <v>250</v>
      </c>
      <c r="G1533">
        <v>0</v>
      </c>
      <c r="H1533">
        <v>0</v>
      </c>
      <c r="I1533">
        <v>0</v>
      </c>
      <c r="J1533">
        <v>0</v>
      </c>
    </row>
    <row r="1534" spans="1:10" x14ac:dyDescent="0.3">
      <c r="A1534" s="2">
        <v>44625.833333333343</v>
      </c>
      <c r="B1534">
        <v>517.90584041186878</v>
      </c>
      <c r="C1534">
        <v>1</v>
      </c>
      <c r="D1534">
        <v>728.15862525559328</v>
      </c>
      <c r="E1534">
        <v>267.90584041186878</v>
      </c>
      <c r="F1534">
        <v>250</v>
      </c>
      <c r="G1534">
        <v>0</v>
      </c>
      <c r="H1534">
        <v>0</v>
      </c>
      <c r="I1534">
        <v>0</v>
      </c>
      <c r="J1534">
        <v>0</v>
      </c>
    </row>
    <row r="1535" spans="1:10" x14ac:dyDescent="0.3">
      <c r="A1535" s="2">
        <v>44625.875</v>
      </c>
      <c r="B1535">
        <v>511.58851289935347</v>
      </c>
      <c r="C1535">
        <v>1</v>
      </c>
      <c r="D1535">
        <v>728.15862525559328</v>
      </c>
      <c r="E1535">
        <v>261.58851289935347</v>
      </c>
      <c r="F1535">
        <v>250</v>
      </c>
      <c r="G1535">
        <v>0</v>
      </c>
      <c r="H1535">
        <v>0</v>
      </c>
      <c r="I1535">
        <v>0</v>
      </c>
      <c r="J1535">
        <v>0</v>
      </c>
    </row>
    <row r="1536" spans="1:10" x14ac:dyDescent="0.3">
      <c r="A1536" s="2">
        <v>44625.916666666657</v>
      </c>
      <c r="B1536">
        <v>496.62334783105581</v>
      </c>
      <c r="C1536">
        <v>1</v>
      </c>
      <c r="D1536">
        <v>728.15862525559328</v>
      </c>
      <c r="E1536">
        <v>246.62334783105581</v>
      </c>
      <c r="F1536">
        <v>250</v>
      </c>
      <c r="G1536">
        <v>0</v>
      </c>
      <c r="H1536">
        <v>0</v>
      </c>
      <c r="I1536">
        <v>0</v>
      </c>
      <c r="J1536">
        <v>0</v>
      </c>
    </row>
    <row r="1537" spans="1:10" x14ac:dyDescent="0.3">
      <c r="A1537" s="2">
        <v>44625.958333333343</v>
      </c>
      <c r="B1537">
        <v>479.60625785196129</v>
      </c>
      <c r="C1537">
        <v>1</v>
      </c>
      <c r="D1537">
        <v>728.15862525559328</v>
      </c>
      <c r="E1537">
        <v>229.60625785196129</v>
      </c>
      <c r="F1537">
        <v>250</v>
      </c>
      <c r="G1537">
        <v>0</v>
      </c>
      <c r="H1537">
        <v>0</v>
      </c>
      <c r="I1537">
        <v>0</v>
      </c>
      <c r="J1537">
        <v>0</v>
      </c>
    </row>
    <row r="1538" spans="1:10" x14ac:dyDescent="0.3">
      <c r="A1538" s="2">
        <v>44626</v>
      </c>
      <c r="B1538">
        <v>463.69089120480498</v>
      </c>
      <c r="C1538">
        <v>1</v>
      </c>
      <c r="D1538">
        <v>728.15862525559328</v>
      </c>
      <c r="E1538">
        <v>213.69089120480501</v>
      </c>
      <c r="F1538">
        <v>250</v>
      </c>
      <c r="G1538">
        <v>0</v>
      </c>
      <c r="H1538">
        <v>0</v>
      </c>
      <c r="I1538">
        <v>0</v>
      </c>
      <c r="J1538">
        <v>0</v>
      </c>
    </row>
    <row r="1539" spans="1:10" x14ac:dyDescent="0.3">
      <c r="A1539" s="2">
        <v>44626.041666666657</v>
      </c>
      <c r="B1539">
        <v>455.96321171644502</v>
      </c>
      <c r="C1539">
        <v>1</v>
      </c>
      <c r="D1539">
        <v>728.15862525559328</v>
      </c>
      <c r="E1539">
        <v>205.96321171644499</v>
      </c>
      <c r="F1539">
        <v>250</v>
      </c>
      <c r="G1539">
        <v>0</v>
      </c>
      <c r="H1539">
        <v>0</v>
      </c>
      <c r="I1539">
        <v>0</v>
      </c>
      <c r="J1539">
        <v>0</v>
      </c>
    </row>
    <row r="1540" spans="1:10" x14ac:dyDescent="0.3">
      <c r="A1540" s="2">
        <v>44626.083333333343</v>
      </c>
      <c r="B1540">
        <v>444.7626508442483</v>
      </c>
      <c r="C1540">
        <v>1</v>
      </c>
      <c r="D1540">
        <v>728.15862525559328</v>
      </c>
      <c r="E1540">
        <v>194.7626508442483</v>
      </c>
      <c r="F1540">
        <v>250</v>
      </c>
      <c r="G1540">
        <v>0</v>
      </c>
      <c r="H1540">
        <v>0</v>
      </c>
      <c r="I1540">
        <v>0</v>
      </c>
      <c r="J1540">
        <v>0</v>
      </c>
    </row>
    <row r="1541" spans="1:10" x14ac:dyDescent="0.3">
      <c r="A1541" s="2">
        <v>44626.125</v>
      </c>
      <c r="B1541">
        <v>433.74289459806772</v>
      </c>
      <c r="C1541">
        <v>1</v>
      </c>
      <c r="D1541">
        <v>728.15862525559328</v>
      </c>
      <c r="E1541">
        <v>183.74289459806769</v>
      </c>
      <c r="F1541">
        <v>250</v>
      </c>
      <c r="G1541">
        <v>0</v>
      </c>
      <c r="H1541">
        <v>0</v>
      </c>
      <c r="I1541">
        <v>0</v>
      </c>
      <c r="J1541">
        <v>0</v>
      </c>
    </row>
    <row r="1542" spans="1:10" x14ac:dyDescent="0.3">
      <c r="A1542" s="2">
        <v>44626.166666666657</v>
      </c>
      <c r="B1542">
        <v>435.59837564250569</v>
      </c>
      <c r="C1542">
        <v>1</v>
      </c>
      <c r="D1542">
        <v>728.15862525559328</v>
      </c>
      <c r="E1542">
        <v>185.59837564250569</v>
      </c>
      <c r="F1542">
        <v>250</v>
      </c>
      <c r="G1542">
        <v>0</v>
      </c>
      <c r="H1542">
        <v>0</v>
      </c>
      <c r="I1542">
        <v>0</v>
      </c>
      <c r="J1542">
        <v>0</v>
      </c>
    </row>
    <row r="1543" spans="1:10" x14ac:dyDescent="0.3">
      <c r="A1543" s="2">
        <v>44626.208333333343</v>
      </c>
      <c r="B1543">
        <v>453.78332946235759</v>
      </c>
      <c r="C1543">
        <v>1</v>
      </c>
      <c r="D1543">
        <v>728.15862525559328</v>
      </c>
      <c r="E1543">
        <v>203.78332946235761</v>
      </c>
      <c r="F1543">
        <v>250</v>
      </c>
      <c r="G1543">
        <v>0</v>
      </c>
      <c r="H1543">
        <v>0</v>
      </c>
      <c r="I1543">
        <v>0</v>
      </c>
      <c r="J1543">
        <v>0</v>
      </c>
    </row>
    <row r="1544" spans="1:10" x14ac:dyDescent="0.3">
      <c r="A1544" s="2">
        <v>44626.25</v>
      </c>
      <c r="B1544">
        <v>511.66114960281982</v>
      </c>
      <c r="C1544">
        <v>1</v>
      </c>
      <c r="D1544">
        <v>728.15862525559328</v>
      </c>
      <c r="E1544">
        <v>261.66114960281982</v>
      </c>
      <c r="F1544">
        <v>250</v>
      </c>
      <c r="G1544">
        <v>0</v>
      </c>
      <c r="H1544">
        <v>0</v>
      </c>
      <c r="I1544">
        <v>0</v>
      </c>
      <c r="J1544">
        <v>0</v>
      </c>
    </row>
    <row r="1545" spans="1:10" x14ac:dyDescent="0.3">
      <c r="A1545" s="2">
        <v>44626.291666666657</v>
      </c>
      <c r="B1545">
        <v>512.9946241019004</v>
      </c>
      <c r="C1545">
        <v>1</v>
      </c>
      <c r="D1545">
        <v>728.15862525559328</v>
      </c>
      <c r="E1545">
        <v>262.9946241019004</v>
      </c>
      <c r="F1545">
        <v>250</v>
      </c>
      <c r="G1545">
        <v>0</v>
      </c>
      <c r="H1545">
        <v>0</v>
      </c>
      <c r="I1545">
        <v>0</v>
      </c>
      <c r="J1545">
        <v>0</v>
      </c>
    </row>
    <row r="1546" spans="1:10" x14ac:dyDescent="0.3">
      <c r="A1546" s="2">
        <v>44626.333333333343</v>
      </c>
      <c r="B1546">
        <v>478.16895619767899</v>
      </c>
      <c r="C1546">
        <v>1</v>
      </c>
      <c r="D1546">
        <v>728.15862525559328</v>
      </c>
      <c r="E1546">
        <v>228.16895619767899</v>
      </c>
      <c r="F1546">
        <v>250</v>
      </c>
      <c r="G1546">
        <v>0</v>
      </c>
      <c r="H1546">
        <v>0</v>
      </c>
      <c r="I1546">
        <v>0</v>
      </c>
      <c r="J1546">
        <v>0</v>
      </c>
    </row>
    <row r="1547" spans="1:10" x14ac:dyDescent="0.3">
      <c r="A1547" s="2">
        <v>44626.375</v>
      </c>
      <c r="B1547">
        <v>418.72164141424611</v>
      </c>
      <c r="C1547">
        <v>1</v>
      </c>
      <c r="D1547">
        <v>728.15862525559328</v>
      </c>
      <c r="E1547">
        <v>168.72164141424611</v>
      </c>
      <c r="F1547">
        <v>250</v>
      </c>
      <c r="G1547">
        <v>0</v>
      </c>
      <c r="H1547">
        <v>0</v>
      </c>
      <c r="I1547">
        <v>0</v>
      </c>
      <c r="J1547">
        <v>0</v>
      </c>
    </row>
    <row r="1548" spans="1:10" x14ac:dyDescent="0.3">
      <c r="A1548" s="2">
        <v>44626.416666666657</v>
      </c>
      <c r="B1548">
        <v>458.03740111438151</v>
      </c>
      <c r="C1548">
        <v>1</v>
      </c>
      <c r="D1548">
        <v>728.15862525559328</v>
      </c>
      <c r="E1548">
        <v>208.03740111438151</v>
      </c>
      <c r="F1548">
        <v>250</v>
      </c>
      <c r="G1548">
        <v>0</v>
      </c>
      <c r="H1548">
        <v>0</v>
      </c>
      <c r="I1548">
        <v>0</v>
      </c>
      <c r="J1548">
        <v>0</v>
      </c>
    </row>
    <row r="1549" spans="1:10" x14ac:dyDescent="0.3">
      <c r="A1549" s="2">
        <v>44626.458333333343</v>
      </c>
      <c r="B1549">
        <v>441.16314964437049</v>
      </c>
      <c r="C1549">
        <v>1</v>
      </c>
      <c r="D1549">
        <v>728.15862525559328</v>
      </c>
      <c r="E1549">
        <v>191.16314964437049</v>
      </c>
      <c r="F1549">
        <v>250</v>
      </c>
      <c r="G1549">
        <v>0</v>
      </c>
      <c r="H1549">
        <v>0</v>
      </c>
      <c r="I1549">
        <v>0</v>
      </c>
      <c r="J1549">
        <v>0</v>
      </c>
    </row>
    <row r="1550" spans="1:10" x14ac:dyDescent="0.3">
      <c r="A1550" s="2">
        <v>44626.5</v>
      </c>
      <c r="B1550">
        <v>430.04781190618422</v>
      </c>
      <c r="C1550">
        <v>1</v>
      </c>
      <c r="D1550">
        <v>728.15862525559328</v>
      </c>
      <c r="E1550">
        <v>180.04781190618419</v>
      </c>
      <c r="F1550">
        <v>250</v>
      </c>
      <c r="G1550">
        <v>0</v>
      </c>
      <c r="H1550">
        <v>0</v>
      </c>
      <c r="I1550">
        <v>0</v>
      </c>
      <c r="J1550">
        <v>0</v>
      </c>
    </row>
    <row r="1551" spans="1:10" x14ac:dyDescent="0.3">
      <c r="A1551" s="2">
        <v>44626.541666666657</v>
      </c>
      <c r="B1551">
        <v>378.95824510241857</v>
      </c>
      <c r="C1551">
        <v>1</v>
      </c>
      <c r="D1551">
        <v>728.15862525559328</v>
      </c>
      <c r="E1551">
        <v>128.9582451024186</v>
      </c>
      <c r="F1551">
        <v>250</v>
      </c>
      <c r="G1551">
        <v>0</v>
      </c>
      <c r="H1551">
        <v>0</v>
      </c>
      <c r="I1551">
        <v>0</v>
      </c>
      <c r="J1551">
        <v>0</v>
      </c>
    </row>
    <row r="1552" spans="1:10" x14ac:dyDescent="0.3">
      <c r="A1552" s="2">
        <v>44626.583333333343</v>
      </c>
      <c r="B1552">
        <v>386.03470778523109</v>
      </c>
      <c r="C1552">
        <v>1</v>
      </c>
      <c r="D1552">
        <v>728.15862525559328</v>
      </c>
      <c r="E1552">
        <v>136.03470778523109</v>
      </c>
      <c r="F1552">
        <v>250</v>
      </c>
      <c r="G1552">
        <v>0</v>
      </c>
      <c r="H1552">
        <v>0</v>
      </c>
      <c r="I1552">
        <v>0</v>
      </c>
      <c r="J1552">
        <v>0</v>
      </c>
    </row>
    <row r="1553" spans="1:10" x14ac:dyDescent="0.3">
      <c r="A1553" s="2">
        <v>44626.625</v>
      </c>
      <c r="B1553">
        <v>395.69622690324269</v>
      </c>
      <c r="C1553">
        <v>1</v>
      </c>
      <c r="D1553">
        <v>728.15862525559328</v>
      </c>
      <c r="E1553">
        <v>145.69622690324269</v>
      </c>
      <c r="F1553">
        <v>250</v>
      </c>
      <c r="G1553">
        <v>0</v>
      </c>
      <c r="H1553">
        <v>0</v>
      </c>
      <c r="I1553">
        <v>0</v>
      </c>
      <c r="J1553">
        <v>0</v>
      </c>
    </row>
    <row r="1554" spans="1:10" x14ac:dyDescent="0.3">
      <c r="A1554" s="2">
        <v>44626.666666666657</v>
      </c>
      <c r="B1554">
        <v>404.25528598101653</v>
      </c>
      <c r="C1554">
        <v>1</v>
      </c>
      <c r="D1554">
        <v>728.15862525559328</v>
      </c>
      <c r="E1554">
        <v>154.2552859810165</v>
      </c>
      <c r="F1554">
        <v>250</v>
      </c>
      <c r="G1554">
        <v>0</v>
      </c>
      <c r="H1554">
        <v>0</v>
      </c>
      <c r="I1554">
        <v>0</v>
      </c>
      <c r="J1554">
        <v>0</v>
      </c>
    </row>
    <row r="1555" spans="1:10" x14ac:dyDescent="0.3">
      <c r="A1555" s="2">
        <v>44626.708333333343</v>
      </c>
      <c r="B1555">
        <v>502.47261430618852</v>
      </c>
      <c r="C1555">
        <v>1</v>
      </c>
      <c r="D1555">
        <v>728.15862525559328</v>
      </c>
      <c r="E1555">
        <v>252.47261430618849</v>
      </c>
      <c r="F1555">
        <v>250</v>
      </c>
      <c r="G1555">
        <v>0</v>
      </c>
      <c r="H1555">
        <v>0</v>
      </c>
      <c r="I1555">
        <v>0</v>
      </c>
      <c r="J1555">
        <v>0</v>
      </c>
    </row>
    <row r="1556" spans="1:10" x14ac:dyDescent="0.3">
      <c r="A1556" s="2">
        <v>44626.75</v>
      </c>
      <c r="B1556">
        <v>524.5794210848685</v>
      </c>
      <c r="C1556">
        <v>1</v>
      </c>
      <c r="D1556">
        <v>728.15862525559328</v>
      </c>
      <c r="E1556">
        <v>274.5794210848685</v>
      </c>
      <c r="F1556">
        <v>250</v>
      </c>
      <c r="G1556">
        <v>0</v>
      </c>
      <c r="H1556">
        <v>0</v>
      </c>
      <c r="I1556">
        <v>0</v>
      </c>
      <c r="J1556">
        <v>0</v>
      </c>
    </row>
    <row r="1557" spans="1:10" x14ac:dyDescent="0.3">
      <c r="A1557" s="2">
        <v>44626.791666666657</v>
      </c>
      <c r="B1557">
        <v>538.59087880000925</v>
      </c>
      <c r="C1557">
        <v>1</v>
      </c>
      <c r="D1557">
        <v>728.15862525559328</v>
      </c>
      <c r="E1557">
        <v>288.59087880000919</v>
      </c>
      <c r="F1557">
        <v>250</v>
      </c>
      <c r="G1557">
        <v>0</v>
      </c>
      <c r="H1557">
        <v>0</v>
      </c>
      <c r="I1557">
        <v>0</v>
      </c>
      <c r="J1557">
        <v>0</v>
      </c>
    </row>
    <row r="1558" spans="1:10" x14ac:dyDescent="0.3">
      <c r="A1558" s="2">
        <v>44626.833333333343</v>
      </c>
      <c r="B1558">
        <v>455.33100147223871</v>
      </c>
      <c r="C1558">
        <v>1</v>
      </c>
      <c r="D1558">
        <v>728.15862525559328</v>
      </c>
      <c r="E1558">
        <v>205.33100147223871</v>
      </c>
      <c r="F1558">
        <v>250</v>
      </c>
      <c r="G1558">
        <v>0</v>
      </c>
      <c r="H1558">
        <v>0</v>
      </c>
      <c r="I1558">
        <v>0</v>
      </c>
      <c r="J1558">
        <v>0</v>
      </c>
    </row>
    <row r="1559" spans="1:10" x14ac:dyDescent="0.3">
      <c r="A1559" s="2">
        <v>44626.875</v>
      </c>
      <c r="B1559">
        <v>462.92504104946067</v>
      </c>
      <c r="C1559">
        <v>1</v>
      </c>
      <c r="D1559">
        <v>728.15862525559328</v>
      </c>
      <c r="E1559">
        <v>212.9250410494607</v>
      </c>
      <c r="F1559">
        <v>250</v>
      </c>
      <c r="G1559">
        <v>0</v>
      </c>
      <c r="H1559">
        <v>0</v>
      </c>
      <c r="I1559">
        <v>0</v>
      </c>
      <c r="J1559">
        <v>0</v>
      </c>
    </row>
    <row r="1560" spans="1:10" x14ac:dyDescent="0.3">
      <c r="A1560" s="2">
        <v>44626.916666666657</v>
      </c>
      <c r="B1560">
        <v>452.41642960179269</v>
      </c>
      <c r="C1560">
        <v>1</v>
      </c>
      <c r="D1560">
        <v>728.15862525559328</v>
      </c>
      <c r="E1560">
        <v>202.41642960179269</v>
      </c>
      <c r="F1560">
        <v>250</v>
      </c>
      <c r="G1560">
        <v>0</v>
      </c>
      <c r="H1560">
        <v>0</v>
      </c>
      <c r="I1560">
        <v>0</v>
      </c>
      <c r="J1560">
        <v>0</v>
      </c>
    </row>
    <row r="1561" spans="1:10" x14ac:dyDescent="0.3">
      <c r="A1561" s="2">
        <v>44626.958333333343</v>
      </c>
      <c r="B1561">
        <v>448.62931136075201</v>
      </c>
      <c r="C1561">
        <v>1</v>
      </c>
      <c r="D1561">
        <v>728.15862525559328</v>
      </c>
      <c r="E1561">
        <v>198.62931136075201</v>
      </c>
      <c r="F1561">
        <v>250</v>
      </c>
      <c r="G1561">
        <v>0</v>
      </c>
      <c r="H1561">
        <v>0</v>
      </c>
      <c r="I1561">
        <v>0</v>
      </c>
      <c r="J1561">
        <v>0</v>
      </c>
    </row>
    <row r="1562" spans="1:10" x14ac:dyDescent="0.3">
      <c r="A1562" s="2">
        <v>44627</v>
      </c>
      <c r="B1562">
        <v>435.48402603650891</v>
      </c>
      <c r="C1562">
        <v>1</v>
      </c>
      <c r="D1562">
        <v>728.15862525559328</v>
      </c>
      <c r="E1562">
        <v>185.48402603650891</v>
      </c>
      <c r="F1562">
        <v>250</v>
      </c>
      <c r="G1562">
        <v>0</v>
      </c>
      <c r="H1562">
        <v>0</v>
      </c>
      <c r="I1562">
        <v>0</v>
      </c>
      <c r="J1562">
        <v>0</v>
      </c>
    </row>
    <row r="1563" spans="1:10" x14ac:dyDescent="0.3">
      <c r="A1563" s="2">
        <v>44627.041666666657</v>
      </c>
      <c r="B1563">
        <v>435.27938009410389</v>
      </c>
      <c r="C1563">
        <v>1</v>
      </c>
      <c r="D1563">
        <v>728.15862525559328</v>
      </c>
      <c r="E1563">
        <v>185.27938009410391</v>
      </c>
      <c r="F1563">
        <v>250</v>
      </c>
      <c r="G1563">
        <v>0</v>
      </c>
      <c r="H1563">
        <v>0</v>
      </c>
      <c r="I1563">
        <v>0</v>
      </c>
      <c r="J1563">
        <v>0</v>
      </c>
    </row>
    <row r="1564" spans="1:10" x14ac:dyDescent="0.3">
      <c r="A1564" s="2">
        <v>44627.083333333343</v>
      </c>
      <c r="B1564">
        <v>431.86381923109059</v>
      </c>
      <c r="C1564">
        <v>1</v>
      </c>
      <c r="D1564">
        <v>728.15862525559328</v>
      </c>
      <c r="E1564">
        <v>181.86381923109059</v>
      </c>
      <c r="F1564">
        <v>250</v>
      </c>
      <c r="G1564">
        <v>0</v>
      </c>
      <c r="H1564">
        <v>0</v>
      </c>
      <c r="I1564">
        <v>0</v>
      </c>
      <c r="J1564">
        <v>0</v>
      </c>
    </row>
    <row r="1565" spans="1:10" x14ac:dyDescent="0.3">
      <c r="A1565" s="2">
        <v>44627.125</v>
      </c>
      <c r="B1565">
        <v>430.95063339836491</v>
      </c>
      <c r="C1565">
        <v>1</v>
      </c>
      <c r="D1565">
        <v>728.15862525559328</v>
      </c>
      <c r="E1565">
        <v>180.95063339836489</v>
      </c>
      <c r="F1565">
        <v>250</v>
      </c>
      <c r="G1565">
        <v>0</v>
      </c>
      <c r="H1565">
        <v>0</v>
      </c>
      <c r="I1565">
        <v>0</v>
      </c>
      <c r="J1565">
        <v>0</v>
      </c>
    </row>
    <row r="1566" spans="1:10" x14ac:dyDescent="0.3">
      <c r="A1566" s="2">
        <v>44627.166666666657</v>
      </c>
      <c r="B1566">
        <v>437.32321488800437</v>
      </c>
      <c r="C1566">
        <v>1</v>
      </c>
      <c r="D1566">
        <v>728.15862525559328</v>
      </c>
      <c r="E1566">
        <v>187.3232148880044</v>
      </c>
      <c r="F1566">
        <v>250</v>
      </c>
      <c r="G1566">
        <v>0</v>
      </c>
      <c r="H1566">
        <v>0</v>
      </c>
      <c r="I1566">
        <v>0</v>
      </c>
      <c r="J1566">
        <v>0</v>
      </c>
    </row>
    <row r="1567" spans="1:10" x14ac:dyDescent="0.3">
      <c r="A1567" s="2">
        <v>44627.208333333343</v>
      </c>
      <c r="B1567">
        <v>460.14262199915339</v>
      </c>
      <c r="C1567">
        <v>1</v>
      </c>
      <c r="D1567">
        <v>728.15862525559328</v>
      </c>
      <c r="E1567">
        <v>210.14262199915339</v>
      </c>
      <c r="F1567">
        <v>250</v>
      </c>
      <c r="G1567">
        <v>0</v>
      </c>
      <c r="H1567">
        <v>0</v>
      </c>
      <c r="I1567">
        <v>0</v>
      </c>
      <c r="J1567">
        <v>0</v>
      </c>
    </row>
    <row r="1568" spans="1:10" x14ac:dyDescent="0.3">
      <c r="A1568" s="2">
        <v>44627.25</v>
      </c>
      <c r="B1568">
        <v>524.69166483326626</v>
      </c>
      <c r="C1568">
        <v>1</v>
      </c>
      <c r="D1568">
        <v>728.15862525559328</v>
      </c>
      <c r="E1568">
        <v>274.69166483326632</v>
      </c>
      <c r="F1568">
        <v>250</v>
      </c>
      <c r="G1568">
        <v>0</v>
      </c>
      <c r="H1568">
        <v>0</v>
      </c>
      <c r="I1568">
        <v>0</v>
      </c>
      <c r="J1568">
        <v>0</v>
      </c>
    </row>
    <row r="1569" spans="1:10" x14ac:dyDescent="0.3">
      <c r="A1569" s="2">
        <v>44627.291666666657</v>
      </c>
      <c r="B1569">
        <v>534.52402677689861</v>
      </c>
      <c r="C1569">
        <v>1</v>
      </c>
      <c r="D1569">
        <v>728.15862525559328</v>
      </c>
      <c r="E1569">
        <v>284.52402677689861</v>
      </c>
      <c r="F1569">
        <v>250</v>
      </c>
      <c r="G1569">
        <v>0</v>
      </c>
      <c r="H1569">
        <v>0</v>
      </c>
      <c r="I1569">
        <v>0</v>
      </c>
      <c r="J1569">
        <v>0</v>
      </c>
    </row>
    <row r="1570" spans="1:10" x14ac:dyDescent="0.3">
      <c r="A1570" s="2">
        <v>44627.333333333343</v>
      </c>
      <c r="B1570">
        <v>517.39465373550627</v>
      </c>
      <c r="C1570">
        <v>1</v>
      </c>
      <c r="D1570">
        <v>728.15862525559328</v>
      </c>
      <c r="E1570">
        <v>267.39465373550632</v>
      </c>
      <c r="F1570">
        <v>250</v>
      </c>
      <c r="G1570">
        <v>0</v>
      </c>
      <c r="H1570">
        <v>0</v>
      </c>
      <c r="I1570">
        <v>0</v>
      </c>
      <c r="J1570">
        <v>0</v>
      </c>
    </row>
    <row r="1571" spans="1:10" x14ac:dyDescent="0.3">
      <c r="A1571" s="2">
        <v>44627.375</v>
      </c>
      <c r="B1571">
        <v>461.70763571217628</v>
      </c>
      <c r="C1571">
        <v>1</v>
      </c>
      <c r="D1571">
        <v>728.15862525559328</v>
      </c>
      <c r="E1571">
        <v>211.70763571217631</v>
      </c>
      <c r="F1571">
        <v>250</v>
      </c>
      <c r="G1571">
        <v>0</v>
      </c>
      <c r="H1571">
        <v>0</v>
      </c>
      <c r="I1571">
        <v>0</v>
      </c>
      <c r="J1571">
        <v>0</v>
      </c>
    </row>
    <row r="1572" spans="1:10" x14ac:dyDescent="0.3">
      <c r="A1572" s="2">
        <v>44627.416666666657</v>
      </c>
      <c r="B1572">
        <v>500.14554850241962</v>
      </c>
      <c r="C1572">
        <v>1</v>
      </c>
      <c r="D1572">
        <v>728.15862525559328</v>
      </c>
      <c r="E1572">
        <v>250.14554850241959</v>
      </c>
      <c r="F1572">
        <v>250</v>
      </c>
      <c r="G1572">
        <v>0</v>
      </c>
      <c r="H1572">
        <v>0</v>
      </c>
      <c r="I1572">
        <v>0</v>
      </c>
      <c r="J1572">
        <v>0</v>
      </c>
    </row>
    <row r="1573" spans="1:10" x14ac:dyDescent="0.3">
      <c r="A1573" s="2">
        <v>44627.458333333343</v>
      </c>
      <c r="B1573">
        <v>493.89838690022168</v>
      </c>
      <c r="C1573">
        <v>1</v>
      </c>
      <c r="D1573">
        <v>728.15862525559328</v>
      </c>
      <c r="E1573">
        <v>243.89838690022171</v>
      </c>
      <c r="F1573">
        <v>250</v>
      </c>
      <c r="G1573">
        <v>0</v>
      </c>
      <c r="H1573">
        <v>0</v>
      </c>
      <c r="I1573">
        <v>0</v>
      </c>
      <c r="J1573">
        <v>0</v>
      </c>
    </row>
    <row r="1574" spans="1:10" x14ac:dyDescent="0.3">
      <c r="A1574" s="2">
        <v>44627.5</v>
      </c>
      <c r="B1574">
        <v>487.57357350836003</v>
      </c>
      <c r="C1574">
        <v>1</v>
      </c>
      <c r="D1574">
        <v>728.15862525559328</v>
      </c>
      <c r="E1574">
        <v>237.57357350836</v>
      </c>
      <c r="F1574">
        <v>250</v>
      </c>
      <c r="G1574">
        <v>0</v>
      </c>
      <c r="H1574">
        <v>0</v>
      </c>
      <c r="I1574">
        <v>0</v>
      </c>
      <c r="J1574">
        <v>0</v>
      </c>
    </row>
    <row r="1575" spans="1:10" x14ac:dyDescent="0.3">
      <c r="A1575" s="2">
        <v>44627.541666666657</v>
      </c>
      <c r="B1575">
        <v>430.51148260651888</v>
      </c>
      <c r="C1575">
        <v>1</v>
      </c>
      <c r="D1575">
        <v>728.15862525559328</v>
      </c>
      <c r="E1575">
        <v>180.51148260651891</v>
      </c>
      <c r="F1575">
        <v>250</v>
      </c>
      <c r="G1575">
        <v>0</v>
      </c>
      <c r="H1575">
        <v>0</v>
      </c>
      <c r="I1575">
        <v>0</v>
      </c>
      <c r="J1575">
        <v>0</v>
      </c>
    </row>
    <row r="1576" spans="1:10" x14ac:dyDescent="0.3">
      <c r="A1576" s="2">
        <v>44627.583333333343</v>
      </c>
      <c r="B1576">
        <v>432.6235851330876</v>
      </c>
      <c r="C1576">
        <v>1</v>
      </c>
      <c r="D1576">
        <v>728.15862525559328</v>
      </c>
      <c r="E1576">
        <v>182.6235851330876</v>
      </c>
      <c r="F1576">
        <v>250</v>
      </c>
      <c r="G1576">
        <v>0</v>
      </c>
      <c r="H1576">
        <v>0</v>
      </c>
      <c r="I1576">
        <v>0</v>
      </c>
      <c r="J1576">
        <v>0</v>
      </c>
    </row>
    <row r="1577" spans="1:10" x14ac:dyDescent="0.3">
      <c r="A1577" s="2">
        <v>44627.625</v>
      </c>
      <c r="B1577">
        <v>435.05502934130811</v>
      </c>
      <c r="C1577">
        <v>1</v>
      </c>
      <c r="D1577">
        <v>728.15862525559328</v>
      </c>
      <c r="E1577">
        <v>185.05502934130811</v>
      </c>
      <c r="F1577">
        <v>250</v>
      </c>
      <c r="G1577">
        <v>0</v>
      </c>
      <c r="H1577">
        <v>0</v>
      </c>
      <c r="I1577">
        <v>0</v>
      </c>
      <c r="J1577">
        <v>0</v>
      </c>
    </row>
    <row r="1578" spans="1:10" x14ac:dyDescent="0.3">
      <c r="A1578" s="2">
        <v>44627.666666666657</v>
      </c>
      <c r="B1578">
        <v>452.19737596969441</v>
      </c>
      <c r="C1578">
        <v>1</v>
      </c>
      <c r="D1578">
        <v>728.15862525559328</v>
      </c>
      <c r="E1578">
        <v>202.19737596969441</v>
      </c>
      <c r="F1578">
        <v>250</v>
      </c>
      <c r="G1578">
        <v>0</v>
      </c>
      <c r="H1578">
        <v>0</v>
      </c>
      <c r="I1578">
        <v>0</v>
      </c>
      <c r="J1578">
        <v>0</v>
      </c>
    </row>
    <row r="1579" spans="1:10" x14ac:dyDescent="0.3">
      <c r="A1579" s="2">
        <v>44627.708333333343</v>
      </c>
      <c r="B1579">
        <v>543.89390769299564</v>
      </c>
      <c r="C1579">
        <v>1</v>
      </c>
      <c r="D1579">
        <v>728.15862525559328</v>
      </c>
      <c r="E1579">
        <v>293.89390769299558</v>
      </c>
      <c r="F1579">
        <v>250</v>
      </c>
      <c r="G1579">
        <v>0</v>
      </c>
      <c r="H1579">
        <v>0</v>
      </c>
      <c r="I1579">
        <v>0</v>
      </c>
      <c r="J1579">
        <v>0</v>
      </c>
    </row>
    <row r="1580" spans="1:10" x14ac:dyDescent="0.3">
      <c r="A1580" s="2">
        <v>44627.75</v>
      </c>
      <c r="B1580">
        <v>560.23436101160462</v>
      </c>
      <c r="C1580">
        <v>1</v>
      </c>
      <c r="D1580">
        <v>728.15862525559328</v>
      </c>
      <c r="E1580">
        <v>310.23436101160462</v>
      </c>
      <c r="F1580">
        <v>250</v>
      </c>
      <c r="G1580">
        <v>0</v>
      </c>
      <c r="H1580">
        <v>0</v>
      </c>
      <c r="I1580">
        <v>0</v>
      </c>
      <c r="J1580">
        <v>0</v>
      </c>
    </row>
    <row r="1581" spans="1:10" x14ac:dyDescent="0.3">
      <c r="A1581" s="2">
        <v>44627.791666666657</v>
      </c>
      <c r="B1581">
        <v>564.84797109871135</v>
      </c>
      <c r="C1581">
        <v>1</v>
      </c>
      <c r="D1581">
        <v>728.15862525559328</v>
      </c>
      <c r="E1581">
        <v>314.84797109871141</v>
      </c>
      <c r="F1581">
        <v>250</v>
      </c>
      <c r="G1581">
        <v>0</v>
      </c>
      <c r="H1581">
        <v>0</v>
      </c>
      <c r="I1581">
        <v>0</v>
      </c>
      <c r="J1581">
        <v>0</v>
      </c>
    </row>
    <row r="1582" spans="1:10" x14ac:dyDescent="0.3">
      <c r="A1582" s="2">
        <v>44627.833333333343</v>
      </c>
      <c r="B1582">
        <v>488.85124619966649</v>
      </c>
      <c r="C1582">
        <v>1</v>
      </c>
      <c r="D1582">
        <v>728.15862525559328</v>
      </c>
      <c r="E1582">
        <v>238.85124619966649</v>
      </c>
      <c r="F1582">
        <v>250</v>
      </c>
      <c r="G1582">
        <v>0</v>
      </c>
      <c r="H1582">
        <v>0</v>
      </c>
      <c r="I1582">
        <v>0</v>
      </c>
      <c r="J1582">
        <v>0</v>
      </c>
    </row>
    <row r="1583" spans="1:10" x14ac:dyDescent="0.3">
      <c r="A1583" s="2">
        <v>44627.875</v>
      </c>
      <c r="B1583">
        <v>480.53569485442961</v>
      </c>
      <c r="C1583">
        <v>1</v>
      </c>
      <c r="D1583">
        <v>728.15862525559328</v>
      </c>
      <c r="E1583">
        <v>230.53569485442961</v>
      </c>
      <c r="F1583">
        <v>250</v>
      </c>
      <c r="G1583">
        <v>0</v>
      </c>
      <c r="H1583">
        <v>0</v>
      </c>
      <c r="I1583">
        <v>0</v>
      </c>
      <c r="J1583">
        <v>0</v>
      </c>
    </row>
    <row r="1584" spans="1:10" x14ac:dyDescent="0.3">
      <c r="A1584" s="2">
        <v>44627.916666666657</v>
      </c>
      <c r="B1584">
        <v>466.0548086619068</v>
      </c>
      <c r="C1584">
        <v>1</v>
      </c>
      <c r="D1584">
        <v>728.15862525559328</v>
      </c>
      <c r="E1584">
        <v>216.0548086619068</v>
      </c>
      <c r="F1584">
        <v>250</v>
      </c>
      <c r="G1584">
        <v>0</v>
      </c>
      <c r="H1584">
        <v>0</v>
      </c>
      <c r="I1584">
        <v>0</v>
      </c>
      <c r="J1584">
        <v>0</v>
      </c>
    </row>
    <row r="1585" spans="1:10" x14ac:dyDescent="0.3">
      <c r="A1585" s="2">
        <v>44627.958333333343</v>
      </c>
      <c r="B1585">
        <v>445.71037479275799</v>
      </c>
      <c r="C1585">
        <v>1</v>
      </c>
      <c r="D1585">
        <v>728.15862525559328</v>
      </c>
      <c r="E1585">
        <v>195.71037479275799</v>
      </c>
      <c r="F1585">
        <v>250</v>
      </c>
      <c r="G1585">
        <v>0</v>
      </c>
      <c r="H1585">
        <v>0</v>
      </c>
      <c r="I1585">
        <v>0</v>
      </c>
      <c r="J1585">
        <v>0</v>
      </c>
    </row>
    <row r="1586" spans="1:10" x14ac:dyDescent="0.3">
      <c r="A1586" s="2">
        <v>44628</v>
      </c>
      <c r="B1586">
        <v>434.89435343208282</v>
      </c>
      <c r="C1586">
        <v>1</v>
      </c>
      <c r="D1586">
        <v>728.15862525559328</v>
      </c>
      <c r="E1586">
        <v>184.8943534320828</v>
      </c>
      <c r="F1586">
        <v>250</v>
      </c>
      <c r="G1586">
        <v>0</v>
      </c>
      <c r="H1586">
        <v>0</v>
      </c>
      <c r="I1586">
        <v>0</v>
      </c>
      <c r="J1586">
        <v>0</v>
      </c>
    </row>
    <row r="1587" spans="1:10" x14ac:dyDescent="0.3">
      <c r="A1587" s="2">
        <v>44628.041666666657</v>
      </c>
      <c r="B1587">
        <v>438.22414931298601</v>
      </c>
      <c r="C1587">
        <v>1</v>
      </c>
      <c r="D1587">
        <v>728.15862525559328</v>
      </c>
      <c r="E1587">
        <v>188.22414931298599</v>
      </c>
      <c r="F1587">
        <v>250</v>
      </c>
      <c r="G1587">
        <v>0</v>
      </c>
      <c r="H1587">
        <v>0</v>
      </c>
      <c r="I1587">
        <v>0</v>
      </c>
      <c r="J1587">
        <v>0</v>
      </c>
    </row>
    <row r="1588" spans="1:10" x14ac:dyDescent="0.3">
      <c r="A1588" s="2">
        <v>44628.083333333343</v>
      </c>
      <c r="B1588">
        <v>439.67896701900997</v>
      </c>
      <c r="C1588">
        <v>1</v>
      </c>
      <c r="D1588">
        <v>728.15862525559328</v>
      </c>
      <c r="E1588">
        <v>189.67896701901</v>
      </c>
      <c r="F1588">
        <v>250</v>
      </c>
      <c r="G1588">
        <v>0</v>
      </c>
      <c r="H1588">
        <v>0</v>
      </c>
      <c r="I1588">
        <v>0</v>
      </c>
      <c r="J1588">
        <v>0</v>
      </c>
    </row>
    <row r="1589" spans="1:10" x14ac:dyDescent="0.3">
      <c r="A1589" s="2">
        <v>44628.125</v>
      </c>
      <c r="B1589">
        <v>450.40768759152581</v>
      </c>
      <c r="C1589">
        <v>1</v>
      </c>
      <c r="D1589">
        <v>728.15862525559328</v>
      </c>
      <c r="E1589">
        <v>200.40768759152579</v>
      </c>
      <c r="F1589">
        <v>250</v>
      </c>
      <c r="G1589">
        <v>0</v>
      </c>
      <c r="H1589">
        <v>0</v>
      </c>
      <c r="I1589">
        <v>0</v>
      </c>
      <c r="J1589">
        <v>0</v>
      </c>
    </row>
    <row r="1590" spans="1:10" x14ac:dyDescent="0.3">
      <c r="A1590" s="2">
        <v>44628.166666666657</v>
      </c>
      <c r="B1590">
        <v>460.30849759897632</v>
      </c>
      <c r="C1590">
        <v>1</v>
      </c>
      <c r="D1590">
        <v>728.15862525559328</v>
      </c>
      <c r="E1590">
        <v>210.30849759897629</v>
      </c>
      <c r="F1590">
        <v>250</v>
      </c>
      <c r="G1590">
        <v>0</v>
      </c>
      <c r="H1590">
        <v>0</v>
      </c>
      <c r="I1590">
        <v>0</v>
      </c>
      <c r="J1590">
        <v>0</v>
      </c>
    </row>
    <row r="1591" spans="1:10" x14ac:dyDescent="0.3">
      <c r="A1591" s="2">
        <v>44628.208333333343</v>
      </c>
      <c r="B1591">
        <v>487.23379970916778</v>
      </c>
      <c r="C1591">
        <v>1</v>
      </c>
      <c r="D1591">
        <v>728.15862525559328</v>
      </c>
      <c r="E1591">
        <v>237.23379970916781</v>
      </c>
      <c r="F1591">
        <v>250</v>
      </c>
      <c r="G1591">
        <v>0</v>
      </c>
      <c r="H1591">
        <v>0</v>
      </c>
      <c r="I1591">
        <v>0</v>
      </c>
      <c r="J1591">
        <v>0</v>
      </c>
    </row>
    <row r="1592" spans="1:10" x14ac:dyDescent="0.3">
      <c r="A1592" s="2">
        <v>44628.25</v>
      </c>
      <c r="B1592">
        <v>554.47718392857905</v>
      </c>
      <c r="C1592">
        <v>1</v>
      </c>
      <c r="D1592">
        <v>728.15862525559328</v>
      </c>
      <c r="E1592">
        <v>304.47718392857911</v>
      </c>
      <c r="F1592">
        <v>250</v>
      </c>
      <c r="G1592">
        <v>0</v>
      </c>
      <c r="H1592">
        <v>0</v>
      </c>
      <c r="I1592">
        <v>0</v>
      </c>
      <c r="J1592">
        <v>0</v>
      </c>
    </row>
    <row r="1593" spans="1:10" x14ac:dyDescent="0.3">
      <c r="A1593" s="2">
        <v>44628.291666666657</v>
      </c>
      <c r="B1593">
        <v>566.61837771823866</v>
      </c>
      <c r="C1593">
        <v>1</v>
      </c>
      <c r="D1593">
        <v>728.15862525559328</v>
      </c>
      <c r="E1593">
        <v>316.61837771823872</v>
      </c>
      <c r="F1593">
        <v>250</v>
      </c>
      <c r="G1593">
        <v>0</v>
      </c>
      <c r="H1593">
        <v>0</v>
      </c>
      <c r="I1593">
        <v>0</v>
      </c>
      <c r="J1593">
        <v>0</v>
      </c>
    </row>
    <row r="1594" spans="1:10" x14ac:dyDescent="0.3">
      <c r="A1594" s="2">
        <v>44628.333333333343</v>
      </c>
      <c r="B1594">
        <v>544.32967492549324</v>
      </c>
      <c r="C1594">
        <v>1</v>
      </c>
      <c r="D1594">
        <v>728.15862525559328</v>
      </c>
      <c r="E1594">
        <v>294.32967492549318</v>
      </c>
      <c r="F1594">
        <v>250</v>
      </c>
      <c r="G1594">
        <v>0</v>
      </c>
      <c r="H1594">
        <v>0</v>
      </c>
      <c r="I1594">
        <v>0</v>
      </c>
      <c r="J1594">
        <v>0</v>
      </c>
    </row>
    <row r="1595" spans="1:10" x14ac:dyDescent="0.3">
      <c r="A1595" s="2">
        <v>44628.375</v>
      </c>
      <c r="B1595">
        <v>477.62072300778368</v>
      </c>
      <c r="C1595">
        <v>1</v>
      </c>
      <c r="D1595">
        <v>728.15862525559328</v>
      </c>
      <c r="E1595">
        <v>227.62072300778371</v>
      </c>
      <c r="F1595">
        <v>250</v>
      </c>
      <c r="G1595">
        <v>0</v>
      </c>
      <c r="H1595">
        <v>0</v>
      </c>
      <c r="I1595">
        <v>0</v>
      </c>
      <c r="J1595">
        <v>0</v>
      </c>
    </row>
    <row r="1596" spans="1:10" x14ac:dyDescent="0.3">
      <c r="A1596" s="2">
        <v>44628.416666666657</v>
      </c>
      <c r="B1596">
        <v>504.04221663505928</v>
      </c>
      <c r="C1596">
        <v>1</v>
      </c>
      <c r="D1596">
        <v>728.15862525559328</v>
      </c>
      <c r="E1596">
        <v>254.0422166350593</v>
      </c>
      <c r="F1596">
        <v>250</v>
      </c>
      <c r="G1596">
        <v>0</v>
      </c>
      <c r="H1596">
        <v>0</v>
      </c>
      <c r="I1596">
        <v>0</v>
      </c>
      <c r="J1596">
        <v>0</v>
      </c>
    </row>
    <row r="1597" spans="1:10" x14ac:dyDescent="0.3">
      <c r="A1597" s="2">
        <v>44628.458333333343</v>
      </c>
      <c r="B1597">
        <v>492.39914448721822</v>
      </c>
      <c r="C1597">
        <v>1</v>
      </c>
      <c r="D1597">
        <v>728.15862525559328</v>
      </c>
      <c r="E1597">
        <v>242.39914448721819</v>
      </c>
      <c r="F1597">
        <v>250</v>
      </c>
      <c r="G1597">
        <v>0</v>
      </c>
      <c r="H1597">
        <v>0</v>
      </c>
      <c r="I1597">
        <v>0</v>
      </c>
      <c r="J1597">
        <v>0</v>
      </c>
    </row>
    <row r="1598" spans="1:10" x14ac:dyDescent="0.3">
      <c r="A1598" s="2">
        <v>44628.5</v>
      </c>
      <c r="B1598">
        <v>484.22479499631572</v>
      </c>
      <c r="C1598">
        <v>1</v>
      </c>
      <c r="D1598">
        <v>728.15862525559328</v>
      </c>
      <c r="E1598">
        <v>234.22479499631569</v>
      </c>
      <c r="F1598">
        <v>250</v>
      </c>
      <c r="G1598">
        <v>0</v>
      </c>
      <c r="H1598">
        <v>0</v>
      </c>
      <c r="I1598">
        <v>0</v>
      </c>
      <c r="J1598">
        <v>0</v>
      </c>
    </row>
    <row r="1599" spans="1:10" x14ac:dyDescent="0.3">
      <c r="A1599" s="2">
        <v>44628.541666666657</v>
      </c>
      <c r="B1599">
        <v>430.7552800654056</v>
      </c>
      <c r="C1599">
        <v>1</v>
      </c>
      <c r="D1599">
        <v>728.15862525559328</v>
      </c>
      <c r="E1599">
        <v>180.7552800654056</v>
      </c>
      <c r="F1599">
        <v>250</v>
      </c>
      <c r="G1599">
        <v>0</v>
      </c>
      <c r="H1599">
        <v>0</v>
      </c>
      <c r="I1599">
        <v>0</v>
      </c>
      <c r="J1599">
        <v>0</v>
      </c>
    </row>
    <row r="1600" spans="1:10" x14ac:dyDescent="0.3">
      <c r="A1600" s="2">
        <v>44628.583333333343</v>
      </c>
      <c r="B1600">
        <v>437.84640341431128</v>
      </c>
      <c r="C1600">
        <v>1</v>
      </c>
      <c r="D1600">
        <v>728.15862525559328</v>
      </c>
      <c r="E1600">
        <v>187.84640341431131</v>
      </c>
      <c r="F1600">
        <v>250</v>
      </c>
      <c r="G1600">
        <v>0</v>
      </c>
      <c r="H1600">
        <v>0</v>
      </c>
      <c r="I1600">
        <v>0</v>
      </c>
      <c r="J1600">
        <v>0</v>
      </c>
    </row>
    <row r="1601" spans="1:10" x14ac:dyDescent="0.3">
      <c r="A1601" s="2">
        <v>44628.625</v>
      </c>
      <c r="B1601">
        <v>444.21934898485068</v>
      </c>
      <c r="C1601">
        <v>1</v>
      </c>
      <c r="D1601">
        <v>728.15862525559328</v>
      </c>
      <c r="E1601">
        <v>194.21934898485071</v>
      </c>
      <c r="F1601">
        <v>250</v>
      </c>
      <c r="G1601">
        <v>0</v>
      </c>
      <c r="H1601">
        <v>0</v>
      </c>
      <c r="I1601">
        <v>0</v>
      </c>
      <c r="J1601">
        <v>0</v>
      </c>
    </row>
    <row r="1602" spans="1:10" x14ac:dyDescent="0.3">
      <c r="A1602" s="2">
        <v>44628.666666666657</v>
      </c>
      <c r="B1602">
        <v>465.23360368073833</v>
      </c>
      <c r="C1602">
        <v>1</v>
      </c>
      <c r="D1602">
        <v>728.15862525559328</v>
      </c>
      <c r="E1602">
        <v>215.2336036807383</v>
      </c>
      <c r="F1602">
        <v>250</v>
      </c>
      <c r="G1602">
        <v>0</v>
      </c>
      <c r="H1602">
        <v>0</v>
      </c>
      <c r="I1602">
        <v>0</v>
      </c>
      <c r="J1602">
        <v>0</v>
      </c>
    </row>
    <row r="1603" spans="1:10" x14ac:dyDescent="0.3">
      <c r="A1603" s="2">
        <v>44628.708333333343</v>
      </c>
      <c r="B1603">
        <v>552.09907586288386</v>
      </c>
      <c r="C1603">
        <v>1</v>
      </c>
      <c r="D1603">
        <v>728.15862525559328</v>
      </c>
      <c r="E1603">
        <v>302.09907586288392</v>
      </c>
      <c r="F1603">
        <v>250</v>
      </c>
      <c r="G1603">
        <v>0</v>
      </c>
      <c r="H1603">
        <v>0</v>
      </c>
      <c r="I1603">
        <v>0</v>
      </c>
      <c r="J1603">
        <v>0</v>
      </c>
    </row>
    <row r="1604" spans="1:10" x14ac:dyDescent="0.3">
      <c r="A1604" s="2">
        <v>44628.75</v>
      </c>
      <c r="B1604">
        <v>569.09446115058836</v>
      </c>
      <c r="C1604">
        <v>1</v>
      </c>
      <c r="D1604">
        <v>728.15862525559328</v>
      </c>
      <c r="E1604">
        <v>319.09446115058842</v>
      </c>
      <c r="F1604">
        <v>250</v>
      </c>
      <c r="G1604">
        <v>0</v>
      </c>
      <c r="H1604">
        <v>0</v>
      </c>
      <c r="I1604">
        <v>0</v>
      </c>
      <c r="J1604">
        <v>0</v>
      </c>
    </row>
    <row r="1605" spans="1:10" x14ac:dyDescent="0.3">
      <c r="A1605" s="2">
        <v>44628.791666666657</v>
      </c>
      <c r="B1605">
        <v>572.44599761818154</v>
      </c>
      <c r="C1605">
        <v>1</v>
      </c>
      <c r="D1605">
        <v>728.15862525559328</v>
      </c>
      <c r="E1605">
        <v>322.44599761818148</v>
      </c>
      <c r="F1605">
        <v>250</v>
      </c>
      <c r="G1605">
        <v>0</v>
      </c>
      <c r="H1605">
        <v>0</v>
      </c>
      <c r="I1605">
        <v>0</v>
      </c>
      <c r="J1605">
        <v>0</v>
      </c>
    </row>
    <row r="1606" spans="1:10" x14ac:dyDescent="0.3">
      <c r="A1606" s="2">
        <v>44628.833333333343</v>
      </c>
      <c r="B1606">
        <v>494.07833089368808</v>
      </c>
      <c r="C1606">
        <v>1</v>
      </c>
      <c r="D1606">
        <v>728.15862525559328</v>
      </c>
      <c r="E1606">
        <v>244.0783308936881</v>
      </c>
      <c r="F1606">
        <v>250</v>
      </c>
      <c r="G1606">
        <v>0</v>
      </c>
      <c r="H1606">
        <v>0</v>
      </c>
      <c r="I1606">
        <v>0</v>
      </c>
      <c r="J1606">
        <v>0</v>
      </c>
    </row>
    <row r="1607" spans="1:10" x14ac:dyDescent="0.3">
      <c r="A1607" s="2">
        <v>44628.875</v>
      </c>
      <c r="B1607">
        <v>487.64713579777577</v>
      </c>
      <c r="C1607">
        <v>1</v>
      </c>
      <c r="D1607">
        <v>728.15862525559328</v>
      </c>
      <c r="E1607">
        <v>237.6471357977758</v>
      </c>
      <c r="F1607">
        <v>250</v>
      </c>
      <c r="G1607">
        <v>0</v>
      </c>
      <c r="H1607">
        <v>0</v>
      </c>
      <c r="I1607">
        <v>0</v>
      </c>
      <c r="J1607">
        <v>0</v>
      </c>
    </row>
    <row r="1608" spans="1:10" x14ac:dyDescent="0.3">
      <c r="A1608" s="2">
        <v>44628.916666666657</v>
      </c>
      <c r="B1608">
        <v>477.41814104512781</v>
      </c>
      <c r="C1608">
        <v>1</v>
      </c>
      <c r="D1608">
        <v>728.15862525559328</v>
      </c>
      <c r="E1608">
        <v>227.41814104512781</v>
      </c>
      <c r="F1608">
        <v>250</v>
      </c>
      <c r="G1608">
        <v>0</v>
      </c>
      <c r="H1608">
        <v>0</v>
      </c>
      <c r="I1608">
        <v>0</v>
      </c>
      <c r="J1608">
        <v>0</v>
      </c>
    </row>
    <row r="1609" spans="1:10" x14ac:dyDescent="0.3">
      <c r="A1609" s="2">
        <v>44628.958333333343</v>
      </c>
      <c r="B1609">
        <v>466.53599114073319</v>
      </c>
      <c r="C1609">
        <v>1</v>
      </c>
      <c r="D1609">
        <v>728.15862525559328</v>
      </c>
      <c r="E1609">
        <v>216.53599114073319</v>
      </c>
      <c r="F1609">
        <v>250</v>
      </c>
      <c r="G1609">
        <v>0</v>
      </c>
      <c r="H1609">
        <v>0</v>
      </c>
      <c r="I1609">
        <v>0</v>
      </c>
      <c r="J1609">
        <v>0</v>
      </c>
    </row>
    <row r="1610" spans="1:10" x14ac:dyDescent="0.3">
      <c r="A1610" s="2">
        <v>44629</v>
      </c>
      <c r="B1610">
        <v>459.73390358449319</v>
      </c>
      <c r="C1610">
        <v>1</v>
      </c>
      <c r="D1610">
        <v>728.15862525559328</v>
      </c>
      <c r="E1610">
        <v>209.73390358449319</v>
      </c>
      <c r="F1610">
        <v>250</v>
      </c>
      <c r="G1610">
        <v>0</v>
      </c>
      <c r="H1610">
        <v>0</v>
      </c>
      <c r="I1610">
        <v>0</v>
      </c>
      <c r="J1610">
        <v>0</v>
      </c>
    </row>
    <row r="1611" spans="1:10" x14ac:dyDescent="0.3">
      <c r="A1611" s="2">
        <v>44629.041666666657</v>
      </c>
      <c r="B1611">
        <v>449.19411365018959</v>
      </c>
      <c r="C1611">
        <v>1</v>
      </c>
      <c r="D1611">
        <v>728.15862525559328</v>
      </c>
      <c r="E1611">
        <v>199.19411365018959</v>
      </c>
      <c r="F1611">
        <v>250</v>
      </c>
      <c r="G1611">
        <v>0</v>
      </c>
      <c r="H1611">
        <v>0</v>
      </c>
      <c r="I1611">
        <v>0</v>
      </c>
      <c r="J1611">
        <v>0</v>
      </c>
    </row>
    <row r="1612" spans="1:10" x14ac:dyDescent="0.3">
      <c r="A1612" s="2">
        <v>44629.083333333343</v>
      </c>
      <c r="B1612">
        <v>451.57851877708191</v>
      </c>
      <c r="C1612">
        <v>1</v>
      </c>
      <c r="D1612">
        <v>728.15862525559328</v>
      </c>
      <c r="E1612">
        <v>201.57851877708191</v>
      </c>
      <c r="F1612">
        <v>250</v>
      </c>
      <c r="G1612">
        <v>0</v>
      </c>
      <c r="H1612">
        <v>0</v>
      </c>
      <c r="I1612">
        <v>0</v>
      </c>
      <c r="J1612">
        <v>0</v>
      </c>
    </row>
    <row r="1613" spans="1:10" x14ac:dyDescent="0.3">
      <c r="A1613" s="2">
        <v>44629.125</v>
      </c>
      <c r="B1613">
        <v>458.40577577581018</v>
      </c>
      <c r="C1613">
        <v>1</v>
      </c>
      <c r="D1613">
        <v>728.15862525559328</v>
      </c>
      <c r="E1613">
        <v>208.40577577581021</v>
      </c>
      <c r="F1613">
        <v>250</v>
      </c>
      <c r="G1613">
        <v>0</v>
      </c>
      <c r="H1613">
        <v>0</v>
      </c>
      <c r="I1613">
        <v>0</v>
      </c>
      <c r="J1613">
        <v>0</v>
      </c>
    </row>
    <row r="1614" spans="1:10" x14ac:dyDescent="0.3">
      <c r="A1614" s="2">
        <v>44629.166666666657</v>
      </c>
      <c r="B1614">
        <v>466.74857165373447</v>
      </c>
      <c r="C1614">
        <v>1</v>
      </c>
      <c r="D1614">
        <v>728.15862525559328</v>
      </c>
      <c r="E1614">
        <v>216.7485716537345</v>
      </c>
      <c r="F1614">
        <v>250</v>
      </c>
      <c r="G1614">
        <v>0</v>
      </c>
      <c r="H1614">
        <v>0</v>
      </c>
      <c r="I1614">
        <v>0</v>
      </c>
      <c r="J1614">
        <v>0</v>
      </c>
    </row>
    <row r="1615" spans="1:10" x14ac:dyDescent="0.3">
      <c r="A1615" s="2">
        <v>44629.208333333343</v>
      </c>
      <c r="B1615">
        <v>487.60110691274718</v>
      </c>
      <c r="C1615">
        <v>1</v>
      </c>
      <c r="D1615">
        <v>728.15862525559328</v>
      </c>
      <c r="E1615">
        <v>237.60110691274721</v>
      </c>
      <c r="F1615">
        <v>250</v>
      </c>
      <c r="G1615">
        <v>0</v>
      </c>
      <c r="H1615">
        <v>0</v>
      </c>
      <c r="I1615">
        <v>0</v>
      </c>
      <c r="J1615">
        <v>0</v>
      </c>
    </row>
    <row r="1616" spans="1:10" x14ac:dyDescent="0.3">
      <c r="A1616" s="2">
        <v>44629.25</v>
      </c>
      <c r="B1616">
        <v>543.44171836075577</v>
      </c>
      <c r="C1616">
        <v>1</v>
      </c>
      <c r="D1616">
        <v>728.15862525559328</v>
      </c>
      <c r="E1616">
        <v>293.44171836075577</v>
      </c>
      <c r="F1616">
        <v>250</v>
      </c>
      <c r="G1616">
        <v>0</v>
      </c>
      <c r="H1616">
        <v>0</v>
      </c>
      <c r="I1616">
        <v>0</v>
      </c>
      <c r="J1616">
        <v>0</v>
      </c>
    </row>
    <row r="1617" spans="1:10" x14ac:dyDescent="0.3">
      <c r="A1617" s="2">
        <v>44629.291666666657</v>
      </c>
      <c r="B1617">
        <v>557.03198575379213</v>
      </c>
      <c r="C1617">
        <v>1</v>
      </c>
      <c r="D1617">
        <v>728.15862525559328</v>
      </c>
      <c r="E1617">
        <v>307.03198575379213</v>
      </c>
      <c r="F1617">
        <v>250</v>
      </c>
      <c r="G1617">
        <v>0</v>
      </c>
      <c r="H1617">
        <v>0</v>
      </c>
      <c r="I1617">
        <v>0</v>
      </c>
      <c r="J1617">
        <v>0</v>
      </c>
    </row>
    <row r="1618" spans="1:10" x14ac:dyDescent="0.3">
      <c r="A1618" s="2">
        <v>44629.333333333343</v>
      </c>
      <c r="B1618">
        <v>539.22383344436525</v>
      </c>
      <c r="C1618">
        <v>1</v>
      </c>
      <c r="D1618">
        <v>728.15862525559328</v>
      </c>
      <c r="E1618">
        <v>289.22383344436531</v>
      </c>
      <c r="F1618">
        <v>250</v>
      </c>
      <c r="G1618">
        <v>0</v>
      </c>
      <c r="H1618">
        <v>0</v>
      </c>
      <c r="I1618">
        <v>0</v>
      </c>
      <c r="J1618">
        <v>0</v>
      </c>
    </row>
    <row r="1619" spans="1:10" x14ac:dyDescent="0.3">
      <c r="A1619" s="2">
        <v>44629.375</v>
      </c>
      <c r="B1619">
        <v>478.68632541213867</v>
      </c>
      <c r="C1619">
        <v>1</v>
      </c>
      <c r="D1619">
        <v>728.15862525559328</v>
      </c>
      <c r="E1619">
        <v>228.6863254121387</v>
      </c>
      <c r="F1619">
        <v>250</v>
      </c>
      <c r="G1619">
        <v>0</v>
      </c>
      <c r="H1619">
        <v>0</v>
      </c>
      <c r="I1619">
        <v>0</v>
      </c>
      <c r="J1619">
        <v>0</v>
      </c>
    </row>
    <row r="1620" spans="1:10" x14ac:dyDescent="0.3">
      <c r="A1620" s="2">
        <v>44629.416666666657</v>
      </c>
      <c r="B1620">
        <v>514.16379299320715</v>
      </c>
      <c r="C1620">
        <v>1</v>
      </c>
      <c r="D1620">
        <v>728.15862525559328</v>
      </c>
      <c r="E1620">
        <v>264.16379299320721</v>
      </c>
      <c r="F1620">
        <v>250</v>
      </c>
      <c r="G1620">
        <v>0</v>
      </c>
      <c r="H1620">
        <v>0</v>
      </c>
      <c r="I1620">
        <v>0</v>
      </c>
      <c r="J1620">
        <v>0</v>
      </c>
    </row>
    <row r="1621" spans="1:10" x14ac:dyDescent="0.3">
      <c r="A1621" s="2">
        <v>44629.458333333343</v>
      </c>
      <c r="B1621">
        <v>501.34675394896158</v>
      </c>
      <c r="C1621">
        <v>1</v>
      </c>
      <c r="D1621">
        <v>728.15862525559328</v>
      </c>
      <c r="E1621">
        <v>251.34675394896161</v>
      </c>
      <c r="F1621">
        <v>250</v>
      </c>
      <c r="G1621">
        <v>0</v>
      </c>
      <c r="H1621">
        <v>0</v>
      </c>
      <c r="I1621">
        <v>0</v>
      </c>
      <c r="J1621">
        <v>0</v>
      </c>
    </row>
    <row r="1622" spans="1:10" x14ac:dyDescent="0.3">
      <c r="A1622" s="2">
        <v>44629.5</v>
      </c>
      <c r="B1622">
        <v>503.16954035766469</v>
      </c>
      <c r="C1622">
        <v>1</v>
      </c>
      <c r="D1622">
        <v>728.15862525559328</v>
      </c>
      <c r="E1622">
        <v>253.16954035766469</v>
      </c>
      <c r="F1622">
        <v>250</v>
      </c>
      <c r="G1622">
        <v>0</v>
      </c>
      <c r="H1622">
        <v>0</v>
      </c>
      <c r="I1622">
        <v>0</v>
      </c>
      <c r="J1622">
        <v>0</v>
      </c>
    </row>
    <row r="1623" spans="1:10" x14ac:dyDescent="0.3">
      <c r="A1623" s="2">
        <v>44629.541666666657</v>
      </c>
      <c r="B1623">
        <v>456.02651136866558</v>
      </c>
      <c r="C1623">
        <v>1</v>
      </c>
      <c r="D1623">
        <v>728.15862525559328</v>
      </c>
      <c r="E1623">
        <v>206.02651136866561</v>
      </c>
      <c r="F1623">
        <v>250</v>
      </c>
      <c r="G1623">
        <v>0</v>
      </c>
      <c r="H1623">
        <v>0</v>
      </c>
      <c r="I1623">
        <v>0</v>
      </c>
      <c r="J1623">
        <v>0</v>
      </c>
    </row>
    <row r="1624" spans="1:10" x14ac:dyDescent="0.3">
      <c r="A1624" s="2">
        <v>44629.583333333343</v>
      </c>
      <c r="B1624">
        <v>464.77943925234928</v>
      </c>
      <c r="C1624">
        <v>1</v>
      </c>
      <c r="D1624">
        <v>728.15862525559328</v>
      </c>
      <c r="E1624">
        <v>214.77943925234931</v>
      </c>
      <c r="F1624">
        <v>250</v>
      </c>
      <c r="G1624">
        <v>0</v>
      </c>
      <c r="H1624">
        <v>0</v>
      </c>
      <c r="I1624">
        <v>0</v>
      </c>
      <c r="J1624">
        <v>0</v>
      </c>
    </row>
    <row r="1625" spans="1:10" x14ac:dyDescent="0.3">
      <c r="A1625" s="2">
        <v>44629.625</v>
      </c>
      <c r="B1625">
        <v>473.95494968298681</v>
      </c>
      <c r="C1625">
        <v>1</v>
      </c>
      <c r="D1625">
        <v>728.15862525559328</v>
      </c>
      <c r="E1625">
        <v>223.95494968298681</v>
      </c>
      <c r="F1625">
        <v>250</v>
      </c>
      <c r="G1625">
        <v>0</v>
      </c>
      <c r="H1625">
        <v>0</v>
      </c>
      <c r="I1625">
        <v>0</v>
      </c>
      <c r="J1625">
        <v>0</v>
      </c>
    </row>
    <row r="1626" spans="1:10" x14ac:dyDescent="0.3">
      <c r="A1626" s="2">
        <v>44629.666666666657</v>
      </c>
      <c r="B1626">
        <v>486.30501565929927</v>
      </c>
      <c r="C1626">
        <v>1</v>
      </c>
      <c r="D1626">
        <v>728.15862525559328</v>
      </c>
      <c r="E1626">
        <v>236.3050156592993</v>
      </c>
      <c r="F1626">
        <v>250</v>
      </c>
      <c r="G1626">
        <v>0</v>
      </c>
      <c r="H1626">
        <v>0</v>
      </c>
      <c r="I1626">
        <v>0</v>
      </c>
      <c r="J1626">
        <v>0</v>
      </c>
    </row>
    <row r="1627" spans="1:10" x14ac:dyDescent="0.3">
      <c r="A1627" s="2">
        <v>44629.708333333343</v>
      </c>
      <c r="B1627">
        <v>586.76644976742875</v>
      </c>
      <c r="C1627">
        <v>1</v>
      </c>
      <c r="D1627">
        <v>728.15862525559328</v>
      </c>
      <c r="E1627">
        <v>336.76644976742881</v>
      </c>
      <c r="F1627">
        <v>250</v>
      </c>
      <c r="G1627">
        <v>0</v>
      </c>
      <c r="H1627">
        <v>0</v>
      </c>
      <c r="I1627">
        <v>0</v>
      </c>
      <c r="J1627">
        <v>0</v>
      </c>
    </row>
    <row r="1628" spans="1:10" x14ac:dyDescent="0.3">
      <c r="A1628" s="2">
        <v>44629.75</v>
      </c>
      <c r="B1628">
        <v>591.12794237790251</v>
      </c>
      <c r="C1628">
        <v>1</v>
      </c>
      <c r="D1628">
        <v>728.15862525559328</v>
      </c>
      <c r="E1628">
        <v>341.12794237790251</v>
      </c>
      <c r="F1628">
        <v>250</v>
      </c>
      <c r="G1628">
        <v>0</v>
      </c>
      <c r="H1628">
        <v>0</v>
      </c>
      <c r="I1628">
        <v>0</v>
      </c>
      <c r="J1628">
        <v>0</v>
      </c>
    </row>
    <row r="1629" spans="1:10" x14ac:dyDescent="0.3">
      <c r="A1629" s="2">
        <v>44629.791666666657</v>
      </c>
      <c r="B1629">
        <v>583.63734536338245</v>
      </c>
      <c r="C1629">
        <v>1</v>
      </c>
      <c r="D1629">
        <v>728.15862525559328</v>
      </c>
      <c r="E1629">
        <v>333.63734536338251</v>
      </c>
      <c r="F1629">
        <v>250</v>
      </c>
      <c r="G1629">
        <v>0</v>
      </c>
      <c r="H1629">
        <v>0</v>
      </c>
      <c r="I1629">
        <v>0</v>
      </c>
      <c r="J1629">
        <v>0</v>
      </c>
    </row>
    <row r="1630" spans="1:10" x14ac:dyDescent="0.3">
      <c r="A1630" s="2">
        <v>44629.833333333343</v>
      </c>
      <c r="B1630">
        <v>487.21549994337641</v>
      </c>
      <c r="C1630">
        <v>1</v>
      </c>
      <c r="D1630">
        <v>728.15862525559328</v>
      </c>
      <c r="E1630">
        <v>237.21549994337639</v>
      </c>
      <c r="F1630">
        <v>250</v>
      </c>
      <c r="G1630">
        <v>0</v>
      </c>
      <c r="H1630">
        <v>0</v>
      </c>
      <c r="I1630">
        <v>0</v>
      </c>
      <c r="J1630">
        <v>0</v>
      </c>
    </row>
    <row r="1631" spans="1:10" x14ac:dyDescent="0.3">
      <c r="A1631" s="2">
        <v>44629.875</v>
      </c>
      <c r="B1631">
        <v>478.11957964860193</v>
      </c>
      <c r="C1631">
        <v>1</v>
      </c>
      <c r="D1631">
        <v>728.15862525559328</v>
      </c>
      <c r="E1631">
        <v>228.1195796486019</v>
      </c>
      <c r="F1631">
        <v>250</v>
      </c>
      <c r="G1631">
        <v>0</v>
      </c>
      <c r="H1631">
        <v>0</v>
      </c>
      <c r="I1631">
        <v>0</v>
      </c>
      <c r="J1631">
        <v>0</v>
      </c>
    </row>
    <row r="1632" spans="1:10" x14ac:dyDescent="0.3">
      <c r="A1632" s="2">
        <v>44629.916666666657</v>
      </c>
      <c r="B1632">
        <v>471.62069114482108</v>
      </c>
      <c r="C1632">
        <v>1</v>
      </c>
      <c r="D1632">
        <v>728.15862525559328</v>
      </c>
      <c r="E1632">
        <v>221.62069114482111</v>
      </c>
      <c r="F1632">
        <v>250</v>
      </c>
      <c r="G1632">
        <v>0</v>
      </c>
      <c r="H1632">
        <v>0</v>
      </c>
      <c r="I1632">
        <v>0</v>
      </c>
      <c r="J1632">
        <v>0</v>
      </c>
    </row>
    <row r="1633" spans="1:10" x14ac:dyDescent="0.3">
      <c r="A1633" s="2">
        <v>44629.958333333343</v>
      </c>
      <c r="B1633">
        <v>466.29237743159649</v>
      </c>
      <c r="C1633">
        <v>1</v>
      </c>
      <c r="D1633">
        <v>728.15862525559328</v>
      </c>
      <c r="E1633">
        <v>216.29237743159649</v>
      </c>
      <c r="F1633">
        <v>250</v>
      </c>
      <c r="G1633">
        <v>0</v>
      </c>
      <c r="H1633">
        <v>0</v>
      </c>
      <c r="I1633">
        <v>0</v>
      </c>
      <c r="J1633">
        <v>0</v>
      </c>
    </row>
    <row r="1634" spans="1:10" x14ac:dyDescent="0.3">
      <c r="A1634" s="2">
        <v>44630</v>
      </c>
      <c r="B1634">
        <v>471.9508492768677</v>
      </c>
      <c r="C1634">
        <v>1</v>
      </c>
      <c r="D1634">
        <v>728.15862525559328</v>
      </c>
      <c r="E1634">
        <v>221.9508492768677</v>
      </c>
      <c r="F1634">
        <v>250</v>
      </c>
      <c r="G1634">
        <v>0</v>
      </c>
      <c r="H1634">
        <v>0</v>
      </c>
      <c r="I1634">
        <v>0</v>
      </c>
      <c r="J1634">
        <v>0</v>
      </c>
    </row>
    <row r="1635" spans="1:10" x14ac:dyDescent="0.3">
      <c r="A1635" s="2">
        <v>44630.041666666657</v>
      </c>
      <c r="B1635">
        <v>471.17957551262612</v>
      </c>
      <c r="C1635">
        <v>1</v>
      </c>
      <c r="D1635">
        <v>728.15862525559328</v>
      </c>
      <c r="E1635">
        <v>221.17957551262609</v>
      </c>
      <c r="F1635">
        <v>250</v>
      </c>
      <c r="G1635">
        <v>0</v>
      </c>
      <c r="H1635">
        <v>0</v>
      </c>
      <c r="I1635">
        <v>0</v>
      </c>
      <c r="J1635">
        <v>0</v>
      </c>
    </row>
    <row r="1636" spans="1:10" x14ac:dyDescent="0.3">
      <c r="A1636" s="2">
        <v>44630.083333333343</v>
      </c>
      <c r="B1636">
        <v>477.93927755678573</v>
      </c>
      <c r="C1636">
        <v>1</v>
      </c>
      <c r="D1636">
        <v>728.15862525559328</v>
      </c>
      <c r="E1636">
        <v>227.9392775567857</v>
      </c>
      <c r="F1636">
        <v>250</v>
      </c>
      <c r="G1636">
        <v>0</v>
      </c>
      <c r="H1636">
        <v>0</v>
      </c>
      <c r="I1636">
        <v>0</v>
      </c>
      <c r="J1636">
        <v>0</v>
      </c>
    </row>
    <row r="1637" spans="1:10" x14ac:dyDescent="0.3">
      <c r="A1637" s="2">
        <v>44630.125</v>
      </c>
      <c r="B1637">
        <v>485.75019653650702</v>
      </c>
      <c r="C1637">
        <v>1</v>
      </c>
      <c r="D1637">
        <v>728.15862525559328</v>
      </c>
      <c r="E1637">
        <v>235.75019653650699</v>
      </c>
      <c r="F1637">
        <v>250</v>
      </c>
      <c r="G1637">
        <v>0</v>
      </c>
      <c r="H1637">
        <v>0</v>
      </c>
      <c r="I1637">
        <v>0</v>
      </c>
      <c r="J1637">
        <v>0</v>
      </c>
    </row>
    <row r="1638" spans="1:10" x14ac:dyDescent="0.3">
      <c r="A1638" s="2">
        <v>44630.166666666657</v>
      </c>
      <c r="B1638">
        <v>496.62096592150692</v>
      </c>
      <c r="C1638">
        <v>1</v>
      </c>
      <c r="D1638">
        <v>728.15862525559328</v>
      </c>
      <c r="E1638">
        <v>246.62096592150689</v>
      </c>
      <c r="F1638">
        <v>250</v>
      </c>
      <c r="G1638">
        <v>0</v>
      </c>
      <c r="H1638">
        <v>0</v>
      </c>
      <c r="I1638">
        <v>0</v>
      </c>
      <c r="J1638">
        <v>0</v>
      </c>
    </row>
    <row r="1639" spans="1:10" x14ac:dyDescent="0.3">
      <c r="A1639" s="2">
        <v>44630.208333333343</v>
      </c>
      <c r="B1639">
        <v>510.07385943755719</v>
      </c>
      <c r="C1639">
        <v>1</v>
      </c>
      <c r="D1639">
        <v>728.15862525559328</v>
      </c>
      <c r="E1639">
        <v>260.07385943755719</v>
      </c>
      <c r="F1639">
        <v>250</v>
      </c>
      <c r="G1639">
        <v>0</v>
      </c>
      <c r="H1639">
        <v>0</v>
      </c>
      <c r="I1639">
        <v>0</v>
      </c>
      <c r="J1639">
        <v>0</v>
      </c>
    </row>
    <row r="1640" spans="1:10" x14ac:dyDescent="0.3">
      <c r="A1640" s="2">
        <v>44630.25</v>
      </c>
      <c r="B1640">
        <v>561.93488631926459</v>
      </c>
      <c r="C1640">
        <v>1</v>
      </c>
      <c r="D1640">
        <v>728.15862525559328</v>
      </c>
      <c r="E1640">
        <v>311.93488631926459</v>
      </c>
      <c r="F1640">
        <v>250</v>
      </c>
      <c r="G1640">
        <v>0</v>
      </c>
      <c r="H1640">
        <v>0</v>
      </c>
      <c r="I1640">
        <v>0</v>
      </c>
      <c r="J1640">
        <v>0</v>
      </c>
    </row>
    <row r="1641" spans="1:10" x14ac:dyDescent="0.3">
      <c r="A1641" s="2">
        <v>44630.291666666657</v>
      </c>
      <c r="B1641">
        <v>582.67641792702887</v>
      </c>
      <c r="C1641">
        <v>1</v>
      </c>
      <c r="D1641">
        <v>728.15862525559328</v>
      </c>
      <c r="E1641">
        <v>332.67641792702892</v>
      </c>
      <c r="F1641">
        <v>250</v>
      </c>
      <c r="G1641">
        <v>0</v>
      </c>
      <c r="H1641">
        <v>0</v>
      </c>
      <c r="I1641">
        <v>0</v>
      </c>
      <c r="J1641">
        <v>0</v>
      </c>
    </row>
    <row r="1642" spans="1:10" x14ac:dyDescent="0.3">
      <c r="A1642" s="2">
        <v>44630.333333333343</v>
      </c>
      <c r="B1642">
        <v>603.10343577098922</v>
      </c>
      <c r="C1642">
        <v>1</v>
      </c>
      <c r="D1642">
        <v>728.15862525559328</v>
      </c>
      <c r="E1642">
        <v>353.10343577098922</v>
      </c>
      <c r="F1642">
        <v>250</v>
      </c>
      <c r="G1642">
        <v>0</v>
      </c>
      <c r="H1642">
        <v>0</v>
      </c>
      <c r="I1642">
        <v>0</v>
      </c>
      <c r="J1642">
        <v>0</v>
      </c>
    </row>
    <row r="1643" spans="1:10" x14ac:dyDescent="0.3">
      <c r="A1643" s="2">
        <v>44630.375</v>
      </c>
      <c r="B1643">
        <v>564.45679693924296</v>
      </c>
      <c r="C1643">
        <v>1</v>
      </c>
      <c r="D1643">
        <v>728.15862525559328</v>
      </c>
      <c r="E1643">
        <v>314.45679693924302</v>
      </c>
      <c r="F1643">
        <v>250</v>
      </c>
      <c r="G1643">
        <v>0</v>
      </c>
      <c r="H1643">
        <v>0</v>
      </c>
      <c r="I1643">
        <v>0</v>
      </c>
      <c r="J1643">
        <v>0</v>
      </c>
    </row>
    <row r="1644" spans="1:10" x14ac:dyDescent="0.3">
      <c r="A1644" s="2">
        <v>44630.416666666657</v>
      </c>
      <c r="B1644">
        <v>614.75111704627807</v>
      </c>
      <c r="C1644">
        <v>1</v>
      </c>
      <c r="D1644">
        <v>728.15862525559328</v>
      </c>
      <c r="E1644">
        <v>364.75111704627813</v>
      </c>
      <c r="F1644">
        <v>250</v>
      </c>
      <c r="G1644">
        <v>0</v>
      </c>
      <c r="H1644">
        <v>0</v>
      </c>
      <c r="I1644">
        <v>0</v>
      </c>
      <c r="J1644">
        <v>0</v>
      </c>
    </row>
    <row r="1645" spans="1:10" x14ac:dyDescent="0.3">
      <c r="A1645" s="2">
        <v>44630.458333333343</v>
      </c>
      <c r="B1645">
        <v>600.9184179250542</v>
      </c>
      <c r="C1645">
        <v>1</v>
      </c>
      <c r="D1645">
        <v>728.15862525559328</v>
      </c>
      <c r="E1645">
        <v>350.9184179250542</v>
      </c>
      <c r="F1645">
        <v>250</v>
      </c>
      <c r="G1645">
        <v>0</v>
      </c>
      <c r="H1645">
        <v>0</v>
      </c>
      <c r="I1645">
        <v>0</v>
      </c>
      <c r="J1645">
        <v>0</v>
      </c>
    </row>
    <row r="1646" spans="1:10" x14ac:dyDescent="0.3">
      <c r="A1646" s="2">
        <v>44630.5</v>
      </c>
      <c r="B1646">
        <v>596.59401285131332</v>
      </c>
      <c r="C1646">
        <v>1</v>
      </c>
      <c r="D1646">
        <v>728.15862525559328</v>
      </c>
      <c r="E1646">
        <v>346.59401285131332</v>
      </c>
      <c r="F1646">
        <v>250</v>
      </c>
      <c r="G1646">
        <v>0</v>
      </c>
      <c r="H1646">
        <v>0</v>
      </c>
      <c r="I1646">
        <v>0</v>
      </c>
      <c r="J1646">
        <v>0</v>
      </c>
    </row>
    <row r="1647" spans="1:10" x14ac:dyDescent="0.3">
      <c r="A1647" s="2">
        <v>44630.541666666657</v>
      </c>
      <c r="B1647">
        <v>538.83789487079446</v>
      </c>
      <c r="C1647">
        <v>1</v>
      </c>
      <c r="D1647">
        <v>728.15862525559328</v>
      </c>
      <c r="E1647">
        <v>288.83789487079451</v>
      </c>
      <c r="F1647">
        <v>250</v>
      </c>
      <c r="G1647">
        <v>0</v>
      </c>
      <c r="H1647">
        <v>0</v>
      </c>
      <c r="I1647">
        <v>0</v>
      </c>
      <c r="J1647">
        <v>0</v>
      </c>
    </row>
    <row r="1648" spans="1:10" x14ac:dyDescent="0.3">
      <c r="A1648" s="2">
        <v>44630.583333333343</v>
      </c>
      <c r="B1648">
        <v>539.70082642889361</v>
      </c>
      <c r="C1648">
        <v>1</v>
      </c>
      <c r="D1648">
        <v>728.15862525559328</v>
      </c>
      <c r="E1648">
        <v>289.70082642889361</v>
      </c>
      <c r="F1648">
        <v>250</v>
      </c>
      <c r="G1648">
        <v>0</v>
      </c>
      <c r="H1648">
        <v>0</v>
      </c>
      <c r="I1648">
        <v>0</v>
      </c>
      <c r="J1648">
        <v>0</v>
      </c>
    </row>
    <row r="1649" spans="1:10" x14ac:dyDescent="0.3">
      <c r="A1649" s="2">
        <v>44630.625</v>
      </c>
      <c r="B1649">
        <v>541.68131712877357</v>
      </c>
      <c r="C1649">
        <v>1</v>
      </c>
      <c r="D1649">
        <v>728.15862525559328</v>
      </c>
      <c r="E1649">
        <v>291.68131712877363</v>
      </c>
      <c r="F1649">
        <v>250</v>
      </c>
      <c r="G1649">
        <v>0</v>
      </c>
      <c r="H1649">
        <v>0</v>
      </c>
      <c r="I1649">
        <v>0</v>
      </c>
      <c r="J1649">
        <v>0</v>
      </c>
    </row>
    <row r="1650" spans="1:10" x14ac:dyDescent="0.3">
      <c r="A1650" s="2">
        <v>44630.666666666657</v>
      </c>
      <c r="B1650">
        <v>548.77705558767718</v>
      </c>
      <c r="C1650">
        <v>1</v>
      </c>
      <c r="D1650">
        <v>728.15862525559328</v>
      </c>
      <c r="E1650">
        <v>298.77705558767718</v>
      </c>
      <c r="F1650">
        <v>250</v>
      </c>
      <c r="G1650">
        <v>0</v>
      </c>
      <c r="H1650">
        <v>0</v>
      </c>
      <c r="I1650">
        <v>0</v>
      </c>
      <c r="J1650">
        <v>0</v>
      </c>
    </row>
    <row r="1651" spans="1:10" x14ac:dyDescent="0.3">
      <c r="A1651" s="2">
        <v>44630.708333333343</v>
      </c>
      <c r="B1651">
        <v>629.02649580919626</v>
      </c>
      <c r="C1651">
        <v>1</v>
      </c>
      <c r="D1651">
        <v>728.15862525559328</v>
      </c>
      <c r="E1651">
        <v>379.02649580919632</v>
      </c>
      <c r="F1651">
        <v>250</v>
      </c>
      <c r="G1651">
        <v>0</v>
      </c>
      <c r="H1651">
        <v>0</v>
      </c>
      <c r="I1651">
        <v>0</v>
      </c>
      <c r="J1651">
        <v>0</v>
      </c>
    </row>
    <row r="1652" spans="1:10" x14ac:dyDescent="0.3">
      <c r="A1652" s="2">
        <v>44630.75</v>
      </c>
      <c r="B1652">
        <v>622.4174548855666</v>
      </c>
      <c r="C1652">
        <v>1</v>
      </c>
      <c r="D1652">
        <v>728.15862525559328</v>
      </c>
      <c r="E1652">
        <v>372.4174548855666</v>
      </c>
      <c r="F1652">
        <v>250</v>
      </c>
      <c r="G1652">
        <v>0</v>
      </c>
      <c r="H1652">
        <v>0</v>
      </c>
      <c r="I1652">
        <v>0</v>
      </c>
      <c r="J1652">
        <v>0</v>
      </c>
    </row>
    <row r="1653" spans="1:10" x14ac:dyDescent="0.3">
      <c r="A1653" s="2">
        <v>44630.791666666657</v>
      </c>
      <c r="B1653">
        <v>617.79458124711425</v>
      </c>
      <c r="C1653">
        <v>1</v>
      </c>
      <c r="D1653">
        <v>728.15862525559328</v>
      </c>
      <c r="E1653">
        <v>367.79458124711431</v>
      </c>
      <c r="F1653">
        <v>250</v>
      </c>
      <c r="G1653">
        <v>0</v>
      </c>
      <c r="H1653">
        <v>0</v>
      </c>
      <c r="I1653">
        <v>0</v>
      </c>
      <c r="J1653">
        <v>0</v>
      </c>
    </row>
    <row r="1654" spans="1:10" x14ac:dyDescent="0.3">
      <c r="A1654" s="2">
        <v>44630.833333333343</v>
      </c>
      <c r="B1654">
        <v>521.11452640527818</v>
      </c>
      <c r="C1654">
        <v>1</v>
      </c>
      <c r="D1654">
        <v>728.15862525559328</v>
      </c>
      <c r="E1654">
        <v>271.11452640527818</v>
      </c>
      <c r="F1654">
        <v>250</v>
      </c>
      <c r="G1654">
        <v>0</v>
      </c>
      <c r="H1654">
        <v>0</v>
      </c>
      <c r="I1654">
        <v>0</v>
      </c>
      <c r="J1654">
        <v>0</v>
      </c>
    </row>
    <row r="1655" spans="1:10" x14ac:dyDescent="0.3">
      <c r="A1655" s="2">
        <v>44630.875</v>
      </c>
      <c r="B1655">
        <v>513.76364671804311</v>
      </c>
      <c r="C1655">
        <v>1</v>
      </c>
      <c r="D1655">
        <v>728.15862525559328</v>
      </c>
      <c r="E1655">
        <v>263.76364671804311</v>
      </c>
      <c r="F1655">
        <v>250</v>
      </c>
      <c r="G1655">
        <v>0</v>
      </c>
      <c r="H1655">
        <v>0</v>
      </c>
      <c r="I1655">
        <v>0</v>
      </c>
      <c r="J1655">
        <v>0</v>
      </c>
    </row>
    <row r="1656" spans="1:10" x14ac:dyDescent="0.3">
      <c r="A1656" s="2">
        <v>44630.916666666657</v>
      </c>
      <c r="B1656">
        <v>514.15012201181355</v>
      </c>
      <c r="C1656">
        <v>1</v>
      </c>
      <c r="D1656">
        <v>728.15862525559328</v>
      </c>
      <c r="E1656">
        <v>264.15012201181361</v>
      </c>
      <c r="F1656">
        <v>250</v>
      </c>
      <c r="G1656">
        <v>0</v>
      </c>
      <c r="H1656">
        <v>0</v>
      </c>
      <c r="I1656">
        <v>0</v>
      </c>
      <c r="J1656">
        <v>0</v>
      </c>
    </row>
    <row r="1657" spans="1:10" x14ac:dyDescent="0.3">
      <c r="A1657" s="2">
        <v>44630.958333333343</v>
      </c>
      <c r="B1657">
        <v>511.41406259608459</v>
      </c>
      <c r="C1657">
        <v>1</v>
      </c>
      <c r="D1657">
        <v>728.15862525559328</v>
      </c>
      <c r="E1657">
        <v>261.41406259608459</v>
      </c>
      <c r="F1657">
        <v>250</v>
      </c>
      <c r="G1657">
        <v>0</v>
      </c>
      <c r="H1657">
        <v>0</v>
      </c>
      <c r="I1657">
        <v>0</v>
      </c>
      <c r="J1657">
        <v>0</v>
      </c>
    </row>
    <row r="1658" spans="1:10" x14ac:dyDescent="0.3">
      <c r="A1658" s="2">
        <v>44631</v>
      </c>
      <c r="B1658">
        <v>503.71650439231058</v>
      </c>
      <c r="C1658">
        <v>1</v>
      </c>
      <c r="D1658">
        <v>728.15862525559328</v>
      </c>
      <c r="E1658">
        <v>253.71650439231061</v>
      </c>
      <c r="F1658">
        <v>250</v>
      </c>
      <c r="G1658">
        <v>0</v>
      </c>
      <c r="H1658">
        <v>0</v>
      </c>
      <c r="I1658">
        <v>0</v>
      </c>
      <c r="J1658">
        <v>0</v>
      </c>
    </row>
    <row r="1659" spans="1:10" x14ac:dyDescent="0.3">
      <c r="A1659" s="2">
        <v>44631.041666666657</v>
      </c>
      <c r="B1659">
        <v>490.66343922162463</v>
      </c>
      <c r="C1659">
        <v>1</v>
      </c>
      <c r="D1659">
        <v>728.15862525559328</v>
      </c>
      <c r="E1659">
        <v>240.6634392216246</v>
      </c>
      <c r="F1659">
        <v>250</v>
      </c>
      <c r="G1659">
        <v>0</v>
      </c>
      <c r="H1659">
        <v>0</v>
      </c>
      <c r="I1659">
        <v>0</v>
      </c>
      <c r="J1659">
        <v>0</v>
      </c>
    </row>
    <row r="1660" spans="1:10" x14ac:dyDescent="0.3">
      <c r="A1660" s="2">
        <v>44631.083333333343</v>
      </c>
      <c r="B1660">
        <v>479.83932945335312</v>
      </c>
      <c r="C1660">
        <v>1</v>
      </c>
      <c r="D1660">
        <v>728.15862525559328</v>
      </c>
      <c r="E1660">
        <v>229.83932945335309</v>
      </c>
      <c r="F1660">
        <v>250</v>
      </c>
      <c r="G1660">
        <v>0</v>
      </c>
      <c r="H1660">
        <v>0</v>
      </c>
      <c r="I1660">
        <v>0</v>
      </c>
      <c r="J1660">
        <v>0</v>
      </c>
    </row>
    <row r="1661" spans="1:10" x14ac:dyDescent="0.3">
      <c r="A1661" s="2">
        <v>44631.125</v>
      </c>
      <c r="B1661">
        <v>472.1147181584916</v>
      </c>
      <c r="C1661">
        <v>1</v>
      </c>
      <c r="D1661">
        <v>728.15862525559328</v>
      </c>
      <c r="E1661">
        <v>222.1147181584916</v>
      </c>
      <c r="F1661">
        <v>250</v>
      </c>
      <c r="G1661">
        <v>0</v>
      </c>
      <c r="H1661">
        <v>0</v>
      </c>
      <c r="I1661">
        <v>0</v>
      </c>
      <c r="J1661">
        <v>0</v>
      </c>
    </row>
    <row r="1662" spans="1:10" x14ac:dyDescent="0.3">
      <c r="A1662" s="2">
        <v>44631.166666666657</v>
      </c>
      <c r="B1662">
        <v>463.31867660092792</v>
      </c>
      <c r="C1662">
        <v>1</v>
      </c>
      <c r="D1662">
        <v>728.15862525559328</v>
      </c>
      <c r="E1662">
        <v>213.31867660092789</v>
      </c>
      <c r="F1662">
        <v>250</v>
      </c>
      <c r="G1662">
        <v>0</v>
      </c>
      <c r="H1662">
        <v>0</v>
      </c>
      <c r="I1662">
        <v>0</v>
      </c>
      <c r="J1662">
        <v>0</v>
      </c>
    </row>
    <row r="1663" spans="1:10" x14ac:dyDescent="0.3">
      <c r="A1663" s="2">
        <v>44631.208333333343</v>
      </c>
      <c r="B1663">
        <v>462.61913788440302</v>
      </c>
      <c r="C1663">
        <v>1</v>
      </c>
      <c r="D1663">
        <v>728.15862525559328</v>
      </c>
      <c r="E1663">
        <v>212.61913788440299</v>
      </c>
      <c r="F1663">
        <v>250</v>
      </c>
      <c r="G1663">
        <v>0</v>
      </c>
      <c r="H1663">
        <v>0</v>
      </c>
      <c r="I1663">
        <v>0</v>
      </c>
      <c r="J1663">
        <v>0</v>
      </c>
    </row>
    <row r="1664" spans="1:10" x14ac:dyDescent="0.3">
      <c r="A1664" s="2">
        <v>44631.25</v>
      </c>
      <c r="B1664">
        <v>498.27818440438699</v>
      </c>
      <c r="C1664">
        <v>1</v>
      </c>
      <c r="D1664">
        <v>728.15862525559328</v>
      </c>
      <c r="E1664">
        <v>248.27818440438699</v>
      </c>
      <c r="F1664">
        <v>250</v>
      </c>
      <c r="G1664">
        <v>0</v>
      </c>
      <c r="H1664">
        <v>0</v>
      </c>
      <c r="I1664">
        <v>0</v>
      </c>
      <c r="J1664">
        <v>0</v>
      </c>
    </row>
    <row r="1665" spans="1:10" x14ac:dyDescent="0.3">
      <c r="A1665" s="2">
        <v>44631.291666666657</v>
      </c>
      <c r="B1665">
        <v>503.17303160291311</v>
      </c>
      <c r="C1665">
        <v>1</v>
      </c>
      <c r="D1665">
        <v>728.15862525559328</v>
      </c>
      <c r="E1665">
        <v>253.17303160291311</v>
      </c>
      <c r="F1665">
        <v>250</v>
      </c>
      <c r="G1665">
        <v>0</v>
      </c>
      <c r="H1665">
        <v>0</v>
      </c>
      <c r="I1665">
        <v>0</v>
      </c>
      <c r="J1665">
        <v>0</v>
      </c>
    </row>
    <row r="1666" spans="1:10" x14ac:dyDescent="0.3">
      <c r="A1666" s="2">
        <v>44631.333333333343</v>
      </c>
      <c r="B1666">
        <v>507.55270261887853</v>
      </c>
      <c r="C1666">
        <v>1</v>
      </c>
      <c r="D1666">
        <v>728.15862525559328</v>
      </c>
      <c r="E1666">
        <v>257.55270261887853</v>
      </c>
      <c r="F1666">
        <v>250</v>
      </c>
      <c r="G1666">
        <v>0</v>
      </c>
      <c r="H1666">
        <v>0</v>
      </c>
      <c r="I1666">
        <v>0</v>
      </c>
      <c r="J1666">
        <v>0</v>
      </c>
    </row>
    <row r="1667" spans="1:10" x14ac:dyDescent="0.3">
      <c r="A1667" s="2">
        <v>44631.375</v>
      </c>
      <c r="B1667">
        <v>472.72684669165727</v>
      </c>
      <c r="C1667">
        <v>1</v>
      </c>
      <c r="D1667">
        <v>728.15862525559328</v>
      </c>
      <c r="E1667">
        <v>222.7268466916573</v>
      </c>
      <c r="F1667">
        <v>250</v>
      </c>
      <c r="G1667">
        <v>0</v>
      </c>
      <c r="H1667">
        <v>0</v>
      </c>
      <c r="I1667">
        <v>0</v>
      </c>
      <c r="J1667">
        <v>0</v>
      </c>
    </row>
    <row r="1668" spans="1:10" x14ac:dyDescent="0.3">
      <c r="A1668" s="2">
        <v>44631.416666666657</v>
      </c>
      <c r="B1668">
        <v>524.71498139455537</v>
      </c>
      <c r="C1668">
        <v>1</v>
      </c>
      <c r="D1668">
        <v>728.15862525559328</v>
      </c>
      <c r="E1668">
        <v>274.71498139455542</v>
      </c>
      <c r="F1668">
        <v>250</v>
      </c>
      <c r="G1668">
        <v>0</v>
      </c>
      <c r="H1668">
        <v>0</v>
      </c>
      <c r="I1668">
        <v>0</v>
      </c>
      <c r="J1668">
        <v>0</v>
      </c>
    </row>
    <row r="1669" spans="1:10" x14ac:dyDescent="0.3">
      <c r="A1669" s="2">
        <v>44631.458333333343</v>
      </c>
      <c r="B1669">
        <v>522.52716969777191</v>
      </c>
      <c r="C1669">
        <v>1</v>
      </c>
      <c r="D1669">
        <v>728.15862525559328</v>
      </c>
      <c r="E1669">
        <v>272.52716969777191</v>
      </c>
      <c r="F1669">
        <v>250</v>
      </c>
      <c r="G1669">
        <v>0</v>
      </c>
      <c r="H1669">
        <v>0</v>
      </c>
      <c r="I1669">
        <v>0</v>
      </c>
      <c r="J1669">
        <v>0</v>
      </c>
    </row>
    <row r="1670" spans="1:10" x14ac:dyDescent="0.3">
      <c r="A1670" s="2">
        <v>44631.5</v>
      </c>
      <c r="B1670">
        <v>515.53988461451797</v>
      </c>
      <c r="C1670">
        <v>1</v>
      </c>
      <c r="D1670">
        <v>728.15862525559328</v>
      </c>
      <c r="E1670">
        <v>265.53988461451797</v>
      </c>
      <c r="F1670">
        <v>250</v>
      </c>
      <c r="G1670">
        <v>0</v>
      </c>
      <c r="H1670">
        <v>0</v>
      </c>
      <c r="I1670">
        <v>0</v>
      </c>
      <c r="J1670">
        <v>0</v>
      </c>
    </row>
    <row r="1671" spans="1:10" x14ac:dyDescent="0.3">
      <c r="A1671" s="2">
        <v>44631.541666666657</v>
      </c>
      <c r="B1671">
        <v>460.14630810460159</v>
      </c>
      <c r="C1671">
        <v>1</v>
      </c>
      <c r="D1671">
        <v>728.15862525559328</v>
      </c>
      <c r="E1671">
        <v>210.14630810460159</v>
      </c>
      <c r="F1671">
        <v>250</v>
      </c>
      <c r="G1671">
        <v>0</v>
      </c>
      <c r="H1671">
        <v>0</v>
      </c>
      <c r="I1671">
        <v>0</v>
      </c>
      <c r="J1671">
        <v>0</v>
      </c>
    </row>
    <row r="1672" spans="1:10" x14ac:dyDescent="0.3">
      <c r="A1672" s="2">
        <v>44631.583333333343</v>
      </c>
      <c r="B1672">
        <v>464.63735710851518</v>
      </c>
      <c r="C1672">
        <v>1</v>
      </c>
      <c r="D1672">
        <v>728.15862525559328</v>
      </c>
      <c r="E1672">
        <v>214.6373571085152</v>
      </c>
      <c r="F1672">
        <v>250</v>
      </c>
      <c r="G1672">
        <v>0</v>
      </c>
      <c r="H1672">
        <v>0</v>
      </c>
      <c r="I1672">
        <v>0</v>
      </c>
      <c r="J1672">
        <v>0</v>
      </c>
    </row>
    <row r="1673" spans="1:10" x14ac:dyDescent="0.3">
      <c r="A1673" s="2">
        <v>44631.625</v>
      </c>
      <c r="B1673">
        <v>475.34264916059198</v>
      </c>
      <c r="C1673">
        <v>1</v>
      </c>
      <c r="D1673">
        <v>728.15862525559328</v>
      </c>
      <c r="E1673">
        <v>225.342649160592</v>
      </c>
      <c r="F1673">
        <v>250</v>
      </c>
      <c r="G1673">
        <v>0</v>
      </c>
      <c r="H1673">
        <v>0</v>
      </c>
      <c r="I1673">
        <v>0</v>
      </c>
      <c r="J1673">
        <v>0</v>
      </c>
    </row>
    <row r="1674" spans="1:10" x14ac:dyDescent="0.3">
      <c r="A1674" s="2">
        <v>44631.666666666657</v>
      </c>
      <c r="B1674">
        <v>480.55112641482242</v>
      </c>
      <c r="C1674">
        <v>1</v>
      </c>
      <c r="D1674">
        <v>728.15862525559328</v>
      </c>
      <c r="E1674">
        <v>230.55112641482239</v>
      </c>
      <c r="F1674">
        <v>250</v>
      </c>
      <c r="G1674">
        <v>0</v>
      </c>
      <c r="H1674">
        <v>0</v>
      </c>
      <c r="I1674">
        <v>0</v>
      </c>
      <c r="J1674">
        <v>0</v>
      </c>
    </row>
    <row r="1675" spans="1:10" x14ac:dyDescent="0.3">
      <c r="A1675" s="2">
        <v>44631.708333333343</v>
      </c>
      <c r="B1675">
        <v>561.518392298908</v>
      </c>
      <c r="C1675">
        <v>1</v>
      </c>
      <c r="D1675">
        <v>728.15862525559328</v>
      </c>
      <c r="E1675">
        <v>311.518392298908</v>
      </c>
      <c r="F1675">
        <v>250</v>
      </c>
      <c r="G1675">
        <v>0</v>
      </c>
      <c r="H1675">
        <v>0</v>
      </c>
      <c r="I1675">
        <v>0</v>
      </c>
      <c r="J1675">
        <v>0</v>
      </c>
    </row>
    <row r="1676" spans="1:10" x14ac:dyDescent="0.3">
      <c r="A1676" s="2">
        <v>44631.75</v>
      </c>
      <c r="B1676">
        <v>562.52161038119198</v>
      </c>
      <c r="C1676">
        <v>1</v>
      </c>
      <c r="D1676">
        <v>728.15862525559328</v>
      </c>
      <c r="E1676">
        <v>312.52161038119198</v>
      </c>
      <c r="F1676">
        <v>250</v>
      </c>
      <c r="G1676">
        <v>0</v>
      </c>
      <c r="H1676">
        <v>0</v>
      </c>
      <c r="I1676">
        <v>0</v>
      </c>
      <c r="J1676">
        <v>0</v>
      </c>
    </row>
    <row r="1677" spans="1:10" x14ac:dyDescent="0.3">
      <c r="A1677" s="2">
        <v>44631.791666666657</v>
      </c>
      <c r="B1677">
        <v>563.77701345745879</v>
      </c>
      <c r="C1677">
        <v>1</v>
      </c>
      <c r="D1677">
        <v>728.15862525559328</v>
      </c>
      <c r="E1677">
        <v>313.77701345745879</v>
      </c>
      <c r="F1677">
        <v>250</v>
      </c>
      <c r="G1677">
        <v>0</v>
      </c>
      <c r="H1677">
        <v>0</v>
      </c>
      <c r="I1677">
        <v>0</v>
      </c>
      <c r="J1677">
        <v>0</v>
      </c>
    </row>
    <row r="1678" spans="1:10" x14ac:dyDescent="0.3">
      <c r="A1678" s="2">
        <v>44631.833333333343</v>
      </c>
      <c r="B1678">
        <v>478.51249985801951</v>
      </c>
      <c r="C1678">
        <v>1</v>
      </c>
      <c r="D1678">
        <v>728.15862525559328</v>
      </c>
      <c r="E1678">
        <v>228.51249985801951</v>
      </c>
      <c r="F1678">
        <v>250</v>
      </c>
      <c r="G1678">
        <v>0</v>
      </c>
      <c r="H1678">
        <v>0</v>
      </c>
      <c r="I1678">
        <v>0</v>
      </c>
      <c r="J1678">
        <v>0</v>
      </c>
    </row>
    <row r="1679" spans="1:10" x14ac:dyDescent="0.3">
      <c r="A1679" s="2">
        <v>44631.875</v>
      </c>
      <c r="B1679">
        <v>472.46633142412821</v>
      </c>
      <c r="C1679">
        <v>1</v>
      </c>
      <c r="D1679">
        <v>728.15862525559328</v>
      </c>
      <c r="E1679">
        <v>222.46633142412821</v>
      </c>
      <c r="F1679">
        <v>250</v>
      </c>
      <c r="G1679">
        <v>0</v>
      </c>
      <c r="H1679">
        <v>0</v>
      </c>
      <c r="I1679">
        <v>0</v>
      </c>
      <c r="J1679">
        <v>0</v>
      </c>
    </row>
    <row r="1680" spans="1:10" x14ac:dyDescent="0.3">
      <c r="A1680" s="2">
        <v>44631.916666666657</v>
      </c>
      <c r="B1680">
        <v>447.04791657118659</v>
      </c>
      <c r="C1680">
        <v>1</v>
      </c>
      <c r="D1680">
        <v>728.15862525559328</v>
      </c>
      <c r="E1680">
        <v>197.04791657118659</v>
      </c>
      <c r="F1680">
        <v>250</v>
      </c>
      <c r="G1680">
        <v>0</v>
      </c>
      <c r="H1680">
        <v>0</v>
      </c>
      <c r="I1680">
        <v>0</v>
      </c>
      <c r="J1680">
        <v>0</v>
      </c>
    </row>
    <row r="1681" spans="1:10" x14ac:dyDescent="0.3">
      <c r="A1681" s="2">
        <v>44631.958333333343</v>
      </c>
      <c r="B1681">
        <v>428.21767208888451</v>
      </c>
      <c r="C1681">
        <v>1</v>
      </c>
      <c r="D1681">
        <v>728.15862525559328</v>
      </c>
      <c r="E1681">
        <v>178.21767208888451</v>
      </c>
      <c r="F1681">
        <v>250</v>
      </c>
      <c r="G1681">
        <v>0</v>
      </c>
      <c r="H1681">
        <v>0</v>
      </c>
      <c r="I1681">
        <v>0</v>
      </c>
      <c r="J1681">
        <v>0</v>
      </c>
    </row>
    <row r="1682" spans="1:10" x14ac:dyDescent="0.3">
      <c r="A1682" s="2">
        <v>44632</v>
      </c>
      <c r="B1682">
        <v>416.2830446401789</v>
      </c>
      <c r="C1682">
        <v>1</v>
      </c>
      <c r="D1682">
        <v>728.15862525559328</v>
      </c>
      <c r="E1682">
        <v>166.2830446401789</v>
      </c>
      <c r="F1682">
        <v>250</v>
      </c>
      <c r="G1682">
        <v>0</v>
      </c>
      <c r="H1682">
        <v>0</v>
      </c>
      <c r="I1682">
        <v>0</v>
      </c>
      <c r="J1682">
        <v>0</v>
      </c>
    </row>
    <row r="1683" spans="1:10" x14ac:dyDescent="0.3">
      <c r="A1683" s="2">
        <v>44632.041666666657</v>
      </c>
      <c r="B1683">
        <v>414.45869764057642</v>
      </c>
      <c r="C1683">
        <v>1</v>
      </c>
      <c r="D1683">
        <v>728.15862525559328</v>
      </c>
      <c r="E1683">
        <v>164.45869764057639</v>
      </c>
      <c r="F1683">
        <v>250</v>
      </c>
      <c r="G1683">
        <v>0</v>
      </c>
      <c r="H1683">
        <v>0</v>
      </c>
      <c r="I1683">
        <v>0</v>
      </c>
      <c r="J1683">
        <v>0</v>
      </c>
    </row>
    <row r="1684" spans="1:10" x14ac:dyDescent="0.3">
      <c r="A1684" s="2">
        <v>44632.083333333343</v>
      </c>
      <c r="B1684">
        <v>411.03344590121759</v>
      </c>
      <c r="C1684">
        <v>1</v>
      </c>
      <c r="D1684">
        <v>728.15862525559328</v>
      </c>
      <c r="E1684">
        <v>161.03344590121759</v>
      </c>
      <c r="F1684">
        <v>250</v>
      </c>
      <c r="G1684">
        <v>0</v>
      </c>
      <c r="H1684">
        <v>0</v>
      </c>
      <c r="I1684">
        <v>0</v>
      </c>
      <c r="J1684">
        <v>0</v>
      </c>
    </row>
    <row r="1685" spans="1:10" x14ac:dyDescent="0.3">
      <c r="A1685" s="2">
        <v>44632.125</v>
      </c>
      <c r="B1685">
        <v>411.44305998907731</v>
      </c>
      <c r="C1685">
        <v>1</v>
      </c>
      <c r="D1685">
        <v>728.15862525559328</v>
      </c>
      <c r="E1685">
        <v>161.44305998907731</v>
      </c>
      <c r="F1685">
        <v>250</v>
      </c>
      <c r="G1685">
        <v>0</v>
      </c>
      <c r="H1685">
        <v>0</v>
      </c>
      <c r="I1685">
        <v>0</v>
      </c>
      <c r="J1685">
        <v>0</v>
      </c>
    </row>
    <row r="1686" spans="1:10" x14ac:dyDescent="0.3">
      <c r="A1686" s="2">
        <v>44632.166666666657</v>
      </c>
      <c r="B1686">
        <v>410.93962498821122</v>
      </c>
      <c r="C1686">
        <v>1</v>
      </c>
      <c r="D1686">
        <v>728.15862525559328</v>
      </c>
      <c r="E1686">
        <v>160.93962498821119</v>
      </c>
      <c r="F1686">
        <v>250</v>
      </c>
      <c r="G1686">
        <v>0</v>
      </c>
      <c r="H1686">
        <v>0</v>
      </c>
      <c r="I1686">
        <v>0</v>
      </c>
      <c r="J1686">
        <v>0</v>
      </c>
    </row>
    <row r="1687" spans="1:10" x14ac:dyDescent="0.3">
      <c r="A1687" s="2">
        <v>44632.208333333343</v>
      </c>
      <c r="B1687">
        <v>431.98836737553279</v>
      </c>
      <c r="C1687">
        <v>1</v>
      </c>
      <c r="D1687">
        <v>728.15862525559328</v>
      </c>
      <c r="E1687">
        <v>181.98836737553279</v>
      </c>
      <c r="F1687">
        <v>250</v>
      </c>
      <c r="G1687">
        <v>0</v>
      </c>
      <c r="H1687">
        <v>0</v>
      </c>
      <c r="I1687">
        <v>0</v>
      </c>
      <c r="J1687">
        <v>0</v>
      </c>
    </row>
    <row r="1688" spans="1:10" x14ac:dyDescent="0.3">
      <c r="A1688" s="2">
        <v>44632.25</v>
      </c>
      <c r="B1688">
        <v>489.00873853764318</v>
      </c>
      <c r="C1688">
        <v>1</v>
      </c>
      <c r="D1688">
        <v>728.15862525559328</v>
      </c>
      <c r="E1688">
        <v>239.00873853764321</v>
      </c>
      <c r="F1688">
        <v>250</v>
      </c>
      <c r="G1688">
        <v>0</v>
      </c>
      <c r="H1688">
        <v>0</v>
      </c>
      <c r="I1688">
        <v>0</v>
      </c>
      <c r="J1688">
        <v>0</v>
      </c>
    </row>
    <row r="1689" spans="1:10" x14ac:dyDescent="0.3">
      <c r="A1689" s="2">
        <v>44632.291666666657</v>
      </c>
      <c r="B1689">
        <v>509.15246383693528</v>
      </c>
      <c r="C1689">
        <v>1</v>
      </c>
      <c r="D1689">
        <v>728.15862525559328</v>
      </c>
      <c r="E1689">
        <v>259.15246383693528</v>
      </c>
      <c r="F1689">
        <v>250</v>
      </c>
      <c r="G1689">
        <v>0</v>
      </c>
      <c r="H1689">
        <v>0</v>
      </c>
      <c r="I1689">
        <v>0</v>
      </c>
      <c r="J1689">
        <v>0</v>
      </c>
    </row>
    <row r="1690" spans="1:10" x14ac:dyDescent="0.3">
      <c r="A1690" s="2">
        <v>44632.333333333343</v>
      </c>
      <c r="B1690">
        <v>486.3416459582823</v>
      </c>
      <c r="C1690">
        <v>1</v>
      </c>
      <c r="D1690">
        <v>728.15862525559328</v>
      </c>
      <c r="E1690">
        <v>236.3416459582823</v>
      </c>
      <c r="F1690">
        <v>250</v>
      </c>
      <c r="G1690">
        <v>0</v>
      </c>
      <c r="H1690">
        <v>0</v>
      </c>
      <c r="I1690">
        <v>0</v>
      </c>
      <c r="J1690">
        <v>0</v>
      </c>
    </row>
    <row r="1691" spans="1:10" x14ac:dyDescent="0.3">
      <c r="A1691" s="2">
        <v>44632.375</v>
      </c>
      <c r="B1691">
        <v>427.27695797967152</v>
      </c>
      <c r="C1691">
        <v>1</v>
      </c>
      <c r="D1691">
        <v>728.15862525559328</v>
      </c>
      <c r="E1691">
        <v>177.27695797967149</v>
      </c>
      <c r="F1691">
        <v>250</v>
      </c>
      <c r="G1691">
        <v>0</v>
      </c>
      <c r="H1691">
        <v>0</v>
      </c>
      <c r="I1691">
        <v>0</v>
      </c>
      <c r="J1691">
        <v>0</v>
      </c>
    </row>
    <row r="1692" spans="1:10" x14ac:dyDescent="0.3">
      <c r="A1692" s="2">
        <v>44632.416666666657</v>
      </c>
      <c r="B1692">
        <v>471.18434531427368</v>
      </c>
      <c r="C1692">
        <v>1</v>
      </c>
      <c r="D1692">
        <v>728.15862525559328</v>
      </c>
      <c r="E1692">
        <v>221.18434531427371</v>
      </c>
      <c r="F1692">
        <v>250</v>
      </c>
      <c r="G1692">
        <v>0</v>
      </c>
      <c r="H1692">
        <v>0</v>
      </c>
      <c r="I1692">
        <v>0</v>
      </c>
      <c r="J1692">
        <v>0</v>
      </c>
    </row>
    <row r="1693" spans="1:10" x14ac:dyDescent="0.3">
      <c r="A1693" s="2">
        <v>44632.458333333343</v>
      </c>
      <c r="B1693">
        <v>470.38536636099502</v>
      </c>
      <c r="C1693">
        <v>1</v>
      </c>
      <c r="D1693">
        <v>728.15862525559328</v>
      </c>
      <c r="E1693">
        <v>220.38536636099499</v>
      </c>
      <c r="F1693">
        <v>250</v>
      </c>
      <c r="G1693">
        <v>0</v>
      </c>
      <c r="H1693">
        <v>0</v>
      </c>
      <c r="I1693">
        <v>0</v>
      </c>
      <c r="J1693">
        <v>0</v>
      </c>
    </row>
    <row r="1694" spans="1:10" x14ac:dyDescent="0.3">
      <c r="A1694" s="2">
        <v>44632.5</v>
      </c>
      <c r="B1694">
        <v>469.44609404633132</v>
      </c>
      <c r="C1694">
        <v>1</v>
      </c>
      <c r="D1694">
        <v>728.15862525559328</v>
      </c>
      <c r="E1694">
        <v>219.4460940463313</v>
      </c>
      <c r="F1694">
        <v>250</v>
      </c>
      <c r="G1694">
        <v>0</v>
      </c>
      <c r="H1694">
        <v>0</v>
      </c>
      <c r="I1694">
        <v>0</v>
      </c>
      <c r="J1694">
        <v>0</v>
      </c>
    </row>
    <row r="1695" spans="1:10" x14ac:dyDescent="0.3">
      <c r="A1695" s="2">
        <v>44632.541666666657</v>
      </c>
      <c r="B1695">
        <v>415.56098418686429</v>
      </c>
      <c r="C1695">
        <v>1</v>
      </c>
      <c r="D1695">
        <v>728.15862525559328</v>
      </c>
      <c r="E1695">
        <v>165.56098418686429</v>
      </c>
      <c r="F1695">
        <v>250</v>
      </c>
      <c r="G1695">
        <v>0</v>
      </c>
      <c r="H1695">
        <v>0</v>
      </c>
      <c r="I1695">
        <v>0</v>
      </c>
      <c r="J1695">
        <v>0</v>
      </c>
    </row>
    <row r="1696" spans="1:10" x14ac:dyDescent="0.3">
      <c r="A1696" s="2">
        <v>44632.583333333343</v>
      </c>
      <c r="B1696">
        <v>411.52134080114098</v>
      </c>
      <c r="C1696">
        <v>1</v>
      </c>
      <c r="D1696">
        <v>728.15862525559328</v>
      </c>
      <c r="E1696">
        <v>161.52134080114101</v>
      </c>
      <c r="F1696">
        <v>250</v>
      </c>
      <c r="G1696">
        <v>0</v>
      </c>
      <c r="H1696">
        <v>0</v>
      </c>
      <c r="I1696">
        <v>0</v>
      </c>
      <c r="J1696">
        <v>0</v>
      </c>
    </row>
    <row r="1697" spans="1:10" x14ac:dyDescent="0.3">
      <c r="A1697" s="2">
        <v>44632.625</v>
      </c>
      <c r="B1697">
        <v>409.90711634114092</v>
      </c>
      <c r="C1697">
        <v>1</v>
      </c>
      <c r="D1697">
        <v>728.15862525559328</v>
      </c>
      <c r="E1697">
        <v>159.90711634114089</v>
      </c>
      <c r="F1697">
        <v>250</v>
      </c>
      <c r="G1697">
        <v>0</v>
      </c>
      <c r="H1697">
        <v>0</v>
      </c>
      <c r="I1697">
        <v>0</v>
      </c>
      <c r="J1697">
        <v>0</v>
      </c>
    </row>
    <row r="1698" spans="1:10" x14ac:dyDescent="0.3">
      <c r="A1698" s="2">
        <v>44632.666666666657</v>
      </c>
      <c r="B1698">
        <v>407.21800541384022</v>
      </c>
      <c r="C1698">
        <v>1</v>
      </c>
      <c r="D1698">
        <v>728.15862525559328</v>
      </c>
      <c r="E1698">
        <v>157.21800541384019</v>
      </c>
      <c r="F1698">
        <v>250</v>
      </c>
      <c r="G1698">
        <v>0</v>
      </c>
      <c r="H1698">
        <v>0</v>
      </c>
      <c r="I1698">
        <v>0</v>
      </c>
      <c r="J1698">
        <v>0</v>
      </c>
    </row>
    <row r="1699" spans="1:10" x14ac:dyDescent="0.3">
      <c r="A1699" s="2">
        <v>44632.708333333343</v>
      </c>
      <c r="B1699">
        <v>497.53955570618018</v>
      </c>
      <c r="C1699">
        <v>1</v>
      </c>
      <c r="D1699">
        <v>728.15862525559328</v>
      </c>
      <c r="E1699">
        <v>247.53955570618021</v>
      </c>
      <c r="F1699">
        <v>250</v>
      </c>
      <c r="G1699">
        <v>0</v>
      </c>
      <c r="H1699">
        <v>0</v>
      </c>
      <c r="I1699">
        <v>0</v>
      </c>
      <c r="J1699">
        <v>0</v>
      </c>
    </row>
    <row r="1700" spans="1:10" x14ac:dyDescent="0.3">
      <c r="A1700" s="2">
        <v>44632.75</v>
      </c>
      <c r="B1700">
        <v>506.3636460220809</v>
      </c>
      <c r="C1700">
        <v>1</v>
      </c>
      <c r="D1700">
        <v>728.15862525559328</v>
      </c>
      <c r="E1700">
        <v>256.3636460220809</v>
      </c>
      <c r="F1700">
        <v>250</v>
      </c>
      <c r="G1700">
        <v>0</v>
      </c>
      <c r="H1700">
        <v>0</v>
      </c>
      <c r="I1700">
        <v>0</v>
      </c>
      <c r="J1700">
        <v>0</v>
      </c>
    </row>
    <row r="1701" spans="1:10" x14ac:dyDescent="0.3">
      <c r="A1701" s="2">
        <v>44632.791666666657</v>
      </c>
      <c r="B1701">
        <v>509.31633357320908</v>
      </c>
      <c r="C1701">
        <v>1</v>
      </c>
      <c r="D1701">
        <v>728.15862525559328</v>
      </c>
      <c r="E1701">
        <v>259.31633357320908</v>
      </c>
      <c r="F1701">
        <v>250</v>
      </c>
      <c r="G1701">
        <v>0</v>
      </c>
      <c r="H1701">
        <v>0</v>
      </c>
      <c r="I1701">
        <v>0</v>
      </c>
      <c r="J1701">
        <v>0</v>
      </c>
    </row>
    <row r="1702" spans="1:10" x14ac:dyDescent="0.3">
      <c r="A1702" s="2">
        <v>44632.833333333343</v>
      </c>
      <c r="B1702">
        <v>423.15991492603411</v>
      </c>
      <c r="C1702">
        <v>1</v>
      </c>
      <c r="D1702">
        <v>728.15862525559328</v>
      </c>
      <c r="E1702">
        <v>173.15991492603411</v>
      </c>
      <c r="F1702">
        <v>250</v>
      </c>
      <c r="G1702">
        <v>0</v>
      </c>
      <c r="H1702">
        <v>0</v>
      </c>
      <c r="I1702">
        <v>0</v>
      </c>
      <c r="J1702">
        <v>0</v>
      </c>
    </row>
    <row r="1703" spans="1:10" x14ac:dyDescent="0.3">
      <c r="A1703" s="2">
        <v>44632.875</v>
      </c>
      <c r="B1703">
        <v>413.95552929051013</v>
      </c>
      <c r="C1703">
        <v>1</v>
      </c>
      <c r="D1703">
        <v>728.15862525559328</v>
      </c>
      <c r="E1703">
        <v>163.9555292905101</v>
      </c>
      <c r="F1703">
        <v>250</v>
      </c>
      <c r="G1703">
        <v>0</v>
      </c>
      <c r="H1703">
        <v>0</v>
      </c>
      <c r="I1703">
        <v>0</v>
      </c>
      <c r="J1703">
        <v>0</v>
      </c>
    </row>
    <row r="1704" spans="1:10" x14ac:dyDescent="0.3">
      <c r="A1704" s="2">
        <v>44632.916666666657</v>
      </c>
      <c r="B1704">
        <v>402.53854027101403</v>
      </c>
      <c r="C1704">
        <v>1</v>
      </c>
      <c r="D1704">
        <v>728.15862525559328</v>
      </c>
      <c r="E1704">
        <v>152.538540271014</v>
      </c>
      <c r="F1704">
        <v>250</v>
      </c>
      <c r="G1704">
        <v>0</v>
      </c>
      <c r="H1704">
        <v>0</v>
      </c>
      <c r="I1704">
        <v>0</v>
      </c>
      <c r="J1704">
        <v>0</v>
      </c>
    </row>
    <row r="1705" spans="1:10" x14ac:dyDescent="0.3">
      <c r="A1705" s="2">
        <v>44632.958333333343</v>
      </c>
      <c r="B1705">
        <v>385.85492275666462</v>
      </c>
      <c r="C1705">
        <v>1</v>
      </c>
      <c r="D1705">
        <v>728.15862525559328</v>
      </c>
      <c r="E1705">
        <v>135.85492275666459</v>
      </c>
      <c r="F1705">
        <v>250</v>
      </c>
      <c r="G1705">
        <v>0</v>
      </c>
      <c r="H1705">
        <v>0</v>
      </c>
      <c r="I1705">
        <v>0</v>
      </c>
      <c r="J1705">
        <v>0</v>
      </c>
    </row>
    <row r="1706" spans="1:10" x14ac:dyDescent="0.3">
      <c r="A1706" s="2">
        <v>44633</v>
      </c>
      <c r="B1706">
        <v>376.36449003952362</v>
      </c>
      <c r="C1706">
        <v>1</v>
      </c>
      <c r="D1706">
        <v>728.15862525559328</v>
      </c>
      <c r="E1706">
        <v>126.3644900395236</v>
      </c>
      <c r="F1706">
        <v>250</v>
      </c>
      <c r="G1706">
        <v>0</v>
      </c>
      <c r="H1706">
        <v>0</v>
      </c>
      <c r="I1706">
        <v>0</v>
      </c>
      <c r="J1706">
        <v>0</v>
      </c>
    </row>
    <row r="1707" spans="1:10" x14ac:dyDescent="0.3">
      <c r="A1707" s="2">
        <v>44633.041666666657</v>
      </c>
      <c r="B1707">
        <v>372.05778647657428</v>
      </c>
      <c r="C1707">
        <v>1</v>
      </c>
      <c r="D1707">
        <v>728.15862525559328</v>
      </c>
      <c r="E1707">
        <v>122.05778647657429</v>
      </c>
      <c r="F1707">
        <v>250</v>
      </c>
      <c r="G1707">
        <v>0</v>
      </c>
      <c r="H1707">
        <v>0</v>
      </c>
      <c r="I1707">
        <v>0</v>
      </c>
      <c r="J1707">
        <v>0</v>
      </c>
    </row>
    <row r="1708" spans="1:10" x14ac:dyDescent="0.3">
      <c r="A1708" s="2">
        <v>44633.083333333343</v>
      </c>
      <c r="B1708">
        <v>375.37353276613391</v>
      </c>
      <c r="C1708">
        <v>1</v>
      </c>
      <c r="D1708">
        <v>728.15862525559328</v>
      </c>
      <c r="E1708">
        <v>125.37353276613391</v>
      </c>
      <c r="F1708">
        <v>250</v>
      </c>
      <c r="G1708">
        <v>0</v>
      </c>
      <c r="H1708">
        <v>0</v>
      </c>
      <c r="I1708">
        <v>0</v>
      </c>
      <c r="J1708">
        <v>0</v>
      </c>
    </row>
    <row r="1709" spans="1:10" x14ac:dyDescent="0.3">
      <c r="A1709" s="2">
        <v>44633.125</v>
      </c>
      <c r="B1709">
        <v>377.20191884163449</v>
      </c>
      <c r="C1709">
        <v>1</v>
      </c>
      <c r="D1709">
        <v>728.15862525559328</v>
      </c>
      <c r="E1709">
        <v>127.20191884163449</v>
      </c>
      <c r="F1709">
        <v>250</v>
      </c>
      <c r="G1709">
        <v>0</v>
      </c>
      <c r="H1709">
        <v>0</v>
      </c>
      <c r="I1709">
        <v>0</v>
      </c>
      <c r="J1709">
        <v>0</v>
      </c>
    </row>
    <row r="1710" spans="1:10" x14ac:dyDescent="0.3">
      <c r="A1710" s="2">
        <v>44633.166666666657</v>
      </c>
      <c r="B1710">
        <v>390.14805447762018</v>
      </c>
      <c r="C1710">
        <v>1</v>
      </c>
      <c r="D1710">
        <v>728.15862525559328</v>
      </c>
      <c r="E1710">
        <v>140.14805447762021</v>
      </c>
      <c r="F1710">
        <v>250</v>
      </c>
      <c r="G1710">
        <v>0</v>
      </c>
      <c r="H1710">
        <v>0</v>
      </c>
      <c r="I1710">
        <v>0</v>
      </c>
      <c r="J1710">
        <v>0</v>
      </c>
    </row>
    <row r="1711" spans="1:10" x14ac:dyDescent="0.3">
      <c r="A1711" s="2">
        <v>44633.208333333343</v>
      </c>
      <c r="B1711">
        <v>411.82508768424981</v>
      </c>
      <c r="C1711">
        <v>1</v>
      </c>
      <c r="D1711">
        <v>728.15862525559328</v>
      </c>
      <c r="E1711">
        <v>161.82508768424981</v>
      </c>
      <c r="F1711">
        <v>250</v>
      </c>
      <c r="G1711">
        <v>0</v>
      </c>
      <c r="H1711">
        <v>0</v>
      </c>
      <c r="I1711">
        <v>0</v>
      </c>
      <c r="J1711">
        <v>0</v>
      </c>
    </row>
    <row r="1712" spans="1:10" x14ac:dyDescent="0.3">
      <c r="A1712" s="2">
        <v>44633.25</v>
      </c>
      <c r="B1712">
        <v>465.82942720121139</v>
      </c>
      <c r="C1712">
        <v>1</v>
      </c>
      <c r="D1712">
        <v>728.15862525559328</v>
      </c>
      <c r="E1712">
        <v>215.82942720121139</v>
      </c>
      <c r="F1712">
        <v>250</v>
      </c>
      <c r="G1712">
        <v>0</v>
      </c>
      <c r="H1712">
        <v>0</v>
      </c>
      <c r="I1712">
        <v>0</v>
      </c>
      <c r="J1712">
        <v>0</v>
      </c>
    </row>
    <row r="1713" spans="1:10" x14ac:dyDescent="0.3">
      <c r="A1713" s="2">
        <v>44633.291666666657</v>
      </c>
      <c r="B1713">
        <v>472.29105040105958</v>
      </c>
      <c r="C1713">
        <v>1</v>
      </c>
      <c r="D1713">
        <v>728.15862525559328</v>
      </c>
      <c r="E1713">
        <v>222.29105040105961</v>
      </c>
      <c r="F1713">
        <v>250</v>
      </c>
      <c r="G1713">
        <v>0</v>
      </c>
      <c r="H1713">
        <v>0</v>
      </c>
      <c r="I1713">
        <v>0</v>
      </c>
      <c r="J1713">
        <v>0</v>
      </c>
    </row>
    <row r="1714" spans="1:10" x14ac:dyDescent="0.3">
      <c r="A1714" s="2">
        <v>44633.333333333343</v>
      </c>
      <c r="B1714">
        <v>460.01327157636348</v>
      </c>
      <c r="C1714">
        <v>1</v>
      </c>
      <c r="D1714">
        <v>728.15862525559328</v>
      </c>
      <c r="E1714">
        <v>210.01327157636351</v>
      </c>
      <c r="F1714">
        <v>250</v>
      </c>
      <c r="G1714">
        <v>0</v>
      </c>
      <c r="H1714">
        <v>0</v>
      </c>
      <c r="I1714">
        <v>0</v>
      </c>
      <c r="J1714">
        <v>0</v>
      </c>
    </row>
    <row r="1715" spans="1:10" x14ac:dyDescent="0.3">
      <c r="A1715" s="2">
        <v>44633.375</v>
      </c>
      <c r="B1715">
        <v>400.36786430672248</v>
      </c>
      <c r="C1715">
        <v>1</v>
      </c>
      <c r="D1715">
        <v>728.15862525559328</v>
      </c>
      <c r="E1715">
        <v>150.36786430672251</v>
      </c>
      <c r="F1715">
        <v>250</v>
      </c>
      <c r="G1715">
        <v>0</v>
      </c>
      <c r="H1715">
        <v>0</v>
      </c>
      <c r="I1715">
        <v>0</v>
      </c>
      <c r="J1715">
        <v>0</v>
      </c>
    </row>
    <row r="1716" spans="1:10" x14ac:dyDescent="0.3">
      <c r="A1716" s="2">
        <v>44633.416666666657</v>
      </c>
      <c r="B1716">
        <v>451.15452349367888</v>
      </c>
      <c r="C1716">
        <v>1</v>
      </c>
      <c r="D1716">
        <v>728.15862525559328</v>
      </c>
      <c r="E1716">
        <v>201.15452349367891</v>
      </c>
      <c r="F1716">
        <v>250</v>
      </c>
      <c r="G1716">
        <v>0</v>
      </c>
      <c r="H1716">
        <v>0</v>
      </c>
      <c r="I1716">
        <v>0</v>
      </c>
      <c r="J1716">
        <v>0</v>
      </c>
    </row>
    <row r="1717" spans="1:10" x14ac:dyDescent="0.3">
      <c r="A1717" s="2">
        <v>44633.458333333343</v>
      </c>
      <c r="B1717">
        <v>446.03182318665881</v>
      </c>
      <c r="C1717">
        <v>1</v>
      </c>
      <c r="D1717">
        <v>728.15862525559328</v>
      </c>
      <c r="E1717">
        <v>196.03182318665881</v>
      </c>
      <c r="F1717">
        <v>250</v>
      </c>
      <c r="G1717">
        <v>0</v>
      </c>
      <c r="H1717">
        <v>0</v>
      </c>
      <c r="I1717">
        <v>0</v>
      </c>
      <c r="J1717">
        <v>0</v>
      </c>
    </row>
    <row r="1718" spans="1:10" x14ac:dyDescent="0.3">
      <c r="A1718" s="2">
        <v>44633.5</v>
      </c>
      <c r="B1718">
        <v>445.73534937504638</v>
      </c>
      <c r="C1718">
        <v>1</v>
      </c>
      <c r="D1718">
        <v>728.15862525559328</v>
      </c>
      <c r="E1718">
        <v>195.73534937504641</v>
      </c>
      <c r="F1718">
        <v>250</v>
      </c>
      <c r="G1718">
        <v>0</v>
      </c>
      <c r="H1718">
        <v>0</v>
      </c>
      <c r="I1718">
        <v>0</v>
      </c>
      <c r="J1718">
        <v>0</v>
      </c>
    </row>
    <row r="1719" spans="1:10" x14ac:dyDescent="0.3">
      <c r="A1719" s="2">
        <v>44633.541666666657</v>
      </c>
      <c r="B1719">
        <v>391.62388802713463</v>
      </c>
      <c r="C1719">
        <v>1</v>
      </c>
      <c r="D1719">
        <v>728.15862525559328</v>
      </c>
      <c r="E1719">
        <v>141.6238880271346</v>
      </c>
      <c r="F1719">
        <v>250</v>
      </c>
      <c r="G1719">
        <v>0</v>
      </c>
      <c r="H1719">
        <v>0</v>
      </c>
      <c r="I1719">
        <v>0</v>
      </c>
      <c r="J1719">
        <v>0</v>
      </c>
    </row>
    <row r="1720" spans="1:10" x14ac:dyDescent="0.3">
      <c r="A1720" s="2">
        <v>44633.583333333343</v>
      </c>
      <c r="B1720">
        <v>393.67545313028148</v>
      </c>
      <c r="C1720">
        <v>1</v>
      </c>
      <c r="D1720">
        <v>728.15862525559328</v>
      </c>
      <c r="E1720">
        <v>143.67545313028151</v>
      </c>
      <c r="F1720">
        <v>250</v>
      </c>
      <c r="G1720">
        <v>0</v>
      </c>
      <c r="H1720">
        <v>0</v>
      </c>
      <c r="I1720">
        <v>0</v>
      </c>
      <c r="J1720">
        <v>0</v>
      </c>
    </row>
    <row r="1721" spans="1:10" x14ac:dyDescent="0.3">
      <c r="A1721" s="2">
        <v>44633.625</v>
      </c>
      <c r="B1721">
        <v>396.69883049217702</v>
      </c>
      <c r="C1721">
        <v>1</v>
      </c>
      <c r="D1721">
        <v>728.15862525559328</v>
      </c>
      <c r="E1721">
        <v>146.698830492177</v>
      </c>
      <c r="F1721">
        <v>250</v>
      </c>
      <c r="G1721">
        <v>0</v>
      </c>
      <c r="H1721">
        <v>0</v>
      </c>
      <c r="I1721">
        <v>0</v>
      </c>
      <c r="J1721">
        <v>0</v>
      </c>
    </row>
    <row r="1722" spans="1:10" x14ac:dyDescent="0.3">
      <c r="A1722" s="2">
        <v>44633.666666666657</v>
      </c>
      <c r="B1722">
        <v>404.06266923735598</v>
      </c>
      <c r="C1722">
        <v>1</v>
      </c>
      <c r="D1722">
        <v>728.15862525559328</v>
      </c>
      <c r="E1722">
        <v>154.062669237356</v>
      </c>
      <c r="F1722">
        <v>250</v>
      </c>
      <c r="G1722">
        <v>0</v>
      </c>
      <c r="H1722">
        <v>0</v>
      </c>
      <c r="I1722">
        <v>0</v>
      </c>
      <c r="J1722">
        <v>0</v>
      </c>
    </row>
    <row r="1723" spans="1:10" x14ac:dyDescent="0.3">
      <c r="A1723" s="2">
        <v>44633.708333333343</v>
      </c>
      <c r="B1723">
        <v>496.53533511944681</v>
      </c>
      <c r="C1723">
        <v>1</v>
      </c>
      <c r="D1723">
        <v>728.15862525559328</v>
      </c>
      <c r="E1723">
        <v>246.53533511944681</v>
      </c>
      <c r="F1723">
        <v>250</v>
      </c>
      <c r="G1723">
        <v>0</v>
      </c>
      <c r="H1723">
        <v>0</v>
      </c>
      <c r="I1723">
        <v>0</v>
      </c>
      <c r="J1723">
        <v>0</v>
      </c>
    </row>
    <row r="1724" spans="1:10" x14ac:dyDescent="0.3">
      <c r="A1724" s="2">
        <v>44633.75</v>
      </c>
      <c r="B1724">
        <v>519.6833389170929</v>
      </c>
      <c r="C1724">
        <v>1</v>
      </c>
      <c r="D1724">
        <v>728.15862525559328</v>
      </c>
      <c r="E1724">
        <v>269.6833389170929</v>
      </c>
      <c r="F1724">
        <v>250</v>
      </c>
      <c r="G1724">
        <v>0</v>
      </c>
      <c r="H1724">
        <v>0</v>
      </c>
      <c r="I1724">
        <v>0</v>
      </c>
      <c r="J1724">
        <v>0</v>
      </c>
    </row>
    <row r="1725" spans="1:10" x14ac:dyDescent="0.3">
      <c r="A1725" s="2">
        <v>44633.791666666657</v>
      </c>
      <c r="B1725">
        <v>536.92351049373383</v>
      </c>
      <c r="C1725">
        <v>1</v>
      </c>
      <c r="D1725">
        <v>728.15862525559328</v>
      </c>
      <c r="E1725">
        <v>286.92351049373377</v>
      </c>
      <c r="F1725">
        <v>250</v>
      </c>
      <c r="G1725">
        <v>0</v>
      </c>
      <c r="H1725">
        <v>0</v>
      </c>
      <c r="I1725">
        <v>0</v>
      </c>
      <c r="J1725">
        <v>0</v>
      </c>
    </row>
    <row r="1726" spans="1:10" x14ac:dyDescent="0.3">
      <c r="A1726" s="2">
        <v>44633.833333333343</v>
      </c>
      <c r="B1726">
        <v>457.8686829486598</v>
      </c>
      <c r="C1726">
        <v>1</v>
      </c>
      <c r="D1726">
        <v>728.15862525559328</v>
      </c>
      <c r="E1726">
        <v>207.8686829486598</v>
      </c>
      <c r="F1726">
        <v>250</v>
      </c>
      <c r="G1726">
        <v>0</v>
      </c>
      <c r="H1726">
        <v>0</v>
      </c>
      <c r="I1726">
        <v>0</v>
      </c>
      <c r="J1726">
        <v>0</v>
      </c>
    </row>
    <row r="1727" spans="1:10" x14ac:dyDescent="0.3">
      <c r="A1727" s="2">
        <v>44633.875</v>
      </c>
      <c r="B1727">
        <v>451.94574051566138</v>
      </c>
      <c r="C1727">
        <v>1</v>
      </c>
      <c r="D1727">
        <v>728.15862525559328</v>
      </c>
      <c r="E1727">
        <v>201.94574051566141</v>
      </c>
      <c r="F1727">
        <v>250</v>
      </c>
      <c r="G1727">
        <v>0</v>
      </c>
      <c r="H1727">
        <v>0</v>
      </c>
      <c r="I1727">
        <v>0</v>
      </c>
      <c r="J1727">
        <v>0</v>
      </c>
    </row>
    <row r="1728" spans="1:10" x14ac:dyDescent="0.3">
      <c r="A1728" s="2">
        <v>44633.916666666657</v>
      </c>
      <c r="B1728">
        <v>442.82569601534823</v>
      </c>
      <c r="C1728">
        <v>1</v>
      </c>
      <c r="D1728">
        <v>728.15862525559328</v>
      </c>
      <c r="E1728">
        <v>192.8256960153482</v>
      </c>
      <c r="F1728">
        <v>250</v>
      </c>
      <c r="G1728">
        <v>0</v>
      </c>
      <c r="H1728">
        <v>0</v>
      </c>
      <c r="I1728">
        <v>0</v>
      </c>
      <c r="J1728">
        <v>0</v>
      </c>
    </row>
    <row r="1729" spans="1:10" x14ac:dyDescent="0.3">
      <c r="A1729" s="2">
        <v>44633.958333333343</v>
      </c>
      <c r="B1729">
        <v>429.38531799389199</v>
      </c>
      <c r="C1729">
        <v>1</v>
      </c>
      <c r="D1729">
        <v>728.15862525559328</v>
      </c>
      <c r="E1729">
        <v>179.38531799389199</v>
      </c>
      <c r="F1729">
        <v>250</v>
      </c>
      <c r="G1729">
        <v>0</v>
      </c>
      <c r="H1729">
        <v>0</v>
      </c>
      <c r="I1729">
        <v>0</v>
      </c>
      <c r="J1729">
        <v>0</v>
      </c>
    </row>
    <row r="1730" spans="1:10" x14ac:dyDescent="0.3">
      <c r="A1730" s="2">
        <v>44634</v>
      </c>
      <c r="B1730">
        <v>418.47779524030932</v>
      </c>
      <c r="C1730">
        <v>1</v>
      </c>
      <c r="D1730">
        <v>728.15862525559328</v>
      </c>
      <c r="E1730">
        <v>168.47779524030929</v>
      </c>
      <c r="F1730">
        <v>250</v>
      </c>
      <c r="G1730">
        <v>0</v>
      </c>
      <c r="H1730">
        <v>0</v>
      </c>
      <c r="I1730">
        <v>0</v>
      </c>
      <c r="J1730">
        <v>0</v>
      </c>
    </row>
    <row r="1731" spans="1:10" x14ac:dyDescent="0.3">
      <c r="A1731" s="2">
        <v>44634.041666666657</v>
      </c>
      <c r="B1731">
        <v>415.32730663862287</v>
      </c>
      <c r="C1731">
        <v>1</v>
      </c>
      <c r="D1731">
        <v>728.15862525559328</v>
      </c>
      <c r="E1731">
        <v>165.3273066386229</v>
      </c>
      <c r="F1731">
        <v>250</v>
      </c>
      <c r="G1731">
        <v>0</v>
      </c>
      <c r="H1731">
        <v>0</v>
      </c>
      <c r="I1731">
        <v>0</v>
      </c>
      <c r="J1731">
        <v>0</v>
      </c>
    </row>
    <row r="1732" spans="1:10" x14ac:dyDescent="0.3">
      <c r="A1732" s="2">
        <v>44634.083333333343</v>
      </c>
      <c r="B1732">
        <v>420.7829119227884</v>
      </c>
      <c r="C1732">
        <v>1</v>
      </c>
      <c r="D1732">
        <v>728.15862525559328</v>
      </c>
      <c r="E1732">
        <v>170.7829119227884</v>
      </c>
      <c r="F1732">
        <v>250</v>
      </c>
      <c r="G1732">
        <v>0</v>
      </c>
      <c r="H1732">
        <v>0</v>
      </c>
      <c r="I1732">
        <v>0</v>
      </c>
      <c r="J1732">
        <v>0</v>
      </c>
    </row>
    <row r="1733" spans="1:10" x14ac:dyDescent="0.3">
      <c r="A1733" s="2">
        <v>44634.125</v>
      </c>
      <c r="B1733">
        <v>424.59619869216692</v>
      </c>
      <c r="C1733">
        <v>1</v>
      </c>
      <c r="D1733">
        <v>728.15862525559328</v>
      </c>
      <c r="E1733">
        <v>174.59619869216689</v>
      </c>
      <c r="F1733">
        <v>250</v>
      </c>
      <c r="G1733">
        <v>0</v>
      </c>
      <c r="H1733">
        <v>0</v>
      </c>
      <c r="I1733">
        <v>0</v>
      </c>
      <c r="J1733">
        <v>0</v>
      </c>
    </row>
    <row r="1734" spans="1:10" x14ac:dyDescent="0.3">
      <c r="A1734" s="2">
        <v>44634.166666666657</v>
      </c>
      <c r="B1734">
        <v>429.01994229931182</v>
      </c>
      <c r="C1734">
        <v>1</v>
      </c>
      <c r="D1734">
        <v>728.15862525559328</v>
      </c>
      <c r="E1734">
        <v>179.01994229931179</v>
      </c>
      <c r="F1734">
        <v>250</v>
      </c>
      <c r="G1734">
        <v>0</v>
      </c>
      <c r="H1734">
        <v>0</v>
      </c>
      <c r="I1734">
        <v>0</v>
      </c>
      <c r="J1734">
        <v>0</v>
      </c>
    </row>
    <row r="1735" spans="1:10" x14ac:dyDescent="0.3">
      <c r="A1735" s="2">
        <v>44634.208333333343</v>
      </c>
      <c r="B1735">
        <v>443.89077708320337</v>
      </c>
      <c r="C1735">
        <v>1</v>
      </c>
      <c r="D1735">
        <v>728.15862525559328</v>
      </c>
      <c r="E1735">
        <v>193.8907770832034</v>
      </c>
      <c r="F1735">
        <v>250</v>
      </c>
      <c r="G1735">
        <v>0</v>
      </c>
      <c r="H1735">
        <v>0</v>
      </c>
      <c r="I1735">
        <v>0</v>
      </c>
      <c r="J1735">
        <v>0</v>
      </c>
    </row>
    <row r="1736" spans="1:10" x14ac:dyDescent="0.3">
      <c r="A1736" s="2">
        <v>44634.25</v>
      </c>
      <c r="B1736">
        <v>501.62409812963261</v>
      </c>
      <c r="C1736">
        <v>1</v>
      </c>
      <c r="D1736">
        <v>728.15862525559328</v>
      </c>
      <c r="E1736">
        <v>251.62409812963261</v>
      </c>
      <c r="F1736">
        <v>250</v>
      </c>
      <c r="G1736">
        <v>0</v>
      </c>
      <c r="H1736">
        <v>0</v>
      </c>
      <c r="I1736">
        <v>0</v>
      </c>
      <c r="J1736">
        <v>0</v>
      </c>
    </row>
    <row r="1737" spans="1:10" x14ac:dyDescent="0.3">
      <c r="A1737" s="2">
        <v>44634.291666666657</v>
      </c>
      <c r="B1737">
        <v>505.11200340581229</v>
      </c>
      <c r="C1737">
        <v>1</v>
      </c>
      <c r="D1737">
        <v>728.15862525559328</v>
      </c>
      <c r="E1737">
        <v>255.11200340581229</v>
      </c>
      <c r="F1737">
        <v>250</v>
      </c>
      <c r="G1737">
        <v>0</v>
      </c>
      <c r="H1737">
        <v>0</v>
      </c>
      <c r="I1737">
        <v>0</v>
      </c>
      <c r="J1737">
        <v>0</v>
      </c>
    </row>
    <row r="1738" spans="1:10" x14ac:dyDescent="0.3">
      <c r="A1738" s="2">
        <v>44634.333333333343</v>
      </c>
      <c r="B1738">
        <v>482.81251663937178</v>
      </c>
      <c r="C1738">
        <v>1</v>
      </c>
      <c r="D1738">
        <v>728.15862525559328</v>
      </c>
      <c r="E1738">
        <v>232.81251663937181</v>
      </c>
      <c r="F1738">
        <v>250</v>
      </c>
      <c r="G1738">
        <v>0</v>
      </c>
      <c r="H1738">
        <v>0</v>
      </c>
      <c r="I1738">
        <v>0</v>
      </c>
      <c r="J1738">
        <v>0</v>
      </c>
    </row>
    <row r="1739" spans="1:10" x14ac:dyDescent="0.3">
      <c r="A1739" s="2">
        <v>44634.375</v>
      </c>
      <c r="B1739">
        <v>428.35302044537161</v>
      </c>
      <c r="C1739">
        <v>1</v>
      </c>
      <c r="D1739">
        <v>728.15862525559328</v>
      </c>
      <c r="E1739">
        <v>178.35302044537161</v>
      </c>
      <c r="F1739">
        <v>250</v>
      </c>
      <c r="G1739">
        <v>0</v>
      </c>
      <c r="H1739">
        <v>0</v>
      </c>
      <c r="I1739">
        <v>0</v>
      </c>
      <c r="J1739">
        <v>0</v>
      </c>
    </row>
    <row r="1740" spans="1:10" x14ac:dyDescent="0.3">
      <c r="A1740" s="2">
        <v>44634.416666666657</v>
      </c>
      <c r="B1740">
        <v>462.53808886099063</v>
      </c>
      <c r="C1740">
        <v>1</v>
      </c>
      <c r="D1740">
        <v>728.15862525559328</v>
      </c>
      <c r="E1740">
        <v>212.5380888609906</v>
      </c>
      <c r="F1740">
        <v>250</v>
      </c>
      <c r="G1740">
        <v>0</v>
      </c>
      <c r="H1740">
        <v>0</v>
      </c>
      <c r="I1740">
        <v>0</v>
      </c>
      <c r="J1740">
        <v>0</v>
      </c>
    </row>
    <row r="1741" spans="1:10" x14ac:dyDescent="0.3">
      <c r="A1741" s="2">
        <v>44634.458333333343</v>
      </c>
      <c r="B1741">
        <v>450.88905723870232</v>
      </c>
      <c r="C1741">
        <v>1</v>
      </c>
      <c r="D1741">
        <v>728.15862525559328</v>
      </c>
      <c r="E1741">
        <v>200.88905723870229</v>
      </c>
      <c r="F1741">
        <v>250</v>
      </c>
      <c r="G1741">
        <v>0</v>
      </c>
      <c r="H1741">
        <v>0</v>
      </c>
      <c r="I1741">
        <v>0</v>
      </c>
      <c r="J1741">
        <v>0</v>
      </c>
    </row>
    <row r="1742" spans="1:10" x14ac:dyDescent="0.3">
      <c r="A1742" s="2">
        <v>44634.5</v>
      </c>
      <c r="B1742">
        <v>432.10130680903018</v>
      </c>
      <c r="C1742">
        <v>1</v>
      </c>
      <c r="D1742">
        <v>728.15862525559328</v>
      </c>
      <c r="E1742">
        <v>182.10130680903021</v>
      </c>
      <c r="F1742">
        <v>250</v>
      </c>
      <c r="G1742">
        <v>0</v>
      </c>
      <c r="H1742">
        <v>0</v>
      </c>
      <c r="I1742">
        <v>0</v>
      </c>
      <c r="J1742">
        <v>0</v>
      </c>
    </row>
    <row r="1743" spans="1:10" x14ac:dyDescent="0.3">
      <c r="A1743" s="2">
        <v>44634.541666666657</v>
      </c>
      <c r="B1743">
        <v>378.51829435817291</v>
      </c>
      <c r="C1743">
        <v>1</v>
      </c>
      <c r="D1743">
        <v>728.15862525559328</v>
      </c>
      <c r="E1743">
        <v>128.51829435817291</v>
      </c>
      <c r="F1743">
        <v>250</v>
      </c>
      <c r="G1743">
        <v>0</v>
      </c>
      <c r="H1743">
        <v>0</v>
      </c>
      <c r="I1743">
        <v>0</v>
      </c>
      <c r="J1743">
        <v>0</v>
      </c>
    </row>
    <row r="1744" spans="1:10" x14ac:dyDescent="0.3">
      <c r="A1744" s="2">
        <v>44634.583333333343</v>
      </c>
      <c r="B1744">
        <v>373.37122712501412</v>
      </c>
      <c r="C1744">
        <v>1</v>
      </c>
      <c r="D1744">
        <v>728.15862525559328</v>
      </c>
      <c r="E1744">
        <v>123.3712271250141</v>
      </c>
      <c r="F1744">
        <v>250</v>
      </c>
      <c r="G1744">
        <v>0</v>
      </c>
      <c r="H1744">
        <v>0</v>
      </c>
      <c r="I1744">
        <v>0</v>
      </c>
      <c r="J1744">
        <v>0</v>
      </c>
    </row>
    <row r="1745" spans="1:10" x14ac:dyDescent="0.3">
      <c r="A1745" s="2">
        <v>44634.625</v>
      </c>
      <c r="B1745">
        <v>381.33645145286368</v>
      </c>
      <c r="C1745">
        <v>1</v>
      </c>
      <c r="D1745">
        <v>728.15862525559328</v>
      </c>
      <c r="E1745">
        <v>131.33645145286371</v>
      </c>
      <c r="F1745">
        <v>250</v>
      </c>
      <c r="G1745">
        <v>0</v>
      </c>
      <c r="H1745">
        <v>0</v>
      </c>
      <c r="I1745">
        <v>0</v>
      </c>
      <c r="J1745">
        <v>0</v>
      </c>
    </row>
    <row r="1746" spans="1:10" x14ac:dyDescent="0.3">
      <c r="A1746" s="2">
        <v>44634.666666666657</v>
      </c>
      <c r="B1746">
        <v>404.2051547759898</v>
      </c>
      <c r="C1746">
        <v>1</v>
      </c>
      <c r="D1746">
        <v>728.15862525559328</v>
      </c>
      <c r="E1746">
        <v>154.2051547759898</v>
      </c>
      <c r="F1746">
        <v>250</v>
      </c>
      <c r="G1746">
        <v>0</v>
      </c>
      <c r="H1746">
        <v>0</v>
      </c>
      <c r="I1746">
        <v>0</v>
      </c>
      <c r="J1746">
        <v>0</v>
      </c>
    </row>
    <row r="1747" spans="1:10" x14ac:dyDescent="0.3">
      <c r="A1747" s="2">
        <v>44634.708333333343</v>
      </c>
      <c r="B1747">
        <v>509.08278507711759</v>
      </c>
      <c r="C1747">
        <v>1</v>
      </c>
      <c r="D1747">
        <v>728.15862525559328</v>
      </c>
      <c r="E1747">
        <v>259.08278507711759</v>
      </c>
      <c r="F1747">
        <v>250</v>
      </c>
      <c r="G1747">
        <v>0</v>
      </c>
      <c r="H1747">
        <v>0</v>
      </c>
      <c r="I1747">
        <v>0</v>
      </c>
      <c r="J1747">
        <v>0</v>
      </c>
    </row>
    <row r="1748" spans="1:10" x14ac:dyDescent="0.3">
      <c r="A1748" s="2">
        <v>44634.75</v>
      </c>
      <c r="B1748">
        <v>526.04268700613864</v>
      </c>
      <c r="C1748">
        <v>1</v>
      </c>
      <c r="D1748">
        <v>728.15862525559328</v>
      </c>
      <c r="E1748">
        <v>276.04268700613858</v>
      </c>
      <c r="F1748">
        <v>250</v>
      </c>
      <c r="G1748">
        <v>0</v>
      </c>
      <c r="H1748">
        <v>0</v>
      </c>
      <c r="I1748">
        <v>0</v>
      </c>
      <c r="J1748">
        <v>0</v>
      </c>
    </row>
    <row r="1749" spans="1:10" x14ac:dyDescent="0.3">
      <c r="A1749" s="2">
        <v>44634.791666666657</v>
      </c>
      <c r="B1749">
        <v>536.99120988415245</v>
      </c>
      <c r="C1749">
        <v>1</v>
      </c>
      <c r="D1749">
        <v>728.15862525559328</v>
      </c>
      <c r="E1749">
        <v>286.99120988415251</v>
      </c>
      <c r="F1749">
        <v>250</v>
      </c>
      <c r="G1749">
        <v>0</v>
      </c>
      <c r="H1749">
        <v>0</v>
      </c>
      <c r="I1749">
        <v>0</v>
      </c>
      <c r="J1749">
        <v>0</v>
      </c>
    </row>
    <row r="1750" spans="1:10" x14ac:dyDescent="0.3">
      <c r="A1750" s="2">
        <v>44634.833333333343</v>
      </c>
      <c r="B1750">
        <v>460.03379685075402</v>
      </c>
      <c r="C1750">
        <v>1</v>
      </c>
      <c r="D1750">
        <v>728.15862525559328</v>
      </c>
      <c r="E1750">
        <v>210.03379685075399</v>
      </c>
      <c r="F1750">
        <v>250</v>
      </c>
      <c r="G1750">
        <v>0</v>
      </c>
      <c r="H1750">
        <v>0</v>
      </c>
      <c r="I1750">
        <v>0</v>
      </c>
      <c r="J1750">
        <v>0</v>
      </c>
    </row>
    <row r="1751" spans="1:10" x14ac:dyDescent="0.3">
      <c r="A1751" s="2">
        <v>44634.875</v>
      </c>
      <c r="B1751">
        <v>461.12677882249619</v>
      </c>
      <c r="C1751">
        <v>1</v>
      </c>
      <c r="D1751">
        <v>728.15862525559328</v>
      </c>
      <c r="E1751">
        <v>211.12677882249619</v>
      </c>
      <c r="F1751">
        <v>250</v>
      </c>
      <c r="G1751">
        <v>0</v>
      </c>
      <c r="H1751">
        <v>0</v>
      </c>
      <c r="I1751">
        <v>0</v>
      </c>
      <c r="J1751">
        <v>0</v>
      </c>
    </row>
    <row r="1752" spans="1:10" x14ac:dyDescent="0.3">
      <c r="A1752" s="2">
        <v>44634.916666666657</v>
      </c>
      <c r="B1752">
        <v>453.26783449534707</v>
      </c>
      <c r="C1752">
        <v>1</v>
      </c>
      <c r="D1752">
        <v>728.15862525559328</v>
      </c>
      <c r="E1752">
        <v>203.2678344953471</v>
      </c>
      <c r="F1752">
        <v>250</v>
      </c>
      <c r="G1752">
        <v>0</v>
      </c>
      <c r="H1752">
        <v>0</v>
      </c>
      <c r="I1752">
        <v>0</v>
      </c>
      <c r="J1752">
        <v>0</v>
      </c>
    </row>
    <row r="1753" spans="1:10" x14ac:dyDescent="0.3">
      <c r="A1753" s="2">
        <v>44634.958333333343</v>
      </c>
      <c r="B1753">
        <v>437.01249833414869</v>
      </c>
      <c r="C1753">
        <v>1</v>
      </c>
      <c r="D1753">
        <v>728.15862525559328</v>
      </c>
      <c r="E1753">
        <v>187.01249833414869</v>
      </c>
      <c r="F1753">
        <v>250</v>
      </c>
      <c r="G1753">
        <v>0</v>
      </c>
      <c r="H1753">
        <v>0</v>
      </c>
      <c r="I1753">
        <v>0</v>
      </c>
      <c r="J1753">
        <v>0</v>
      </c>
    </row>
    <row r="1754" spans="1:10" x14ac:dyDescent="0.3">
      <c r="A1754" s="2">
        <v>44635</v>
      </c>
      <c r="B1754">
        <v>431.15794413946861</v>
      </c>
      <c r="C1754">
        <v>1</v>
      </c>
      <c r="D1754">
        <v>728.15862525559328</v>
      </c>
      <c r="E1754">
        <v>181.15794413946861</v>
      </c>
      <c r="F1754">
        <v>250</v>
      </c>
      <c r="G1754">
        <v>0</v>
      </c>
      <c r="H1754">
        <v>0</v>
      </c>
      <c r="I1754">
        <v>0</v>
      </c>
      <c r="J1754">
        <v>0</v>
      </c>
    </row>
    <row r="1755" spans="1:10" x14ac:dyDescent="0.3">
      <c r="A1755" s="2">
        <v>44635.041666666657</v>
      </c>
      <c r="B1755">
        <v>430.84009809531631</v>
      </c>
      <c r="C1755">
        <v>1</v>
      </c>
      <c r="D1755">
        <v>728.15862525559328</v>
      </c>
      <c r="E1755">
        <v>180.84009809531631</v>
      </c>
      <c r="F1755">
        <v>250</v>
      </c>
      <c r="G1755">
        <v>0</v>
      </c>
      <c r="H1755">
        <v>0</v>
      </c>
      <c r="I1755">
        <v>0</v>
      </c>
      <c r="J1755">
        <v>0</v>
      </c>
    </row>
    <row r="1756" spans="1:10" x14ac:dyDescent="0.3">
      <c r="A1756" s="2">
        <v>44635.083333333343</v>
      </c>
      <c r="B1756">
        <v>431.92125171106392</v>
      </c>
      <c r="C1756">
        <v>1</v>
      </c>
      <c r="D1756">
        <v>728.15862525559328</v>
      </c>
      <c r="E1756">
        <v>181.92125171106389</v>
      </c>
      <c r="F1756">
        <v>250</v>
      </c>
      <c r="G1756">
        <v>0</v>
      </c>
      <c r="H1756">
        <v>0</v>
      </c>
      <c r="I1756">
        <v>0</v>
      </c>
      <c r="J1756">
        <v>0</v>
      </c>
    </row>
    <row r="1757" spans="1:10" x14ac:dyDescent="0.3">
      <c r="A1757" s="2">
        <v>44635.125</v>
      </c>
      <c r="B1757">
        <v>435.42603376078569</v>
      </c>
      <c r="C1757">
        <v>1</v>
      </c>
      <c r="D1757">
        <v>728.15862525559328</v>
      </c>
      <c r="E1757">
        <v>185.42603376078571</v>
      </c>
      <c r="F1757">
        <v>250</v>
      </c>
      <c r="G1757">
        <v>0</v>
      </c>
      <c r="H1757">
        <v>0</v>
      </c>
      <c r="I1757">
        <v>0</v>
      </c>
      <c r="J1757">
        <v>0</v>
      </c>
    </row>
    <row r="1758" spans="1:10" x14ac:dyDescent="0.3">
      <c r="A1758" s="2">
        <v>44635.166666666657</v>
      </c>
      <c r="B1758">
        <v>444.29258736191667</v>
      </c>
      <c r="C1758">
        <v>1</v>
      </c>
      <c r="D1758">
        <v>728.15862525559328</v>
      </c>
      <c r="E1758">
        <v>194.2925873619167</v>
      </c>
      <c r="F1758">
        <v>250</v>
      </c>
      <c r="G1758">
        <v>0</v>
      </c>
      <c r="H1758">
        <v>0</v>
      </c>
      <c r="I1758">
        <v>0</v>
      </c>
      <c r="J1758">
        <v>0</v>
      </c>
    </row>
    <row r="1759" spans="1:10" x14ac:dyDescent="0.3">
      <c r="A1759" s="2">
        <v>44635.208333333343</v>
      </c>
      <c r="B1759">
        <v>473.69805727680603</v>
      </c>
      <c r="C1759">
        <v>1</v>
      </c>
      <c r="D1759">
        <v>728.15862525559328</v>
      </c>
      <c r="E1759">
        <v>223.698057276806</v>
      </c>
      <c r="F1759">
        <v>250</v>
      </c>
      <c r="G1759">
        <v>0</v>
      </c>
      <c r="H1759">
        <v>0</v>
      </c>
      <c r="I1759">
        <v>0</v>
      </c>
      <c r="J1759">
        <v>0</v>
      </c>
    </row>
    <row r="1760" spans="1:10" x14ac:dyDescent="0.3">
      <c r="A1760" s="2">
        <v>44635.25</v>
      </c>
      <c r="B1760">
        <v>533.49528200842656</v>
      </c>
      <c r="C1760">
        <v>1</v>
      </c>
      <c r="D1760">
        <v>728.15862525559328</v>
      </c>
      <c r="E1760">
        <v>283.49528200842661</v>
      </c>
      <c r="F1760">
        <v>250</v>
      </c>
      <c r="G1760">
        <v>0</v>
      </c>
      <c r="H1760">
        <v>0</v>
      </c>
      <c r="I1760">
        <v>0</v>
      </c>
      <c r="J1760">
        <v>0</v>
      </c>
    </row>
    <row r="1761" spans="1:10" x14ac:dyDescent="0.3">
      <c r="A1761" s="2">
        <v>44635.291666666657</v>
      </c>
      <c r="B1761">
        <v>532.82135116983955</v>
      </c>
      <c r="C1761">
        <v>1</v>
      </c>
      <c r="D1761">
        <v>728.15862525559328</v>
      </c>
      <c r="E1761">
        <v>282.82135116983949</v>
      </c>
      <c r="F1761">
        <v>250</v>
      </c>
      <c r="G1761">
        <v>0</v>
      </c>
      <c r="H1761">
        <v>0</v>
      </c>
      <c r="I1761">
        <v>0</v>
      </c>
      <c r="J1761">
        <v>0</v>
      </c>
    </row>
    <row r="1762" spans="1:10" x14ac:dyDescent="0.3">
      <c r="A1762" s="2">
        <v>44635.333333333343</v>
      </c>
      <c r="B1762">
        <v>493.83386082525169</v>
      </c>
      <c r="C1762">
        <v>1</v>
      </c>
      <c r="D1762">
        <v>728.15862525559328</v>
      </c>
      <c r="E1762">
        <v>243.83386082525169</v>
      </c>
      <c r="F1762">
        <v>250</v>
      </c>
      <c r="G1762">
        <v>0</v>
      </c>
      <c r="H1762">
        <v>0</v>
      </c>
      <c r="I1762">
        <v>0</v>
      </c>
      <c r="J1762">
        <v>0</v>
      </c>
    </row>
    <row r="1763" spans="1:10" x14ac:dyDescent="0.3">
      <c r="A1763" s="2">
        <v>44635.375</v>
      </c>
      <c r="B1763">
        <v>419.61862222832929</v>
      </c>
      <c r="C1763">
        <v>1</v>
      </c>
      <c r="D1763">
        <v>728.15862525559328</v>
      </c>
      <c r="E1763">
        <v>169.61862222832929</v>
      </c>
      <c r="F1763">
        <v>250</v>
      </c>
      <c r="G1763">
        <v>0</v>
      </c>
      <c r="H1763">
        <v>0</v>
      </c>
      <c r="I1763">
        <v>0</v>
      </c>
      <c r="J1763">
        <v>0</v>
      </c>
    </row>
    <row r="1764" spans="1:10" x14ac:dyDescent="0.3">
      <c r="A1764" s="2">
        <v>44635.416666666657</v>
      </c>
      <c r="B1764">
        <v>445.76624839113208</v>
      </c>
      <c r="C1764">
        <v>1</v>
      </c>
      <c r="D1764">
        <v>728.15862525559328</v>
      </c>
      <c r="E1764">
        <v>195.76624839113211</v>
      </c>
      <c r="F1764">
        <v>250</v>
      </c>
      <c r="G1764">
        <v>0</v>
      </c>
      <c r="H1764">
        <v>0</v>
      </c>
      <c r="I1764">
        <v>0</v>
      </c>
      <c r="J1764">
        <v>0</v>
      </c>
    </row>
    <row r="1765" spans="1:10" x14ac:dyDescent="0.3">
      <c r="A1765" s="2">
        <v>44635.458333333343</v>
      </c>
      <c r="B1765">
        <v>426.77622623675421</v>
      </c>
      <c r="C1765">
        <v>1</v>
      </c>
      <c r="D1765">
        <v>728.15862525559328</v>
      </c>
      <c r="E1765">
        <v>176.77622623675421</v>
      </c>
      <c r="F1765">
        <v>250</v>
      </c>
      <c r="G1765">
        <v>0</v>
      </c>
      <c r="H1765">
        <v>0</v>
      </c>
      <c r="I1765">
        <v>0</v>
      </c>
      <c r="J1765">
        <v>0</v>
      </c>
    </row>
    <row r="1766" spans="1:10" x14ac:dyDescent="0.3">
      <c r="A1766" s="2">
        <v>44635.5</v>
      </c>
      <c r="B1766">
        <v>418.0708869743483</v>
      </c>
      <c r="C1766">
        <v>1</v>
      </c>
      <c r="D1766">
        <v>728.15862525559328</v>
      </c>
      <c r="E1766">
        <v>168.0708869743483</v>
      </c>
      <c r="F1766">
        <v>250</v>
      </c>
      <c r="G1766">
        <v>0</v>
      </c>
      <c r="H1766">
        <v>0</v>
      </c>
      <c r="I1766">
        <v>0</v>
      </c>
      <c r="J1766">
        <v>0</v>
      </c>
    </row>
    <row r="1767" spans="1:10" x14ac:dyDescent="0.3">
      <c r="A1767" s="2">
        <v>44635.541666666657</v>
      </c>
      <c r="B1767">
        <v>380.52901060993889</v>
      </c>
      <c r="C1767">
        <v>1</v>
      </c>
      <c r="D1767">
        <v>728.15862525559328</v>
      </c>
      <c r="E1767">
        <v>130.52901060993889</v>
      </c>
      <c r="F1767">
        <v>250</v>
      </c>
      <c r="G1767">
        <v>0</v>
      </c>
      <c r="H1767">
        <v>0</v>
      </c>
      <c r="I1767">
        <v>0</v>
      </c>
      <c r="J1767">
        <v>0</v>
      </c>
    </row>
    <row r="1768" spans="1:10" x14ac:dyDescent="0.3">
      <c r="A1768" s="2">
        <v>44635.583333333343</v>
      </c>
      <c r="B1768">
        <v>391.59227025039928</v>
      </c>
      <c r="C1768">
        <v>1</v>
      </c>
      <c r="D1768">
        <v>728.15862525559328</v>
      </c>
      <c r="E1768">
        <v>141.59227025039931</v>
      </c>
      <c r="F1768">
        <v>250</v>
      </c>
      <c r="G1768">
        <v>0</v>
      </c>
      <c r="H1768">
        <v>0</v>
      </c>
      <c r="I1768">
        <v>0</v>
      </c>
      <c r="J1768">
        <v>0</v>
      </c>
    </row>
    <row r="1769" spans="1:10" x14ac:dyDescent="0.3">
      <c r="A1769" s="2">
        <v>44635.625</v>
      </c>
      <c r="B1769">
        <v>406.83092417322001</v>
      </c>
      <c r="C1769">
        <v>1</v>
      </c>
      <c r="D1769">
        <v>728.15862525559328</v>
      </c>
      <c r="E1769">
        <v>156.83092417322001</v>
      </c>
      <c r="F1769">
        <v>250</v>
      </c>
      <c r="G1769">
        <v>0</v>
      </c>
      <c r="H1769">
        <v>0</v>
      </c>
      <c r="I1769">
        <v>0</v>
      </c>
      <c r="J1769">
        <v>0</v>
      </c>
    </row>
    <row r="1770" spans="1:10" x14ac:dyDescent="0.3">
      <c r="A1770" s="2">
        <v>44635.666666666657</v>
      </c>
      <c r="B1770">
        <v>419.95878831187122</v>
      </c>
      <c r="C1770">
        <v>1</v>
      </c>
      <c r="D1770">
        <v>728.15862525559328</v>
      </c>
      <c r="E1770">
        <v>169.95878831187119</v>
      </c>
      <c r="F1770">
        <v>250</v>
      </c>
      <c r="G1770">
        <v>0</v>
      </c>
      <c r="H1770">
        <v>0</v>
      </c>
      <c r="I1770">
        <v>0</v>
      </c>
      <c r="J1770">
        <v>0</v>
      </c>
    </row>
    <row r="1771" spans="1:10" x14ac:dyDescent="0.3">
      <c r="A1771" s="2">
        <v>44635.708333333343</v>
      </c>
      <c r="B1771">
        <v>526.91067125503548</v>
      </c>
      <c r="C1771">
        <v>1</v>
      </c>
      <c r="D1771">
        <v>728.15862525559328</v>
      </c>
      <c r="E1771">
        <v>276.91067125503548</v>
      </c>
      <c r="F1771">
        <v>250</v>
      </c>
      <c r="G1771">
        <v>0</v>
      </c>
      <c r="H1771">
        <v>0</v>
      </c>
      <c r="I1771">
        <v>0</v>
      </c>
      <c r="J1771">
        <v>0</v>
      </c>
    </row>
    <row r="1772" spans="1:10" x14ac:dyDescent="0.3">
      <c r="A1772" s="2">
        <v>44635.75</v>
      </c>
      <c r="B1772">
        <v>550.75543872065805</v>
      </c>
      <c r="C1772">
        <v>1</v>
      </c>
      <c r="D1772">
        <v>728.15862525559328</v>
      </c>
      <c r="E1772">
        <v>300.75543872065799</v>
      </c>
      <c r="F1772">
        <v>250</v>
      </c>
      <c r="G1772">
        <v>0</v>
      </c>
      <c r="H1772">
        <v>0</v>
      </c>
      <c r="I1772">
        <v>0</v>
      </c>
      <c r="J1772">
        <v>0</v>
      </c>
    </row>
    <row r="1773" spans="1:10" x14ac:dyDescent="0.3">
      <c r="A1773" s="2">
        <v>44635.791666666657</v>
      </c>
      <c r="B1773">
        <v>572.3143969019427</v>
      </c>
      <c r="C1773">
        <v>1</v>
      </c>
      <c r="D1773">
        <v>728.15862525559328</v>
      </c>
      <c r="E1773">
        <v>322.3143969019427</v>
      </c>
      <c r="F1773">
        <v>250</v>
      </c>
      <c r="G1773">
        <v>0</v>
      </c>
      <c r="H1773">
        <v>0</v>
      </c>
      <c r="I1773">
        <v>0</v>
      </c>
      <c r="J1773">
        <v>0</v>
      </c>
    </row>
    <row r="1774" spans="1:10" x14ac:dyDescent="0.3">
      <c r="A1774" s="2">
        <v>44635.833333333343</v>
      </c>
      <c r="B1774">
        <v>509.36406406638702</v>
      </c>
      <c r="C1774">
        <v>1</v>
      </c>
      <c r="D1774">
        <v>728.15862525559328</v>
      </c>
      <c r="E1774">
        <v>259.36406406638702</v>
      </c>
      <c r="F1774">
        <v>250</v>
      </c>
      <c r="G1774">
        <v>0</v>
      </c>
      <c r="H1774">
        <v>0</v>
      </c>
      <c r="I1774">
        <v>0</v>
      </c>
      <c r="J1774">
        <v>0</v>
      </c>
    </row>
    <row r="1775" spans="1:10" x14ac:dyDescent="0.3">
      <c r="A1775" s="2">
        <v>44635.875</v>
      </c>
      <c r="B1775">
        <v>507.85927753883601</v>
      </c>
      <c r="C1775">
        <v>1</v>
      </c>
      <c r="D1775">
        <v>728.15862525559328</v>
      </c>
      <c r="E1775">
        <v>257.85927753883601</v>
      </c>
      <c r="F1775">
        <v>250</v>
      </c>
      <c r="G1775">
        <v>0</v>
      </c>
      <c r="H1775">
        <v>0</v>
      </c>
      <c r="I1775">
        <v>0</v>
      </c>
      <c r="J1775">
        <v>0</v>
      </c>
    </row>
    <row r="1776" spans="1:10" x14ac:dyDescent="0.3">
      <c r="A1776" s="2">
        <v>44635.916666666657</v>
      </c>
      <c r="B1776">
        <v>491.16284454774262</v>
      </c>
      <c r="C1776">
        <v>1</v>
      </c>
      <c r="D1776">
        <v>728.15862525559328</v>
      </c>
      <c r="E1776">
        <v>241.16284454774259</v>
      </c>
      <c r="F1776">
        <v>250</v>
      </c>
      <c r="G1776">
        <v>0</v>
      </c>
      <c r="H1776">
        <v>0</v>
      </c>
      <c r="I1776">
        <v>0</v>
      </c>
      <c r="J1776">
        <v>0</v>
      </c>
    </row>
    <row r="1777" spans="1:10" x14ac:dyDescent="0.3">
      <c r="A1777" s="2">
        <v>44635.958333333343</v>
      </c>
      <c r="B1777">
        <v>476.74850225883893</v>
      </c>
      <c r="C1777">
        <v>1</v>
      </c>
      <c r="D1777">
        <v>728.15862525559328</v>
      </c>
      <c r="E1777">
        <v>226.7485022588389</v>
      </c>
      <c r="F1777">
        <v>250</v>
      </c>
      <c r="G1777">
        <v>0</v>
      </c>
      <c r="H1777">
        <v>0</v>
      </c>
      <c r="I1777">
        <v>0</v>
      </c>
      <c r="J1777">
        <v>0</v>
      </c>
    </row>
    <row r="1778" spans="1:10" x14ac:dyDescent="0.3">
      <c r="A1778" s="2">
        <v>44636</v>
      </c>
      <c r="B1778">
        <v>468.26858633497841</v>
      </c>
      <c r="C1778">
        <v>1</v>
      </c>
      <c r="D1778">
        <v>728.15862525559328</v>
      </c>
      <c r="E1778">
        <v>218.26858633497841</v>
      </c>
      <c r="F1778">
        <v>250</v>
      </c>
      <c r="G1778">
        <v>0</v>
      </c>
      <c r="H1778">
        <v>0</v>
      </c>
      <c r="I1778">
        <v>0</v>
      </c>
      <c r="J1778">
        <v>0</v>
      </c>
    </row>
    <row r="1779" spans="1:10" x14ac:dyDescent="0.3">
      <c r="A1779" s="2">
        <v>44636.041666666657</v>
      </c>
      <c r="B1779">
        <v>468.30577386576113</v>
      </c>
      <c r="C1779">
        <v>1</v>
      </c>
      <c r="D1779">
        <v>728.15862525559328</v>
      </c>
      <c r="E1779">
        <v>218.3057738657611</v>
      </c>
      <c r="F1779">
        <v>250</v>
      </c>
      <c r="G1779">
        <v>0</v>
      </c>
      <c r="H1779">
        <v>0</v>
      </c>
      <c r="I1779">
        <v>0</v>
      </c>
      <c r="J1779">
        <v>0</v>
      </c>
    </row>
    <row r="1780" spans="1:10" x14ac:dyDescent="0.3">
      <c r="A1780" s="2">
        <v>44636.083333333343</v>
      </c>
      <c r="B1780">
        <v>465.21914043879502</v>
      </c>
      <c r="C1780">
        <v>1</v>
      </c>
      <c r="D1780">
        <v>728.15862525559328</v>
      </c>
      <c r="E1780">
        <v>215.21914043879499</v>
      </c>
      <c r="F1780">
        <v>250</v>
      </c>
      <c r="G1780">
        <v>0</v>
      </c>
      <c r="H1780">
        <v>0</v>
      </c>
      <c r="I1780">
        <v>0</v>
      </c>
      <c r="J1780">
        <v>0</v>
      </c>
    </row>
    <row r="1781" spans="1:10" x14ac:dyDescent="0.3">
      <c r="A1781" s="2">
        <v>44636.125</v>
      </c>
      <c r="B1781">
        <v>465.94718771535679</v>
      </c>
      <c r="C1781">
        <v>1</v>
      </c>
      <c r="D1781">
        <v>728.15862525559328</v>
      </c>
      <c r="E1781">
        <v>215.94718771535679</v>
      </c>
      <c r="F1781">
        <v>250</v>
      </c>
      <c r="G1781">
        <v>0</v>
      </c>
      <c r="H1781">
        <v>0</v>
      </c>
      <c r="I1781">
        <v>0</v>
      </c>
      <c r="J1781">
        <v>0</v>
      </c>
    </row>
    <row r="1782" spans="1:10" x14ac:dyDescent="0.3">
      <c r="A1782" s="2">
        <v>44636.166666666657</v>
      </c>
      <c r="B1782">
        <v>482.17740827701681</v>
      </c>
      <c r="C1782">
        <v>1</v>
      </c>
      <c r="D1782">
        <v>728.15862525559328</v>
      </c>
      <c r="E1782">
        <v>232.17740827701681</v>
      </c>
      <c r="F1782">
        <v>250</v>
      </c>
      <c r="G1782">
        <v>0</v>
      </c>
      <c r="H1782">
        <v>0</v>
      </c>
      <c r="I1782">
        <v>0</v>
      </c>
      <c r="J1782">
        <v>0</v>
      </c>
    </row>
    <row r="1783" spans="1:10" x14ac:dyDescent="0.3">
      <c r="A1783" s="2">
        <v>44636.208333333343</v>
      </c>
      <c r="B1783">
        <v>508.40447501193267</v>
      </c>
      <c r="C1783">
        <v>1</v>
      </c>
      <c r="D1783">
        <v>728.15862525559328</v>
      </c>
      <c r="E1783">
        <v>258.40447501193267</v>
      </c>
      <c r="F1783">
        <v>250</v>
      </c>
      <c r="G1783">
        <v>0</v>
      </c>
      <c r="H1783">
        <v>0</v>
      </c>
      <c r="I1783">
        <v>0</v>
      </c>
      <c r="J1783">
        <v>0</v>
      </c>
    </row>
    <row r="1784" spans="1:10" x14ac:dyDescent="0.3">
      <c r="A1784" s="2">
        <v>44636.25</v>
      </c>
      <c r="B1784">
        <v>564.20010879441213</v>
      </c>
      <c r="C1784">
        <v>1</v>
      </c>
      <c r="D1784">
        <v>728.15862525559328</v>
      </c>
      <c r="E1784">
        <v>314.20010879441207</v>
      </c>
      <c r="F1784">
        <v>250</v>
      </c>
      <c r="G1784">
        <v>0</v>
      </c>
      <c r="H1784">
        <v>0</v>
      </c>
      <c r="I1784">
        <v>0</v>
      </c>
      <c r="J1784">
        <v>0</v>
      </c>
    </row>
    <row r="1785" spans="1:10" x14ac:dyDescent="0.3">
      <c r="A1785" s="2">
        <v>44636.291666666657</v>
      </c>
      <c r="B1785">
        <v>554.75816379034859</v>
      </c>
      <c r="C1785">
        <v>1</v>
      </c>
      <c r="D1785">
        <v>728.15862525559328</v>
      </c>
      <c r="E1785">
        <v>304.75816379034848</v>
      </c>
      <c r="F1785">
        <v>250</v>
      </c>
      <c r="G1785">
        <v>0</v>
      </c>
      <c r="H1785">
        <v>0</v>
      </c>
      <c r="I1785">
        <v>0</v>
      </c>
      <c r="J1785">
        <v>0</v>
      </c>
    </row>
    <row r="1786" spans="1:10" x14ac:dyDescent="0.3">
      <c r="A1786" s="2">
        <v>44636.333333333343</v>
      </c>
      <c r="B1786">
        <v>512.02924650299883</v>
      </c>
      <c r="C1786">
        <v>1</v>
      </c>
      <c r="D1786">
        <v>728.15862525559328</v>
      </c>
      <c r="E1786">
        <v>262.02924650299877</v>
      </c>
      <c r="F1786">
        <v>250</v>
      </c>
      <c r="G1786">
        <v>0</v>
      </c>
      <c r="H1786">
        <v>0</v>
      </c>
      <c r="I1786">
        <v>0</v>
      </c>
      <c r="J1786">
        <v>0</v>
      </c>
    </row>
    <row r="1787" spans="1:10" x14ac:dyDescent="0.3">
      <c r="A1787" s="2">
        <v>44636.375</v>
      </c>
      <c r="B1787">
        <v>432.94468482978851</v>
      </c>
      <c r="C1787">
        <v>1</v>
      </c>
      <c r="D1787">
        <v>728.15862525559328</v>
      </c>
      <c r="E1787">
        <v>182.94468482978851</v>
      </c>
      <c r="F1787">
        <v>250</v>
      </c>
      <c r="G1787">
        <v>0</v>
      </c>
      <c r="H1787">
        <v>0</v>
      </c>
      <c r="I1787">
        <v>0</v>
      </c>
      <c r="J1787">
        <v>0</v>
      </c>
    </row>
    <row r="1788" spans="1:10" x14ac:dyDescent="0.3">
      <c r="A1788" s="2">
        <v>44636.416666666657</v>
      </c>
      <c r="B1788">
        <v>459.98727654197558</v>
      </c>
      <c r="C1788">
        <v>1</v>
      </c>
      <c r="D1788">
        <v>728.15862525559328</v>
      </c>
      <c r="E1788">
        <v>209.9872765419756</v>
      </c>
      <c r="F1788">
        <v>250</v>
      </c>
      <c r="G1788">
        <v>0</v>
      </c>
      <c r="H1788">
        <v>0</v>
      </c>
      <c r="I1788">
        <v>0</v>
      </c>
      <c r="J1788">
        <v>0</v>
      </c>
    </row>
    <row r="1789" spans="1:10" x14ac:dyDescent="0.3">
      <c r="A1789" s="2">
        <v>44636.458333333343</v>
      </c>
      <c r="B1789">
        <v>449.99678383681669</v>
      </c>
      <c r="C1789">
        <v>1</v>
      </c>
      <c r="D1789">
        <v>728.15862525559328</v>
      </c>
      <c r="E1789">
        <v>199.99678383681669</v>
      </c>
      <c r="F1789">
        <v>250</v>
      </c>
      <c r="G1789">
        <v>0</v>
      </c>
      <c r="H1789">
        <v>0</v>
      </c>
      <c r="I1789">
        <v>0</v>
      </c>
      <c r="J1789">
        <v>0</v>
      </c>
    </row>
    <row r="1790" spans="1:10" x14ac:dyDescent="0.3">
      <c r="A1790" s="2">
        <v>44636.5</v>
      </c>
      <c r="B1790">
        <v>438.92266757741129</v>
      </c>
      <c r="C1790">
        <v>1</v>
      </c>
      <c r="D1790">
        <v>728.15862525559328</v>
      </c>
      <c r="E1790">
        <v>188.92266757741129</v>
      </c>
      <c r="F1790">
        <v>250</v>
      </c>
      <c r="G1790">
        <v>0</v>
      </c>
      <c r="H1790">
        <v>0</v>
      </c>
      <c r="I1790">
        <v>0</v>
      </c>
      <c r="J1790">
        <v>0</v>
      </c>
    </row>
    <row r="1791" spans="1:10" x14ac:dyDescent="0.3">
      <c r="A1791" s="2">
        <v>44636.541666666657</v>
      </c>
      <c r="B1791">
        <v>387.55054835587691</v>
      </c>
      <c r="C1791">
        <v>1</v>
      </c>
      <c r="D1791">
        <v>728.15862525559328</v>
      </c>
      <c r="E1791">
        <v>137.55054835587691</v>
      </c>
      <c r="F1791">
        <v>250</v>
      </c>
      <c r="G1791">
        <v>0</v>
      </c>
      <c r="H1791">
        <v>0</v>
      </c>
      <c r="I1791">
        <v>0</v>
      </c>
      <c r="J1791">
        <v>0</v>
      </c>
    </row>
    <row r="1792" spans="1:10" x14ac:dyDescent="0.3">
      <c r="A1792" s="2">
        <v>44636.583333333343</v>
      </c>
      <c r="B1792">
        <v>384.38247191184871</v>
      </c>
      <c r="C1792">
        <v>1</v>
      </c>
      <c r="D1792">
        <v>728.15862525559328</v>
      </c>
      <c r="E1792">
        <v>134.38247191184871</v>
      </c>
      <c r="F1792">
        <v>250</v>
      </c>
      <c r="G1792">
        <v>0</v>
      </c>
      <c r="H1792">
        <v>0</v>
      </c>
      <c r="I1792">
        <v>0</v>
      </c>
      <c r="J1792">
        <v>0</v>
      </c>
    </row>
    <row r="1793" spans="1:10" x14ac:dyDescent="0.3">
      <c r="A1793" s="2">
        <v>44636.625</v>
      </c>
      <c r="B1793">
        <v>399.39112840932631</v>
      </c>
      <c r="C1793">
        <v>1</v>
      </c>
      <c r="D1793">
        <v>728.15862525559328</v>
      </c>
      <c r="E1793">
        <v>149.39112840932631</v>
      </c>
      <c r="F1793">
        <v>250</v>
      </c>
      <c r="G1793">
        <v>0</v>
      </c>
      <c r="H1793">
        <v>0</v>
      </c>
      <c r="I1793">
        <v>0</v>
      </c>
      <c r="J1793">
        <v>0</v>
      </c>
    </row>
    <row r="1794" spans="1:10" x14ac:dyDescent="0.3">
      <c r="A1794" s="2">
        <v>44636.666666666657</v>
      </c>
      <c r="B1794">
        <v>414.57704871787149</v>
      </c>
      <c r="C1794">
        <v>1</v>
      </c>
      <c r="D1794">
        <v>728.15862525559328</v>
      </c>
      <c r="E1794">
        <v>164.57704871787149</v>
      </c>
      <c r="F1794">
        <v>250</v>
      </c>
      <c r="G1794">
        <v>0</v>
      </c>
      <c r="H1794">
        <v>0</v>
      </c>
      <c r="I1794">
        <v>0</v>
      </c>
      <c r="J1794">
        <v>0</v>
      </c>
    </row>
    <row r="1795" spans="1:10" x14ac:dyDescent="0.3">
      <c r="A1795" s="2">
        <v>44636.708333333343</v>
      </c>
      <c r="B1795">
        <v>519.87848029685244</v>
      </c>
      <c r="C1795">
        <v>1</v>
      </c>
      <c r="D1795">
        <v>728.15862525559328</v>
      </c>
      <c r="E1795">
        <v>269.87848029685239</v>
      </c>
      <c r="F1795">
        <v>250</v>
      </c>
      <c r="G1795">
        <v>0</v>
      </c>
      <c r="H1795">
        <v>0</v>
      </c>
      <c r="I1795">
        <v>0</v>
      </c>
      <c r="J1795">
        <v>0</v>
      </c>
    </row>
    <row r="1796" spans="1:10" x14ac:dyDescent="0.3">
      <c r="A1796" s="2">
        <v>44636.75</v>
      </c>
      <c r="B1796">
        <v>542.03425168330955</v>
      </c>
      <c r="C1796">
        <v>1</v>
      </c>
      <c r="D1796">
        <v>728.15862525559328</v>
      </c>
      <c r="E1796">
        <v>292.03425168330949</v>
      </c>
      <c r="F1796">
        <v>250</v>
      </c>
      <c r="G1796">
        <v>0</v>
      </c>
      <c r="H1796">
        <v>0</v>
      </c>
      <c r="I1796">
        <v>0</v>
      </c>
      <c r="J1796">
        <v>0</v>
      </c>
    </row>
    <row r="1797" spans="1:10" x14ac:dyDescent="0.3">
      <c r="A1797" s="2">
        <v>44636.791666666657</v>
      </c>
      <c r="B1797">
        <v>552.41177178613862</v>
      </c>
      <c r="C1797">
        <v>1</v>
      </c>
      <c r="D1797">
        <v>728.15862525559328</v>
      </c>
      <c r="E1797">
        <v>302.41177178613862</v>
      </c>
      <c r="F1797">
        <v>250</v>
      </c>
      <c r="G1797">
        <v>0</v>
      </c>
      <c r="H1797">
        <v>0</v>
      </c>
      <c r="I1797">
        <v>0</v>
      </c>
      <c r="J1797">
        <v>0</v>
      </c>
    </row>
    <row r="1798" spans="1:10" x14ac:dyDescent="0.3">
      <c r="A1798" s="2">
        <v>44636.833333333343</v>
      </c>
      <c r="B1798">
        <v>463.36414056230689</v>
      </c>
      <c r="C1798">
        <v>1</v>
      </c>
      <c r="D1798">
        <v>728.15862525559328</v>
      </c>
      <c r="E1798">
        <v>213.36414056230689</v>
      </c>
      <c r="F1798">
        <v>250</v>
      </c>
      <c r="G1798">
        <v>0</v>
      </c>
      <c r="H1798">
        <v>0</v>
      </c>
      <c r="I1798">
        <v>0</v>
      </c>
      <c r="J1798">
        <v>0</v>
      </c>
    </row>
    <row r="1799" spans="1:10" x14ac:dyDescent="0.3">
      <c r="A1799" s="2">
        <v>44636.875</v>
      </c>
      <c r="B1799">
        <v>465.20033130160368</v>
      </c>
      <c r="C1799">
        <v>1</v>
      </c>
      <c r="D1799">
        <v>728.15862525559328</v>
      </c>
      <c r="E1799">
        <v>215.20033130160371</v>
      </c>
      <c r="F1799">
        <v>250</v>
      </c>
      <c r="G1799">
        <v>0</v>
      </c>
      <c r="H1799">
        <v>0</v>
      </c>
      <c r="I1799">
        <v>0</v>
      </c>
      <c r="J1799">
        <v>0</v>
      </c>
    </row>
    <row r="1800" spans="1:10" x14ac:dyDescent="0.3">
      <c r="A1800" s="2">
        <v>44636.916666666657</v>
      </c>
      <c r="B1800">
        <v>465.60110574451761</v>
      </c>
      <c r="C1800">
        <v>1</v>
      </c>
      <c r="D1800">
        <v>728.15862525559328</v>
      </c>
      <c r="E1800">
        <v>215.60110574451761</v>
      </c>
      <c r="F1800">
        <v>250</v>
      </c>
      <c r="G1800">
        <v>0</v>
      </c>
      <c r="H1800">
        <v>0</v>
      </c>
      <c r="I1800">
        <v>0</v>
      </c>
      <c r="J1800">
        <v>0</v>
      </c>
    </row>
    <row r="1801" spans="1:10" x14ac:dyDescent="0.3">
      <c r="A1801" s="2">
        <v>44636.958333333343</v>
      </c>
      <c r="B1801">
        <v>465.54575091869327</v>
      </c>
      <c r="C1801">
        <v>1</v>
      </c>
      <c r="D1801">
        <v>728.15862525559328</v>
      </c>
      <c r="E1801">
        <v>215.5457509186933</v>
      </c>
      <c r="F1801">
        <v>250</v>
      </c>
      <c r="G1801">
        <v>0</v>
      </c>
      <c r="H1801">
        <v>0</v>
      </c>
      <c r="I1801">
        <v>0</v>
      </c>
      <c r="J1801">
        <v>0</v>
      </c>
    </row>
    <row r="1802" spans="1:10" x14ac:dyDescent="0.3">
      <c r="A1802" s="2">
        <v>44637</v>
      </c>
      <c r="B1802">
        <v>457.07400544882893</v>
      </c>
      <c r="C1802">
        <v>1</v>
      </c>
      <c r="D1802">
        <v>728.15862525559328</v>
      </c>
      <c r="E1802">
        <v>207.0740054488289</v>
      </c>
      <c r="F1802">
        <v>250</v>
      </c>
      <c r="G1802">
        <v>0</v>
      </c>
      <c r="H1802">
        <v>0</v>
      </c>
      <c r="I1802">
        <v>0</v>
      </c>
      <c r="J1802">
        <v>0</v>
      </c>
    </row>
    <row r="1803" spans="1:10" x14ac:dyDescent="0.3">
      <c r="A1803" s="2">
        <v>44637.041666666657</v>
      </c>
      <c r="B1803">
        <v>452.87120510493139</v>
      </c>
      <c r="C1803">
        <v>1</v>
      </c>
      <c r="D1803">
        <v>728.15862525559328</v>
      </c>
      <c r="E1803">
        <v>202.87120510493139</v>
      </c>
      <c r="F1803">
        <v>250</v>
      </c>
      <c r="G1803">
        <v>0</v>
      </c>
      <c r="H1803">
        <v>0</v>
      </c>
      <c r="I1803">
        <v>0</v>
      </c>
      <c r="J1803">
        <v>0</v>
      </c>
    </row>
    <row r="1804" spans="1:10" x14ac:dyDescent="0.3">
      <c r="A1804" s="2">
        <v>44637.083333333343</v>
      </c>
      <c r="B1804">
        <v>449.54741655887551</v>
      </c>
      <c r="C1804">
        <v>1</v>
      </c>
      <c r="D1804">
        <v>728.15862525559328</v>
      </c>
      <c r="E1804">
        <v>199.54741655887551</v>
      </c>
      <c r="F1804">
        <v>250</v>
      </c>
      <c r="G1804">
        <v>0</v>
      </c>
      <c r="H1804">
        <v>0</v>
      </c>
      <c r="I1804">
        <v>0</v>
      </c>
      <c r="J1804">
        <v>0</v>
      </c>
    </row>
    <row r="1805" spans="1:10" x14ac:dyDescent="0.3">
      <c r="A1805" s="2">
        <v>44637.125</v>
      </c>
      <c r="B1805">
        <v>447.62113288987041</v>
      </c>
      <c r="C1805">
        <v>1</v>
      </c>
      <c r="D1805">
        <v>728.15862525559328</v>
      </c>
      <c r="E1805">
        <v>197.62113288987041</v>
      </c>
      <c r="F1805">
        <v>250</v>
      </c>
      <c r="G1805">
        <v>0</v>
      </c>
      <c r="H1805">
        <v>0</v>
      </c>
      <c r="I1805">
        <v>0</v>
      </c>
      <c r="J1805">
        <v>0</v>
      </c>
    </row>
    <row r="1806" spans="1:10" x14ac:dyDescent="0.3">
      <c r="A1806" s="2">
        <v>44637.166666666657</v>
      </c>
      <c r="B1806">
        <v>453.96917139547128</v>
      </c>
      <c r="C1806">
        <v>1</v>
      </c>
      <c r="D1806">
        <v>728.15862525559328</v>
      </c>
      <c r="E1806">
        <v>203.96917139547131</v>
      </c>
      <c r="F1806">
        <v>250</v>
      </c>
      <c r="G1806">
        <v>0</v>
      </c>
      <c r="H1806">
        <v>0</v>
      </c>
      <c r="I1806">
        <v>0</v>
      </c>
      <c r="J1806">
        <v>0</v>
      </c>
    </row>
    <row r="1807" spans="1:10" x14ac:dyDescent="0.3">
      <c r="A1807" s="2">
        <v>44637.208333333343</v>
      </c>
      <c r="B1807">
        <v>470.15775084520072</v>
      </c>
      <c r="C1807">
        <v>1</v>
      </c>
      <c r="D1807">
        <v>728.15862525559328</v>
      </c>
      <c r="E1807">
        <v>220.1577508452007</v>
      </c>
      <c r="F1807">
        <v>250</v>
      </c>
      <c r="G1807">
        <v>0</v>
      </c>
      <c r="H1807">
        <v>0</v>
      </c>
      <c r="I1807">
        <v>0</v>
      </c>
      <c r="J1807">
        <v>0</v>
      </c>
    </row>
    <row r="1808" spans="1:10" x14ac:dyDescent="0.3">
      <c r="A1808" s="2">
        <v>44637.25</v>
      </c>
      <c r="B1808">
        <v>514.16770814485528</v>
      </c>
      <c r="C1808">
        <v>1</v>
      </c>
      <c r="D1808">
        <v>728.15862525559328</v>
      </c>
      <c r="E1808">
        <v>264.16770814485528</v>
      </c>
      <c r="F1808">
        <v>250</v>
      </c>
      <c r="G1808">
        <v>0</v>
      </c>
      <c r="H1808">
        <v>0</v>
      </c>
      <c r="I1808">
        <v>0</v>
      </c>
      <c r="J1808">
        <v>0</v>
      </c>
    </row>
    <row r="1809" spans="1:10" x14ac:dyDescent="0.3">
      <c r="A1809" s="2">
        <v>44637.291666666657</v>
      </c>
      <c r="B1809">
        <v>519.86040530401067</v>
      </c>
      <c r="C1809">
        <v>1</v>
      </c>
      <c r="D1809">
        <v>728.15862525559328</v>
      </c>
      <c r="E1809">
        <v>269.86040530401073</v>
      </c>
      <c r="F1809">
        <v>250</v>
      </c>
      <c r="G1809">
        <v>0</v>
      </c>
      <c r="H1809">
        <v>0</v>
      </c>
      <c r="I1809">
        <v>0</v>
      </c>
      <c r="J1809">
        <v>0</v>
      </c>
    </row>
    <row r="1810" spans="1:10" x14ac:dyDescent="0.3">
      <c r="A1810" s="2">
        <v>44637.333333333343</v>
      </c>
      <c r="B1810">
        <v>523.80159813767978</v>
      </c>
      <c r="C1810">
        <v>1</v>
      </c>
      <c r="D1810">
        <v>728.15862525559328</v>
      </c>
      <c r="E1810">
        <v>273.80159813767978</v>
      </c>
      <c r="F1810">
        <v>250</v>
      </c>
      <c r="G1810">
        <v>0</v>
      </c>
      <c r="H1810">
        <v>0</v>
      </c>
      <c r="I1810">
        <v>0</v>
      </c>
      <c r="J1810">
        <v>0</v>
      </c>
    </row>
    <row r="1811" spans="1:10" x14ac:dyDescent="0.3">
      <c r="A1811" s="2">
        <v>44637.375</v>
      </c>
      <c r="B1811">
        <v>485.02892663444209</v>
      </c>
      <c r="C1811">
        <v>1</v>
      </c>
      <c r="D1811">
        <v>728.15862525559328</v>
      </c>
      <c r="E1811">
        <v>235.02892663444209</v>
      </c>
      <c r="F1811">
        <v>250</v>
      </c>
      <c r="G1811">
        <v>0</v>
      </c>
      <c r="H1811">
        <v>0</v>
      </c>
      <c r="I1811">
        <v>0</v>
      </c>
      <c r="J1811">
        <v>0</v>
      </c>
    </row>
    <row r="1812" spans="1:10" x14ac:dyDescent="0.3">
      <c r="A1812" s="2">
        <v>44637.416666666657</v>
      </c>
      <c r="B1812">
        <v>526.61245652137404</v>
      </c>
      <c r="C1812">
        <v>1</v>
      </c>
      <c r="D1812">
        <v>728.15862525559328</v>
      </c>
      <c r="E1812">
        <v>276.61245652137399</v>
      </c>
      <c r="F1812">
        <v>250</v>
      </c>
      <c r="G1812">
        <v>0</v>
      </c>
      <c r="H1812">
        <v>0</v>
      </c>
      <c r="I1812">
        <v>0</v>
      </c>
      <c r="J1812">
        <v>0</v>
      </c>
    </row>
    <row r="1813" spans="1:10" x14ac:dyDescent="0.3">
      <c r="A1813" s="2">
        <v>44637.458333333343</v>
      </c>
      <c r="B1813">
        <v>502.60574911917661</v>
      </c>
      <c r="C1813">
        <v>1</v>
      </c>
      <c r="D1813">
        <v>728.15862525559328</v>
      </c>
      <c r="E1813">
        <v>252.60574911917661</v>
      </c>
      <c r="F1813">
        <v>250</v>
      </c>
      <c r="G1813">
        <v>0</v>
      </c>
      <c r="H1813">
        <v>0</v>
      </c>
      <c r="I1813">
        <v>0</v>
      </c>
      <c r="J1813">
        <v>0</v>
      </c>
    </row>
    <row r="1814" spans="1:10" x14ac:dyDescent="0.3">
      <c r="A1814" s="2">
        <v>44637.5</v>
      </c>
      <c r="B1814">
        <v>490.97774701477857</v>
      </c>
      <c r="C1814">
        <v>1</v>
      </c>
      <c r="D1814">
        <v>728.15862525559328</v>
      </c>
      <c r="E1814">
        <v>240.9777470147786</v>
      </c>
      <c r="F1814">
        <v>250</v>
      </c>
      <c r="G1814">
        <v>0</v>
      </c>
      <c r="H1814">
        <v>0</v>
      </c>
      <c r="I1814">
        <v>0</v>
      </c>
      <c r="J1814">
        <v>0</v>
      </c>
    </row>
    <row r="1815" spans="1:10" x14ac:dyDescent="0.3">
      <c r="A1815" s="2">
        <v>44637.541666666657</v>
      </c>
      <c r="B1815">
        <v>430.43552986105408</v>
      </c>
      <c r="C1815">
        <v>1</v>
      </c>
      <c r="D1815">
        <v>728.15862525559328</v>
      </c>
      <c r="E1815">
        <v>180.43552986105411</v>
      </c>
      <c r="F1815">
        <v>250</v>
      </c>
      <c r="G1815">
        <v>0</v>
      </c>
      <c r="H1815">
        <v>0</v>
      </c>
      <c r="I1815">
        <v>0</v>
      </c>
      <c r="J1815">
        <v>0</v>
      </c>
    </row>
    <row r="1816" spans="1:10" x14ac:dyDescent="0.3">
      <c r="A1816" s="2">
        <v>44637.583333333343</v>
      </c>
      <c r="B1816">
        <v>432.25521645420889</v>
      </c>
      <c r="C1816">
        <v>1</v>
      </c>
      <c r="D1816">
        <v>728.15862525559328</v>
      </c>
      <c r="E1816">
        <v>182.25521645420889</v>
      </c>
      <c r="F1816">
        <v>250</v>
      </c>
      <c r="G1816">
        <v>0</v>
      </c>
      <c r="H1816">
        <v>0</v>
      </c>
      <c r="I1816">
        <v>0</v>
      </c>
      <c r="J1816">
        <v>0</v>
      </c>
    </row>
    <row r="1817" spans="1:10" x14ac:dyDescent="0.3">
      <c r="A1817" s="2">
        <v>44637.625</v>
      </c>
      <c r="B1817">
        <v>435.64655995483332</v>
      </c>
      <c r="C1817">
        <v>1</v>
      </c>
      <c r="D1817">
        <v>728.15862525559328</v>
      </c>
      <c r="E1817">
        <v>185.64655995483329</v>
      </c>
      <c r="F1817">
        <v>250</v>
      </c>
      <c r="G1817">
        <v>0</v>
      </c>
      <c r="H1817">
        <v>0</v>
      </c>
      <c r="I1817">
        <v>0</v>
      </c>
      <c r="J1817">
        <v>0</v>
      </c>
    </row>
    <row r="1818" spans="1:10" x14ac:dyDescent="0.3">
      <c r="A1818" s="2">
        <v>44637.666666666657</v>
      </c>
      <c r="B1818">
        <v>448.68621566702558</v>
      </c>
      <c r="C1818">
        <v>1</v>
      </c>
      <c r="D1818">
        <v>728.15862525559328</v>
      </c>
      <c r="E1818">
        <v>198.68621566702561</v>
      </c>
      <c r="F1818">
        <v>250</v>
      </c>
      <c r="G1818">
        <v>0</v>
      </c>
      <c r="H1818">
        <v>0</v>
      </c>
      <c r="I1818">
        <v>0</v>
      </c>
      <c r="J1818">
        <v>0</v>
      </c>
    </row>
    <row r="1819" spans="1:10" x14ac:dyDescent="0.3">
      <c r="A1819" s="2">
        <v>44637.708333333343</v>
      </c>
      <c r="B1819">
        <v>552.19853233798756</v>
      </c>
      <c r="C1819">
        <v>1</v>
      </c>
      <c r="D1819">
        <v>728.15862525559328</v>
      </c>
      <c r="E1819">
        <v>302.19853233798761</v>
      </c>
      <c r="F1819">
        <v>250</v>
      </c>
      <c r="G1819">
        <v>0</v>
      </c>
      <c r="H1819">
        <v>0</v>
      </c>
      <c r="I1819">
        <v>0</v>
      </c>
      <c r="J1819">
        <v>0</v>
      </c>
    </row>
    <row r="1820" spans="1:10" x14ac:dyDescent="0.3">
      <c r="A1820" s="2">
        <v>44637.75</v>
      </c>
      <c r="B1820">
        <v>564.72780730876707</v>
      </c>
      <c r="C1820">
        <v>1</v>
      </c>
      <c r="D1820">
        <v>728.15862525559328</v>
      </c>
      <c r="E1820">
        <v>314.72780730876713</v>
      </c>
      <c r="F1820">
        <v>250</v>
      </c>
      <c r="G1820">
        <v>0</v>
      </c>
      <c r="H1820">
        <v>0</v>
      </c>
      <c r="I1820">
        <v>0</v>
      </c>
      <c r="J1820">
        <v>0</v>
      </c>
    </row>
    <row r="1821" spans="1:10" x14ac:dyDescent="0.3">
      <c r="A1821" s="2">
        <v>44637.791666666657</v>
      </c>
      <c r="B1821">
        <v>577.69884573644129</v>
      </c>
      <c r="C1821">
        <v>1</v>
      </c>
      <c r="D1821">
        <v>728.15862525559328</v>
      </c>
      <c r="E1821">
        <v>327.69884573644129</v>
      </c>
      <c r="F1821">
        <v>250</v>
      </c>
      <c r="G1821">
        <v>0</v>
      </c>
      <c r="H1821">
        <v>0</v>
      </c>
      <c r="I1821">
        <v>0</v>
      </c>
      <c r="J1821">
        <v>0</v>
      </c>
    </row>
    <row r="1822" spans="1:10" x14ac:dyDescent="0.3">
      <c r="A1822" s="2">
        <v>44637.833333333343</v>
      </c>
      <c r="B1822">
        <v>488.40646668292311</v>
      </c>
      <c r="C1822">
        <v>1</v>
      </c>
      <c r="D1822">
        <v>728.15862525559328</v>
      </c>
      <c r="E1822">
        <v>238.40646668292311</v>
      </c>
      <c r="F1822">
        <v>250</v>
      </c>
      <c r="G1822">
        <v>0</v>
      </c>
      <c r="H1822">
        <v>0</v>
      </c>
      <c r="I1822">
        <v>0</v>
      </c>
      <c r="J1822">
        <v>0</v>
      </c>
    </row>
    <row r="1823" spans="1:10" x14ac:dyDescent="0.3">
      <c r="A1823" s="2">
        <v>44637.875</v>
      </c>
      <c r="B1823">
        <v>491.28561672948553</v>
      </c>
      <c r="C1823">
        <v>1</v>
      </c>
      <c r="D1823">
        <v>728.15862525559328</v>
      </c>
      <c r="E1823">
        <v>241.2856167294855</v>
      </c>
      <c r="F1823">
        <v>250</v>
      </c>
      <c r="G1823">
        <v>0</v>
      </c>
      <c r="H1823">
        <v>0</v>
      </c>
      <c r="I1823">
        <v>0</v>
      </c>
      <c r="J1823">
        <v>0</v>
      </c>
    </row>
    <row r="1824" spans="1:10" x14ac:dyDescent="0.3">
      <c r="A1824" s="2">
        <v>44637.916666666657</v>
      </c>
      <c r="B1824">
        <v>476.32361386618629</v>
      </c>
      <c r="C1824">
        <v>1</v>
      </c>
      <c r="D1824">
        <v>728.15862525559328</v>
      </c>
      <c r="E1824">
        <v>226.32361386618629</v>
      </c>
      <c r="F1824">
        <v>250</v>
      </c>
      <c r="G1824">
        <v>0</v>
      </c>
      <c r="H1824">
        <v>0</v>
      </c>
      <c r="I1824">
        <v>0</v>
      </c>
      <c r="J1824">
        <v>0</v>
      </c>
    </row>
    <row r="1825" spans="1:10" x14ac:dyDescent="0.3">
      <c r="A1825" s="2">
        <v>44637.958333333343</v>
      </c>
      <c r="B1825">
        <v>470.12837737936439</v>
      </c>
      <c r="C1825">
        <v>1</v>
      </c>
      <c r="D1825">
        <v>728.15862525559328</v>
      </c>
      <c r="E1825">
        <v>220.12837737936439</v>
      </c>
      <c r="F1825">
        <v>250</v>
      </c>
      <c r="G1825">
        <v>0</v>
      </c>
      <c r="H1825">
        <v>0</v>
      </c>
      <c r="I1825">
        <v>0</v>
      </c>
      <c r="J1825">
        <v>0</v>
      </c>
    </row>
    <row r="1826" spans="1:10" x14ac:dyDescent="0.3">
      <c r="A1826" s="2">
        <v>44638</v>
      </c>
      <c r="B1826">
        <v>463.77349312726659</v>
      </c>
      <c r="C1826">
        <v>1</v>
      </c>
      <c r="D1826">
        <v>728.15862525559328</v>
      </c>
      <c r="E1826">
        <v>213.77349312726659</v>
      </c>
      <c r="F1826">
        <v>250</v>
      </c>
      <c r="G1826">
        <v>0</v>
      </c>
      <c r="H1826">
        <v>0</v>
      </c>
      <c r="I1826">
        <v>0</v>
      </c>
      <c r="J1826">
        <v>0</v>
      </c>
    </row>
    <row r="1827" spans="1:10" x14ac:dyDescent="0.3">
      <c r="A1827" s="2">
        <v>44638.041666666657</v>
      </c>
      <c r="B1827">
        <v>462.97086310918951</v>
      </c>
      <c r="C1827">
        <v>1</v>
      </c>
      <c r="D1827">
        <v>728.15862525559328</v>
      </c>
      <c r="E1827">
        <v>212.97086310918951</v>
      </c>
      <c r="F1827">
        <v>250</v>
      </c>
      <c r="G1827">
        <v>0</v>
      </c>
      <c r="H1827">
        <v>0</v>
      </c>
      <c r="I1827">
        <v>0</v>
      </c>
      <c r="J1827">
        <v>0</v>
      </c>
    </row>
    <row r="1828" spans="1:10" x14ac:dyDescent="0.3">
      <c r="A1828" s="2">
        <v>44638.083333333343</v>
      </c>
      <c r="B1828">
        <v>465.88496406748573</v>
      </c>
      <c r="C1828">
        <v>1</v>
      </c>
      <c r="D1828">
        <v>728.15862525559328</v>
      </c>
      <c r="E1828">
        <v>215.8849640674857</v>
      </c>
      <c r="F1828">
        <v>250</v>
      </c>
      <c r="G1828">
        <v>0</v>
      </c>
      <c r="H1828">
        <v>0</v>
      </c>
      <c r="I1828">
        <v>0</v>
      </c>
      <c r="J1828">
        <v>0</v>
      </c>
    </row>
    <row r="1829" spans="1:10" x14ac:dyDescent="0.3">
      <c r="A1829" s="2">
        <v>44638.125</v>
      </c>
      <c r="B1829">
        <v>467.38857374198722</v>
      </c>
      <c r="C1829">
        <v>1</v>
      </c>
      <c r="D1829">
        <v>728.15862525559328</v>
      </c>
      <c r="E1829">
        <v>217.38857374198719</v>
      </c>
      <c r="F1829">
        <v>250</v>
      </c>
      <c r="G1829">
        <v>0</v>
      </c>
      <c r="H1829">
        <v>0</v>
      </c>
      <c r="I1829">
        <v>0</v>
      </c>
      <c r="J1829">
        <v>0</v>
      </c>
    </row>
    <row r="1830" spans="1:10" x14ac:dyDescent="0.3">
      <c r="A1830" s="2">
        <v>44638.166666666657</v>
      </c>
      <c r="B1830">
        <v>473.49070038460229</v>
      </c>
      <c r="C1830">
        <v>1</v>
      </c>
      <c r="D1830">
        <v>728.15862525559328</v>
      </c>
      <c r="E1830">
        <v>223.49070038460229</v>
      </c>
      <c r="F1830">
        <v>250</v>
      </c>
      <c r="G1830">
        <v>0</v>
      </c>
      <c r="H1830">
        <v>0</v>
      </c>
      <c r="I1830">
        <v>0</v>
      </c>
      <c r="J1830">
        <v>0</v>
      </c>
    </row>
    <row r="1831" spans="1:10" x14ac:dyDescent="0.3">
      <c r="A1831" s="2">
        <v>44638.208333333343</v>
      </c>
      <c r="B1831">
        <v>476.05539221961089</v>
      </c>
      <c r="C1831">
        <v>1</v>
      </c>
      <c r="D1831">
        <v>728.15862525559328</v>
      </c>
      <c r="E1831">
        <v>226.05539221961089</v>
      </c>
      <c r="F1831">
        <v>250</v>
      </c>
      <c r="G1831">
        <v>0</v>
      </c>
      <c r="H1831">
        <v>0</v>
      </c>
      <c r="I1831">
        <v>0</v>
      </c>
      <c r="J1831">
        <v>0</v>
      </c>
    </row>
    <row r="1832" spans="1:10" x14ac:dyDescent="0.3">
      <c r="A1832" s="2">
        <v>44638.25</v>
      </c>
      <c r="B1832">
        <v>513.77507082458783</v>
      </c>
      <c r="C1832">
        <v>1</v>
      </c>
      <c r="D1832">
        <v>728.15862525559328</v>
      </c>
      <c r="E1832">
        <v>263.77507082458777</v>
      </c>
      <c r="F1832">
        <v>250</v>
      </c>
      <c r="G1832">
        <v>0</v>
      </c>
      <c r="H1832">
        <v>0</v>
      </c>
      <c r="I1832">
        <v>0</v>
      </c>
      <c r="J1832">
        <v>0</v>
      </c>
    </row>
    <row r="1833" spans="1:10" x14ac:dyDescent="0.3">
      <c r="A1833" s="2">
        <v>44638.291666666657</v>
      </c>
      <c r="B1833">
        <v>506.57794267228132</v>
      </c>
      <c r="C1833">
        <v>1</v>
      </c>
      <c r="D1833">
        <v>728.15862525559328</v>
      </c>
      <c r="E1833">
        <v>256.57794267228132</v>
      </c>
      <c r="F1833">
        <v>250</v>
      </c>
      <c r="G1833">
        <v>0</v>
      </c>
      <c r="H1833">
        <v>0</v>
      </c>
      <c r="I1833">
        <v>0</v>
      </c>
      <c r="J1833">
        <v>0</v>
      </c>
    </row>
    <row r="1834" spans="1:10" x14ac:dyDescent="0.3">
      <c r="A1834" s="2">
        <v>44638.333333333343</v>
      </c>
      <c r="B1834">
        <v>505.55927508195452</v>
      </c>
      <c r="C1834">
        <v>1</v>
      </c>
      <c r="D1834">
        <v>728.15862525559328</v>
      </c>
      <c r="E1834">
        <v>255.5592750819545</v>
      </c>
      <c r="F1834">
        <v>250</v>
      </c>
      <c r="G1834">
        <v>0</v>
      </c>
      <c r="H1834">
        <v>0</v>
      </c>
      <c r="I1834">
        <v>0</v>
      </c>
      <c r="J1834">
        <v>0</v>
      </c>
    </row>
    <row r="1835" spans="1:10" x14ac:dyDescent="0.3">
      <c r="A1835" s="2">
        <v>44638.375</v>
      </c>
      <c r="B1835">
        <v>469.57457699937157</v>
      </c>
      <c r="C1835">
        <v>1</v>
      </c>
      <c r="D1835">
        <v>728.15862525559328</v>
      </c>
      <c r="E1835">
        <v>219.5745769993716</v>
      </c>
      <c r="F1835">
        <v>250</v>
      </c>
      <c r="G1835">
        <v>0</v>
      </c>
      <c r="H1835">
        <v>0</v>
      </c>
      <c r="I1835">
        <v>0</v>
      </c>
      <c r="J1835">
        <v>0</v>
      </c>
    </row>
    <row r="1836" spans="1:10" x14ac:dyDescent="0.3">
      <c r="A1836" s="2">
        <v>44638.416666666657</v>
      </c>
      <c r="B1836">
        <v>524.85647212058973</v>
      </c>
      <c r="C1836">
        <v>1</v>
      </c>
      <c r="D1836">
        <v>728.15862525559328</v>
      </c>
      <c r="E1836">
        <v>274.85647212058967</v>
      </c>
      <c r="F1836">
        <v>250</v>
      </c>
      <c r="G1836">
        <v>0</v>
      </c>
      <c r="H1836">
        <v>0</v>
      </c>
      <c r="I1836">
        <v>0</v>
      </c>
      <c r="J1836">
        <v>0</v>
      </c>
    </row>
    <row r="1837" spans="1:10" x14ac:dyDescent="0.3">
      <c r="A1837" s="2">
        <v>44638.458333333343</v>
      </c>
      <c r="B1837">
        <v>511.50015918239461</v>
      </c>
      <c r="C1837">
        <v>1</v>
      </c>
      <c r="D1837">
        <v>728.15862525559328</v>
      </c>
      <c r="E1837">
        <v>261.50015918239461</v>
      </c>
      <c r="F1837">
        <v>250</v>
      </c>
      <c r="G1837">
        <v>0</v>
      </c>
      <c r="H1837">
        <v>0</v>
      </c>
      <c r="I1837">
        <v>0</v>
      </c>
      <c r="J1837">
        <v>0</v>
      </c>
    </row>
    <row r="1838" spans="1:10" x14ac:dyDescent="0.3">
      <c r="A1838" s="2">
        <v>44638.5</v>
      </c>
      <c r="B1838">
        <v>491.18489280843238</v>
      </c>
      <c r="C1838">
        <v>1</v>
      </c>
      <c r="D1838">
        <v>728.15862525559328</v>
      </c>
      <c r="E1838">
        <v>241.18489280843241</v>
      </c>
      <c r="F1838">
        <v>250</v>
      </c>
      <c r="G1838">
        <v>0</v>
      </c>
      <c r="H1838">
        <v>0</v>
      </c>
      <c r="I1838">
        <v>0</v>
      </c>
      <c r="J1838">
        <v>0</v>
      </c>
    </row>
    <row r="1839" spans="1:10" x14ac:dyDescent="0.3">
      <c r="A1839" s="2">
        <v>44638.541666666657</v>
      </c>
      <c r="B1839">
        <v>431.36089274697429</v>
      </c>
      <c r="C1839">
        <v>1</v>
      </c>
      <c r="D1839">
        <v>728.15862525559328</v>
      </c>
      <c r="E1839">
        <v>181.36089274697429</v>
      </c>
      <c r="F1839">
        <v>250</v>
      </c>
      <c r="G1839">
        <v>0</v>
      </c>
      <c r="H1839">
        <v>0</v>
      </c>
      <c r="I1839">
        <v>0</v>
      </c>
      <c r="J1839">
        <v>0</v>
      </c>
    </row>
    <row r="1840" spans="1:10" x14ac:dyDescent="0.3">
      <c r="A1840" s="2">
        <v>44638.583333333343</v>
      </c>
      <c r="B1840">
        <v>433.0756402852777</v>
      </c>
      <c r="C1840">
        <v>1</v>
      </c>
      <c r="D1840">
        <v>728.15862525559328</v>
      </c>
      <c r="E1840">
        <v>183.0756402852777</v>
      </c>
      <c r="F1840">
        <v>250</v>
      </c>
      <c r="G1840">
        <v>0</v>
      </c>
      <c r="H1840">
        <v>0</v>
      </c>
      <c r="I1840">
        <v>0</v>
      </c>
      <c r="J1840">
        <v>0</v>
      </c>
    </row>
    <row r="1841" spans="1:10" x14ac:dyDescent="0.3">
      <c r="A1841" s="2">
        <v>44638.625</v>
      </c>
      <c r="B1841">
        <v>443.34256611420813</v>
      </c>
      <c r="C1841">
        <v>1</v>
      </c>
      <c r="D1841">
        <v>728.15862525559328</v>
      </c>
      <c r="E1841">
        <v>193.3425661142081</v>
      </c>
      <c r="F1841">
        <v>250</v>
      </c>
      <c r="G1841">
        <v>0</v>
      </c>
      <c r="H1841">
        <v>0</v>
      </c>
      <c r="I1841">
        <v>0</v>
      </c>
      <c r="J1841">
        <v>0</v>
      </c>
    </row>
    <row r="1842" spans="1:10" x14ac:dyDescent="0.3">
      <c r="A1842" s="2">
        <v>44638.666666666657</v>
      </c>
      <c r="B1842">
        <v>455.86466031569068</v>
      </c>
      <c r="C1842">
        <v>1</v>
      </c>
      <c r="D1842">
        <v>728.15862525559328</v>
      </c>
      <c r="E1842">
        <v>205.86466031569071</v>
      </c>
      <c r="F1842">
        <v>250</v>
      </c>
      <c r="G1842">
        <v>0</v>
      </c>
      <c r="H1842">
        <v>0</v>
      </c>
      <c r="I1842">
        <v>0</v>
      </c>
      <c r="J1842">
        <v>0</v>
      </c>
    </row>
    <row r="1843" spans="1:10" x14ac:dyDescent="0.3">
      <c r="A1843" s="2">
        <v>44638.708333333343</v>
      </c>
      <c r="B1843">
        <v>555.98043208613069</v>
      </c>
      <c r="C1843">
        <v>1</v>
      </c>
      <c r="D1843">
        <v>728.15862525559328</v>
      </c>
      <c r="E1843">
        <v>305.98043208613069</v>
      </c>
      <c r="F1843">
        <v>250</v>
      </c>
      <c r="G1843">
        <v>0</v>
      </c>
      <c r="H1843">
        <v>0</v>
      </c>
      <c r="I1843">
        <v>0</v>
      </c>
      <c r="J1843">
        <v>0</v>
      </c>
    </row>
    <row r="1844" spans="1:10" x14ac:dyDescent="0.3">
      <c r="A1844" s="2">
        <v>44638.75</v>
      </c>
      <c r="B1844">
        <v>581.74862527115977</v>
      </c>
      <c r="C1844">
        <v>1</v>
      </c>
      <c r="D1844">
        <v>728.15862525559328</v>
      </c>
      <c r="E1844">
        <v>331.74862527115982</v>
      </c>
      <c r="F1844">
        <v>250</v>
      </c>
      <c r="G1844">
        <v>0</v>
      </c>
      <c r="H1844">
        <v>0</v>
      </c>
      <c r="I1844">
        <v>0</v>
      </c>
      <c r="J1844">
        <v>0</v>
      </c>
    </row>
    <row r="1845" spans="1:10" x14ac:dyDescent="0.3">
      <c r="A1845" s="2">
        <v>44638.791666666657</v>
      </c>
      <c r="B1845">
        <v>581.29196526477199</v>
      </c>
      <c r="C1845">
        <v>1</v>
      </c>
      <c r="D1845">
        <v>728.15862525559328</v>
      </c>
      <c r="E1845">
        <v>331.29196526477199</v>
      </c>
      <c r="F1845">
        <v>250</v>
      </c>
      <c r="G1845">
        <v>0</v>
      </c>
      <c r="H1845">
        <v>0</v>
      </c>
      <c r="I1845">
        <v>0</v>
      </c>
      <c r="J1845">
        <v>0</v>
      </c>
    </row>
    <row r="1846" spans="1:10" x14ac:dyDescent="0.3">
      <c r="A1846" s="2">
        <v>44638.833333333343</v>
      </c>
      <c r="B1846">
        <v>495.78914191409342</v>
      </c>
      <c r="C1846">
        <v>1</v>
      </c>
      <c r="D1846">
        <v>728.15862525559328</v>
      </c>
      <c r="E1846">
        <v>245.78914191409339</v>
      </c>
      <c r="F1846">
        <v>250</v>
      </c>
      <c r="G1846">
        <v>0</v>
      </c>
      <c r="H1846">
        <v>0</v>
      </c>
      <c r="I1846">
        <v>0</v>
      </c>
      <c r="J1846">
        <v>0</v>
      </c>
    </row>
    <row r="1847" spans="1:10" x14ac:dyDescent="0.3">
      <c r="A1847" s="2">
        <v>44638.875</v>
      </c>
      <c r="B1847">
        <v>486.57812163062238</v>
      </c>
      <c r="C1847">
        <v>1</v>
      </c>
      <c r="D1847">
        <v>728.15862525559328</v>
      </c>
      <c r="E1847">
        <v>236.57812163062241</v>
      </c>
      <c r="F1847">
        <v>250</v>
      </c>
      <c r="G1847">
        <v>0</v>
      </c>
      <c r="H1847">
        <v>0</v>
      </c>
      <c r="I1847">
        <v>0</v>
      </c>
      <c r="J1847">
        <v>0</v>
      </c>
    </row>
    <row r="1848" spans="1:10" x14ac:dyDescent="0.3">
      <c r="A1848" s="2">
        <v>44638.916666666657</v>
      </c>
      <c r="B1848">
        <v>483.45584417077288</v>
      </c>
      <c r="C1848">
        <v>1</v>
      </c>
      <c r="D1848">
        <v>728.15862525559328</v>
      </c>
      <c r="E1848">
        <v>233.45584417077291</v>
      </c>
      <c r="F1848">
        <v>250</v>
      </c>
      <c r="G1848">
        <v>0</v>
      </c>
      <c r="H1848">
        <v>0</v>
      </c>
      <c r="I1848">
        <v>0</v>
      </c>
      <c r="J1848">
        <v>0</v>
      </c>
    </row>
    <row r="1849" spans="1:10" x14ac:dyDescent="0.3">
      <c r="A1849" s="2">
        <v>44638.958333333343</v>
      </c>
      <c r="B1849">
        <v>473.55651099852179</v>
      </c>
      <c r="C1849">
        <v>1</v>
      </c>
      <c r="D1849">
        <v>728.15862525559328</v>
      </c>
      <c r="E1849">
        <v>223.55651099852179</v>
      </c>
      <c r="F1849">
        <v>250</v>
      </c>
      <c r="G1849">
        <v>0</v>
      </c>
      <c r="H1849">
        <v>0</v>
      </c>
      <c r="I1849">
        <v>0</v>
      </c>
      <c r="J1849">
        <v>0</v>
      </c>
    </row>
    <row r="1850" spans="1:10" x14ac:dyDescent="0.3">
      <c r="A1850" s="2">
        <v>44639</v>
      </c>
      <c r="B1850">
        <v>467.30483684432608</v>
      </c>
      <c r="C1850">
        <v>1</v>
      </c>
      <c r="D1850">
        <v>728.15862525559328</v>
      </c>
      <c r="E1850">
        <v>217.3048368443261</v>
      </c>
      <c r="F1850">
        <v>250</v>
      </c>
      <c r="G1850">
        <v>0</v>
      </c>
      <c r="H1850">
        <v>0</v>
      </c>
      <c r="I1850">
        <v>0</v>
      </c>
      <c r="J1850">
        <v>0</v>
      </c>
    </row>
    <row r="1851" spans="1:10" x14ac:dyDescent="0.3">
      <c r="A1851" s="2">
        <v>44639.041666666657</v>
      </c>
      <c r="B1851">
        <v>461.32613277210362</v>
      </c>
      <c r="C1851">
        <v>1</v>
      </c>
      <c r="D1851">
        <v>728.15862525559328</v>
      </c>
      <c r="E1851">
        <v>211.32613277210359</v>
      </c>
      <c r="F1851">
        <v>250</v>
      </c>
      <c r="G1851">
        <v>0</v>
      </c>
      <c r="H1851">
        <v>0</v>
      </c>
      <c r="I1851">
        <v>0</v>
      </c>
      <c r="J1851">
        <v>0</v>
      </c>
    </row>
    <row r="1852" spans="1:10" x14ac:dyDescent="0.3">
      <c r="A1852" s="2">
        <v>44639.083333333343</v>
      </c>
      <c r="B1852">
        <v>465.08872854070557</v>
      </c>
      <c r="C1852">
        <v>1</v>
      </c>
      <c r="D1852">
        <v>728.15862525559328</v>
      </c>
      <c r="E1852">
        <v>215.0887285407056</v>
      </c>
      <c r="F1852">
        <v>250</v>
      </c>
      <c r="G1852">
        <v>0</v>
      </c>
      <c r="H1852">
        <v>0</v>
      </c>
      <c r="I1852">
        <v>0</v>
      </c>
      <c r="J1852">
        <v>0</v>
      </c>
    </row>
    <row r="1853" spans="1:10" x14ac:dyDescent="0.3">
      <c r="A1853" s="2">
        <v>44639.125</v>
      </c>
      <c r="B1853">
        <v>472.34797094568319</v>
      </c>
      <c r="C1853">
        <v>1</v>
      </c>
      <c r="D1853">
        <v>728.15862525559328</v>
      </c>
      <c r="E1853">
        <v>222.34797094568319</v>
      </c>
      <c r="F1853">
        <v>250</v>
      </c>
      <c r="G1853">
        <v>0</v>
      </c>
      <c r="H1853">
        <v>0</v>
      </c>
      <c r="I1853">
        <v>0</v>
      </c>
      <c r="J1853">
        <v>0</v>
      </c>
    </row>
    <row r="1854" spans="1:10" x14ac:dyDescent="0.3">
      <c r="A1854" s="2">
        <v>44639.166666666657</v>
      </c>
      <c r="B1854">
        <v>476.12481714837872</v>
      </c>
      <c r="C1854">
        <v>1</v>
      </c>
      <c r="D1854">
        <v>728.15862525559328</v>
      </c>
      <c r="E1854">
        <v>226.1248171483787</v>
      </c>
      <c r="F1854">
        <v>250</v>
      </c>
      <c r="G1854">
        <v>0</v>
      </c>
      <c r="H1854">
        <v>0</v>
      </c>
      <c r="I1854">
        <v>0</v>
      </c>
      <c r="J1854">
        <v>0</v>
      </c>
    </row>
    <row r="1855" spans="1:10" x14ac:dyDescent="0.3">
      <c r="A1855" s="2">
        <v>44639.208333333343</v>
      </c>
      <c r="B1855">
        <v>495.49854723982838</v>
      </c>
      <c r="C1855">
        <v>1</v>
      </c>
      <c r="D1855">
        <v>728.15862525559328</v>
      </c>
      <c r="E1855">
        <v>245.49854723982841</v>
      </c>
      <c r="F1855">
        <v>250</v>
      </c>
      <c r="G1855">
        <v>0</v>
      </c>
      <c r="H1855">
        <v>0</v>
      </c>
      <c r="I1855">
        <v>0</v>
      </c>
      <c r="J1855">
        <v>0</v>
      </c>
    </row>
    <row r="1856" spans="1:10" x14ac:dyDescent="0.3">
      <c r="A1856" s="2">
        <v>44639.25</v>
      </c>
      <c r="B1856">
        <v>547.81908524032224</v>
      </c>
      <c r="C1856">
        <v>1</v>
      </c>
      <c r="D1856">
        <v>728.15862525559328</v>
      </c>
      <c r="E1856">
        <v>297.81908524032218</v>
      </c>
      <c r="F1856">
        <v>250</v>
      </c>
      <c r="G1856">
        <v>0</v>
      </c>
      <c r="H1856">
        <v>0</v>
      </c>
      <c r="I1856">
        <v>0</v>
      </c>
      <c r="J1856">
        <v>0</v>
      </c>
    </row>
    <row r="1857" spans="1:10" x14ac:dyDescent="0.3">
      <c r="A1857" s="2">
        <v>44639.291666666657</v>
      </c>
      <c r="B1857">
        <v>558.44072756903768</v>
      </c>
      <c r="C1857">
        <v>1</v>
      </c>
      <c r="D1857">
        <v>728.15862525559328</v>
      </c>
      <c r="E1857">
        <v>308.44072756903768</v>
      </c>
      <c r="F1857">
        <v>250</v>
      </c>
      <c r="G1857">
        <v>0</v>
      </c>
      <c r="H1857">
        <v>0</v>
      </c>
      <c r="I1857">
        <v>0</v>
      </c>
      <c r="J1857">
        <v>0</v>
      </c>
    </row>
    <row r="1858" spans="1:10" x14ac:dyDescent="0.3">
      <c r="A1858" s="2">
        <v>44639.333333333343</v>
      </c>
      <c r="B1858">
        <v>526.70866276252934</v>
      </c>
      <c r="C1858">
        <v>1</v>
      </c>
      <c r="D1858">
        <v>728.15862525559328</v>
      </c>
      <c r="E1858">
        <v>276.70866276252929</v>
      </c>
      <c r="F1858">
        <v>250</v>
      </c>
      <c r="G1858">
        <v>0</v>
      </c>
      <c r="H1858">
        <v>0</v>
      </c>
      <c r="I1858">
        <v>0</v>
      </c>
      <c r="J1858">
        <v>0</v>
      </c>
    </row>
    <row r="1859" spans="1:10" x14ac:dyDescent="0.3">
      <c r="A1859" s="2">
        <v>44639.375</v>
      </c>
      <c r="B1859">
        <v>461.11456245540188</v>
      </c>
      <c r="C1859">
        <v>1</v>
      </c>
      <c r="D1859">
        <v>728.15862525559328</v>
      </c>
      <c r="E1859">
        <v>211.11456245540191</v>
      </c>
      <c r="F1859">
        <v>250</v>
      </c>
      <c r="G1859">
        <v>0</v>
      </c>
      <c r="H1859">
        <v>0</v>
      </c>
      <c r="I1859">
        <v>0</v>
      </c>
      <c r="J1859">
        <v>0</v>
      </c>
    </row>
    <row r="1860" spans="1:10" x14ac:dyDescent="0.3">
      <c r="A1860" s="2">
        <v>44639.416666666657</v>
      </c>
      <c r="B1860">
        <v>494.17584133074291</v>
      </c>
      <c r="C1860">
        <v>1</v>
      </c>
      <c r="D1860">
        <v>728.15862525559328</v>
      </c>
      <c r="E1860">
        <v>244.17584133074291</v>
      </c>
      <c r="F1860">
        <v>250</v>
      </c>
      <c r="G1860">
        <v>0</v>
      </c>
      <c r="H1860">
        <v>0</v>
      </c>
      <c r="I1860">
        <v>0</v>
      </c>
      <c r="J1860">
        <v>0</v>
      </c>
    </row>
    <row r="1861" spans="1:10" x14ac:dyDescent="0.3">
      <c r="A1861" s="2">
        <v>44639.458333333343</v>
      </c>
      <c r="B1861">
        <v>480.17598121609672</v>
      </c>
      <c r="C1861">
        <v>1</v>
      </c>
      <c r="D1861">
        <v>728.15862525559328</v>
      </c>
      <c r="E1861">
        <v>230.17598121609669</v>
      </c>
      <c r="F1861">
        <v>250</v>
      </c>
      <c r="G1861">
        <v>0</v>
      </c>
      <c r="H1861">
        <v>0</v>
      </c>
      <c r="I1861">
        <v>0</v>
      </c>
      <c r="J1861">
        <v>0</v>
      </c>
    </row>
    <row r="1862" spans="1:10" x14ac:dyDescent="0.3">
      <c r="A1862" s="2">
        <v>44639.5</v>
      </c>
      <c r="B1862">
        <v>479.7496313719447</v>
      </c>
      <c r="C1862">
        <v>1</v>
      </c>
      <c r="D1862">
        <v>728.15862525559328</v>
      </c>
      <c r="E1862">
        <v>229.7496313719447</v>
      </c>
      <c r="F1862">
        <v>250</v>
      </c>
      <c r="G1862">
        <v>0</v>
      </c>
      <c r="H1862">
        <v>0</v>
      </c>
      <c r="I1862">
        <v>0</v>
      </c>
      <c r="J1862">
        <v>0</v>
      </c>
    </row>
    <row r="1863" spans="1:10" x14ac:dyDescent="0.3">
      <c r="A1863" s="2">
        <v>44639.541666666657</v>
      </c>
      <c r="B1863">
        <v>429.47725696759937</v>
      </c>
      <c r="C1863">
        <v>1</v>
      </c>
      <c r="D1863">
        <v>728.15862525559328</v>
      </c>
      <c r="E1863">
        <v>179.4772569675994</v>
      </c>
      <c r="F1863">
        <v>250</v>
      </c>
      <c r="G1863">
        <v>0</v>
      </c>
      <c r="H1863">
        <v>0</v>
      </c>
      <c r="I1863">
        <v>0</v>
      </c>
      <c r="J1863">
        <v>0</v>
      </c>
    </row>
    <row r="1864" spans="1:10" x14ac:dyDescent="0.3">
      <c r="A1864" s="2">
        <v>44639.583333333343</v>
      </c>
      <c r="B1864">
        <v>434.83648935385969</v>
      </c>
      <c r="C1864">
        <v>1</v>
      </c>
      <c r="D1864">
        <v>728.15862525559328</v>
      </c>
      <c r="E1864">
        <v>184.83648935385969</v>
      </c>
      <c r="F1864">
        <v>250</v>
      </c>
      <c r="G1864">
        <v>0</v>
      </c>
      <c r="H1864">
        <v>0</v>
      </c>
      <c r="I1864">
        <v>0</v>
      </c>
      <c r="J1864">
        <v>0</v>
      </c>
    </row>
    <row r="1865" spans="1:10" x14ac:dyDescent="0.3">
      <c r="A1865" s="2">
        <v>44639.625</v>
      </c>
      <c r="B1865">
        <v>441.73202519570629</v>
      </c>
      <c r="C1865">
        <v>1</v>
      </c>
      <c r="D1865">
        <v>728.15862525559328</v>
      </c>
      <c r="E1865">
        <v>191.73202519570631</v>
      </c>
      <c r="F1865">
        <v>250</v>
      </c>
      <c r="G1865">
        <v>0</v>
      </c>
      <c r="H1865">
        <v>0</v>
      </c>
      <c r="I1865">
        <v>0</v>
      </c>
      <c r="J1865">
        <v>0</v>
      </c>
    </row>
    <row r="1866" spans="1:10" x14ac:dyDescent="0.3">
      <c r="A1866" s="2">
        <v>44639.666666666657</v>
      </c>
      <c r="B1866">
        <v>453.46166313270709</v>
      </c>
      <c r="C1866">
        <v>1</v>
      </c>
      <c r="D1866">
        <v>728.15862525559328</v>
      </c>
      <c r="E1866">
        <v>203.46166313270709</v>
      </c>
      <c r="F1866">
        <v>250</v>
      </c>
      <c r="G1866">
        <v>0</v>
      </c>
      <c r="H1866">
        <v>0</v>
      </c>
      <c r="I1866">
        <v>0</v>
      </c>
      <c r="J1866">
        <v>0</v>
      </c>
    </row>
    <row r="1867" spans="1:10" x14ac:dyDescent="0.3">
      <c r="A1867" s="2">
        <v>44639.708333333343</v>
      </c>
      <c r="B1867">
        <v>549.23671627021372</v>
      </c>
      <c r="C1867">
        <v>1</v>
      </c>
      <c r="D1867">
        <v>728.15862525559328</v>
      </c>
      <c r="E1867">
        <v>299.23671627021372</v>
      </c>
      <c r="F1867">
        <v>250</v>
      </c>
      <c r="G1867">
        <v>0</v>
      </c>
      <c r="H1867">
        <v>0</v>
      </c>
      <c r="I1867">
        <v>0</v>
      </c>
      <c r="J1867">
        <v>0</v>
      </c>
    </row>
    <row r="1868" spans="1:10" x14ac:dyDescent="0.3">
      <c r="A1868" s="2">
        <v>44639.75</v>
      </c>
      <c r="B1868">
        <v>562.85183004803855</v>
      </c>
      <c r="C1868">
        <v>1</v>
      </c>
      <c r="D1868">
        <v>728.15862525559328</v>
      </c>
      <c r="E1868">
        <v>312.85183004803861</v>
      </c>
      <c r="F1868">
        <v>250</v>
      </c>
      <c r="G1868">
        <v>0</v>
      </c>
      <c r="H1868">
        <v>0</v>
      </c>
      <c r="I1868">
        <v>0</v>
      </c>
      <c r="J1868">
        <v>0</v>
      </c>
    </row>
    <row r="1869" spans="1:10" x14ac:dyDescent="0.3">
      <c r="A1869" s="2">
        <v>44639.791666666657</v>
      </c>
      <c r="B1869">
        <v>565.30150650470057</v>
      </c>
      <c r="C1869">
        <v>1</v>
      </c>
      <c r="D1869">
        <v>728.15862525559328</v>
      </c>
      <c r="E1869">
        <v>315.30150650470063</v>
      </c>
      <c r="F1869">
        <v>250</v>
      </c>
      <c r="G1869">
        <v>0</v>
      </c>
      <c r="H1869">
        <v>0</v>
      </c>
      <c r="I1869">
        <v>0</v>
      </c>
      <c r="J1869">
        <v>0</v>
      </c>
    </row>
    <row r="1870" spans="1:10" x14ac:dyDescent="0.3">
      <c r="A1870" s="2">
        <v>44639.833333333343</v>
      </c>
      <c r="B1870">
        <v>488.13926890704732</v>
      </c>
      <c r="C1870">
        <v>1</v>
      </c>
      <c r="D1870">
        <v>728.15862525559328</v>
      </c>
      <c r="E1870">
        <v>238.1392689070473</v>
      </c>
      <c r="F1870">
        <v>250</v>
      </c>
      <c r="G1870">
        <v>0</v>
      </c>
      <c r="H1870">
        <v>0</v>
      </c>
      <c r="I1870">
        <v>0</v>
      </c>
      <c r="J1870">
        <v>0</v>
      </c>
    </row>
    <row r="1871" spans="1:10" x14ac:dyDescent="0.3">
      <c r="A1871" s="2">
        <v>44639.875</v>
      </c>
      <c r="B1871">
        <v>483.51545344429519</v>
      </c>
      <c r="C1871">
        <v>1</v>
      </c>
      <c r="D1871">
        <v>728.15862525559328</v>
      </c>
      <c r="E1871">
        <v>233.51545344429519</v>
      </c>
      <c r="F1871">
        <v>250</v>
      </c>
      <c r="G1871">
        <v>0</v>
      </c>
      <c r="H1871">
        <v>0</v>
      </c>
      <c r="I1871">
        <v>0</v>
      </c>
      <c r="J1871">
        <v>0</v>
      </c>
    </row>
    <row r="1872" spans="1:10" x14ac:dyDescent="0.3">
      <c r="A1872" s="2">
        <v>44639.916666666657</v>
      </c>
      <c r="B1872">
        <v>474.38308660028781</v>
      </c>
      <c r="C1872">
        <v>1</v>
      </c>
      <c r="D1872">
        <v>728.15862525559328</v>
      </c>
      <c r="E1872">
        <v>224.38308660028781</v>
      </c>
      <c r="F1872">
        <v>250</v>
      </c>
      <c r="G1872">
        <v>0</v>
      </c>
      <c r="H1872">
        <v>0</v>
      </c>
      <c r="I1872">
        <v>0</v>
      </c>
      <c r="J1872">
        <v>0</v>
      </c>
    </row>
    <row r="1873" spans="1:10" x14ac:dyDescent="0.3">
      <c r="A1873" s="2">
        <v>44639.958333333343</v>
      </c>
      <c r="B1873">
        <v>453.79695343800142</v>
      </c>
      <c r="C1873">
        <v>1</v>
      </c>
      <c r="D1873">
        <v>728.15862525559328</v>
      </c>
      <c r="E1873">
        <v>203.7969534380014</v>
      </c>
      <c r="F1873">
        <v>250</v>
      </c>
      <c r="G1873">
        <v>0</v>
      </c>
      <c r="H1873">
        <v>0</v>
      </c>
      <c r="I1873">
        <v>0</v>
      </c>
      <c r="J1873">
        <v>0</v>
      </c>
    </row>
    <row r="1874" spans="1:10" x14ac:dyDescent="0.3">
      <c r="A1874" s="2">
        <v>44640</v>
      </c>
      <c r="B1874">
        <v>440.72301258642511</v>
      </c>
      <c r="C1874">
        <v>1</v>
      </c>
      <c r="D1874">
        <v>728.15862525559328</v>
      </c>
      <c r="E1874">
        <v>190.72301258642511</v>
      </c>
      <c r="F1874">
        <v>250</v>
      </c>
      <c r="G1874">
        <v>0</v>
      </c>
      <c r="H1874">
        <v>0</v>
      </c>
      <c r="I1874">
        <v>0</v>
      </c>
      <c r="J1874">
        <v>0</v>
      </c>
    </row>
    <row r="1875" spans="1:10" x14ac:dyDescent="0.3">
      <c r="A1875" s="2">
        <v>44640.041666666657</v>
      </c>
      <c r="B1875">
        <v>428.73246880684542</v>
      </c>
      <c r="C1875">
        <v>1</v>
      </c>
      <c r="D1875">
        <v>728.15862525559328</v>
      </c>
      <c r="E1875">
        <v>178.73246880684539</v>
      </c>
      <c r="F1875">
        <v>250</v>
      </c>
      <c r="G1875">
        <v>0</v>
      </c>
      <c r="H1875">
        <v>0</v>
      </c>
      <c r="I1875">
        <v>0</v>
      </c>
      <c r="J1875">
        <v>0</v>
      </c>
    </row>
    <row r="1876" spans="1:10" x14ac:dyDescent="0.3">
      <c r="A1876" s="2">
        <v>44640.083333333343</v>
      </c>
      <c r="B1876">
        <v>424.74026789725002</v>
      </c>
      <c r="C1876">
        <v>1</v>
      </c>
      <c r="D1876">
        <v>728.15862525559328</v>
      </c>
      <c r="E1876">
        <v>174.74026789724999</v>
      </c>
      <c r="F1876">
        <v>250</v>
      </c>
      <c r="G1876">
        <v>0</v>
      </c>
      <c r="H1876">
        <v>0</v>
      </c>
      <c r="I1876">
        <v>0</v>
      </c>
      <c r="J1876">
        <v>0</v>
      </c>
    </row>
    <row r="1877" spans="1:10" x14ac:dyDescent="0.3">
      <c r="A1877" s="2">
        <v>44640.125</v>
      </c>
      <c r="B1877">
        <v>423.7193901820242</v>
      </c>
      <c r="C1877">
        <v>1</v>
      </c>
      <c r="D1877">
        <v>728.15862525559328</v>
      </c>
      <c r="E1877">
        <v>173.7193901820242</v>
      </c>
      <c r="F1877">
        <v>250</v>
      </c>
      <c r="G1877">
        <v>0</v>
      </c>
      <c r="H1877">
        <v>0</v>
      </c>
      <c r="I1877">
        <v>0</v>
      </c>
      <c r="J1877">
        <v>0</v>
      </c>
    </row>
    <row r="1878" spans="1:10" x14ac:dyDescent="0.3">
      <c r="A1878" s="2">
        <v>44640.166666666657</v>
      </c>
      <c r="B1878">
        <v>426.18414437397922</v>
      </c>
      <c r="C1878">
        <v>1</v>
      </c>
      <c r="D1878">
        <v>728.15862525559328</v>
      </c>
      <c r="E1878">
        <v>176.18414437397919</v>
      </c>
      <c r="F1878">
        <v>250</v>
      </c>
      <c r="G1878">
        <v>0</v>
      </c>
      <c r="H1878">
        <v>0</v>
      </c>
      <c r="I1878">
        <v>0</v>
      </c>
      <c r="J1878">
        <v>0</v>
      </c>
    </row>
    <row r="1879" spans="1:10" x14ac:dyDescent="0.3">
      <c r="A1879" s="2">
        <v>44640.208333333343</v>
      </c>
      <c r="B1879">
        <v>449.61882598494242</v>
      </c>
      <c r="C1879">
        <v>1</v>
      </c>
      <c r="D1879">
        <v>728.15862525559328</v>
      </c>
      <c r="E1879">
        <v>199.61882598494239</v>
      </c>
      <c r="F1879">
        <v>250</v>
      </c>
      <c r="G1879">
        <v>0</v>
      </c>
      <c r="H1879">
        <v>0</v>
      </c>
      <c r="I1879">
        <v>0</v>
      </c>
      <c r="J1879">
        <v>0</v>
      </c>
    </row>
    <row r="1880" spans="1:10" x14ac:dyDescent="0.3">
      <c r="A1880" s="2">
        <v>44640.25</v>
      </c>
      <c r="B1880">
        <v>496.54384145089273</v>
      </c>
      <c r="C1880">
        <v>1</v>
      </c>
      <c r="D1880">
        <v>728.15862525559328</v>
      </c>
      <c r="E1880">
        <v>246.5438414508927</v>
      </c>
      <c r="F1880">
        <v>250</v>
      </c>
      <c r="G1880">
        <v>0</v>
      </c>
      <c r="H1880">
        <v>0</v>
      </c>
      <c r="I1880">
        <v>0</v>
      </c>
      <c r="J1880">
        <v>0</v>
      </c>
    </row>
    <row r="1881" spans="1:10" x14ac:dyDescent="0.3">
      <c r="A1881" s="2">
        <v>44640.291666666657</v>
      </c>
      <c r="B1881">
        <v>503.7914785635258</v>
      </c>
      <c r="C1881">
        <v>1</v>
      </c>
      <c r="D1881">
        <v>728.15862525559328</v>
      </c>
      <c r="E1881">
        <v>253.7914785635258</v>
      </c>
      <c r="F1881">
        <v>250</v>
      </c>
      <c r="G1881">
        <v>0</v>
      </c>
      <c r="H1881">
        <v>0</v>
      </c>
      <c r="I1881">
        <v>0</v>
      </c>
      <c r="J1881">
        <v>0</v>
      </c>
    </row>
    <row r="1882" spans="1:10" x14ac:dyDescent="0.3">
      <c r="A1882" s="2">
        <v>44640.333333333343</v>
      </c>
      <c r="B1882">
        <v>463.09190547933332</v>
      </c>
      <c r="C1882">
        <v>1</v>
      </c>
      <c r="D1882">
        <v>728.15862525559328</v>
      </c>
      <c r="E1882">
        <v>213.09190547933329</v>
      </c>
      <c r="F1882">
        <v>250</v>
      </c>
      <c r="G1882">
        <v>0</v>
      </c>
      <c r="H1882">
        <v>0</v>
      </c>
      <c r="I1882">
        <v>0</v>
      </c>
      <c r="J1882">
        <v>0</v>
      </c>
    </row>
    <row r="1883" spans="1:10" x14ac:dyDescent="0.3">
      <c r="A1883" s="2">
        <v>44640.375</v>
      </c>
      <c r="B1883">
        <v>406.70933226312638</v>
      </c>
      <c r="C1883">
        <v>1</v>
      </c>
      <c r="D1883">
        <v>728.15862525559328</v>
      </c>
      <c r="E1883">
        <v>156.70933226312641</v>
      </c>
      <c r="F1883">
        <v>250</v>
      </c>
      <c r="G1883">
        <v>0</v>
      </c>
      <c r="H1883">
        <v>0</v>
      </c>
      <c r="I1883">
        <v>0</v>
      </c>
      <c r="J1883">
        <v>0</v>
      </c>
    </row>
    <row r="1884" spans="1:10" x14ac:dyDescent="0.3">
      <c r="A1884" s="2">
        <v>44640.416666666657</v>
      </c>
      <c r="B1884">
        <v>434.28124119676761</v>
      </c>
      <c r="C1884">
        <v>1</v>
      </c>
      <c r="D1884">
        <v>728.15862525559328</v>
      </c>
      <c r="E1884">
        <v>184.28124119676761</v>
      </c>
      <c r="F1884">
        <v>250</v>
      </c>
      <c r="G1884">
        <v>0</v>
      </c>
      <c r="H1884">
        <v>0</v>
      </c>
      <c r="I1884">
        <v>0</v>
      </c>
      <c r="J1884">
        <v>0</v>
      </c>
    </row>
    <row r="1885" spans="1:10" x14ac:dyDescent="0.3">
      <c r="A1885" s="2">
        <v>44640.458333333343</v>
      </c>
      <c r="B1885">
        <v>422.76993129401529</v>
      </c>
      <c r="C1885">
        <v>1</v>
      </c>
      <c r="D1885">
        <v>728.15862525559328</v>
      </c>
      <c r="E1885">
        <v>172.76993129401529</v>
      </c>
      <c r="F1885">
        <v>250</v>
      </c>
      <c r="G1885">
        <v>0</v>
      </c>
      <c r="H1885">
        <v>0</v>
      </c>
      <c r="I1885">
        <v>0</v>
      </c>
      <c r="J1885">
        <v>0</v>
      </c>
    </row>
    <row r="1886" spans="1:10" x14ac:dyDescent="0.3">
      <c r="A1886" s="2">
        <v>44640.5</v>
      </c>
      <c r="B1886">
        <v>402.76603955440828</v>
      </c>
      <c r="C1886">
        <v>1</v>
      </c>
      <c r="D1886">
        <v>728.15862525559328</v>
      </c>
      <c r="E1886">
        <v>152.76603955440831</v>
      </c>
      <c r="F1886">
        <v>250</v>
      </c>
      <c r="G1886">
        <v>0</v>
      </c>
      <c r="H1886">
        <v>0</v>
      </c>
      <c r="I1886">
        <v>0</v>
      </c>
      <c r="J1886">
        <v>0</v>
      </c>
    </row>
    <row r="1887" spans="1:10" x14ac:dyDescent="0.3">
      <c r="A1887" s="2">
        <v>44640.541666666657</v>
      </c>
      <c r="B1887">
        <v>350.14689197195332</v>
      </c>
      <c r="C1887">
        <v>1</v>
      </c>
      <c r="D1887">
        <v>728.15862525559328</v>
      </c>
      <c r="E1887">
        <v>100.14689197195329</v>
      </c>
      <c r="F1887">
        <v>250</v>
      </c>
      <c r="G1887">
        <v>0</v>
      </c>
      <c r="H1887">
        <v>0</v>
      </c>
      <c r="I1887">
        <v>0</v>
      </c>
      <c r="J1887">
        <v>0</v>
      </c>
    </row>
    <row r="1888" spans="1:10" x14ac:dyDescent="0.3">
      <c r="A1888" s="2">
        <v>44640.583333333343</v>
      </c>
      <c r="B1888">
        <v>346.93986912744299</v>
      </c>
      <c r="C1888">
        <v>1</v>
      </c>
      <c r="D1888">
        <v>728.15862525559328</v>
      </c>
      <c r="E1888">
        <v>96.939869127443046</v>
      </c>
      <c r="F1888">
        <v>250</v>
      </c>
      <c r="G1888">
        <v>0</v>
      </c>
      <c r="H1888">
        <v>0</v>
      </c>
      <c r="I1888">
        <v>0</v>
      </c>
      <c r="J1888">
        <v>0</v>
      </c>
    </row>
    <row r="1889" spans="1:10" x14ac:dyDescent="0.3">
      <c r="A1889" s="2">
        <v>44640.625</v>
      </c>
      <c r="B1889">
        <v>350.4078277272821</v>
      </c>
      <c r="C1889">
        <v>1</v>
      </c>
      <c r="D1889">
        <v>728.15862525559328</v>
      </c>
      <c r="E1889">
        <v>100.4078277272821</v>
      </c>
      <c r="F1889">
        <v>250</v>
      </c>
      <c r="G1889">
        <v>0</v>
      </c>
      <c r="H1889">
        <v>0</v>
      </c>
      <c r="I1889">
        <v>0</v>
      </c>
      <c r="J1889">
        <v>0</v>
      </c>
    </row>
    <row r="1890" spans="1:10" x14ac:dyDescent="0.3">
      <c r="A1890" s="2">
        <v>44640.666666666657</v>
      </c>
      <c r="B1890">
        <v>367.31994275622532</v>
      </c>
      <c r="C1890">
        <v>1</v>
      </c>
      <c r="D1890">
        <v>728.15862525559328</v>
      </c>
      <c r="E1890">
        <v>117.3199427562253</v>
      </c>
      <c r="F1890">
        <v>250</v>
      </c>
      <c r="G1890">
        <v>0</v>
      </c>
      <c r="H1890">
        <v>0</v>
      </c>
      <c r="I1890">
        <v>0</v>
      </c>
      <c r="J1890">
        <v>0</v>
      </c>
    </row>
    <row r="1891" spans="1:10" x14ac:dyDescent="0.3">
      <c r="A1891" s="2">
        <v>44640.708333333343</v>
      </c>
      <c r="B1891">
        <v>470.01269964726811</v>
      </c>
      <c r="C1891">
        <v>1</v>
      </c>
      <c r="D1891">
        <v>728.15862525559328</v>
      </c>
      <c r="E1891">
        <v>220.01269964726811</v>
      </c>
      <c r="F1891">
        <v>250</v>
      </c>
      <c r="G1891">
        <v>0</v>
      </c>
      <c r="H1891">
        <v>0</v>
      </c>
      <c r="I1891">
        <v>0</v>
      </c>
      <c r="J1891">
        <v>0</v>
      </c>
    </row>
    <row r="1892" spans="1:10" x14ac:dyDescent="0.3">
      <c r="A1892" s="2">
        <v>44640.75</v>
      </c>
      <c r="B1892">
        <v>489.1411460434818</v>
      </c>
      <c r="C1892">
        <v>1</v>
      </c>
      <c r="D1892">
        <v>728.15862525559328</v>
      </c>
      <c r="E1892">
        <v>239.1411460434818</v>
      </c>
      <c r="F1892">
        <v>250</v>
      </c>
      <c r="G1892">
        <v>0</v>
      </c>
      <c r="H1892">
        <v>0</v>
      </c>
      <c r="I1892">
        <v>0</v>
      </c>
      <c r="J1892">
        <v>0</v>
      </c>
    </row>
    <row r="1893" spans="1:10" x14ac:dyDescent="0.3">
      <c r="A1893" s="2">
        <v>44640.791666666657</v>
      </c>
      <c r="B1893">
        <v>499.22134110329893</v>
      </c>
      <c r="C1893">
        <v>1</v>
      </c>
      <c r="D1893">
        <v>728.15862525559328</v>
      </c>
      <c r="E1893">
        <v>249.2213411032989</v>
      </c>
      <c r="F1893">
        <v>250</v>
      </c>
      <c r="G1893">
        <v>0</v>
      </c>
      <c r="H1893">
        <v>0</v>
      </c>
      <c r="I1893">
        <v>0</v>
      </c>
      <c r="J1893">
        <v>0</v>
      </c>
    </row>
    <row r="1894" spans="1:10" x14ac:dyDescent="0.3">
      <c r="A1894" s="2">
        <v>44640.833333333343</v>
      </c>
      <c r="B1894">
        <v>422.51118344268548</v>
      </c>
      <c r="C1894">
        <v>1</v>
      </c>
      <c r="D1894">
        <v>728.15862525559328</v>
      </c>
      <c r="E1894">
        <v>172.51118344268551</v>
      </c>
      <c r="F1894">
        <v>250</v>
      </c>
      <c r="G1894">
        <v>0</v>
      </c>
      <c r="H1894">
        <v>0</v>
      </c>
      <c r="I1894">
        <v>0</v>
      </c>
      <c r="J1894">
        <v>0</v>
      </c>
    </row>
    <row r="1895" spans="1:10" x14ac:dyDescent="0.3">
      <c r="A1895" s="2">
        <v>44640.875</v>
      </c>
      <c r="B1895">
        <v>425.8684016234759</v>
      </c>
      <c r="C1895">
        <v>1</v>
      </c>
      <c r="D1895">
        <v>728.15862525559328</v>
      </c>
      <c r="E1895">
        <v>175.8684016234759</v>
      </c>
      <c r="F1895">
        <v>250</v>
      </c>
      <c r="G1895">
        <v>0</v>
      </c>
      <c r="H1895">
        <v>0</v>
      </c>
      <c r="I1895">
        <v>0</v>
      </c>
      <c r="J1895">
        <v>0</v>
      </c>
    </row>
    <row r="1896" spans="1:10" x14ac:dyDescent="0.3">
      <c r="A1896" s="2">
        <v>44640.916666666657</v>
      </c>
      <c r="B1896">
        <v>420.91330587322778</v>
      </c>
      <c r="C1896">
        <v>1</v>
      </c>
      <c r="D1896">
        <v>728.15862525559328</v>
      </c>
      <c r="E1896">
        <v>170.91330587322781</v>
      </c>
      <c r="F1896">
        <v>250</v>
      </c>
      <c r="G1896">
        <v>0</v>
      </c>
      <c r="H1896">
        <v>0</v>
      </c>
      <c r="I1896">
        <v>0</v>
      </c>
      <c r="J1896">
        <v>0</v>
      </c>
    </row>
    <row r="1897" spans="1:10" x14ac:dyDescent="0.3">
      <c r="A1897" s="2">
        <v>44640.958333333343</v>
      </c>
      <c r="B1897">
        <v>409.08639081862219</v>
      </c>
      <c r="C1897">
        <v>1</v>
      </c>
      <c r="D1897">
        <v>728.15862525559328</v>
      </c>
      <c r="E1897">
        <v>159.08639081862219</v>
      </c>
      <c r="F1897">
        <v>250</v>
      </c>
      <c r="G1897">
        <v>0</v>
      </c>
      <c r="H1897">
        <v>0</v>
      </c>
      <c r="I1897">
        <v>0</v>
      </c>
      <c r="J1897">
        <v>0</v>
      </c>
    </row>
    <row r="1898" spans="1:10" x14ac:dyDescent="0.3">
      <c r="A1898" s="2">
        <v>44641</v>
      </c>
      <c r="B1898">
        <v>395.43797474891278</v>
      </c>
      <c r="C1898">
        <v>1</v>
      </c>
      <c r="D1898">
        <v>728.15862525559328</v>
      </c>
      <c r="E1898">
        <v>145.43797474891281</v>
      </c>
      <c r="F1898">
        <v>250</v>
      </c>
      <c r="G1898">
        <v>0</v>
      </c>
      <c r="H1898">
        <v>0</v>
      </c>
      <c r="I1898">
        <v>0</v>
      </c>
      <c r="J1898">
        <v>0</v>
      </c>
    </row>
    <row r="1899" spans="1:10" x14ac:dyDescent="0.3">
      <c r="A1899" s="2">
        <v>44641.041666666657</v>
      </c>
      <c r="B1899">
        <v>389.61913295911592</v>
      </c>
      <c r="C1899">
        <v>1</v>
      </c>
      <c r="D1899">
        <v>728.15862525559328</v>
      </c>
      <c r="E1899">
        <v>139.61913295911589</v>
      </c>
      <c r="F1899">
        <v>250</v>
      </c>
      <c r="G1899">
        <v>0</v>
      </c>
      <c r="H1899">
        <v>0</v>
      </c>
      <c r="I1899">
        <v>0</v>
      </c>
      <c r="J1899">
        <v>0</v>
      </c>
    </row>
    <row r="1900" spans="1:10" x14ac:dyDescent="0.3">
      <c r="A1900" s="2">
        <v>44641.083333333343</v>
      </c>
      <c r="B1900">
        <v>391.03178308880962</v>
      </c>
      <c r="C1900">
        <v>1</v>
      </c>
      <c r="D1900">
        <v>728.15862525559328</v>
      </c>
      <c r="E1900">
        <v>141.03178308880959</v>
      </c>
      <c r="F1900">
        <v>250</v>
      </c>
      <c r="G1900">
        <v>0</v>
      </c>
      <c r="H1900">
        <v>0</v>
      </c>
      <c r="I1900">
        <v>0</v>
      </c>
      <c r="J1900">
        <v>0</v>
      </c>
    </row>
    <row r="1901" spans="1:10" x14ac:dyDescent="0.3">
      <c r="A1901" s="2">
        <v>44641.125</v>
      </c>
      <c r="B1901">
        <v>397.31109149609262</v>
      </c>
      <c r="C1901">
        <v>1</v>
      </c>
      <c r="D1901">
        <v>728.15862525559328</v>
      </c>
      <c r="E1901">
        <v>147.31109149609259</v>
      </c>
      <c r="F1901">
        <v>250</v>
      </c>
      <c r="G1901">
        <v>0</v>
      </c>
      <c r="H1901">
        <v>0</v>
      </c>
      <c r="I1901">
        <v>0</v>
      </c>
      <c r="J1901">
        <v>0</v>
      </c>
    </row>
    <row r="1902" spans="1:10" x14ac:dyDescent="0.3">
      <c r="A1902" s="2">
        <v>44641.166666666657</v>
      </c>
      <c r="B1902">
        <v>410.41100430650681</v>
      </c>
      <c r="C1902">
        <v>1</v>
      </c>
      <c r="D1902">
        <v>728.15862525559328</v>
      </c>
      <c r="E1902">
        <v>160.41100430650681</v>
      </c>
      <c r="F1902">
        <v>250</v>
      </c>
      <c r="G1902">
        <v>0</v>
      </c>
      <c r="H1902">
        <v>0</v>
      </c>
      <c r="I1902">
        <v>0</v>
      </c>
      <c r="J1902">
        <v>0</v>
      </c>
    </row>
    <row r="1903" spans="1:10" x14ac:dyDescent="0.3">
      <c r="A1903" s="2">
        <v>44641.208333333343</v>
      </c>
      <c r="B1903">
        <v>428.01604904352808</v>
      </c>
      <c r="C1903">
        <v>1</v>
      </c>
      <c r="D1903">
        <v>728.15862525559328</v>
      </c>
      <c r="E1903">
        <v>178.01604904352811</v>
      </c>
      <c r="F1903">
        <v>250</v>
      </c>
      <c r="G1903">
        <v>0</v>
      </c>
      <c r="H1903">
        <v>0</v>
      </c>
      <c r="I1903">
        <v>0</v>
      </c>
      <c r="J1903">
        <v>0</v>
      </c>
    </row>
    <row r="1904" spans="1:10" x14ac:dyDescent="0.3">
      <c r="A1904" s="2">
        <v>44641.25</v>
      </c>
      <c r="B1904">
        <v>477.83941768688209</v>
      </c>
      <c r="C1904">
        <v>1</v>
      </c>
      <c r="D1904">
        <v>728.15862525559328</v>
      </c>
      <c r="E1904">
        <v>227.83941768688209</v>
      </c>
      <c r="F1904">
        <v>250</v>
      </c>
      <c r="G1904">
        <v>0</v>
      </c>
      <c r="H1904">
        <v>0</v>
      </c>
      <c r="I1904">
        <v>0</v>
      </c>
      <c r="J1904">
        <v>0</v>
      </c>
    </row>
    <row r="1905" spans="1:10" x14ac:dyDescent="0.3">
      <c r="A1905" s="2">
        <v>44641.291666666657</v>
      </c>
      <c r="B1905">
        <v>479.68916146587281</v>
      </c>
      <c r="C1905">
        <v>1</v>
      </c>
      <c r="D1905">
        <v>728.15862525559328</v>
      </c>
      <c r="E1905">
        <v>229.68916146587279</v>
      </c>
      <c r="F1905">
        <v>250</v>
      </c>
      <c r="G1905">
        <v>0</v>
      </c>
      <c r="H1905">
        <v>0</v>
      </c>
      <c r="I1905">
        <v>0</v>
      </c>
      <c r="J1905">
        <v>0</v>
      </c>
    </row>
    <row r="1906" spans="1:10" x14ac:dyDescent="0.3">
      <c r="A1906" s="2">
        <v>44641.333333333343</v>
      </c>
      <c r="B1906">
        <v>456.84748559433422</v>
      </c>
      <c r="C1906">
        <v>1</v>
      </c>
      <c r="D1906">
        <v>728.15862525559328</v>
      </c>
      <c r="E1906">
        <v>206.84748559433419</v>
      </c>
      <c r="F1906">
        <v>250</v>
      </c>
      <c r="G1906">
        <v>0</v>
      </c>
      <c r="H1906">
        <v>0</v>
      </c>
      <c r="I1906">
        <v>0</v>
      </c>
      <c r="J1906">
        <v>0</v>
      </c>
    </row>
    <row r="1907" spans="1:10" x14ac:dyDescent="0.3">
      <c r="A1907" s="2">
        <v>44641.375</v>
      </c>
      <c r="B1907">
        <v>388.85111028347279</v>
      </c>
      <c r="C1907">
        <v>1</v>
      </c>
      <c r="D1907">
        <v>728.15862525559328</v>
      </c>
      <c r="E1907">
        <v>138.85111028347279</v>
      </c>
      <c r="F1907">
        <v>250</v>
      </c>
      <c r="G1907">
        <v>0</v>
      </c>
      <c r="H1907">
        <v>0</v>
      </c>
      <c r="I1907">
        <v>0</v>
      </c>
      <c r="J1907">
        <v>0</v>
      </c>
    </row>
    <row r="1908" spans="1:10" x14ac:dyDescent="0.3">
      <c r="A1908" s="2">
        <v>44641.416666666657</v>
      </c>
      <c r="B1908">
        <v>416.64000288691312</v>
      </c>
      <c r="C1908">
        <v>1</v>
      </c>
      <c r="D1908">
        <v>728.15862525559328</v>
      </c>
      <c r="E1908">
        <v>166.64000288691309</v>
      </c>
      <c r="F1908">
        <v>250</v>
      </c>
      <c r="G1908">
        <v>0</v>
      </c>
      <c r="H1908">
        <v>0</v>
      </c>
      <c r="I1908">
        <v>0</v>
      </c>
      <c r="J1908">
        <v>0</v>
      </c>
    </row>
    <row r="1909" spans="1:10" x14ac:dyDescent="0.3">
      <c r="A1909" s="2">
        <v>44641.458333333343</v>
      </c>
      <c r="B1909">
        <v>401.93309851944542</v>
      </c>
      <c r="C1909">
        <v>1</v>
      </c>
      <c r="D1909">
        <v>728.15862525559328</v>
      </c>
      <c r="E1909">
        <v>151.93309851944539</v>
      </c>
      <c r="F1909">
        <v>250</v>
      </c>
      <c r="G1909">
        <v>0</v>
      </c>
      <c r="H1909">
        <v>0</v>
      </c>
      <c r="I1909">
        <v>0</v>
      </c>
      <c r="J1909">
        <v>0</v>
      </c>
    </row>
    <row r="1910" spans="1:10" x14ac:dyDescent="0.3">
      <c r="A1910" s="2">
        <v>44641.5</v>
      </c>
      <c r="B1910">
        <v>390.820009365408</v>
      </c>
      <c r="C1910">
        <v>1</v>
      </c>
      <c r="D1910">
        <v>728.15862525559328</v>
      </c>
      <c r="E1910">
        <v>140.820009365408</v>
      </c>
      <c r="F1910">
        <v>250</v>
      </c>
      <c r="G1910">
        <v>0</v>
      </c>
      <c r="H1910">
        <v>0</v>
      </c>
      <c r="I1910">
        <v>0</v>
      </c>
      <c r="J1910">
        <v>0</v>
      </c>
    </row>
    <row r="1911" spans="1:10" x14ac:dyDescent="0.3">
      <c r="A1911" s="2">
        <v>44641.541666666657</v>
      </c>
      <c r="B1911">
        <v>332.58476177536198</v>
      </c>
      <c r="C1911">
        <v>1</v>
      </c>
      <c r="D1911">
        <v>728.15862525559328</v>
      </c>
      <c r="E1911">
        <v>82.584761775361983</v>
      </c>
      <c r="F1911">
        <v>250</v>
      </c>
      <c r="G1911">
        <v>0</v>
      </c>
      <c r="H1911">
        <v>0</v>
      </c>
      <c r="I1911">
        <v>0</v>
      </c>
      <c r="J1911">
        <v>0</v>
      </c>
    </row>
    <row r="1912" spans="1:10" x14ac:dyDescent="0.3">
      <c r="A1912" s="2">
        <v>44641.583333333343</v>
      </c>
      <c r="B1912">
        <v>329.45525141256581</v>
      </c>
      <c r="C1912">
        <v>1</v>
      </c>
      <c r="D1912">
        <v>728.15862525559328</v>
      </c>
      <c r="E1912">
        <v>79.455251412565758</v>
      </c>
      <c r="F1912">
        <v>250</v>
      </c>
      <c r="G1912">
        <v>0</v>
      </c>
      <c r="H1912">
        <v>0</v>
      </c>
      <c r="I1912">
        <v>0</v>
      </c>
      <c r="J1912">
        <v>0</v>
      </c>
    </row>
    <row r="1913" spans="1:10" x14ac:dyDescent="0.3">
      <c r="A1913" s="2">
        <v>44641.625</v>
      </c>
      <c r="B1913">
        <v>338.85136495575068</v>
      </c>
      <c r="C1913">
        <v>1</v>
      </c>
      <c r="D1913">
        <v>728.15862525559328</v>
      </c>
      <c r="E1913">
        <v>88.851364955750682</v>
      </c>
      <c r="F1913">
        <v>250</v>
      </c>
      <c r="G1913">
        <v>0</v>
      </c>
      <c r="H1913">
        <v>0</v>
      </c>
      <c r="I1913">
        <v>0</v>
      </c>
      <c r="J1913">
        <v>0</v>
      </c>
    </row>
    <row r="1914" spans="1:10" x14ac:dyDescent="0.3">
      <c r="A1914" s="2">
        <v>44641.666666666657</v>
      </c>
      <c r="B1914">
        <v>355.21743726274758</v>
      </c>
      <c r="C1914">
        <v>1</v>
      </c>
      <c r="D1914">
        <v>728.15862525559328</v>
      </c>
      <c r="E1914">
        <v>105.21743726274759</v>
      </c>
      <c r="F1914">
        <v>250</v>
      </c>
      <c r="G1914">
        <v>0</v>
      </c>
      <c r="H1914">
        <v>0</v>
      </c>
      <c r="I1914">
        <v>0</v>
      </c>
      <c r="J1914">
        <v>0</v>
      </c>
    </row>
    <row r="1915" spans="1:10" x14ac:dyDescent="0.3">
      <c r="A1915" s="2">
        <v>44641.708333333343</v>
      </c>
      <c r="B1915">
        <v>466.33562870412629</v>
      </c>
      <c r="C1915">
        <v>1</v>
      </c>
      <c r="D1915">
        <v>728.15862525559328</v>
      </c>
      <c r="E1915">
        <v>216.33562870412629</v>
      </c>
      <c r="F1915">
        <v>250</v>
      </c>
      <c r="G1915">
        <v>0</v>
      </c>
      <c r="H1915">
        <v>0</v>
      </c>
      <c r="I1915">
        <v>0</v>
      </c>
      <c r="J1915">
        <v>0</v>
      </c>
    </row>
    <row r="1916" spans="1:10" x14ac:dyDescent="0.3">
      <c r="A1916" s="2">
        <v>44641.75</v>
      </c>
      <c r="B1916">
        <v>495.86874914295629</v>
      </c>
      <c r="C1916">
        <v>1</v>
      </c>
      <c r="D1916">
        <v>728.15862525559328</v>
      </c>
      <c r="E1916">
        <v>245.86874914295629</v>
      </c>
      <c r="F1916">
        <v>250</v>
      </c>
      <c r="G1916">
        <v>0</v>
      </c>
      <c r="H1916">
        <v>0</v>
      </c>
      <c r="I1916">
        <v>0</v>
      </c>
      <c r="J1916">
        <v>0</v>
      </c>
    </row>
    <row r="1917" spans="1:10" x14ac:dyDescent="0.3">
      <c r="A1917" s="2">
        <v>44641.791666666657</v>
      </c>
      <c r="B1917">
        <v>513.53281942755041</v>
      </c>
      <c r="C1917">
        <v>1</v>
      </c>
      <c r="D1917">
        <v>728.15862525559328</v>
      </c>
      <c r="E1917">
        <v>263.53281942755041</v>
      </c>
      <c r="F1917">
        <v>250</v>
      </c>
      <c r="G1917">
        <v>0</v>
      </c>
      <c r="H1917">
        <v>0</v>
      </c>
      <c r="I1917">
        <v>0</v>
      </c>
      <c r="J1917">
        <v>0</v>
      </c>
    </row>
    <row r="1918" spans="1:10" x14ac:dyDescent="0.3">
      <c r="A1918" s="2">
        <v>44641.833333333343</v>
      </c>
      <c r="B1918">
        <v>439.62673422963428</v>
      </c>
      <c r="C1918">
        <v>1</v>
      </c>
      <c r="D1918">
        <v>728.15862525559328</v>
      </c>
      <c r="E1918">
        <v>189.62673422963431</v>
      </c>
      <c r="F1918">
        <v>250</v>
      </c>
      <c r="G1918">
        <v>0</v>
      </c>
      <c r="H1918">
        <v>0</v>
      </c>
      <c r="I1918">
        <v>0</v>
      </c>
      <c r="J1918">
        <v>0</v>
      </c>
    </row>
    <row r="1919" spans="1:10" x14ac:dyDescent="0.3">
      <c r="A1919" s="2">
        <v>44641.875</v>
      </c>
      <c r="B1919">
        <v>431.54716371438781</v>
      </c>
      <c r="C1919">
        <v>1</v>
      </c>
      <c r="D1919">
        <v>728.15862525559328</v>
      </c>
      <c r="E1919">
        <v>181.54716371438781</v>
      </c>
      <c r="F1919">
        <v>250</v>
      </c>
      <c r="G1919">
        <v>0</v>
      </c>
      <c r="H1919">
        <v>0</v>
      </c>
      <c r="I1919">
        <v>0</v>
      </c>
      <c r="J1919">
        <v>0</v>
      </c>
    </row>
    <row r="1920" spans="1:10" x14ac:dyDescent="0.3">
      <c r="A1920" s="2">
        <v>44641.916666666657</v>
      </c>
      <c r="B1920">
        <v>423.15139833878823</v>
      </c>
      <c r="C1920">
        <v>1</v>
      </c>
      <c r="D1920">
        <v>728.15862525559328</v>
      </c>
      <c r="E1920">
        <v>173.1513983387882</v>
      </c>
      <c r="F1920">
        <v>250</v>
      </c>
      <c r="G1920">
        <v>0</v>
      </c>
      <c r="H1920">
        <v>0</v>
      </c>
      <c r="I1920">
        <v>0</v>
      </c>
      <c r="J1920">
        <v>0</v>
      </c>
    </row>
    <row r="1921" spans="1:10" x14ac:dyDescent="0.3">
      <c r="A1921" s="2">
        <v>44641.958333333343</v>
      </c>
      <c r="B1921">
        <v>412.89461378675298</v>
      </c>
      <c r="C1921">
        <v>1</v>
      </c>
      <c r="D1921">
        <v>728.15862525559328</v>
      </c>
      <c r="E1921">
        <v>162.89461378675301</v>
      </c>
      <c r="F1921">
        <v>250</v>
      </c>
      <c r="G1921">
        <v>0</v>
      </c>
      <c r="H1921">
        <v>0</v>
      </c>
      <c r="I1921">
        <v>0</v>
      </c>
      <c r="J1921">
        <v>0</v>
      </c>
    </row>
    <row r="1922" spans="1:10" x14ac:dyDescent="0.3">
      <c r="A1922" s="2">
        <v>44642</v>
      </c>
      <c r="B1922">
        <v>401.58573371895659</v>
      </c>
      <c r="C1922">
        <v>1</v>
      </c>
      <c r="D1922">
        <v>728.15862525559328</v>
      </c>
      <c r="E1922">
        <v>151.58573371895659</v>
      </c>
      <c r="F1922">
        <v>250</v>
      </c>
      <c r="G1922">
        <v>0</v>
      </c>
      <c r="H1922">
        <v>0</v>
      </c>
      <c r="I1922">
        <v>0</v>
      </c>
      <c r="J1922">
        <v>0</v>
      </c>
    </row>
    <row r="1923" spans="1:10" x14ac:dyDescent="0.3">
      <c r="A1923" s="2">
        <v>44642.041666666657</v>
      </c>
      <c r="B1923">
        <v>400.91826574366678</v>
      </c>
      <c r="C1923">
        <v>1</v>
      </c>
      <c r="D1923">
        <v>728.15862525559328</v>
      </c>
      <c r="E1923">
        <v>150.91826574366681</v>
      </c>
      <c r="F1923">
        <v>250</v>
      </c>
      <c r="G1923">
        <v>0</v>
      </c>
      <c r="H1923">
        <v>0</v>
      </c>
      <c r="I1923">
        <v>0</v>
      </c>
      <c r="J1923">
        <v>0</v>
      </c>
    </row>
    <row r="1924" spans="1:10" x14ac:dyDescent="0.3">
      <c r="A1924" s="2">
        <v>44642.083333333343</v>
      </c>
      <c r="B1924">
        <v>399.11111857530631</v>
      </c>
      <c r="C1924">
        <v>1</v>
      </c>
      <c r="D1924">
        <v>728.15862525559328</v>
      </c>
      <c r="E1924">
        <v>149.11111857530631</v>
      </c>
      <c r="F1924">
        <v>250</v>
      </c>
      <c r="G1924">
        <v>0</v>
      </c>
      <c r="H1924">
        <v>0</v>
      </c>
      <c r="I1924">
        <v>0</v>
      </c>
      <c r="J1924">
        <v>0</v>
      </c>
    </row>
    <row r="1925" spans="1:10" x14ac:dyDescent="0.3">
      <c r="A1925" s="2">
        <v>44642.125</v>
      </c>
      <c r="B1925">
        <v>402.94306748207617</v>
      </c>
      <c r="C1925">
        <v>1</v>
      </c>
      <c r="D1925">
        <v>728.15862525559328</v>
      </c>
      <c r="E1925">
        <v>152.9430674820762</v>
      </c>
      <c r="F1925">
        <v>250</v>
      </c>
      <c r="G1925">
        <v>0</v>
      </c>
      <c r="H1925">
        <v>0</v>
      </c>
      <c r="I1925">
        <v>0</v>
      </c>
      <c r="J1925">
        <v>0</v>
      </c>
    </row>
    <row r="1926" spans="1:10" x14ac:dyDescent="0.3">
      <c r="A1926" s="2">
        <v>44642.166666666657</v>
      </c>
      <c r="B1926">
        <v>407.58856370601802</v>
      </c>
      <c r="C1926">
        <v>1</v>
      </c>
      <c r="D1926">
        <v>728.15862525559328</v>
      </c>
      <c r="E1926">
        <v>157.58856370601799</v>
      </c>
      <c r="F1926">
        <v>250</v>
      </c>
      <c r="G1926">
        <v>0</v>
      </c>
      <c r="H1926">
        <v>0</v>
      </c>
      <c r="I1926">
        <v>0</v>
      </c>
      <c r="J1926">
        <v>0</v>
      </c>
    </row>
    <row r="1927" spans="1:10" x14ac:dyDescent="0.3">
      <c r="A1927" s="2">
        <v>44642.208333333343</v>
      </c>
      <c r="B1927">
        <v>425.78309815236548</v>
      </c>
      <c r="C1927">
        <v>1</v>
      </c>
      <c r="D1927">
        <v>728.15862525559328</v>
      </c>
      <c r="E1927">
        <v>175.78309815236551</v>
      </c>
      <c r="F1927">
        <v>250</v>
      </c>
      <c r="G1927">
        <v>0</v>
      </c>
      <c r="H1927">
        <v>0</v>
      </c>
      <c r="I1927">
        <v>0</v>
      </c>
      <c r="J1927">
        <v>0</v>
      </c>
    </row>
    <row r="1928" spans="1:10" x14ac:dyDescent="0.3">
      <c r="A1928" s="2">
        <v>44642.25</v>
      </c>
      <c r="B1928">
        <v>479.77708956713201</v>
      </c>
      <c r="C1928">
        <v>1</v>
      </c>
      <c r="D1928">
        <v>728.15862525559328</v>
      </c>
      <c r="E1928">
        <v>229.77708956713201</v>
      </c>
      <c r="F1928">
        <v>250</v>
      </c>
      <c r="G1928">
        <v>0</v>
      </c>
      <c r="H1928">
        <v>0</v>
      </c>
      <c r="I1928">
        <v>0</v>
      </c>
      <c r="J1928">
        <v>0</v>
      </c>
    </row>
    <row r="1929" spans="1:10" x14ac:dyDescent="0.3">
      <c r="A1929" s="2">
        <v>44642.291666666657</v>
      </c>
      <c r="B1929">
        <v>488.25804132679201</v>
      </c>
      <c r="C1929">
        <v>1</v>
      </c>
      <c r="D1929">
        <v>728.15862525559328</v>
      </c>
      <c r="E1929">
        <v>238.25804132679201</v>
      </c>
      <c r="F1929">
        <v>250</v>
      </c>
      <c r="G1929">
        <v>0</v>
      </c>
      <c r="H1929">
        <v>0</v>
      </c>
      <c r="I1929">
        <v>0</v>
      </c>
      <c r="J1929">
        <v>0</v>
      </c>
    </row>
    <row r="1930" spans="1:10" x14ac:dyDescent="0.3">
      <c r="A1930" s="2">
        <v>44642.333333333343</v>
      </c>
      <c r="B1930">
        <v>453.41652906622812</v>
      </c>
      <c r="C1930">
        <v>1</v>
      </c>
      <c r="D1930">
        <v>728.15862525559328</v>
      </c>
      <c r="E1930">
        <v>203.41652906622809</v>
      </c>
      <c r="F1930">
        <v>250</v>
      </c>
      <c r="G1930">
        <v>0</v>
      </c>
      <c r="H1930">
        <v>0</v>
      </c>
      <c r="I1930">
        <v>0</v>
      </c>
      <c r="J1930">
        <v>0</v>
      </c>
    </row>
    <row r="1931" spans="1:10" x14ac:dyDescent="0.3">
      <c r="A1931" s="2">
        <v>44642.375</v>
      </c>
      <c r="B1931">
        <v>388.09088457977589</v>
      </c>
      <c r="C1931">
        <v>1</v>
      </c>
      <c r="D1931">
        <v>728.15862525559328</v>
      </c>
      <c r="E1931">
        <v>138.09088457977589</v>
      </c>
      <c r="F1931">
        <v>250</v>
      </c>
      <c r="G1931">
        <v>0</v>
      </c>
      <c r="H1931">
        <v>0</v>
      </c>
      <c r="I1931">
        <v>0</v>
      </c>
      <c r="J1931">
        <v>0</v>
      </c>
    </row>
    <row r="1932" spans="1:10" x14ac:dyDescent="0.3">
      <c r="A1932" s="2">
        <v>44642.416666666657</v>
      </c>
      <c r="B1932">
        <v>406.63607935701037</v>
      </c>
      <c r="C1932">
        <v>1</v>
      </c>
      <c r="D1932">
        <v>728.15862525559328</v>
      </c>
      <c r="E1932">
        <v>156.6360793570104</v>
      </c>
      <c r="F1932">
        <v>250</v>
      </c>
      <c r="G1932">
        <v>0</v>
      </c>
      <c r="H1932">
        <v>0</v>
      </c>
      <c r="I1932">
        <v>0</v>
      </c>
      <c r="J1932">
        <v>0</v>
      </c>
    </row>
    <row r="1933" spans="1:10" x14ac:dyDescent="0.3">
      <c r="A1933" s="2">
        <v>44642.458333333343</v>
      </c>
      <c r="B1933">
        <v>391.57147405195889</v>
      </c>
      <c r="C1933">
        <v>1</v>
      </c>
      <c r="D1933">
        <v>728.15862525559328</v>
      </c>
      <c r="E1933">
        <v>141.57147405195889</v>
      </c>
      <c r="F1933">
        <v>250</v>
      </c>
      <c r="G1933">
        <v>0</v>
      </c>
      <c r="H1933">
        <v>0</v>
      </c>
      <c r="I1933">
        <v>0</v>
      </c>
      <c r="J1933">
        <v>0</v>
      </c>
    </row>
    <row r="1934" spans="1:10" x14ac:dyDescent="0.3">
      <c r="A1934" s="2">
        <v>44642.5</v>
      </c>
      <c r="B1934">
        <v>367.550989691768</v>
      </c>
      <c r="C1934">
        <v>1</v>
      </c>
      <c r="D1934">
        <v>728.15862525559328</v>
      </c>
      <c r="E1934">
        <v>117.550989691768</v>
      </c>
      <c r="F1934">
        <v>250</v>
      </c>
      <c r="G1934">
        <v>0</v>
      </c>
      <c r="H1934">
        <v>0</v>
      </c>
      <c r="I1934">
        <v>0</v>
      </c>
      <c r="J1934">
        <v>0</v>
      </c>
    </row>
    <row r="1935" spans="1:10" x14ac:dyDescent="0.3">
      <c r="A1935" s="2">
        <v>44642.541666666657</v>
      </c>
      <c r="B1935">
        <v>307.81526984736888</v>
      </c>
      <c r="C1935">
        <v>1</v>
      </c>
      <c r="D1935">
        <v>728.15862525559328</v>
      </c>
      <c r="E1935">
        <v>57.815269847368938</v>
      </c>
      <c r="F1935">
        <v>250</v>
      </c>
      <c r="G1935">
        <v>0</v>
      </c>
      <c r="H1935">
        <v>0</v>
      </c>
      <c r="I1935">
        <v>0</v>
      </c>
      <c r="J1935">
        <v>0</v>
      </c>
    </row>
    <row r="1936" spans="1:10" x14ac:dyDescent="0.3">
      <c r="A1936" s="2">
        <v>44642.583333333343</v>
      </c>
      <c r="B1936">
        <v>294.93869844810092</v>
      </c>
      <c r="C1936">
        <v>1</v>
      </c>
      <c r="D1936">
        <v>728.15862525559328</v>
      </c>
      <c r="E1936">
        <v>44.938698448100922</v>
      </c>
      <c r="F1936">
        <v>250</v>
      </c>
      <c r="G1936">
        <v>0</v>
      </c>
      <c r="H1936">
        <v>0</v>
      </c>
      <c r="I1936">
        <v>0</v>
      </c>
      <c r="J1936">
        <v>0</v>
      </c>
    </row>
    <row r="1937" spans="1:10" x14ac:dyDescent="0.3">
      <c r="A1937" s="2">
        <v>44642.625</v>
      </c>
      <c r="B1937">
        <v>302.39686149513608</v>
      </c>
      <c r="C1937">
        <v>1</v>
      </c>
      <c r="D1937">
        <v>728.15862525559328</v>
      </c>
      <c r="E1937">
        <v>52.396861495136079</v>
      </c>
      <c r="F1937">
        <v>250</v>
      </c>
      <c r="G1937">
        <v>0</v>
      </c>
      <c r="H1937">
        <v>0</v>
      </c>
      <c r="I1937">
        <v>0</v>
      </c>
      <c r="J1937">
        <v>0</v>
      </c>
    </row>
    <row r="1938" spans="1:10" x14ac:dyDescent="0.3">
      <c r="A1938" s="2">
        <v>44642.666666666657</v>
      </c>
      <c r="B1938">
        <v>315.43621380657851</v>
      </c>
      <c r="C1938">
        <v>1</v>
      </c>
      <c r="D1938">
        <v>728.15862525559328</v>
      </c>
      <c r="E1938">
        <v>65.436213806578508</v>
      </c>
      <c r="F1938">
        <v>250</v>
      </c>
      <c r="G1938">
        <v>0</v>
      </c>
      <c r="H1938">
        <v>0</v>
      </c>
      <c r="I1938">
        <v>0</v>
      </c>
      <c r="J1938">
        <v>0</v>
      </c>
    </row>
    <row r="1939" spans="1:10" x14ac:dyDescent="0.3">
      <c r="A1939" s="2">
        <v>44642.708333333343</v>
      </c>
      <c r="B1939">
        <v>419.92442796328731</v>
      </c>
      <c r="C1939">
        <v>1</v>
      </c>
      <c r="D1939">
        <v>728.15862525559328</v>
      </c>
      <c r="E1939">
        <v>169.92442796328729</v>
      </c>
      <c r="F1939">
        <v>250</v>
      </c>
      <c r="G1939">
        <v>0</v>
      </c>
      <c r="H1939">
        <v>0</v>
      </c>
      <c r="I1939">
        <v>0</v>
      </c>
      <c r="J1939">
        <v>0</v>
      </c>
    </row>
    <row r="1940" spans="1:10" x14ac:dyDescent="0.3">
      <c r="A1940" s="2">
        <v>44642.75</v>
      </c>
      <c r="B1940">
        <v>438.22460142283558</v>
      </c>
      <c r="C1940">
        <v>1</v>
      </c>
      <c r="D1940">
        <v>728.15862525559328</v>
      </c>
      <c r="E1940">
        <v>188.2246014228356</v>
      </c>
      <c r="F1940">
        <v>250</v>
      </c>
      <c r="G1940">
        <v>0</v>
      </c>
      <c r="H1940">
        <v>0</v>
      </c>
      <c r="I1940">
        <v>0</v>
      </c>
      <c r="J1940">
        <v>0</v>
      </c>
    </row>
    <row r="1941" spans="1:10" x14ac:dyDescent="0.3">
      <c r="A1941" s="2">
        <v>44642.791666666657</v>
      </c>
      <c r="B1941">
        <v>437.82586104692092</v>
      </c>
      <c r="C1941">
        <v>1</v>
      </c>
      <c r="D1941">
        <v>728.15862525559328</v>
      </c>
      <c r="E1941">
        <v>187.82586104692089</v>
      </c>
      <c r="F1941">
        <v>250</v>
      </c>
      <c r="G1941">
        <v>0</v>
      </c>
      <c r="H1941">
        <v>0</v>
      </c>
      <c r="I1941">
        <v>0</v>
      </c>
      <c r="J1941">
        <v>0</v>
      </c>
    </row>
    <row r="1942" spans="1:10" x14ac:dyDescent="0.3">
      <c r="A1942" s="2">
        <v>44642.833333333343</v>
      </c>
      <c r="B1942">
        <v>361.68564126759281</v>
      </c>
      <c r="C1942">
        <v>1</v>
      </c>
      <c r="D1942">
        <v>728.15862525559328</v>
      </c>
      <c r="E1942">
        <v>111.6856412675928</v>
      </c>
      <c r="F1942">
        <v>250</v>
      </c>
      <c r="G1942">
        <v>0</v>
      </c>
      <c r="H1942">
        <v>0</v>
      </c>
      <c r="I1942">
        <v>0</v>
      </c>
      <c r="J1942">
        <v>0</v>
      </c>
    </row>
    <row r="1943" spans="1:10" x14ac:dyDescent="0.3">
      <c r="A1943" s="2">
        <v>44642.875</v>
      </c>
      <c r="B1943">
        <v>362.18834212410923</v>
      </c>
      <c r="C1943">
        <v>1</v>
      </c>
      <c r="D1943">
        <v>728.15862525559328</v>
      </c>
      <c r="E1943">
        <v>112.1883421241092</v>
      </c>
      <c r="F1943">
        <v>250</v>
      </c>
      <c r="G1943">
        <v>0</v>
      </c>
      <c r="H1943">
        <v>0</v>
      </c>
      <c r="I1943">
        <v>0</v>
      </c>
      <c r="J1943">
        <v>0</v>
      </c>
    </row>
    <row r="1944" spans="1:10" x14ac:dyDescent="0.3">
      <c r="A1944" s="2">
        <v>44642.916666666657</v>
      </c>
      <c r="B1944">
        <v>356.0552780061584</v>
      </c>
      <c r="C1944">
        <v>1</v>
      </c>
      <c r="D1944">
        <v>728.15862525559328</v>
      </c>
      <c r="E1944">
        <v>106.0552780061584</v>
      </c>
      <c r="F1944">
        <v>250</v>
      </c>
      <c r="G1944">
        <v>0</v>
      </c>
      <c r="H1944">
        <v>0</v>
      </c>
      <c r="I1944">
        <v>0</v>
      </c>
      <c r="J1944">
        <v>0</v>
      </c>
    </row>
    <row r="1945" spans="1:10" x14ac:dyDescent="0.3">
      <c r="A1945" s="2">
        <v>44642.958333333343</v>
      </c>
      <c r="B1945">
        <v>351.40299158796978</v>
      </c>
      <c r="C1945">
        <v>1</v>
      </c>
      <c r="D1945">
        <v>728.15862525559328</v>
      </c>
      <c r="E1945">
        <v>101.40299158796979</v>
      </c>
      <c r="F1945">
        <v>250</v>
      </c>
      <c r="G1945">
        <v>0</v>
      </c>
      <c r="H1945">
        <v>0</v>
      </c>
      <c r="I1945">
        <v>0</v>
      </c>
      <c r="J1945">
        <v>0</v>
      </c>
    </row>
    <row r="1946" spans="1:10" x14ac:dyDescent="0.3">
      <c r="A1946" s="2">
        <v>44643</v>
      </c>
      <c r="B1946">
        <v>349.70782408115718</v>
      </c>
      <c r="C1946">
        <v>1</v>
      </c>
      <c r="D1946">
        <v>728.15862525559328</v>
      </c>
      <c r="E1946">
        <v>99.707824081157185</v>
      </c>
      <c r="F1946">
        <v>250</v>
      </c>
      <c r="G1946">
        <v>0</v>
      </c>
      <c r="H1946">
        <v>0</v>
      </c>
      <c r="I1946">
        <v>0</v>
      </c>
      <c r="J1946">
        <v>0</v>
      </c>
    </row>
    <row r="1947" spans="1:10" x14ac:dyDescent="0.3">
      <c r="A1947" s="2">
        <v>44643.041666666657</v>
      </c>
      <c r="B1947">
        <v>351.82606043077323</v>
      </c>
      <c r="C1947">
        <v>1</v>
      </c>
      <c r="D1947">
        <v>728.15862525559328</v>
      </c>
      <c r="E1947">
        <v>101.8260604307732</v>
      </c>
      <c r="F1947">
        <v>250</v>
      </c>
      <c r="G1947">
        <v>0</v>
      </c>
      <c r="H1947">
        <v>0</v>
      </c>
      <c r="I1947">
        <v>0</v>
      </c>
      <c r="J1947">
        <v>0</v>
      </c>
    </row>
    <row r="1948" spans="1:10" x14ac:dyDescent="0.3">
      <c r="A1948" s="2">
        <v>44643.083333333343</v>
      </c>
      <c r="B1948">
        <v>352.99558314717979</v>
      </c>
      <c r="C1948">
        <v>1</v>
      </c>
      <c r="D1948">
        <v>728.15862525559328</v>
      </c>
      <c r="E1948">
        <v>102.9955831471798</v>
      </c>
      <c r="F1948">
        <v>250</v>
      </c>
      <c r="G1948">
        <v>0</v>
      </c>
      <c r="H1948">
        <v>0</v>
      </c>
      <c r="I1948">
        <v>0</v>
      </c>
      <c r="J1948">
        <v>0</v>
      </c>
    </row>
    <row r="1949" spans="1:10" x14ac:dyDescent="0.3">
      <c r="A1949" s="2">
        <v>44643.125</v>
      </c>
      <c r="B1949">
        <v>363.49695570935131</v>
      </c>
      <c r="C1949">
        <v>1</v>
      </c>
      <c r="D1949">
        <v>728.15862525559328</v>
      </c>
      <c r="E1949">
        <v>113.4969557093513</v>
      </c>
      <c r="F1949">
        <v>250</v>
      </c>
      <c r="G1949">
        <v>0</v>
      </c>
      <c r="H1949">
        <v>0</v>
      </c>
      <c r="I1949">
        <v>0</v>
      </c>
      <c r="J1949">
        <v>0</v>
      </c>
    </row>
    <row r="1950" spans="1:10" x14ac:dyDescent="0.3">
      <c r="A1950" s="2">
        <v>44643.166666666657</v>
      </c>
      <c r="B1950">
        <v>380.64198508408629</v>
      </c>
      <c r="C1950">
        <v>1</v>
      </c>
      <c r="D1950">
        <v>728.15862525559328</v>
      </c>
      <c r="E1950">
        <v>130.64198508408629</v>
      </c>
      <c r="F1950">
        <v>250</v>
      </c>
      <c r="G1950">
        <v>0</v>
      </c>
      <c r="H1950">
        <v>0</v>
      </c>
      <c r="I1950">
        <v>0</v>
      </c>
      <c r="J1950">
        <v>0</v>
      </c>
    </row>
    <row r="1951" spans="1:10" x14ac:dyDescent="0.3">
      <c r="A1951" s="2">
        <v>44643.208333333343</v>
      </c>
      <c r="B1951">
        <v>414.1222099706327</v>
      </c>
      <c r="C1951">
        <v>1</v>
      </c>
      <c r="D1951">
        <v>728.15862525559328</v>
      </c>
      <c r="E1951">
        <v>164.1222099706327</v>
      </c>
      <c r="F1951">
        <v>250</v>
      </c>
      <c r="G1951">
        <v>0</v>
      </c>
      <c r="H1951">
        <v>0</v>
      </c>
      <c r="I1951">
        <v>0</v>
      </c>
      <c r="J1951">
        <v>0</v>
      </c>
    </row>
    <row r="1952" spans="1:10" x14ac:dyDescent="0.3">
      <c r="A1952" s="2">
        <v>44643.25</v>
      </c>
      <c r="B1952">
        <v>467.09665521487278</v>
      </c>
      <c r="C1952">
        <v>1</v>
      </c>
      <c r="D1952">
        <v>728.15862525559328</v>
      </c>
      <c r="E1952">
        <v>217.09665521487281</v>
      </c>
      <c r="F1952">
        <v>250</v>
      </c>
      <c r="G1952">
        <v>0</v>
      </c>
      <c r="H1952">
        <v>0</v>
      </c>
      <c r="I1952">
        <v>0</v>
      </c>
      <c r="J1952">
        <v>0</v>
      </c>
    </row>
    <row r="1953" spans="1:10" x14ac:dyDescent="0.3">
      <c r="A1953" s="2">
        <v>44643.291666666657</v>
      </c>
      <c r="B1953">
        <v>451.53836646545062</v>
      </c>
      <c r="C1953">
        <v>1</v>
      </c>
      <c r="D1953">
        <v>728.15862525559328</v>
      </c>
      <c r="E1953">
        <v>201.53836646545059</v>
      </c>
      <c r="F1953">
        <v>250</v>
      </c>
      <c r="G1953">
        <v>0</v>
      </c>
      <c r="H1953">
        <v>0</v>
      </c>
      <c r="I1953">
        <v>0</v>
      </c>
      <c r="J1953">
        <v>0</v>
      </c>
    </row>
    <row r="1954" spans="1:10" x14ac:dyDescent="0.3">
      <c r="A1954" s="2">
        <v>44643.333333333343</v>
      </c>
      <c r="B1954">
        <v>396.56320864768998</v>
      </c>
      <c r="C1954">
        <v>1</v>
      </c>
      <c r="D1954">
        <v>728.15862525559328</v>
      </c>
      <c r="E1954">
        <v>146.56320864769</v>
      </c>
      <c r="F1954">
        <v>250</v>
      </c>
      <c r="G1954">
        <v>0</v>
      </c>
      <c r="H1954">
        <v>0</v>
      </c>
      <c r="I1954">
        <v>0</v>
      </c>
      <c r="J1954">
        <v>0</v>
      </c>
    </row>
    <row r="1955" spans="1:10" x14ac:dyDescent="0.3">
      <c r="A1955" s="2">
        <v>44643.375</v>
      </c>
      <c r="B1955">
        <v>316.71743842328328</v>
      </c>
      <c r="C1955">
        <v>1</v>
      </c>
      <c r="D1955">
        <v>728.15862525559328</v>
      </c>
      <c r="E1955">
        <v>66.71743842328334</v>
      </c>
      <c r="F1955">
        <v>250</v>
      </c>
      <c r="G1955">
        <v>0</v>
      </c>
      <c r="H1955">
        <v>0</v>
      </c>
      <c r="I1955">
        <v>0</v>
      </c>
      <c r="J1955">
        <v>0</v>
      </c>
    </row>
    <row r="1956" spans="1:10" x14ac:dyDescent="0.3">
      <c r="A1956" s="2">
        <v>44643.416666666657</v>
      </c>
      <c r="B1956">
        <v>332.77758021642239</v>
      </c>
      <c r="C1956">
        <v>1</v>
      </c>
      <c r="D1956">
        <v>728.15862525559328</v>
      </c>
      <c r="E1956">
        <v>82.777580216422393</v>
      </c>
      <c r="F1956">
        <v>250</v>
      </c>
      <c r="G1956">
        <v>0</v>
      </c>
      <c r="H1956">
        <v>0</v>
      </c>
      <c r="I1956">
        <v>0</v>
      </c>
      <c r="J1956">
        <v>0</v>
      </c>
    </row>
    <row r="1957" spans="1:10" x14ac:dyDescent="0.3">
      <c r="A1957" s="2">
        <v>44643.458333333343</v>
      </c>
      <c r="B1957">
        <v>318.86495166328558</v>
      </c>
      <c r="C1957">
        <v>1</v>
      </c>
      <c r="D1957">
        <v>728.15862525559328</v>
      </c>
      <c r="E1957">
        <v>68.864951663285638</v>
      </c>
      <c r="F1957">
        <v>250</v>
      </c>
      <c r="G1957">
        <v>0</v>
      </c>
      <c r="H1957">
        <v>0</v>
      </c>
      <c r="I1957">
        <v>0</v>
      </c>
      <c r="J1957">
        <v>0</v>
      </c>
    </row>
    <row r="1958" spans="1:10" x14ac:dyDescent="0.3">
      <c r="A1958" s="2">
        <v>44643.5</v>
      </c>
      <c r="B1958">
        <v>312.70998286584512</v>
      </c>
      <c r="C1958">
        <v>1</v>
      </c>
      <c r="D1958">
        <v>728.15862525559328</v>
      </c>
      <c r="E1958">
        <v>62.709982865845063</v>
      </c>
      <c r="F1958">
        <v>250</v>
      </c>
      <c r="G1958">
        <v>0</v>
      </c>
      <c r="H1958">
        <v>0</v>
      </c>
      <c r="I1958">
        <v>0</v>
      </c>
      <c r="J1958">
        <v>0</v>
      </c>
    </row>
    <row r="1959" spans="1:10" x14ac:dyDescent="0.3">
      <c r="A1959" s="2">
        <v>44643.541666666657</v>
      </c>
      <c r="B1959">
        <v>270.51550981186341</v>
      </c>
      <c r="C1959">
        <v>1</v>
      </c>
      <c r="D1959">
        <v>728.15862525559328</v>
      </c>
      <c r="E1959">
        <v>23.90793126277967</v>
      </c>
      <c r="F1959">
        <v>246.6075785490838</v>
      </c>
      <c r="G1959">
        <v>0</v>
      </c>
      <c r="H1959">
        <v>0</v>
      </c>
      <c r="I1959">
        <v>0</v>
      </c>
      <c r="J1959">
        <v>0</v>
      </c>
    </row>
    <row r="1960" spans="1:10" x14ac:dyDescent="0.3">
      <c r="A1960" s="2">
        <v>44643.583333333343</v>
      </c>
      <c r="B1960">
        <v>266.35924750095347</v>
      </c>
      <c r="C1960">
        <v>1</v>
      </c>
      <c r="D1960">
        <v>728.15862525559328</v>
      </c>
      <c r="E1960">
        <v>23.90793126277967</v>
      </c>
      <c r="F1960">
        <v>242.45131623817389</v>
      </c>
      <c r="G1960">
        <v>0</v>
      </c>
      <c r="H1960">
        <v>0</v>
      </c>
      <c r="I1960">
        <v>0</v>
      </c>
      <c r="J1960">
        <v>0</v>
      </c>
    </row>
    <row r="1961" spans="1:10" x14ac:dyDescent="0.3">
      <c r="A1961" s="2">
        <v>44643.625</v>
      </c>
      <c r="B1961">
        <v>269.47453033967957</v>
      </c>
      <c r="C1961">
        <v>1</v>
      </c>
      <c r="D1961">
        <v>728.15862525559328</v>
      </c>
      <c r="E1961">
        <v>23.90793126277967</v>
      </c>
      <c r="F1961">
        <v>245.56659907689991</v>
      </c>
      <c r="G1961">
        <v>0</v>
      </c>
      <c r="H1961">
        <v>0</v>
      </c>
      <c r="I1961">
        <v>0</v>
      </c>
      <c r="J1961">
        <v>0</v>
      </c>
    </row>
    <row r="1962" spans="1:10" x14ac:dyDescent="0.3">
      <c r="A1962" s="2">
        <v>44643.666666666657</v>
      </c>
      <c r="B1962">
        <v>282.01650497720402</v>
      </c>
      <c r="C1962">
        <v>1</v>
      </c>
      <c r="D1962">
        <v>728.15862525559328</v>
      </c>
      <c r="E1962">
        <v>32.016504977204022</v>
      </c>
      <c r="F1962">
        <v>250</v>
      </c>
      <c r="G1962">
        <v>0</v>
      </c>
      <c r="H1962">
        <v>0</v>
      </c>
      <c r="I1962">
        <v>0</v>
      </c>
      <c r="J1962">
        <v>0</v>
      </c>
    </row>
    <row r="1963" spans="1:10" x14ac:dyDescent="0.3">
      <c r="A1963" s="2">
        <v>44643.708333333343</v>
      </c>
      <c r="B1963">
        <v>384.52388913798302</v>
      </c>
      <c r="C1963">
        <v>1</v>
      </c>
      <c r="D1963">
        <v>728.15862525559328</v>
      </c>
      <c r="E1963">
        <v>134.52388913798299</v>
      </c>
      <c r="F1963">
        <v>250</v>
      </c>
      <c r="G1963">
        <v>0</v>
      </c>
      <c r="H1963">
        <v>0</v>
      </c>
      <c r="I1963">
        <v>0</v>
      </c>
      <c r="J1963">
        <v>0</v>
      </c>
    </row>
    <row r="1964" spans="1:10" x14ac:dyDescent="0.3">
      <c r="A1964" s="2">
        <v>44643.75</v>
      </c>
      <c r="B1964">
        <v>411.12168680437662</v>
      </c>
      <c r="C1964">
        <v>1</v>
      </c>
      <c r="D1964">
        <v>728.15862525559328</v>
      </c>
      <c r="E1964">
        <v>161.12168680437659</v>
      </c>
      <c r="F1964">
        <v>250</v>
      </c>
      <c r="G1964">
        <v>0</v>
      </c>
      <c r="H1964">
        <v>0</v>
      </c>
      <c r="I1964">
        <v>0</v>
      </c>
      <c r="J1964">
        <v>0</v>
      </c>
    </row>
    <row r="1965" spans="1:10" x14ac:dyDescent="0.3">
      <c r="A1965" s="2">
        <v>44643.791666666657</v>
      </c>
      <c r="B1965">
        <v>427.91417390892548</v>
      </c>
      <c r="C1965">
        <v>1</v>
      </c>
      <c r="D1965">
        <v>728.15862525559328</v>
      </c>
      <c r="E1965">
        <v>177.91417390892551</v>
      </c>
      <c r="F1965">
        <v>250</v>
      </c>
      <c r="G1965">
        <v>0</v>
      </c>
      <c r="H1965">
        <v>0</v>
      </c>
      <c r="I1965">
        <v>0</v>
      </c>
      <c r="J1965">
        <v>0</v>
      </c>
    </row>
    <row r="1966" spans="1:10" x14ac:dyDescent="0.3">
      <c r="A1966" s="2">
        <v>44643.833333333343</v>
      </c>
      <c r="B1966">
        <v>353.70865268249861</v>
      </c>
      <c r="C1966">
        <v>1</v>
      </c>
      <c r="D1966">
        <v>728.15862525559328</v>
      </c>
      <c r="E1966">
        <v>103.7086526824986</v>
      </c>
      <c r="F1966">
        <v>250</v>
      </c>
      <c r="G1966">
        <v>0</v>
      </c>
      <c r="H1966">
        <v>0</v>
      </c>
      <c r="I1966">
        <v>0</v>
      </c>
      <c r="J1966">
        <v>0</v>
      </c>
    </row>
    <row r="1967" spans="1:10" x14ac:dyDescent="0.3">
      <c r="A1967" s="2">
        <v>44643.875</v>
      </c>
      <c r="B1967">
        <v>355.35978007483158</v>
      </c>
      <c r="C1967">
        <v>1</v>
      </c>
      <c r="D1967">
        <v>728.15862525559328</v>
      </c>
      <c r="E1967">
        <v>105.3597800748316</v>
      </c>
      <c r="F1967">
        <v>250</v>
      </c>
      <c r="G1967">
        <v>0</v>
      </c>
      <c r="H1967">
        <v>0</v>
      </c>
      <c r="I1967">
        <v>0</v>
      </c>
      <c r="J1967">
        <v>0</v>
      </c>
    </row>
    <row r="1968" spans="1:10" x14ac:dyDescent="0.3">
      <c r="A1968" s="2">
        <v>44643.916666666657</v>
      </c>
      <c r="B1968">
        <v>351.36873379738557</v>
      </c>
      <c r="C1968">
        <v>1</v>
      </c>
      <c r="D1968">
        <v>728.15862525559328</v>
      </c>
      <c r="E1968">
        <v>101.3687337973856</v>
      </c>
      <c r="F1968">
        <v>250</v>
      </c>
      <c r="G1968">
        <v>0</v>
      </c>
      <c r="H1968">
        <v>0</v>
      </c>
      <c r="I1968">
        <v>0</v>
      </c>
      <c r="J1968">
        <v>0</v>
      </c>
    </row>
    <row r="1969" spans="1:10" x14ac:dyDescent="0.3">
      <c r="A1969" s="2">
        <v>44643.958333333343</v>
      </c>
      <c r="B1969">
        <v>353.1701095142987</v>
      </c>
      <c r="C1969">
        <v>1</v>
      </c>
      <c r="D1969">
        <v>728.15862525559328</v>
      </c>
      <c r="E1969">
        <v>103.1701095142987</v>
      </c>
      <c r="F1969">
        <v>250</v>
      </c>
      <c r="G1969">
        <v>0</v>
      </c>
      <c r="H1969">
        <v>0</v>
      </c>
      <c r="I1969">
        <v>0</v>
      </c>
      <c r="J1969">
        <v>0</v>
      </c>
    </row>
    <row r="1970" spans="1:10" x14ac:dyDescent="0.3">
      <c r="A1970" s="2">
        <v>44644</v>
      </c>
      <c r="B1970">
        <v>356.40239666744719</v>
      </c>
      <c r="C1970">
        <v>1</v>
      </c>
      <c r="D1970">
        <v>728.15862525559328</v>
      </c>
      <c r="E1970">
        <v>106.40239666744721</v>
      </c>
      <c r="F1970">
        <v>250</v>
      </c>
      <c r="G1970">
        <v>0</v>
      </c>
      <c r="H1970">
        <v>0</v>
      </c>
      <c r="I1970">
        <v>0</v>
      </c>
      <c r="J1970">
        <v>0</v>
      </c>
    </row>
    <row r="1971" spans="1:10" x14ac:dyDescent="0.3">
      <c r="A1971" s="2">
        <v>44644.041666666657</v>
      </c>
      <c r="B1971">
        <v>359.33854588643311</v>
      </c>
      <c r="C1971">
        <v>1</v>
      </c>
      <c r="D1971">
        <v>728.15862525559328</v>
      </c>
      <c r="E1971">
        <v>109.3385458864331</v>
      </c>
      <c r="F1971">
        <v>250</v>
      </c>
      <c r="G1971">
        <v>0</v>
      </c>
      <c r="H1971">
        <v>0</v>
      </c>
      <c r="I1971">
        <v>0</v>
      </c>
      <c r="J1971">
        <v>0</v>
      </c>
    </row>
    <row r="1972" spans="1:10" x14ac:dyDescent="0.3">
      <c r="A1972" s="2">
        <v>44644.083333333343</v>
      </c>
      <c r="B1972">
        <v>361.26763195278699</v>
      </c>
      <c r="C1972">
        <v>1</v>
      </c>
      <c r="D1972">
        <v>728.15862525559328</v>
      </c>
      <c r="E1972">
        <v>111.267631952787</v>
      </c>
      <c r="F1972">
        <v>250</v>
      </c>
      <c r="G1972">
        <v>0</v>
      </c>
      <c r="H1972">
        <v>0</v>
      </c>
      <c r="I1972">
        <v>0</v>
      </c>
      <c r="J1972">
        <v>0</v>
      </c>
    </row>
    <row r="1973" spans="1:10" x14ac:dyDescent="0.3">
      <c r="A1973" s="2">
        <v>44644.125</v>
      </c>
      <c r="B1973">
        <v>357.90331333979992</v>
      </c>
      <c r="C1973">
        <v>1</v>
      </c>
      <c r="D1973">
        <v>728.15862525559328</v>
      </c>
      <c r="E1973">
        <v>107.90331333979989</v>
      </c>
      <c r="F1973">
        <v>250</v>
      </c>
      <c r="G1973">
        <v>0</v>
      </c>
      <c r="H1973">
        <v>0</v>
      </c>
      <c r="I1973">
        <v>0</v>
      </c>
      <c r="J1973">
        <v>0</v>
      </c>
    </row>
    <row r="1974" spans="1:10" x14ac:dyDescent="0.3">
      <c r="A1974" s="2">
        <v>44644.166666666657</v>
      </c>
      <c r="B1974">
        <v>355.08678349870843</v>
      </c>
      <c r="C1974">
        <v>1</v>
      </c>
      <c r="D1974">
        <v>728.15862525559328</v>
      </c>
      <c r="E1974">
        <v>105.0867834987084</v>
      </c>
      <c r="F1974">
        <v>250</v>
      </c>
      <c r="G1974">
        <v>0</v>
      </c>
      <c r="H1974">
        <v>0</v>
      </c>
      <c r="I1974">
        <v>0</v>
      </c>
      <c r="J1974">
        <v>0</v>
      </c>
    </row>
    <row r="1975" spans="1:10" x14ac:dyDescent="0.3">
      <c r="A1975" s="2">
        <v>44644.208333333343</v>
      </c>
      <c r="B1975">
        <v>357.71205378033869</v>
      </c>
      <c r="C1975">
        <v>1</v>
      </c>
      <c r="D1975">
        <v>728.15862525559328</v>
      </c>
      <c r="E1975">
        <v>107.71205378033871</v>
      </c>
      <c r="F1975">
        <v>250</v>
      </c>
      <c r="G1975">
        <v>0</v>
      </c>
      <c r="H1975">
        <v>0</v>
      </c>
      <c r="I1975">
        <v>0</v>
      </c>
      <c r="J1975">
        <v>0</v>
      </c>
    </row>
    <row r="1976" spans="1:10" x14ac:dyDescent="0.3">
      <c r="A1976" s="2">
        <v>44644.25</v>
      </c>
      <c r="B1976">
        <v>400.68999300202279</v>
      </c>
      <c r="C1976">
        <v>1</v>
      </c>
      <c r="D1976">
        <v>728.15862525559328</v>
      </c>
      <c r="E1976">
        <v>150.68999300202279</v>
      </c>
      <c r="F1976">
        <v>250</v>
      </c>
      <c r="G1976">
        <v>0</v>
      </c>
      <c r="H1976">
        <v>0</v>
      </c>
      <c r="I1976">
        <v>0</v>
      </c>
      <c r="J1976">
        <v>0</v>
      </c>
    </row>
    <row r="1977" spans="1:10" x14ac:dyDescent="0.3">
      <c r="A1977" s="2">
        <v>44644.291666666657</v>
      </c>
      <c r="B1977">
        <v>411.31318566583758</v>
      </c>
      <c r="C1977">
        <v>1</v>
      </c>
      <c r="D1977">
        <v>728.15862525559328</v>
      </c>
      <c r="E1977">
        <v>161.31318566583761</v>
      </c>
      <c r="F1977">
        <v>250</v>
      </c>
      <c r="G1977">
        <v>0</v>
      </c>
      <c r="H1977">
        <v>0</v>
      </c>
      <c r="I1977">
        <v>0</v>
      </c>
      <c r="J1977">
        <v>0</v>
      </c>
    </row>
    <row r="1978" spans="1:10" x14ac:dyDescent="0.3">
      <c r="A1978" s="2">
        <v>44644.333333333343</v>
      </c>
      <c r="B1978">
        <v>417.5546792292381</v>
      </c>
      <c r="C1978">
        <v>1</v>
      </c>
      <c r="D1978">
        <v>728.15862525559328</v>
      </c>
      <c r="E1978">
        <v>167.5546792292381</v>
      </c>
      <c r="F1978">
        <v>250</v>
      </c>
      <c r="G1978">
        <v>0</v>
      </c>
      <c r="H1978">
        <v>0</v>
      </c>
      <c r="I1978">
        <v>0</v>
      </c>
      <c r="J1978">
        <v>0</v>
      </c>
    </row>
    <row r="1979" spans="1:10" x14ac:dyDescent="0.3">
      <c r="A1979" s="2">
        <v>44644.375</v>
      </c>
      <c r="B1979">
        <v>381.97346824866793</v>
      </c>
      <c r="C1979">
        <v>1</v>
      </c>
      <c r="D1979">
        <v>728.15862525559328</v>
      </c>
      <c r="E1979">
        <v>131.9734682486679</v>
      </c>
      <c r="F1979">
        <v>250</v>
      </c>
      <c r="G1979">
        <v>0</v>
      </c>
      <c r="H1979">
        <v>0</v>
      </c>
      <c r="I1979">
        <v>0</v>
      </c>
      <c r="J1979">
        <v>0</v>
      </c>
    </row>
    <row r="1980" spans="1:10" x14ac:dyDescent="0.3">
      <c r="A1980" s="2">
        <v>44644.416666666657</v>
      </c>
      <c r="B1980">
        <v>415.66367209361658</v>
      </c>
      <c r="C1980">
        <v>1</v>
      </c>
      <c r="D1980">
        <v>728.15862525559328</v>
      </c>
      <c r="E1980">
        <v>165.66367209361661</v>
      </c>
      <c r="F1980">
        <v>250</v>
      </c>
      <c r="G1980">
        <v>0</v>
      </c>
      <c r="H1980">
        <v>0</v>
      </c>
      <c r="I1980">
        <v>0</v>
      </c>
      <c r="J1980">
        <v>0</v>
      </c>
    </row>
    <row r="1981" spans="1:10" x14ac:dyDescent="0.3">
      <c r="A1981" s="2">
        <v>44644.458333333343</v>
      </c>
      <c r="B1981">
        <v>392.97556229795663</v>
      </c>
      <c r="C1981">
        <v>1</v>
      </c>
      <c r="D1981">
        <v>728.15862525559328</v>
      </c>
      <c r="E1981">
        <v>142.9755622979566</v>
      </c>
      <c r="F1981">
        <v>250</v>
      </c>
      <c r="G1981">
        <v>0</v>
      </c>
      <c r="H1981">
        <v>0</v>
      </c>
      <c r="I1981">
        <v>0</v>
      </c>
      <c r="J1981">
        <v>0</v>
      </c>
    </row>
    <row r="1982" spans="1:10" x14ac:dyDescent="0.3">
      <c r="A1982" s="2">
        <v>44644.5</v>
      </c>
      <c r="B1982">
        <v>368.84660661446611</v>
      </c>
      <c r="C1982">
        <v>1</v>
      </c>
      <c r="D1982">
        <v>728.15862525559328</v>
      </c>
      <c r="E1982">
        <v>118.8466066144661</v>
      </c>
      <c r="F1982">
        <v>250</v>
      </c>
      <c r="G1982">
        <v>0</v>
      </c>
      <c r="H1982">
        <v>0</v>
      </c>
      <c r="I1982">
        <v>0</v>
      </c>
      <c r="J1982">
        <v>0</v>
      </c>
    </row>
    <row r="1983" spans="1:10" x14ac:dyDescent="0.3">
      <c r="A1983" s="2">
        <v>44644.541666666657</v>
      </c>
      <c r="B1983">
        <v>306.12718824370307</v>
      </c>
      <c r="C1983">
        <v>1</v>
      </c>
      <c r="D1983">
        <v>728.15862525559328</v>
      </c>
      <c r="E1983">
        <v>56.127188243703131</v>
      </c>
      <c r="F1983">
        <v>250</v>
      </c>
      <c r="G1983">
        <v>0</v>
      </c>
      <c r="H1983">
        <v>0</v>
      </c>
      <c r="I1983">
        <v>0</v>
      </c>
      <c r="J1983">
        <v>0</v>
      </c>
    </row>
    <row r="1984" spans="1:10" x14ac:dyDescent="0.3">
      <c r="A1984" s="2">
        <v>44644.583333333343</v>
      </c>
      <c r="B1984">
        <v>294.79909137066568</v>
      </c>
      <c r="C1984">
        <v>1</v>
      </c>
      <c r="D1984">
        <v>728.15862525559328</v>
      </c>
      <c r="E1984">
        <v>44.799091370665742</v>
      </c>
      <c r="F1984">
        <v>250</v>
      </c>
      <c r="G1984">
        <v>0</v>
      </c>
      <c r="H1984">
        <v>0</v>
      </c>
      <c r="I1984">
        <v>0</v>
      </c>
      <c r="J1984">
        <v>0</v>
      </c>
    </row>
    <row r="1985" spans="1:10" x14ac:dyDescent="0.3">
      <c r="A1985" s="2">
        <v>44644.625</v>
      </c>
      <c r="B1985">
        <v>297.45525724978182</v>
      </c>
      <c r="C1985">
        <v>1</v>
      </c>
      <c r="D1985">
        <v>728.15862525559328</v>
      </c>
      <c r="E1985">
        <v>47.455257249781774</v>
      </c>
      <c r="F1985">
        <v>250</v>
      </c>
      <c r="G1985">
        <v>0</v>
      </c>
      <c r="H1985">
        <v>0</v>
      </c>
      <c r="I1985">
        <v>0</v>
      </c>
      <c r="J1985">
        <v>0</v>
      </c>
    </row>
    <row r="1986" spans="1:10" x14ac:dyDescent="0.3">
      <c r="A1986" s="2">
        <v>44644.666666666657</v>
      </c>
      <c r="B1986">
        <v>312.56491628421242</v>
      </c>
      <c r="C1986">
        <v>1</v>
      </c>
      <c r="D1986">
        <v>728.15862525559328</v>
      </c>
      <c r="E1986">
        <v>62.564916284212423</v>
      </c>
      <c r="F1986">
        <v>250</v>
      </c>
      <c r="G1986">
        <v>0</v>
      </c>
      <c r="H1986">
        <v>0</v>
      </c>
      <c r="I1986">
        <v>0</v>
      </c>
      <c r="J1986">
        <v>0</v>
      </c>
    </row>
    <row r="1987" spans="1:10" x14ac:dyDescent="0.3">
      <c r="A1987" s="2">
        <v>44644.708333333343</v>
      </c>
      <c r="B1987">
        <v>418.78590340236622</v>
      </c>
      <c r="C1987">
        <v>1</v>
      </c>
      <c r="D1987">
        <v>728.15862525559328</v>
      </c>
      <c r="E1987">
        <v>168.78590340236619</v>
      </c>
      <c r="F1987">
        <v>250</v>
      </c>
      <c r="G1987">
        <v>0</v>
      </c>
      <c r="H1987">
        <v>0</v>
      </c>
      <c r="I1987">
        <v>0</v>
      </c>
      <c r="J1987">
        <v>0</v>
      </c>
    </row>
    <row r="1988" spans="1:10" x14ac:dyDescent="0.3">
      <c r="A1988" s="2">
        <v>44644.75</v>
      </c>
      <c r="B1988">
        <v>438.13176421197869</v>
      </c>
      <c r="C1988">
        <v>1</v>
      </c>
      <c r="D1988">
        <v>728.15862525559328</v>
      </c>
      <c r="E1988">
        <v>188.13176421197869</v>
      </c>
      <c r="F1988">
        <v>250</v>
      </c>
      <c r="G1988">
        <v>0</v>
      </c>
      <c r="H1988">
        <v>0</v>
      </c>
      <c r="I1988">
        <v>0</v>
      </c>
      <c r="J1988">
        <v>0</v>
      </c>
    </row>
    <row r="1989" spans="1:10" x14ac:dyDescent="0.3">
      <c r="A1989" s="2">
        <v>44644.791666666657</v>
      </c>
      <c r="B1989">
        <v>438.52100857174798</v>
      </c>
      <c r="C1989">
        <v>1</v>
      </c>
      <c r="D1989">
        <v>728.15862525559328</v>
      </c>
      <c r="E1989">
        <v>188.52100857174801</v>
      </c>
      <c r="F1989">
        <v>250</v>
      </c>
      <c r="G1989">
        <v>0</v>
      </c>
      <c r="H1989">
        <v>0</v>
      </c>
      <c r="I1989">
        <v>0</v>
      </c>
      <c r="J1989">
        <v>0</v>
      </c>
    </row>
    <row r="1990" spans="1:10" x14ac:dyDescent="0.3">
      <c r="A1990" s="2">
        <v>44644.833333333343</v>
      </c>
      <c r="B1990">
        <v>342.53237156214072</v>
      </c>
      <c r="C1990">
        <v>1</v>
      </c>
      <c r="D1990">
        <v>728.15862525559328</v>
      </c>
      <c r="E1990">
        <v>92.532371562140668</v>
      </c>
      <c r="F1990">
        <v>250</v>
      </c>
      <c r="G1990">
        <v>0</v>
      </c>
      <c r="H1990">
        <v>0</v>
      </c>
      <c r="I1990">
        <v>0</v>
      </c>
      <c r="J1990">
        <v>0</v>
      </c>
    </row>
    <row r="1991" spans="1:10" x14ac:dyDescent="0.3">
      <c r="A1991" s="2">
        <v>44644.875</v>
      </c>
      <c r="B1991">
        <v>340.8229467840348</v>
      </c>
      <c r="C1991">
        <v>1</v>
      </c>
      <c r="D1991">
        <v>728.15862525559328</v>
      </c>
      <c r="E1991">
        <v>90.822946784034798</v>
      </c>
      <c r="F1991">
        <v>250</v>
      </c>
      <c r="G1991">
        <v>0</v>
      </c>
      <c r="H1991">
        <v>0</v>
      </c>
      <c r="I1991">
        <v>0</v>
      </c>
      <c r="J1991">
        <v>0</v>
      </c>
    </row>
    <row r="1992" spans="1:10" x14ac:dyDescent="0.3">
      <c r="A1992" s="2">
        <v>44644.916666666657</v>
      </c>
      <c r="B1992">
        <v>335.4141934128474</v>
      </c>
      <c r="C1992">
        <v>1</v>
      </c>
      <c r="D1992">
        <v>728.15862525559328</v>
      </c>
      <c r="E1992">
        <v>85.414193412847396</v>
      </c>
      <c r="F1992">
        <v>250</v>
      </c>
      <c r="G1992">
        <v>0</v>
      </c>
      <c r="H1992">
        <v>0</v>
      </c>
      <c r="I1992">
        <v>0</v>
      </c>
      <c r="J1992">
        <v>0</v>
      </c>
    </row>
    <row r="1993" spans="1:10" x14ac:dyDescent="0.3">
      <c r="A1993" s="2">
        <v>44644.958333333343</v>
      </c>
      <c r="B1993">
        <v>333.1900291783308</v>
      </c>
      <c r="C1993">
        <v>1</v>
      </c>
      <c r="D1993">
        <v>728.15862525559328</v>
      </c>
      <c r="E1993">
        <v>83.190029178330803</v>
      </c>
      <c r="F1993">
        <v>250</v>
      </c>
      <c r="G1993">
        <v>0</v>
      </c>
      <c r="H1993">
        <v>0</v>
      </c>
      <c r="I1993">
        <v>0</v>
      </c>
      <c r="J1993">
        <v>0</v>
      </c>
    </row>
    <row r="1994" spans="1:10" x14ac:dyDescent="0.3">
      <c r="A1994" s="2">
        <v>44645</v>
      </c>
      <c r="B1994">
        <v>329.2539112563594</v>
      </c>
      <c r="C1994">
        <v>1</v>
      </c>
      <c r="D1994">
        <v>728.15862525559328</v>
      </c>
      <c r="E1994">
        <v>79.253911256359402</v>
      </c>
      <c r="F1994">
        <v>250</v>
      </c>
      <c r="G1994">
        <v>0</v>
      </c>
      <c r="H1994">
        <v>0</v>
      </c>
      <c r="I1994">
        <v>0</v>
      </c>
      <c r="J1994">
        <v>0</v>
      </c>
    </row>
    <row r="1995" spans="1:10" x14ac:dyDescent="0.3">
      <c r="A1995" s="2">
        <v>44645.041666666657</v>
      </c>
      <c r="B1995">
        <v>326.92699672564032</v>
      </c>
      <c r="C1995">
        <v>1</v>
      </c>
      <c r="D1995">
        <v>728.15862525559328</v>
      </c>
      <c r="E1995">
        <v>76.926996725640322</v>
      </c>
      <c r="F1995">
        <v>250</v>
      </c>
      <c r="G1995">
        <v>0</v>
      </c>
      <c r="H1995">
        <v>0</v>
      </c>
      <c r="I1995">
        <v>0</v>
      </c>
      <c r="J1995">
        <v>0</v>
      </c>
    </row>
    <row r="1996" spans="1:10" x14ac:dyDescent="0.3">
      <c r="A1996" s="2">
        <v>44645.083333333343</v>
      </c>
      <c r="B1996">
        <v>326.67968238200518</v>
      </c>
      <c r="C1996">
        <v>1</v>
      </c>
      <c r="D1996">
        <v>728.15862525559328</v>
      </c>
      <c r="E1996">
        <v>76.679682382005183</v>
      </c>
      <c r="F1996">
        <v>250</v>
      </c>
      <c r="G1996">
        <v>0</v>
      </c>
      <c r="H1996">
        <v>0</v>
      </c>
      <c r="I1996">
        <v>0</v>
      </c>
      <c r="J1996">
        <v>0</v>
      </c>
    </row>
    <row r="1997" spans="1:10" x14ac:dyDescent="0.3">
      <c r="A1997" s="2">
        <v>44645.125</v>
      </c>
      <c r="B1997">
        <v>329.46571574716091</v>
      </c>
      <c r="C1997">
        <v>1</v>
      </c>
      <c r="D1997">
        <v>728.15862525559328</v>
      </c>
      <c r="E1997">
        <v>79.465715747160914</v>
      </c>
      <c r="F1997">
        <v>250</v>
      </c>
      <c r="G1997">
        <v>0</v>
      </c>
      <c r="H1997">
        <v>0</v>
      </c>
      <c r="I1997">
        <v>0</v>
      </c>
      <c r="J1997">
        <v>0</v>
      </c>
    </row>
    <row r="1998" spans="1:10" x14ac:dyDescent="0.3">
      <c r="A1998" s="2">
        <v>44645.166666666657</v>
      </c>
      <c r="B1998">
        <v>343.63892281192659</v>
      </c>
      <c r="C1998">
        <v>1</v>
      </c>
      <c r="D1998">
        <v>728.15862525559328</v>
      </c>
      <c r="E1998">
        <v>93.638922811926591</v>
      </c>
      <c r="F1998">
        <v>250</v>
      </c>
      <c r="G1998">
        <v>0</v>
      </c>
      <c r="H1998">
        <v>0</v>
      </c>
      <c r="I1998">
        <v>0</v>
      </c>
      <c r="J1998">
        <v>0</v>
      </c>
    </row>
    <row r="1999" spans="1:10" x14ac:dyDescent="0.3">
      <c r="A1999" s="2">
        <v>44645.208333333343</v>
      </c>
      <c r="B1999">
        <v>353.34512901446737</v>
      </c>
      <c r="C1999">
        <v>1</v>
      </c>
      <c r="D1999">
        <v>728.15862525559328</v>
      </c>
      <c r="E1999">
        <v>103.3451290144674</v>
      </c>
      <c r="F1999">
        <v>250</v>
      </c>
      <c r="G1999">
        <v>0</v>
      </c>
      <c r="H1999">
        <v>0</v>
      </c>
      <c r="I1999">
        <v>0</v>
      </c>
      <c r="J1999">
        <v>0</v>
      </c>
    </row>
    <row r="2000" spans="1:10" x14ac:dyDescent="0.3">
      <c r="A2000" s="2">
        <v>44645.25</v>
      </c>
      <c r="B2000">
        <v>391.43592998062178</v>
      </c>
      <c r="C2000">
        <v>1</v>
      </c>
      <c r="D2000">
        <v>728.15862525559328</v>
      </c>
      <c r="E2000">
        <v>141.43592998062181</v>
      </c>
      <c r="F2000">
        <v>250</v>
      </c>
      <c r="G2000">
        <v>0</v>
      </c>
      <c r="H2000">
        <v>0</v>
      </c>
      <c r="I2000">
        <v>0</v>
      </c>
      <c r="J2000">
        <v>0</v>
      </c>
    </row>
    <row r="2001" spans="1:10" x14ac:dyDescent="0.3">
      <c r="A2001" s="2">
        <v>44645.291666666657</v>
      </c>
      <c r="B2001">
        <v>396.86008756340198</v>
      </c>
      <c r="C2001">
        <v>1</v>
      </c>
      <c r="D2001">
        <v>728.15862525559328</v>
      </c>
      <c r="E2001">
        <v>146.860087563402</v>
      </c>
      <c r="F2001">
        <v>250</v>
      </c>
      <c r="G2001">
        <v>0</v>
      </c>
      <c r="H2001">
        <v>0</v>
      </c>
      <c r="I2001">
        <v>0</v>
      </c>
      <c r="J2001">
        <v>0</v>
      </c>
    </row>
    <row r="2002" spans="1:10" x14ac:dyDescent="0.3">
      <c r="A2002" s="2">
        <v>44645.333333333343</v>
      </c>
      <c r="B2002">
        <v>399.99795554854433</v>
      </c>
      <c r="C2002">
        <v>1</v>
      </c>
      <c r="D2002">
        <v>728.15862525559328</v>
      </c>
      <c r="E2002">
        <v>149.9979555485443</v>
      </c>
      <c r="F2002">
        <v>250</v>
      </c>
      <c r="G2002">
        <v>0</v>
      </c>
      <c r="H2002">
        <v>0</v>
      </c>
      <c r="I2002">
        <v>0</v>
      </c>
      <c r="J2002">
        <v>0</v>
      </c>
    </row>
    <row r="2003" spans="1:10" x14ac:dyDescent="0.3">
      <c r="A2003" s="2">
        <v>44645.375</v>
      </c>
      <c r="B2003">
        <v>360.70816524329678</v>
      </c>
      <c r="C2003">
        <v>1</v>
      </c>
      <c r="D2003">
        <v>728.15862525559328</v>
      </c>
      <c r="E2003">
        <v>110.7081652432968</v>
      </c>
      <c r="F2003">
        <v>250</v>
      </c>
      <c r="G2003">
        <v>0</v>
      </c>
      <c r="H2003">
        <v>0</v>
      </c>
      <c r="I2003">
        <v>0</v>
      </c>
      <c r="J2003">
        <v>0</v>
      </c>
    </row>
    <row r="2004" spans="1:10" x14ac:dyDescent="0.3">
      <c r="A2004" s="2">
        <v>44645.416666666657</v>
      </c>
      <c r="B2004">
        <v>386.55251372584053</v>
      </c>
      <c r="C2004">
        <v>1</v>
      </c>
      <c r="D2004">
        <v>728.15862525559328</v>
      </c>
      <c r="E2004">
        <v>136.5525137258405</v>
      </c>
      <c r="F2004">
        <v>250</v>
      </c>
      <c r="G2004">
        <v>0</v>
      </c>
      <c r="H2004">
        <v>0</v>
      </c>
      <c r="I2004">
        <v>0</v>
      </c>
      <c r="J2004">
        <v>0</v>
      </c>
    </row>
    <row r="2005" spans="1:10" x14ac:dyDescent="0.3">
      <c r="A2005" s="2">
        <v>44645.458333333343</v>
      </c>
      <c r="B2005">
        <v>363.3025954796916</v>
      </c>
      <c r="C2005">
        <v>1</v>
      </c>
      <c r="D2005">
        <v>728.15862525559328</v>
      </c>
      <c r="E2005">
        <v>113.3025954796916</v>
      </c>
      <c r="F2005">
        <v>250</v>
      </c>
      <c r="G2005">
        <v>0</v>
      </c>
      <c r="H2005">
        <v>0</v>
      </c>
      <c r="I2005">
        <v>0</v>
      </c>
      <c r="J2005">
        <v>0</v>
      </c>
    </row>
    <row r="2006" spans="1:10" x14ac:dyDescent="0.3">
      <c r="A2006" s="2">
        <v>44645.5</v>
      </c>
      <c r="B2006">
        <v>344.01055283520401</v>
      </c>
      <c r="C2006">
        <v>1</v>
      </c>
      <c r="D2006">
        <v>728.15862525559328</v>
      </c>
      <c r="E2006">
        <v>94.010552835203953</v>
      </c>
      <c r="F2006">
        <v>250</v>
      </c>
      <c r="G2006">
        <v>0</v>
      </c>
      <c r="H2006">
        <v>0</v>
      </c>
      <c r="I2006">
        <v>0</v>
      </c>
      <c r="J2006">
        <v>0</v>
      </c>
    </row>
    <row r="2007" spans="1:10" x14ac:dyDescent="0.3">
      <c r="A2007" s="2">
        <v>44645.541666666657</v>
      </c>
      <c r="B2007">
        <v>283.10188654649983</v>
      </c>
      <c r="C2007">
        <v>1</v>
      </c>
      <c r="D2007">
        <v>728.15862525559328</v>
      </c>
      <c r="E2007">
        <v>33.101886546499827</v>
      </c>
      <c r="F2007">
        <v>250</v>
      </c>
      <c r="G2007">
        <v>0</v>
      </c>
      <c r="H2007">
        <v>0</v>
      </c>
      <c r="I2007">
        <v>0</v>
      </c>
      <c r="J2007">
        <v>0</v>
      </c>
    </row>
    <row r="2008" spans="1:10" x14ac:dyDescent="0.3">
      <c r="A2008" s="2">
        <v>44645.583333333343</v>
      </c>
      <c r="B2008">
        <v>279.44064201205072</v>
      </c>
      <c r="C2008">
        <v>1</v>
      </c>
      <c r="D2008">
        <v>728.15862525559328</v>
      </c>
      <c r="E2008">
        <v>29.44064201205072</v>
      </c>
      <c r="F2008">
        <v>250</v>
      </c>
      <c r="G2008">
        <v>0</v>
      </c>
      <c r="H2008">
        <v>0</v>
      </c>
      <c r="I2008">
        <v>0</v>
      </c>
      <c r="J2008">
        <v>0</v>
      </c>
    </row>
    <row r="2009" spans="1:10" x14ac:dyDescent="0.3">
      <c r="A2009" s="2">
        <v>44645.625</v>
      </c>
      <c r="B2009">
        <v>279.85363538600882</v>
      </c>
      <c r="C2009">
        <v>1</v>
      </c>
      <c r="D2009">
        <v>728.15862525559328</v>
      </c>
      <c r="E2009">
        <v>29.853635386008818</v>
      </c>
      <c r="F2009">
        <v>250</v>
      </c>
      <c r="G2009">
        <v>0</v>
      </c>
      <c r="H2009">
        <v>0</v>
      </c>
      <c r="I2009">
        <v>0</v>
      </c>
      <c r="J2009">
        <v>0</v>
      </c>
    </row>
    <row r="2010" spans="1:10" x14ac:dyDescent="0.3">
      <c r="A2010" s="2">
        <v>44645.666666666657</v>
      </c>
      <c r="B2010">
        <v>311.28273360485798</v>
      </c>
      <c r="C2010">
        <v>1</v>
      </c>
      <c r="D2010">
        <v>728.15862525559328</v>
      </c>
      <c r="E2010">
        <v>61.282733604858038</v>
      </c>
      <c r="F2010">
        <v>250</v>
      </c>
      <c r="G2010">
        <v>0</v>
      </c>
      <c r="H2010">
        <v>0</v>
      </c>
      <c r="I2010">
        <v>0</v>
      </c>
      <c r="J2010">
        <v>0</v>
      </c>
    </row>
    <row r="2011" spans="1:10" x14ac:dyDescent="0.3">
      <c r="A2011" s="2">
        <v>44645.708333333343</v>
      </c>
      <c r="B2011">
        <v>429.40137088483459</v>
      </c>
      <c r="C2011">
        <v>1</v>
      </c>
      <c r="D2011">
        <v>728.15862525559328</v>
      </c>
      <c r="E2011">
        <v>179.40137088483459</v>
      </c>
      <c r="F2011">
        <v>250</v>
      </c>
      <c r="G2011">
        <v>0</v>
      </c>
      <c r="H2011">
        <v>0</v>
      </c>
      <c r="I2011">
        <v>0</v>
      </c>
      <c r="J2011">
        <v>0</v>
      </c>
    </row>
    <row r="2012" spans="1:10" x14ac:dyDescent="0.3">
      <c r="A2012" s="2">
        <v>44645.75</v>
      </c>
      <c r="B2012">
        <v>449.68036762211369</v>
      </c>
      <c r="C2012">
        <v>1</v>
      </c>
      <c r="D2012">
        <v>728.15862525559328</v>
      </c>
      <c r="E2012">
        <v>199.68036762211369</v>
      </c>
      <c r="F2012">
        <v>250</v>
      </c>
      <c r="G2012">
        <v>0</v>
      </c>
      <c r="H2012">
        <v>0</v>
      </c>
      <c r="I2012">
        <v>0</v>
      </c>
      <c r="J2012">
        <v>0</v>
      </c>
    </row>
    <row r="2013" spans="1:10" x14ac:dyDescent="0.3">
      <c r="A2013" s="2">
        <v>44645.791666666657</v>
      </c>
      <c r="B2013">
        <v>443.8188984542868</v>
      </c>
      <c r="C2013">
        <v>1</v>
      </c>
      <c r="D2013">
        <v>728.15862525559328</v>
      </c>
      <c r="E2013">
        <v>193.8188984542868</v>
      </c>
      <c r="F2013">
        <v>250</v>
      </c>
      <c r="G2013">
        <v>0</v>
      </c>
      <c r="H2013">
        <v>0</v>
      </c>
      <c r="I2013">
        <v>0</v>
      </c>
      <c r="J2013">
        <v>0</v>
      </c>
    </row>
    <row r="2014" spans="1:10" x14ac:dyDescent="0.3">
      <c r="A2014" s="2">
        <v>44645.833333333343</v>
      </c>
      <c r="B2014">
        <v>352.73574561710058</v>
      </c>
      <c r="C2014">
        <v>1</v>
      </c>
      <c r="D2014">
        <v>728.15862525559328</v>
      </c>
      <c r="E2014">
        <v>102.7357456171006</v>
      </c>
      <c r="F2014">
        <v>250</v>
      </c>
      <c r="G2014">
        <v>0</v>
      </c>
      <c r="H2014">
        <v>0</v>
      </c>
      <c r="I2014">
        <v>0</v>
      </c>
      <c r="J2014">
        <v>0</v>
      </c>
    </row>
    <row r="2015" spans="1:10" x14ac:dyDescent="0.3">
      <c r="A2015" s="2">
        <v>44645.875</v>
      </c>
      <c r="B2015">
        <v>345.08064300670691</v>
      </c>
      <c r="C2015">
        <v>1</v>
      </c>
      <c r="D2015">
        <v>728.15862525559328</v>
      </c>
      <c r="E2015">
        <v>95.08064300670685</v>
      </c>
      <c r="F2015">
        <v>250</v>
      </c>
      <c r="G2015">
        <v>0</v>
      </c>
      <c r="H2015">
        <v>0</v>
      </c>
      <c r="I2015">
        <v>0</v>
      </c>
      <c r="J2015">
        <v>0</v>
      </c>
    </row>
    <row r="2016" spans="1:10" x14ac:dyDescent="0.3">
      <c r="A2016" s="2">
        <v>44645.916666666657</v>
      </c>
      <c r="B2016">
        <v>351.52012991691532</v>
      </c>
      <c r="C2016">
        <v>1</v>
      </c>
      <c r="D2016">
        <v>728.15862525559328</v>
      </c>
      <c r="E2016">
        <v>101.52012991691529</v>
      </c>
      <c r="F2016">
        <v>250</v>
      </c>
      <c r="G2016">
        <v>0</v>
      </c>
      <c r="H2016">
        <v>0</v>
      </c>
      <c r="I2016">
        <v>0</v>
      </c>
      <c r="J2016">
        <v>0</v>
      </c>
    </row>
    <row r="2017" spans="1:10" x14ac:dyDescent="0.3">
      <c r="A2017" s="2">
        <v>44645.958333333343</v>
      </c>
      <c r="B2017">
        <v>354.86362070941198</v>
      </c>
      <c r="C2017">
        <v>1</v>
      </c>
      <c r="D2017">
        <v>728.15862525559328</v>
      </c>
      <c r="E2017">
        <v>104.863620709412</v>
      </c>
      <c r="F2017">
        <v>250</v>
      </c>
      <c r="G2017">
        <v>0</v>
      </c>
      <c r="H2017">
        <v>0</v>
      </c>
      <c r="I2017">
        <v>0</v>
      </c>
      <c r="J2017">
        <v>0</v>
      </c>
    </row>
    <row r="2018" spans="1:10" x14ac:dyDescent="0.3">
      <c r="A2018" s="2">
        <v>44646</v>
      </c>
      <c r="B2018">
        <v>351.16223753773153</v>
      </c>
      <c r="C2018">
        <v>1</v>
      </c>
      <c r="D2018">
        <v>728.15862525559328</v>
      </c>
      <c r="E2018">
        <v>101.1622375377315</v>
      </c>
      <c r="F2018">
        <v>250</v>
      </c>
      <c r="G2018">
        <v>0</v>
      </c>
      <c r="H2018">
        <v>0</v>
      </c>
      <c r="I2018">
        <v>0</v>
      </c>
      <c r="J2018">
        <v>0</v>
      </c>
    </row>
    <row r="2019" spans="1:10" x14ac:dyDescent="0.3">
      <c r="A2019" s="2">
        <v>44646.041666666657</v>
      </c>
      <c r="B2019">
        <v>355.95800687110358</v>
      </c>
      <c r="C2019">
        <v>1</v>
      </c>
      <c r="D2019">
        <v>728.15862525559328</v>
      </c>
      <c r="E2019">
        <v>105.95800687110361</v>
      </c>
      <c r="F2019">
        <v>250</v>
      </c>
      <c r="G2019">
        <v>0</v>
      </c>
      <c r="H2019">
        <v>0</v>
      </c>
      <c r="I2019">
        <v>0</v>
      </c>
      <c r="J2019">
        <v>0</v>
      </c>
    </row>
    <row r="2020" spans="1:10" x14ac:dyDescent="0.3">
      <c r="A2020" s="2">
        <v>44646.083333333343</v>
      </c>
      <c r="B2020">
        <v>356.25200476166702</v>
      </c>
      <c r="C2020">
        <v>1</v>
      </c>
      <c r="D2020">
        <v>728.15862525559328</v>
      </c>
      <c r="E2020">
        <v>106.252004761667</v>
      </c>
      <c r="F2020">
        <v>250</v>
      </c>
      <c r="G2020">
        <v>0</v>
      </c>
      <c r="H2020">
        <v>0</v>
      </c>
      <c r="I2020">
        <v>0</v>
      </c>
      <c r="J2020">
        <v>0</v>
      </c>
    </row>
    <row r="2021" spans="1:10" x14ac:dyDescent="0.3">
      <c r="A2021" s="2">
        <v>44646.125</v>
      </c>
      <c r="B2021">
        <v>361.69439373823872</v>
      </c>
      <c r="C2021">
        <v>1</v>
      </c>
      <c r="D2021">
        <v>728.15862525559328</v>
      </c>
      <c r="E2021">
        <v>111.6943937382387</v>
      </c>
      <c r="F2021">
        <v>250</v>
      </c>
      <c r="G2021">
        <v>0</v>
      </c>
      <c r="H2021">
        <v>0</v>
      </c>
      <c r="I2021">
        <v>0</v>
      </c>
      <c r="J2021">
        <v>0</v>
      </c>
    </row>
    <row r="2022" spans="1:10" x14ac:dyDescent="0.3">
      <c r="A2022" s="2">
        <v>44646.166666666657</v>
      </c>
      <c r="B2022">
        <v>377.73879373303521</v>
      </c>
      <c r="C2022">
        <v>1</v>
      </c>
      <c r="D2022">
        <v>728.15862525559328</v>
      </c>
      <c r="E2022">
        <v>127.73879373303519</v>
      </c>
      <c r="F2022">
        <v>250</v>
      </c>
      <c r="G2022">
        <v>0</v>
      </c>
      <c r="H2022">
        <v>0</v>
      </c>
      <c r="I2022">
        <v>0</v>
      </c>
      <c r="J2022">
        <v>0</v>
      </c>
    </row>
    <row r="2023" spans="1:10" x14ac:dyDescent="0.3">
      <c r="A2023" s="2">
        <v>44646.208333333343</v>
      </c>
      <c r="B2023">
        <v>404.84953181759039</v>
      </c>
      <c r="C2023">
        <v>1</v>
      </c>
      <c r="D2023">
        <v>728.15862525559328</v>
      </c>
      <c r="E2023">
        <v>154.84953181759039</v>
      </c>
      <c r="F2023">
        <v>250</v>
      </c>
      <c r="G2023">
        <v>0</v>
      </c>
      <c r="H2023">
        <v>0</v>
      </c>
      <c r="I2023">
        <v>0</v>
      </c>
      <c r="J2023">
        <v>0</v>
      </c>
    </row>
    <row r="2024" spans="1:10" x14ac:dyDescent="0.3">
      <c r="A2024" s="2">
        <v>44646.25</v>
      </c>
      <c r="B2024">
        <v>441.24206631603391</v>
      </c>
      <c r="C2024">
        <v>1</v>
      </c>
      <c r="D2024">
        <v>728.15862525559328</v>
      </c>
      <c r="E2024">
        <v>191.24206631603391</v>
      </c>
      <c r="F2024">
        <v>250</v>
      </c>
      <c r="G2024">
        <v>0</v>
      </c>
      <c r="H2024">
        <v>0</v>
      </c>
      <c r="I2024">
        <v>0</v>
      </c>
      <c r="J2024">
        <v>0</v>
      </c>
    </row>
    <row r="2025" spans="1:10" x14ac:dyDescent="0.3">
      <c r="A2025" s="2">
        <v>44646.291666666657</v>
      </c>
      <c r="B2025">
        <v>414.31625825304252</v>
      </c>
      <c r="C2025">
        <v>1</v>
      </c>
      <c r="D2025">
        <v>728.15862525559328</v>
      </c>
      <c r="E2025">
        <v>164.31625825304249</v>
      </c>
      <c r="F2025">
        <v>250</v>
      </c>
      <c r="G2025">
        <v>0</v>
      </c>
      <c r="H2025">
        <v>0</v>
      </c>
      <c r="I2025">
        <v>0</v>
      </c>
      <c r="J2025">
        <v>0</v>
      </c>
    </row>
    <row r="2026" spans="1:10" x14ac:dyDescent="0.3">
      <c r="A2026" s="2">
        <v>44646.333333333343</v>
      </c>
      <c r="B2026">
        <v>379.9963491430363</v>
      </c>
      <c r="C2026">
        <v>1</v>
      </c>
      <c r="D2026">
        <v>728.15862525559328</v>
      </c>
      <c r="E2026">
        <v>129.9963491430363</v>
      </c>
      <c r="F2026">
        <v>250</v>
      </c>
      <c r="G2026">
        <v>0</v>
      </c>
      <c r="H2026">
        <v>0</v>
      </c>
      <c r="I2026">
        <v>0</v>
      </c>
      <c r="J2026">
        <v>0</v>
      </c>
    </row>
    <row r="2027" spans="1:10" x14ac:dyDescent="0.3">
      <c r="A2027" s="2">
        <v>44646.375</v>
      </c>
      <c r="B2027">
        <v>331.60006481321938</v>
      </c>
      <c r="C2027">
        <v>1</v>
      </c>
      <c r="D2027">
        <v>728.15862525559328</v>
      </c>
      <c r="E2027">
        <v>81.600064813219376</v>
      </c>
      <c r="F2027">
        <v>250</v>
      </c>
      <c r="G2027">
        <v>0</v>
      </c>
      <c r="H2027">
        <v>0</v>
      </c>
      <c r="I2027">
        <v>0</v>
      </c>
      <c r="J2027">
        <v>0</v>
      </c>
    </row>
    <row r="2028" spans="1:10" x14ac:dyDescent="0.3">
      <c r="A2028" s="2">
        <v>44646.416666666657</v>
      </c>
      <c r="B2028">
        <v>364.62128282447901</v>
      </c>
      <c r="C2028">
        <v>1</v>
      </c>
      <c r="D2028">
        <v>728.15862525559328</v>
      </c>
      <c r="E2028">
        <v>114.621282824479</v>
      </c>
      <c r="F2028">
        <v>250</v>
      </c>
      <c r="G2028">
        <v>0</v>
      </c>
      <c r="H2028">
        <v>0</v>
      </c>
      <c r="I2028">
        <v>0</v>
      </c>
      <c r="J2028">
        <v>0</v>
      </c>
    </row>
    <row r="2029" spans="1:10" x14ac:dyDescent="0.3">
      <c r="A2029" s="2">
        <v>44646.458333333343</v>
      </c>
      <c r="B2029">
        <v>359.0732762009564</v>
      </c>
      <c r="C2029">
        <v>1</v>
      </c>
      <c r="D2029">
        <v>728.15862525559328</v>
      </c>
      <c r="E2029">
        <v>109.0732762009564</v>
      </c>
      <c r="F2029">
        <v>250</v>
      </c>
      <c r="G2029">
        <v>0</v>
      </c>
      <c r="H2029">
        <v>0</v>
      </c>
      <c r="I2029">
        <v>0</v>
      </c>
      <c r="J2029">
        <v>0</v>
      </c>
    </row>
    <row r="2030" spans="1:10" x14ac:dyDescent="0.3">
      <c r="A2030" s="2">
        <v>44646.5</v>
      </c>
      <c r="B2030">
        <v>342.05497945606243</v>
      </c>
      <c r="C2030">
        <v>1</v>
      </c>
      <c r="D2030">
        <v>728.15862525559328</v>
      </c>
      <c r="E2030">
        <v>92.05497945606237</v>
      </c>
      <c r="F2030">
        <v>250</v>
      </c>
      <c r="G2030">
        <v>0</v>
      </c>
      <c r="H2030">
        <v>0</v>
      </c>
      <c r="I2030">
        <v>0</v>
      </c>
      <c r="J2030">
        <v>0</v>
      </c>
    </row>
    <row r="2031" spans="1:10" x14ac:dyDescent="0.3">
      <c r="A2031" s="2">
        <v>44646.541666666657</v>
      </c>
      <c r="B2031">
        <v>282.72532690202479</v>
      </c>
      <c r="C2031">
        <v>1</v>
      </c>
      <c r="D2031">
        <v>728.15862525559328</v>
      </c>
      <c r="E2031">
        <v>32.72532690202479</v>
      </c>
      <c r="F2031">
        <v>250</v>
      </c>
      <c r="G2031">
        <v>0</v>
      </c>
      <c r="H2031">
        <v>0</v>
      </c>
      <c r="I2031">
        <v>0</v>
      </c>
      <c r="J2031">
        <v>0</v>
      </c>
    </row>
    <row r="2032" spans="1:10" x14ac:dyDescent="0.3">
      <c r="A2032" s="2">
        <v>44646.583333333343</v>
      </c>
      <c r="B2032">
        <v>276.34322888463959</v>
      </c>
      <c r="C2032">
        <v>1</v>
      </c>
      <c r="D2032">
        <v>728.15862525559328</v>
      </c>
      <c r="E2032">
        <v>26.34322888463964</v>
      </c>
      <c r="F2032">
        <v>250</v>
      </c>
      <c r="G2032">
        <v>0</v>
      </c>
      <c r="H2032">
        <v>0</v>
      </c>
      <c r="I2032">
        <v>0</v>
      </c>
      <c r="J2032">
        <v>0</v>
      </c>
    </row>
    <row r="2033" spans="1:10" x14ac:dyDescent="0.3">
      <c r="A2033" s="2">
        <v>44646.625</v>
      </c>
      <c r="B2033">
        <v>285.30324444577712</v>
      </c>
      <c r="C2033">
        <v>1</v>
      </c>
      <c r="D2033">
        <v>728.15862525559328</v>
      </c>
      <c r="E2033">
        <v>35.303244445777118</v>
      </c>
      <c r="F2033">
        <v>250</v>
      </c>
      <c r="G2033">
        <v>0</v>
      </c>
      <c r="H2033">
        <v>0</v>
      </c>
      <c r="I2033">
        <v>0</v>
      </c>
      <c r="J2033">
        <v>0</v>
      </c>
    </row>
    <row r="2034" spans="1:10" x14ac:dyDescent="0.3">
      <c r="A2034" s="2">
        <v>44646.666666666657</v>
      </c>
      <c r="B2034">
        <v>308.22773077437728</v>
      </c>
      <c r="C2034">
        <v>1</v>
      </c>
      <c r="D2034">
        <v>728.15862525559328</v>
      </c>
      <c r="E2034">
        <v>58.227730774377328</v>
      </c>
      <c r="F2034">
        <v>250</v>
      </c>
      <c r="G2034">
        <v>0</v>
      </c>
      <c r="H2034">
        <v>0</v>
      </c>
      <c r="I2034">
        <v>0</v>
      </c>
      <c r="J2034">
        <v>0</v>
      </c>
    </row>
    <row r="2035" spans="1:10" x14ac:dyDescent="0.3">
      <c r="A2035" s="2">
        <v>44646.708333333343</v>
      </c>
      <c r="B2035">
        <v>411.50740231429751</v>
      </c>
      <c r="C2035">
        <v>1</v>
      </c>
      <c r="D2035">
        <v>728.15862525559328</v>
      </c>
      <c r="E2035">
        <v>161.50740231429751</v>
      </c>
      <c r="F2035">
        <v>250</v>
      </c>
      <c r="G2035">
        <v>0</v>
      </c>
      <c r="H2035">
        <v>0</v>
      </c>
      <c r="I2035">
        <v>0</v>
      </c>
      <c r="J2035">
        <v>0</v>
      </c>
    </row>
    <row r="2036" spans="1:10" x14ac:dyDescent="0.3">
      <c r="A2036" s="2">
        <v>44646.75</v>
      </c>
      <c r="B2036">
        <v>434.6904083026775</v>
      </c>
      <c r="C2036">
        <v>1</v>
      </c>
      <c r="D2036">
        <v>728.15862525559328</v>
      </c>
      <c r="E2036">
        <v>184.6904083026775</v>
      </c>
      <c r="F2036">
        <v>250</v>
      </c>
      <c r="G2036">
        <v>0</v>
      </c>
      <c r="H2036">
        <v>0</v>
      </c>
      <c r="I2036">
        <v>0</v>
      </c>
      <c r="J2036">
        <v>0</v>
      </c>
    </row>
    <row r="2037" spans="1:10" x14ac:dyDescent="0.3">
      <c r="A2037" s="2">
        <v>44646.791666666657</v>
      </c>
      <c r="B2037">
        <v>440.06638413707998</v>
      </c>
      <c r="C2037">
        <v>1</v>
      </c>
      <c r="D2037">
        <v>728.15862525559328</v>
      </c>
      <c r="E2037">
        <v>190.06638413708001</v>
      </c>
      <c r="F2037">
        <v>250</v>
      </c>
      <c r="G2037">
        <v>0</v>
      </c>
      <c r="H2037">
        <v>0</v>
      </c>
      <c r="I2037">
        <v>0</v>
      </c>
      <c r="J2037">
        <v>0</v>
      </c>
    </row>
    <row r="2038" spans="1:10" x14ac:dyDescent="0.3">
      <c r="A2038" s="2">
        <v>44646.833333333343</v>
      </c>
      <c r="B2038">
        <v>366.20042390199541</v>
      </c>
      <c r="C2038">
        <v>1</v>
      </c>
      <c r="D2038">
        <v>728.15862525559328</v>
      </c>
      <c r="E2038">
        <v>116.20042390199541</v>
      </c>
      <c r="F2038">
        <v>250</v>
      </c>
      <c r="G2038">
        <v>0</v>
      </c>
      <c r="H2038">
        <v>0</v>
      </c>
      <c r="I2038">
        <v>0</v>
      </c>
      <c r="J2038">
        <v>0</v>
      </c>
    </row>
    <row r="2039" spans="1:10" x14ac:dyDescent="0.3">
      <c r="A2039" s="2">
        <v>44646.875</v>
      </c>
      <c r="B2039">
        <v>373.21882080918482</v>
      </c>
      <c r="C2039">
        <v>1</v>
      </c>
      <c r="D2039">
        <v>728.15862525559328</v>
      </c>
      <c r="E2039">
        <v>123.21882080918481</v>
      </c>
      <c r="F2039">
        <v>250</v>
      </c>
      <c r="G2039">
        <v>0</v>
      </c>
      <c r="H2039">
        <v>0</v>
      </c>
      <c r="I2039">
        <v>0</v>
      </c>
      <c r="J2039">
        <v>0</v>
      </c>
    </row>
    <row r="2040" spans="1:10" x14ac:dyDescent="0.3">
      <c r="A2040" s="2">
        <v>44646.916666666657</v>
      </c>
      <c r="B2040">
        <v>363.45182335217231</v>
      </c>
      <c r="C2040">
        <v>1</v>
      </c>
      <c r="D2040">
        <v>728.15862525559328</v>
      </c>
      <c r="E2040">
        <v>113.4518233521723</v>
      </c>
      <c r="F2040">
        <v>250</v>
      </c>
      <c r="G2040">
        <v>0</v>
      </c>
      <c r="H2040">
        <v>0</v>
      </c>
      <c r="I2040">
        <v>0</v>
      </c>
      <c r="J2040">
        <v>0</v>
      </c>
    </row>
    <row r="2041" spans="1:10" x14ac:dyDescent="0.3">
      <c r="A2041" s="2">
        <v>44646.958333333343</v>
      </c>
      <c r="B2041">
        <v>362.46101735183248</v>
      </c>
      <c r="C2041">
        <v>1</v>
      </c>
      <c r="D2041">
        <v>728.15862525559328</v>
      </c>
      <c r="E2041">
        <v>112.4610173518325</v>
      </c>
      <c r="F2041">
        <v>250</v>
      </c>
      <c r="G2041">
        <v>0</v>
      </c>
      <c r="H2041">
        <v>0</v>
      </c>
      <c r="I2041">
        <v>0</v>
      </c>
      <c r="J2041">
        <v>0</v>
      </c>
    </row>
    <row r="2042" spans="1:10" x14ac:dyDescent="0.3">
      <c r="A2042" s="2">
        <v>44647</v>
      </c>
      <c r="B2042">
        <v>359.87648567173318</v>
      </c>
      <c r="C2042">
        <v>1</v>
      </c>
      <c r="D2042">
        <v>728.15862525559328</v>
      </c>
      <c r="E2042">
        <v>109.87648567173321</v>
      </c>
      <c r="F2042">
        <v>250</v>
      </c>
      <c r="G2042">
        <v>0</v>
      </c>
      <c r="H2042">
        <v>0</v>
      </c>
      <c r="I2042">
        <v>0</v>
      </c>
      <c r="J2042">
        <v>0</v>
      </c>
    </row>
    <row r="2043" spans="1:10" x14ac:dyDescent="0.3">
      <c r="A2043" s="2">
        <v>44647.041666666657</v>
      </c>
      <c r="B2043">
        <v>368.83874896236972</v>
      </c>
      <c r="C2043">
        <v>1</v>
      </c>
      <c r="D2043">
        <v>728.15862525559328</v>
      </c>
      <c r="E2043">
        <v>118.83874896236971</v>
      </c>
      <c r="F2043">
        <v>250</v>
      </c>
      <c r="G2043">
        <v>0</v>
      </c>
      <c r="H2043">
        <v>0</v>
      </c>
      <c r="I2043">
        <v>0</v>
      </c>
      <c r="J2043">
        <v>0</v>
      </c>
    </row>
    <row r="2044" spans="1:10" x14ac:dyDescent="0.3">
      <c r="A2044" s="2">
        <v>44647.083333333343</v>
      </c>
      <c r="B2044">
        <v>374.73667493522981</v>
      </c>
      <c r="C2044">
        <v>1</v>
      </c>
      <c r="D2044">
        <v>728.15862525559328</v>
      </c>
      <c r="E2044">
        <v>124.7366749352298</v>
      </c>
      <c r="F2044">
        <v>250</v>
      </c>
      <c r="G2044">
        <v>0</v>
      </c>
      <c r="H2044">
        <v>0</v>
      </c>
      <c r="I2044">
        <v>0</v>
      </c>
      <c r="J2044">
        <v>0</v>
      </c>
    </row>
    <row r="2045" spans="1:10" x14ac:dyDescent="0.3">
      <c r="A2045" s="2">
        <v>44647.125</v>
      </c>
      <c r="B2045">
        <v>380.10402906043629</v>
      </c>
      <c r="C2045">
        <v>1</v>
      </c>
      <c r="D2045">
        <v>728.15862525559328</v>
      </c>
      <c r="E2045">
        <v>130.10402906043629</v>
      </c>
      <c r="F2045">
        <v>250</v>
      </c>
      <c r="G2045">
        <v>0</v>
      </c>
      <c r="H2045">
        <v>0</v>
      </c>
      <c r="I2045">
        <v>0</v>
      </c>
      <c r="J2045">
        <v>0</v>
      </c>
    </row>
    <row r="2046" spans="1:10" x14ac:dyDescent="0.3">
      <c r="A2046" s="2">
        <v>44647.166666666657</v>
      </c>
      <c r="B2046">
        <v>391.20792388977787</v>
      </c>
      <c r="C2046">
        <v>1</v>
      </c>
      <c r="D2046">
        <v>728.15862525559328</v>
      </c>
      <c r="E2046">
        <v>141.2079238897779</v>
      </c>
      <c r="F2046">
        <v>250</v>
      </c>
      <c r="G2046">
        <v>0</v>
      </c>
      <c r="H2046">
        <v>0</v>
      </c>
      <c r="I2046">
        <v>0</v>
      </c>
      <c r="J2046">
        <v>0</v>
      </c>
    </row>
    <row r="2047" spans="1:10" x14ac:dyDescent="0.3">
      <c r="A2047" s="2">
        <v>44647.208333333343</v>
      </c>
      <c r="B2047">
        <v>404.55450236447763</v>
      </c>
      <c r="C2047">
        <v>1</v>
      </c>
      <c r="D2047">
        <v>728.15862525559328</v>
      </c>
      <c r="E2047">
        <v>154.5545023644776</v>
      </c>
      <c r="F2047">
        <v>250</v>
      </c>
      <c r="G2047">
        <v>0</v>
      </c>
      <c r="H2047">
        <v>0</v>
      </c>
      <c r="I2047">
        <v>0</v>
      </c>
      <c r="J2047">
        <v>0</v>
      </c>
    </row>
    <row r="2048" spans="1:10" x14ac:dyDescent="0.3">
      <c r="A2048" s="2">
        <v>44647.25</v>
      </c>
      <c r="B2048">
        <v>428.85909973333662</v>
      </c>
      <c r="C2048">
        <v>1</v>
      </c>
      <c r="D2048">
        <v>728.15862525559328</v>
      </c>
      <c r="E2048">
        <v>178.85909973333659</v>
      </c>
      <c r="F2048">
        <v>250</v>
      </c>
      <c r="G2048">
        <v>0</v>
      </c>
      <c r="H2048">
        <v>0</v>
      </c>
      <c r="I2048">
        <v>0</v>
      </c>
      <c r="J2048">
        <v>0</v>
      </c>
    </row>
    <row r="2049" spans="1:10" x14ac:dyDescent="0.3">
      <c r="A2049" s="2">
        <v>44647.291666666657</v>
      </c>
      <c r="B2049">
        <v>401.40718536893968</v>
      </c>
      <c r="C2049">
        <v>1</v>
      </c>
      <c r="D2049">
        <v>728.15862525559328</v>
      </c>
      <c r="E2049">
        <v>151.40718536893971</v>
      </c>
      <c r="F2049">
        <v>250</v>
      </c>
      <c r="G2049">
        <v>0</v>
      </c>
      <c r="H2049">
        <v>0</v>
      </c>
      <c r="I2049">
        <v>0</v>
      </c>
      <c r="J2049">
        <v>0</v>
      </c>
    </row>
    <row r="2050" spans="1:10" x14ac:dyDescent="0.3">
      <c r="A2050" s="2">
        <v>44647.333333333343</v>
      </c>
      <c r="B2050">
        <v>366.60923889210551</v>
      </c>
      <c r="C2050">
        <v>1</v>
      </c>
      <c r="D2050">
        <v>728.15862525559328</v>
      </c>
      <c r="E2050">
        <v>116.60923889210549</v>
      </c>
      <c r="F2050">
        <v>250</v>
      </c>
      <c r="G2050">
        <v>0</v>
      </c>
      <c r="H2050">
        <v>0</v>
      </c>
      <c r="I2050">
        <v>0</v>
      </c>
      <c r="J2050">
        <v>0</v>
      </c>
    </row>
    <row r="2051" spans="1:10" x14ac:dyDescent="0.3">
      <c r="A2051" s="2">
        <v>44647.375</v>
      </c>
      <c r="B2051">
        <v>312.90573959360398</v>
      </c>
      <c r="C2051">
        <v>1</v>
      </c>
      <c r="D2051">
        <v>728.15862525559328</v>
      </c>
      <c r="E2051">
        <v>62.905739593604039</v>
      </c>
      <c r="F2051">
        <v>250</v>
      </c>
      <c r="G2051">
        <v>0</v>
      </c>
      <c r="H2051">
        <v>0</v>
      </c>
      <c r="I2051">
        <v>0</v>
      </c>
      <c r="J2051">
        <v>0</v>
      </c>
    </row>
    <row r="2052" spans="1:10" x14ac:dyDescent="0.3">
      <c r="A2052" s="2">
        <v>44647.416666666657</v>
      </c>
      <c r="B2052">
        <v>344.15696292663591</v>
      </c>
      <c r="C2052">
        <v>1</v>
      </c>
      <c r="D2052">
        <v>728.15862525559328</v>
      </c>
      <c r="E2052">
        <v>94.156962926635856</v>
      </c>
      <c r="F2052">
        <v>250</v>
      </c>
      <c r="G2052">
        <v>0</v>
      </c>
      <c r="H2052">
        <v>0</v>
      </c>
      <c r="I2052">
        <v>0</v>
      </c>
      <c r="J2052">
        <v>0</v>
      </c>
    </row>
    <row r="2053" spans="1:10" x14ac:dyDescent="0.3">
      <c r="A2053" s="2">
        <v>44647.458333333343</v>
      </c>
      <c r="B2053">
        <v>331.88223862103831</v>
      </c>
      <c r="C2053">
        <v>1</v>
      </c>
      <c r="D2053">
        <v>728.15862525559328</v>
      </c>
      <c r="E2053">
        <v>81.882238621038255</v>
      </c>
      <c r="F2053">
        <v>250</v>
      </c>
      <c r="G2053">
        <v>0</v>
      </c>
      <c r="H2053">
        <v>0</v>
      </c>
      <c r="I2053">
        <v>0</v>
      </c>
      <c r="J2053">
        <v>0</v>
      </c>
    </row>
    <row r="2054" spans="1:10" x14ac:dyDescent="0.3">
      <c r="A2054" s="2">
        <v>44647.5</v>
      </c>
      <c r="B2054">
        <v>328.38839609131139</v>
      </c>
      <c r="C2054">
        <v>1</v>
      </c>
      <c r="D2054">
        <v>728.15862525559328</v>
      </c>
      <c r="E2054">
        <v>78.388396091311392</v>
      </c>
      <c r="F2054">
        <v>250</v>
      </c>
      <c r="G2054">
        <v>0</v>
      </c>
      <c r="H2054">
        <v>0</v>
      </c>
      <c r="I2054">
        <v>0</v>
      </c>
      <c r="J2054">
        <v>0</v>
      </c>
    </row>
    <row r="2055" spans="1:10" x14ac:dyDescent="0.3">
      <c r="A2055" s="2">
        <v>44647.541666666657</v>
      </c>
      <c r="B2055">
        <v>273.23051228543028</v>
      </c>
      <c r="C2055">
        <v>1</v>
      </c>
      <c r="D2055">
        <v>728.15862525559328</v>
      </c>
      <c r="E2055">
        <v>23.90793126277967</v>
      </c>
      <c r="F2055">
        <v>249.32258102265081</v>
      </c>
      <c r="G2055">
        <v>0</v>
      </c>
      <c r="H2055">
        <v>0</v>
      </c>
      <c r="I2055">
        <v>0</v>
      </c>
      <c r="J2055">
        <v>0</v>
      </c>
    </row>
    <row r="2056" spans="1:10" x14ac:dyDescent="0.3">
      <c r="A2056" s="2">
        <v>44647.583333333343</v>
      </c>
      <c r="B2056">
        <v>277.92766366425349</v>
      </c>
      <c r="C2056">
        <v>1</v>
      </c>
      <c r="D2056">
        <v>728.15862525559328</v>
      </c>
      <c r="E2056">
        <v>27.92766366425354</v>
      </c>
      <c r="F2056">
        <v>250</v>
      </c>
      <c r="G2056">
        <v>0</v>
      </c>
      <c r="H2056">
        <v>0</v>
      </c>
      <c r="I2056">
        <v>0</v>
      </c>
      <c r="J2056">
        <v>0</v>
      </c>
    </row>
    <row r="2057" spans="1:10" x14ac:dyDescent="0.3">
      <c r="A2057" s="2">
        <v>44647.625</v>
      </c>
      <c r="B2057">
        <v>292.824571255683</v>
      </c>
      <c r="C2057">
        <v>1</v>
      </c>
      <c r="D2057">
        <v>728.15862525559328</v>
      </c>
      <c r="E2057">
        <v>42.824571255682997</v>
      </c>
      <c r="F2057">
        <v>250</v>
      </c>
      <c r="G2057">
        <v>0</v>
      </c>
      <c r="H2057">
        <v>0</v>
      </c>
      <c r="I2057">
        <v>0</v>
      </c>
      <c r="J2057">
        <v>0</v>
      </c>
    </row>
    <row r="2058" spans="1:10" x14ac:dyDescent="0.3">
      <c r="A2058" s="2">
        <v>44647.666666666657</v>
      </c>
      <c r="B2058">
        <v>320.78615614734309</v>
      </c>
      <c r="C2058">
        <v>1</v>
      </c>
      <c r="D2058">
        <v>728.15862525559328</v>
      </c>
      <c r="E2058">
        <v>70.786156147343149</v>
      </c>
      <c r="F2058">
        <v>250</v>
      </c>
      <c r="G2058">
        <v>0</v>
      </c>
      <c r="H2058">
        <v>0</v>
      </c>
      <c r="I2058">
        <v>0</v>
      </c>
      <c r="J2058">
        <v>0</v>
      </c>
    </row>
    <row r="2059" spans="1:10" x14ac:dyDescent="0.3">
      <c r="A2059" s="2">
        <v>44647.708333333343</v>
      </c>
      <c r="B2059">
        <v>435.10841761748333</v>
      </c>
      <c r="C2059">
        <v>1</v>
      </c>
      <c r="D2059">
        <v>728.15862525559328</v>
      </c>
      <c r="E2059">
        <v>185.1084176174833</v>
      </c>
      <c r="F2059">
        <v>250</v>
      </c>
      <c r="G2059">
        <v>0</v>
      </c>
      <c r="H2059">
        <v>0</v>
      </c>
      <c r="I2059">
        <v>0</v>
      </c>
      <c r="J2059">
        <v>0</v>
      </c>
    </row>
    <row r="2060" spans="1:10" x14ac:dyDescent="0.3">
      <c r="A2060" s="2">
        <v>44647.75</v>
      </c>
      <c r="B2060">
        <v>457.49316768648418</v>
      </c>
      <c r="C2060">
        <v>1</v>
      </c>
      <c r="D2060">
        <v>728.15862525559328</v>
      </c>
      <c r="E2060">
        <v>207.49316768648421</v>
      </c>
      <c r="F2060">
        <v>250</v>
      </c>
      <c r="G2060">
        <v>0</v>
      </c>
      <c r="H2060">
        <v>0</v>
      </c>
      <c r="I2060">
        <v>0</v>
      </c>
      <c r="J2060">
        <v>0</v>
      </c>
    </row>
    <row r="2061" spans="1:10" x14ac:dyDescent="0.3">
      <c r="A2061" s="2">
        <v>44647.791666666657</v>
      </c>
      <c r="B2061">
        <v>457.68010100764741</v>
      </c>
      <c r="C2061">
        <v>1</v>
      </c>
      <c r="D2061">
        <v>728.15862525559328</v>
      </c>
      <c r="E2061">
        <v>207.68010100764741</v>
      </c>
      <c r="F2061">
        <v>250</v>
      </c>
      <c r="G2061">
        <v>0</v>
      </c>
      <c r="H2061">
        <v>0</v>
      </c>
      <c r="I2061">
        <v>0</v>
      </c>
      <c r="J2061">
        <v>0</v>
      </c>
    </row>
    <row r="2062" spans="1:10" x14ac:dyDescent="0.3">
      <c r="A2062" s="2">
        <v>44647.833333333343</v>
      </c>
      <c r="B2062">
        <v>381.29723070973199</v>
      </c>
      <c r="C2062">
        <v>1</v>
      </c>
      <c r="D2062">
        <v>728.15862525559328</v>
      </c>
      <c r="E2062">
        <v>131.29723070973199</v>
      </c>
      <c r="F2062">
        <v>250</v>
      </c>
      <c r="G2062">
        <v>0</v>
      </c>
      <c r="H2062">
        <v>0</v>
      </c>
      <c r="I2062">
        <v>0</v>
      </c>
      <c r="J2062">
        <v>0</v>
      </c>
    </row>
    <row r="2063" spans="1:10" x14ac:dyDescent="0.3">
      <c r="A2063" s="2">
        <v>44647.875</v>
      </c>
      <c r="B2063">
        <v>373.21276903253761</v>
      </c>
      <c r="C2063">
        <v>1</v>
      </c>
      <c r="D2063">
        <v>728.15862525559328</v>
      </c>
      <c r="E2063">
        <v>123.21276903253759</v>
      </c>
      <c r="F2063">
        <v>250</v>
      </c>
      <c r="G2063">
        <v>0</v>
      </c>
      <c r="H2063">
        <v>0</v>
      </c>
      <c r="I2063">
        <v>0</v>
      </c>
      <c r="J2063">
        <v>0</v>
      </c>
    </row>
    <row r="2064" spans="1:10" x14ac:dyDescent="0.3">
      <c r="A2064" s="2">
        <v>44647.916666666657</v>
      </c>
      <c r="B2064">
        <v>371.79806945214489</v>
      </c>
      <c r="C2064">
        <v>1</v>
      </c>
      <c r="D2064">
        <v>728.15862525559328</v>
      </c>
      <c r="E2064">
        <v>121.7980694521449</v>
      </c>
      <c r="F2064">
        <v>250</v>
      </c>
      <c r="G2064">
        <v>0</v>
      </c>
      <c r="H2064">
        <v>0</v>
      </c>
      <c r="I2064">
        <v>0</v>
      </c>
      <c r="J2064">
        <v>0</v>
      </c>
    </row>
    <row r="2065" spans="1:10" x14ac:dyDescent="0.3">
      <c r="A2065" s="2">
        <v>44647.958333333343</v>
      </c>
      <c r="B2065">
        <v>366.52583018004418</v>
      </c>
      <c r="C2065">
        <v>1</v>
      </c>
      <c r="D2065">
        <v>728.15862525559328</v>
      </c>
      <c r="E2065">
        <v>116.5258301800442</v>
      </c>
      <c r="F2065">
        <v>250</v>
      </c>
      <c r="G2065">
        <v>0</v>
      </c>
      <c r="H2065">
        <v>0</v>
      </c>
      <c r="I2065">
        <v>0</v>
      </c>
      <c r="J2065">
        <v>0</v>
      </c>
    </row>
    <row r="2066" spans="1:10" x14ac:dyDescent="0.3">
      <c r="A2066" s="2">
        <v>44648</v>
      </c>
      <c r="B2066">
        <v>364.69150514169633</v>
      </c>
      <c r="C2066">
        <v>1</v>
      </c>
      <c r="D2066">
        <v>728.15862525559328</v>
      </c>
      <c r="E2066">
        <v>114.6915051416963</v>
      </c>
      <c r="F2066">
        <v>250</v>
      </c>
      <c r="G2066">
        <v>0</v>
      </c>
      <c r="H2066">
        <v>0</v>
      </c>
      <c r="I2066">
        <v>0</v>
      </c>
      <c r="J2066">
        <v>0</v>
      </c>
    </row>
    <row r="2067" spans="1:10" x14ac:dyDescent="0.3">
      <c r="A2067" s="2">
        <v>44648.041666666657</v>
      </c>
      <c r="B2067">
        <v>369.62484577620449</v>
      </c>
      <c r="C2067">
        <v>1</v>
      </c>
      <c r="D2067">
        <v>728.15862525559328</v>
      </c>
      <c r="E2067">
        <v>119.62484577620449</v>
      </c>
      <c r="F2067">
        <v>250</v>
      </c>
      <c r="G2067">
        <v>0</v>
      </c>
      <c r="H2067">
        <v>0</v>
      </c>
      <c r="I2067">
        <v>0</v>
      </c>
      <c r="J2067">
        <v>0</v>
      </c>
    </row>
    <row r="2068" spans="1:10" x14ac:dyDescent="0.3">
      <c r="A2068" s="2">
        <v>44648.083333333343</v>
      </c>
      <c r="B2068">
        <v>364.4617341986031</v>
      </c>
      <c r="C2068">
        <v>1</v>
      </c>
      <c r="D2068">
        <v>728.15862525559328</v>
      </c>
      <c r="E2068">
        <v>114.4617341986031</v>
      </c>
      <c r="F2068">
        <v>250</v>
      </c>
      <c r="G2068">
        <v>0</v>
      </c>
      <c r="H2068">
        <v>0</v>
      </c>
      <c r="I2068">
        <v>0</v>
      </c>
      <c r="J2068">
        <v>0</v>
      </c>
    </row>
    <row r="2069" spans="1:10" x14ac:dyDescent="0.3">
      <c r="A2069" s="2">
        <v>44648.125</v>
      </c>
      <c r="B2069">
        <v>370.12070686877422</v>
      </c>
      <c r="C2069">
        <v>1</v>
      </c>
      <c r="D2069">
        <v>728.15862525559328</v>
      </c>
      <c r="E2069">
        <v>120.12070686877421</v>
      </c>
      <c r="F2069">
        <v>250</v>
      </c>
      <c r="G2069">
        <v>0</v>
      </c>
      <c r="H2069">
        <v>0</v>
      </c>
      <c r="I2069">
        <v>0</v>
      </c>
      <c r="J2069">
        <v>0</v>
      </c>
    </row>
    <row r="2070" spans="1:10" x14ac:dyDescent="0.3">
      <c r="A2070" s="2">
        <v>44648.166666666657</v>
      </c>
      <c r="B2070">
        <v>389.67510313294002</v>
      </c>
      <c r="C2070">
        <v>1</v>
      </c>
      <c r="D2070">
        <v>728.15862525559328</v>
      </c>
      <c r="E2070">
        <v>139.67510313294</v>
      </c>
      <c r="F2070">
        <v>250</v>
      </c>
      <c r="G2070">
        <v>0</v>
      </c>
      <c r="H2070">
        <v>0</v>
      </c>
      <c r="I2070">
        <v>0</v>
      </c>
      <c r="J2070">
        <v>0</v>
      </c>
    </row>
    <row r="2071" spans="1:10" x14ac:dyDescent="0.3">
      <c r="A2071" s="2">
        <v>44648.208333333343</v>
      </c>
      <c r="B2071">
        <v>423.47135622308951</v>
      </c>
      <c r="C2071">
        <v>1</v>
      </c>
      <c r="D2071">
        <v>728.15862525559328</v>
      </c>
      <c r="E2071">
        <v>173.47135622308949</v>
      </c>
      <c r="F2071">
        <v>250</v>
      </c>
      <c r="G2071">
        <v>0</v>
      </c>
      <c r="H2071">
        <v>0</v>
      </c>
      <c r="I2071">
        <v>0</v>
      </c>
      <c r="J2071">
        <v>0</v>
      </c>
    </row>
    <row r="2072" spans="1:10" x14ac:dyDescent="0.3">
      <c r="A2072" s="2">
        <v>44648.25</v>
      </c>
      <c r="B2072">
        <v>466.48770427040569</v>
      </c>
      <c r="C2072">
        <v>1</v>
      </c>
      <c r="D2072">
        <v>728.15862525559328</v>
      </c>
      <c r="E2072">
        <v>216.48770427040569</v>
      </c>
      <c r="F2072">
        <v>250</v>
      </c>
      <c r="G2072">
        <v>0</v>
      </c>
      <c r="H2072">
        <v>0</v>
      </c>
      <c r="I2072">
        <v>0</v>
      </c>
      <c r="J2072">
        <v>0</v>
      </c>
    </row>
    <row r="2073" spans="1:10" x14ac:dyDescent="0.3">
      <c r="A2073" s="2">
        <v>44648.291666666657</v>
      </c>
      <c r="B2073">
        <v>448.38105604746733</v>
      </c>
      <c r="C2073">
        <v>1</v>
      </c>
      <c r="D2073">
        <v>728.15862525559328</v>
      </c>
      <c r="E2073">
        <v>198.3810560474673</v>
      </c>
      <c r="F2073">
        <v>250</v>
      </c>
      <c r="G2073">
        <v>0</v>
      </c>
      <c r="H2073">
        <v>0</v>
      </c>
      <c r="I2073">
        <v>0</v>
      </c>
      <c r="J2073">
        <v>0</v>
      </c>
    </row>
    <row r="2074" spans="1:10" x14ac:dyDescent="0.3">
      <c r="A2074" s="2">
        <v>44648.333333333343</v>
      </c>
      <c r="B2074">
        <v>418.61242483614672</v>
      </c>
      <c r="C2074">
        <v>1</v>
      </c>
      <c r="D2074">
        <v>728.15862525559328</v>
      </c>
      <c r="E2074">
        <v>168.61242483614669</v>
      </c>
      <c r="F2074">
        <v>250</v>
      </c>
      <c r="G2074">
        <v>0</v>
      </c>
      <c r="H2074">
        <v>0</v>
      </c>
      <c r="I2074">
        <v>0</v>
      </c>
      <c r="J2074">
        <v>0</v>
      </c>
    </row>
    <row r="2075" spans="1:10" x14ac:dyDescent="0.3">
      <c r="A2075" s="2">
        <v>44648.375</v>
      </c>
      <c r="B2075">
        <v>368.6691146118485</v>
      </c>
      <c r="C2075">
        <v>1</v>
      </c>
      <c r="D2075">
        <v>728.15862525559328</v>
      </c>
      <c r="E2075">
        <v>118.6691146118485</v>
      </c>
      <c r="F2075">
        <v>250</v>
      </c>
      <c r="G2075">
        <v>0</v>
      </c>
      <c r="H2075">
        <v>0</v>
      </c>
      <c r="I2075">
        <v>0</v>
      </c>
      <c r="J2075">
        <v>0</v>
      </c>
    </row>
    <row r="2076" spans="1:10" x14ac:dyDescent="0.3">
      <c r="A2076" s="2">
        <v>44648.416666666657</v>
      </c>
      <c r="B2076">
        <v>403.61959047411182</v>
      </c>
      <c r="C2076">
        <v>1</v>
      </c>
      <c r="D2076">
        <v>728.15862525559328</v>
      </c>
      <c r="E2076">
        <v>153.61959047411179</v>
      </c>
      <c r="F2076">
        <v>250</v>
      </c>
      <c r="G2076">
        <v>0</v>
      </c>
      <c r="H2076">
        <v>0</v>
      </c>
      <c r="I2076">
        <v>0</v>
      </c>
      <c r="J2076">
        <v>0</v>
      </c>
    </row>
    <row r="2077" spans="1:10" x14ac:dyDescent="0.3">
      <c r="A2077" s="2">
        <v>44648.458333333343</v>
      </c>
      <c r="B2077">
        <v>399.99108587184747</v>
      </c>
      <c r="C2077">
        <v>1</v>
      </c>
      <c r="D2077">
        <v>728.15862525559328</v>
      </c>
      <c r="E2077">
        <v>149.9910858718475</v>
      </c>
      <c r="F2077">
        <v>250</v>
      </c>
      <c r="G2077">
        <v>0</v>
      </c>
      <c r="H2077">
        <v>0</v>
      </c>
      <c r="I2077">
        <v>0</v>
      </c>
      <c r="J2077">
        <v>0</v>
      </c>
    </row>
    <row r="2078" spans="1:10" x14ac:dyDescent="0.3">
      <c r="A2078" s="2">
        <v>44648.5</v>
      </c>
      <c r="B2078">
        <v>401.52770383863373</v>
      </c>
      <c r="C2078">
        <v>1</v>
      </c>
      <c r="D2078">
        <v>728.15862525559328</v>
      </c>
      <c r="E2078">
        <v>151.5277038386337</v>
      </c>
      <c r="F2078">
        <v>250</v>
      </c>
      <c r="G2078">
        <v>0</v>
      </c>
      <c r="H2078">
        <v>0</v>
      </c>
      <c r="I2078">
        <v>0</v>
      </c>
      <c r="J2078">
        <v>0</v>
      </c>
    </row>
    <row r="2079" spans="1:10" x14ac:dyDescent="0.3">
      <c r="A2079" s="2">
        <v>44648.541666666657</v>
      </c>
      <c r="B2079">
        <v>350.11727407621697</v>
      </c>
      <c r="C2079">
        <v>1</v>
      </c>
      <c r="D2079">
        <v>728.15862525559328</v>
      </c>
      <c r="E2079">
        <v>100.117274076217</v>
      </c>
      <c r="F2079">
        <v>250</v>
      </c>
      <c r="G2079">
        <v>0</v>
      </c>
      <c r="H2079">
        <v>0</v>
      </c>
      <c r="I2079">
        <v>0</v>
      </c>
      <c r="J2079">
        <v>0</v>
      </c>
    </row>
    <row r="2080" spans="1:10" x14ac:dyDescent="0.3">
      <c r="A2080" s="2">
        <v>44648.583333333343</v>
      </c>
      <c r="B2080">
        <v>349.15348014376468</v>
      </c>
      <c r="C2080">
        <v>1</v>
      </c>
      <c r="D2080">
        <v>728.15862525559328</v>
      </c>
      <c r="E2080">
        <v>99.153480143764739</v>
      </c>
      <c r="F2080">
        <v>250</v>
      </c>
      <c r="G2080">
        <v>0</v>
      </c>
      <c r="H2080">
        <v>0</v>
      </c>
      <c r="I2080">
        <v>0</v>
      </c>
      <c r="J2080">
        <v>0</v>
      </c>
    </row>
    <row r="2081" spans="1:10" x14ac:dyDescent="0.3">
      <c r="A2081" s="2">
        <v>44648.625</v>
      </c>
      <c r="B2081">
        <v>347.70297671093857</v>
      </c>
      <c r="C2081">
        <v>1</v>
      </c>
      <c r="D2081">
        <v>728.15862525559328</v>
      </c>
      <c r="E2081">
        <v>97.702976710938628</v>
      </c>
      <c r="F2081">
        <v>250</v>
      </c>
      <c r="G2081">
        <v>0</v>
      </c>
      <c r="H2081">
        <v>0</v>
      </c>
      <c r="I2081">
        <v>0</v>
      </c>
      <c r="J2081">
        <v>0</v>
      </c>
    </row>
    <row r="2082" spans="1:10" x14ac:dyDescent="0.3">
      <c r="A2082" s="2">
        <v>44648.666666666657</v>
      </c>
      <c r="B2082">
        <v>355.22361894619479</v>
      </c>
      <c r="C2082">
        <v>1</v>
      </c>
      <c r="D2082">
        <v>728.15862525559328</v>
      </c>
      <c r="E2082">
        <v>105.2236189461948</v>
      </c>
      <c r="F2082">
        <v>250</v>
      </c>
      <c r="G2082">
        <v>0</v>
      </c>
      <c r="H2082">
        <v>0</v>
      </c>
      <c r="I2082">
        <v>0</v>
      </c>
      <c r="J2082">
        <v>0</v>
      </c>
    </row>
    <row r="2083" spans="1:10" x14ac:dyDescent="0.3">
      <c r="A2083" s="2">
        <v>44648.708333333343</v>
      </c>
      <c r="B2083">
        <v>448.86113602779437</v>
      </c>
      <c r="C2083">
        <v>1</v>
      </c>
      <c r="D2083">
        <v>728.15862525559328</v>
      </c>
      <c r="E2083">
        <v>198.8611360277944</v>
      </c>
      <c r="F2083">
        <v>250</v>
      </c>
      <c r="G2083">
        <v>0</v>
      </c>
      <c r="H2083">
        <v>0</v>
      </c>
      <c r="I2083">
        <v>0</v>
      </c>
      <c r="J2083">
        <v>0</v>
      </c>
    </row>
    <row r="2084" spans="1:10" x14ac:dyDescent="0.3">
      <c r="A2084" s="2">
        <v>44648.75</v>
      </c>
      <c r="B2084">
        <v>456.9739592652254</v>
      </c>
      <c r="C2084">
        <v>1</v>
      </c>
      <c r="D2084">
        <v>728.15862525559328</v>
      </c>
      <c r="E2084">
        <v>206.9739592652254</v>
      </c>
      <c r="F2084">
        <v>250</v>
      </c>
      <c r="G2084">
        <v>0</v>
      </c>
      <c r="H2084">
        <v>0</v>
      </c>
      <c r="I2084">
        <v>0</v>
      </c>
      <c r="J2084">
        <v>0</v>
      </c>
    </row>
    <row r="2085" spans="1:10" x14ac:dyDescent="0.3">
      <c r="A2085" s="2">
        <v>44648.791666666657</v>
      </c>
      <c r="B2085">
        <v>466.12408830017461</v>
      </c>
      <c r="C2085">
        <v>1</v>
      </c>
      <c r="D2085">
        <v>728.15862525559328</v>
      </c>
      <c r="E2085">
        <v>216.12408830017461</v>
      </c>
      <c r="F2085">
        <v>250</v>
      </c>
      <c r="G2085">
        <v>0</v>
      </c>
      <c r="H2085">
        <v>0</v>
      </c>
      <c r="I2085">
        <v>0</v>
      </c>
      <c r="J2085">
        <v>0</v>
      </c>
    </row>
    <row r="2086" spans="1:10" x14ac:dyDescent="0.3">
      <c r="A2086" s="2">
        <v>44648.833333333343</v>
      </c>
      <c r="B2086">
        <v>385.76997225600411</v>
      </c>
      <c r="C2086">
        <v>1</v>
      </c>
      <c r="D2086">
        <v>728.15862525559328</v>
      </c>
      <c r="E2086">
        <v>135.76997225600411</v>
      </c>
      <c r="F2086">
        <v>250</v>
      </c>
      <c r="G2086">
        <v>0</v>
      </c>
      <c r="H2086">
        <v>0</v>
      </c>
      <c r="I2086">
        <v>0</v>
      </c>
      <c r="J2086">
        <v>0</v>
      </c>
    </row>
    <row r="2087" spans="1:10" x14ac:dyDescent="0.3">
      <c r="A2087" s="2">
        <v>44648.875</v>
      </c>
      <c r="B2087">
        <v>384.29614200608881</v>
      </c>
      <c r="C2087">
        <v>1</v>
      </c>
      <c r="D2087">
        <v>728.15862525559328</v>
      </c>
      <c r="E2087">
        <v>134.29614200608879</v>
      </c>
      <c r="F2087">
        <v>250</v>
      </c>
      <c r="G2087">
        <v>0</v>
      </c>
      <c r="H2087">
        <v>0</v>
      </c>
      <c r="I2087">
        <v>0</v>
      </c>
      <c r="J2087">
        <v>0</v>
      </c>
    </row>
    <row r="2088" spans="1:10" x14ac:dyDescent="0.3">
      <c r="A2088" s="2">
        <v>44648.916666666657</v>
      </c>
      <c r="B2088">
        <v>370.91666463430442</v>
      </c>
      <c r="C2088">
        <v>1</v>
      </c>
      <c r="D2088">
        <v>728.15862525559328</v>
      </c>
      <c r="E2088">
        <v>120.9166646343044</v>
      </c>
      <c r="F2088">
        <v>250</v>
      </c>
      <c r="G2088">
        <v>0</v>
      </c>
      <c r="H2088">
        <v>0</v>
      </c>
      <c r="I2088">
        <v>0</v>
      </c>
      <c r="J2088">
        <v>0</v>
      </c>
    </row>
    <row r="2089" spans="1:10" x14ac:dyDescent="0.3">
      <c r="A2089" s="2">
        <v>44648.958333333343</v>
      </c>
      <c r="B2089">
        <v>363.21596046388191</v>
      </c>
      <c r="C2089">
        <v>1</v>
      </c>
      <c r="D2089">
        <v>728.15862525559328</v>
      </c>
      <c r="E2089">
        <v>113.2159604638819</v>
      </c>
      <c r="F2089">
        <v>250</v>
      </c>
      <c r="G2089">
        <v>0</v>
      </c>
      <c r="H2089">
        <v>0</v>
      </c>
      <c r="I2089">
        <v>0</v>
      </c>
      <c r="J2089">
        <v>0</v>
      </c>
    </row>
    <row r="2090" spans="1:10" x14ac:dyDescent="0.3">
      <c r="A2090" s="2">
        <v>44649</v>
      </c>
      <c r="B2090">
        <v>358.61550685886908</v>
      </c>
      <c r="C2090">
        <v>1</v>
      </c>
      <c r="D2090">
        <v>728.15862525559328</v>
      </c>
      <c r="E2090">
        <v>108.6155068588691</v>
      </c>
      <c r="F2090">
        <v>250</v>
      </c>
      <c r="G2090">
        <v>0</v>
      </c>
      <c r="H2090">
        <v>0</v>
      </c>
      <c r="I2090">
        <v>0</v>
      </c>
      <c r="J2090">
        <v>0</v>
      </c>
    </row>
    <row r="2091" spans="1:10" x14ac:dyDescent="0.3">
      <c r="A2091" s="2">
        <v>44649.041666666657</v>
      </c>
      <c r="B2091">
        <v>361.65896935040519</v>
      </c>
      <c r="C2091">
        <v>1</v>
      </c>
      <c r="D2091">
        <v>728.15862525559328</v>
      </c>
      <c r="E2091">
        <v>111.6589693504052</v>
      </c>
      <c r="F2091">
        <v>250</v>
      </c>
      <c r="G2091">
        <v>0</v>
      </c>
      <c r="H2091">
        <v>0</v>
      </c>
      <c r="I2091">
        <v>0</v>
      </c>
      <c r="J2091">
        <v>0</v>
      </c>
    </row>
    <row r="2092" spans="1:10" x14ac:dyDescent="0.3">
      <c r="A2092" s="2">
        <v>44649.083333333343</v>
      </c>
      <c r="B2092">
        <v>362.06482383291672</v>
      </c>
      <c r="C2092">
        <v>1</v>
      </c>
      <c r="D2092">
        <v>728.15862525559328</v>
      </c>
      <c r="E2092">
        <v>112.0648238329167</v>
      </c>
      <c r="F2092">
        <v>250</v>
      </c>
      <c r="G2092">
        <v>0</v>
      </c>
      <c r="H2092">
        <v>0</v>
      </c>
      <c r="I2092">
        <v>0</v>
      </c>
      <c r="J2092">
        <v>0</v>
      </c>
    </row>
    <row r="2093" spans="1:10" x14ac:dyDescent="0.3">
      <c r="A2093" s="2">
        <v>44649.125</v>
      </c>
      <c r="B2093">
        <v>372.01146615589568</v>
      </c>
      <c r="C2093">
        <v>1</v>
      </c>
      <c r="D2093">
        <v>728.15862525559328</v>
      </c>
      <c r="E2093">
        <v>122.0114661558957</v>
      </c>
      <c r="F2093">
        <v>250</v>
      </c>
      <c r="G2093">
        <v>0</v>
      </c>
      <c r="H2093">
        <v>0</v>
      </c>
      <c r="I2093">
        <v>0</v>
      </c>
      <c r="J2093">
        <v>0</v>
      </c>
    </row>
    <row r="2094" spans="1:10" x14ac:dyDescent="0.3">
      <c r="A2094" s="2">
        <v>44649.166666666657</v>
      </c>
      <c r="B2094">
        <v>387.45410879527168</v>
      </c>
      <c r="C2094">
        <v>1</v>
      </c>
      <c r="D2094">
        <v>728.15862525559328</v>
      </c>
      <c r="E2094">
        <v>137.45410879527171</v>
      </c>
      <c r="F2094">
        <v>250</v>
      </c>
      <c r="G2094">
        <v>0</v>
      </c>
      <c r="H2094">
        <v>0</v>
      </c>
      <c r="I2094">
        <v>0</v>
      </c>
      <c r="J2094">
        <v>0</v>
      </c>
    </row>
    <row r="2095" spans="1:10" x14ac:dyDescent="0.3">
      <c r="A2095" s="2">
        <v>44649.208333333343</v>
      </c>
      <c r="B2095">
        <v>410.59521642207119</v>
      </c>
      <c r="C2095">
        <v>1</v>
      </c>
      <c r="D2095">
        <v>728.15862525559328</v>
      </c>
      <c r="E2095">
        <v>160.59521642207119</v>
      </c>
      <c r="F2095">
        <v>250</v>
      </c>
      <c r="G2095">
        <v>0</v>
      </c>
      <c r="H2095">
        <v>0</v>
      </c>
      <c r="I2095">
        <v>0</v>
      </c>
      <c r="J2095">
        <v>0</v>
      </c>
    </row>
    <row r="2096" spans="1:10" x14ac:dyDescent="0.3">
      <c r="A2096" s="2">
        <v>44649.25</v>
      </c>
      <c r="B2096">
        <v>451.26293926472857</v>
      </c>
      <c r="C2096">
        <v>1</v>
      </c>
      <c r="D2096">
        <v>728.15862525559328</v>
      </c>
      <c r="E2096">
        <v>201.2629392647286</v>
      </c>
      <c r="F2096">
        <v>250</v>
      </c>
      <c r="G2096">
        <v>0</v>
      </c>
      <c r="H2096">
        <v>0</v>
      </c>
      <c r="I2096">
        <v>0</v>
      </c>
      <c r="J2096">
        <v>0</v>
      </c>
    </row>
    <row r="2097" spans="1:10" x14ac:dyDescent="0.3">
      <c r="A2097" s="2">
        <v>44649.291666666657</v>
      </c>
      <c r="B2097">
        <v>434.7073337912696</v>
      </c>
      <c r="C2097">
        <v>1</v>
      </c>
      <c r="D2097">
        <v>728.15862525559328</v>
      </c>
      <c r="E2097">
        <v>184.7073337912696</v>
      </c>
      <c r="F2097">
        <v>250</v>
      </c>
      <c r="G2097">
        <v>0</v>
      </c>
      <c r="H2097">
        <v>0</v>
      </c>
      <c r="I2097">
        <v>0</v>
      </c>
      <c r="J2097">
        <v>0</v>
      </c>
    </row>
    <row r="2098" spans="1:10" x14ac:dyDescent="0.3">
      <c r="A2098" s="2">
        <v>44649.333333333343</v>
      </c>
      <c r="B2098">
        <v>399.02317850894718</v>
      </c>
      <c r="C2098">
        <v>1</v>
      </c>
      <c r="D2098">
        <v>728.15862525559328</v>
      </c>
      <c r="E2098">
        <v>149.02317850894721</v>
      </c>
      <c r="F2098">
        <v>250</v>
      </c>
      <c r="G2098">
        <v>0</v>
      </c>
      <c r="H2098">
        <v>0</v>
      </c>
      <c r="I2098">
        <v>0</v>
      </c>
      <c r="J2098">
        <v>0</v>
      </c>
    </row>
    <row r="2099" spans="1:10" x14ac:dyDescent="0.3">
      <c r="A2099" s="2">
        <v>44649.375</v>
      </c>
      <c r="B2099">
        <v>345.86864996329069</v>
      </c>
      <c r="C2099">
        <v>1</v>
      </c>
      <c r="D2099">
        <v>728.15862525559328</v>
      </c>
      <c r="E2099">
        <v>95.86864996329075</v>
      </c>
      <c r="F2099">
        <v>250</v>
      </c>
      <c r="G2099">
        <v>0</v>
      </c>
      <c r="H2099">
        <v>0</v>
      </c>
      <c r="I2099">
        <v>0</v>
      </c>
      <c r="J2099">
        <v>0</v>
      </c>
    </row>
    <row r="2100" spans="1:10" x14ac:dyDescent="0.3">
      <c r="A2100" s="2">
        <v>44649.416666666657</v>
      </c>
      <c r="B2100">
        <v>388.77055524776011</v>
      </c>
      <c r="C2100">
        <v>1</v>
      </c>
      <c r="D2100">
        <v>728.15862525559328</v>
      </c>
      <c r="E2100">
        <v>138.77055524776009</v>
      </c>
      <c r="F2100">
        <v>250</v>
      </c>
      <c r="G2100">
        <v>0</v>
      </c>
      <c r="H2100">
        <v>0</v>
      </c>
      <c r="I2100">
        <v>0</v>
      </c>
      <c r="J2100">
        <v>0</v>
      </c>
    </row>
    <row r="2101" spans="1:10" x14ac:dyDescent="0.3">
      <c r="A2101" s="2">
        <v>44649.458333333343</v>
      </c>
      <c r="B2101">
        <v>377.26844736155363</v>
      </c>
      <c r="C2101">
        <v>1</v>
      </c>
      <c r="D2101">
        <v>728.15862525559328</v>
      </c>
      <c r="E2101">
        <v>127.2684473615536</v>
      </c>
      <c r="F2101">
        <v>250</v>
      </c>
      <c r="G2101">
        <v>0</v>
      </c>
      <c r="H2101">
        <v>0</v>
      </c>
      <c r="I2101">
        <v>0</v>
      </c>
      <c r="J2101">
        <v>0</v>
      </c>
    </row>
    <row r="2102" spans="1:10" x14ac:dyDescent="0.3">
      <c r="A2102" s="2">
        <v>44649.5</v>
      </c>
      <c r="B2102">
        <v>367.92694338939322</v>
      </c>
      <c r="C2102">
        <v>1</v>
      </c>
      <c r="D2102">
        <v>728.15862525559328</v>
      </c>
      <c r="E2102">
        <v>117.9269433893932</v>
      </c>
      <c r="F2102">
        <v>250</v>
      </c>
      <c r="G2102">
        <v>0</v>
      </c>
      <c r="H2102">
        <v>0</v>
      </c>
      <c r="I2102">
        <v>0</v>
      </c>
      <c r="J2102">
        <v>0</v>
      </c>
    </row>
    <row r="2103" spans="1:10" x14ac:dyDescent="0.3">
      <c r="A2103" s="2">
        <v>44649.541666666657</v>
      </c>
      <c r="B2103">
        <v>308.33837290867592</v>
      </c>
      <c r="C2103">
        <v>1</v>
      </c>
      <c r="D2103">
        <v>728.15862525559328</v>
      </c>
      <c r="E2103">
        <v>58.338372908675858</v>
      </c>
      <c r="F2103">
        <v>250</v>
      </c>
      <c r="G2103">
        <v>0</v>
      </c>
      <c r="H2103">
        <v>0</v>
      </c>
      <c r="I2103">
        <v>0</v>
      </c>
      <c r="J2103">
        <v>0</v>
      </c>
    </row>
    <row r="2104" spans="1:10" x14ac:dyDescent="0.3">
      <c r="A2104" s="2">
        <v>44649.583333333343</v>
      </c>
      <c r="B2104">
        <v>298.42301163033221</v>
      </c>
      <c r="C2104">
        <v>1</v>
      </c>
      <c r="D2104">
        <v>728.15862525559328</v>
      </c>
      <c r="E2104">
        <v>48.423011630332162</v>
      </c>
      <c r="F2104">
        <v>250</v>
      </c>
      <c r="G2104">
        <v>0</v>
      </c>
      <c r="H2104">
        <v>0</v>
      </c>
      <c r="I2104">
        <v>0</v>
      </c>
      <c r="J2104">
        <v>0</v>
      </c>
    </row>
    <row r="2105" spans="1:10" x14ac:dyDescent="0.3">
      <c r="A2105" s="2">
        <v>44649.625</v>
      </c>
      <c r="B2105">
        <v>298.11829984737381</v>
      </c>
      <c r="C2105">
        <v>1</v>
      </c>
      <c r="D2105">
        <v>728.15862525559328</v>
      </c>
      <c r="E2105">
        <v>48.118299847373812</v>
      </c>
      <c r="F2105">
        <v>250</v>
      </c>
      <c r="G2105">
        <v>0</v>
      </c>
      <c r="H2105">
        <v>0</v>
      </c>
      <c r="I2105">
        <v>0</v>
      </c>
      <c r="J2105">
        <v>0</v>
      </c>
    </row>
    <row r="2106" spans="1:10" x14ac:dyDescent="0.3">
      <c r="A2106" s="2">
        <v>44649.666666666657</v>
      </c>
      <c r="B2106">
        <v>301.8796008212264</v>
      </c>
      <c r="C2106">
        <v>1</v>
      </c>
      <c r="D2106">
        <v>728.15862525559328</v>
      </c>
      <c r="E2106">
        <v>51.879600821226397</v>
      </c>
      <c r="F2106">
        <v>250</v>
      </c>
      <c r="G2106">
        <v>0</v>
      </c>
      <c r="H2106">
        <v>0</v>
      </c>
      <c r="I2106">
        <v>0</v>
      </c>
      <c r="J2106">
        <v>0</v>
      </c>
    </row>
    <row r="2107" spans="1:10" x14ac:dyDescent="0.3">
      <c r="A2107" s="2">
        <v>44649.708333333343</v>
      </c>
      <c r="B2107">
        <v>400.87083266868888</v>
      </c>
      <c r="C2107">
        <v>1</v>
      </c>
      <c r="D2107">
        <v>728.15862525559328</v>
      </c>
      <c r="E2107">
        <v>150.87083266868891</v>
      </c>
      <c r="F2107">
        <v>250</v>
      </c>
      <c r="G2107">
        <v>0</v>
      </c>
      <c r="H2107">
        <v>0</v>
      </c>
      <c r="I2107">
        <v>0</v>
      </c>
      <c r="J2107">
        <v>0</v>
      </c>
    </row>
    <row r="2108" spans="1:10" x14ac:dyDescent="0.3">
      <c r="A2108" s="2">
        <v>44649.75</v>
      </c>
      <c r="B2108">
        <v>411.64450868583373</v>
      </c>
      <c r="C2108">
        <v>1</v>
      </c>
      <c r="D2108">
        <v>728.15862525559328</v>
      </c>
      <c r="E2108">
        <v>161.6445086858337</v>
      </c>
      <c r="F2108">
        <v>250</v>
      </c>
      <c r="G2108">
        <v>0</v>
      </c>
      <c r="H2108">
        <v>0</v>
      </c>
      <c r="I2108">
        <v>0</v>
      </c>
      <c r="J2108">
        <v>0</v>
      </c>
    </row>
    <row r="2109" spans="1:10" x14ac:dyDescent="0.3">
      <c r="A2109" s="2">
        <v>44649.791666666657</v>
      </c>
      <c r="B2109">
        <v>411.20024195909008</v>
      </c>
      <c r="C2109">
        <v>1</v>
      </c>
      <c r="D2109">
        <v>728.15862525559328</v>
      </c>
      <c r="E2109">
        <v>161.20024195909011</v>
      </c>
      <c r="F2109">
        <v>250</v>
      </c>
      <c r="G2109">
        <v>0</v>
      </c>
      <c r="H2109">
        <v>0</v>
      </c>
      <c r="I2109">
        <v>0</v>
      </c>
      <c r="J2109">
        <v>0</v>
      </c>
    </row>
    <row r="2110" spans="1:10" x14ac:dyDescent="0.3">
      <c r="A2110" s="2">
        <v>44649.833333333343</v>
      </c>
      <c r="B2110">
        <v>324.08394624041108</v>
      </c>
      <c r="C2110">
        <v>1</v>
      </c>
      <c r="D2110">
        <v>728.15862525559328</v>
      </c>
      <c r="E2110">
        <v>74.08394624041108</v>
      </c>
      <c r="F2110">
        <v>250</v>
      </c>
      <c r="G2110">
        <v>0</v>
      </c>
      <c r="H2110">
        <v>0</v>
      </c>
      <c r="I2110">
        <v>0</v>
      </c>
      <c r="J2110">
        <v>0</v>
      </c>
    </row>
    <row r="2111" spans="1:10" x14ac:dyDescent="0.3">
      <c r="A2111" s="2">
        <v>44649.875</v>
      </c>
      <c r="B2111">
        <v>319.77866823366111</v>
      </c>
      <c r="C2111">
        <v>1</v>
      </c>
      <c r="D2111">
        <v>728.15862525559328</v>
      </c>
      <c r="E2111">
        <v>69.778668233661108</v>
      </c>
      <c r="F2111">
        <v>250</v>
      </c>
      <c r="G2111">
        <v>0</v>
      </c>
      <c r="H2111">
        <v>0</v>
      </c>
      <c r="I2111">
        <v>0</v>
      </c>
      <c r="J2111">
        <v>0</v>
      </c>
    </row>
    <row r="2112" spans="1:10" x14ac:dyDescent="0.3">
      <c r="A2112" s="2">
        <v>44649.916666666657</v>
      </c>
      <c r="B2112">
        <v>323.71986961383021</v>
      </c>
      <c r="C2112">
        <v>1</v>
      </c>
      <c r="D2112">
        <v>728.15862525559328</v>
      </c>
      <c r="E2112">
        <v>73.719869613830213</v>
      </c>
      <c r="F2112">
        <v>250</v>
      </c>
      <c r="G2112">
        <v>0</v>
      </c>
      <c r="H2112">
        <v>0</v>
      </c>
      <c r="I2112">
        <v>0</v>
      </c>
      <c r="J2112">
        <v>0</v>
      </c>
    </row>
    <row r="2113" spans="1:10" x14ac:dyDescent="0.3">
      <c r="A2113" s="2">
        <v>44649.958333333343</v>
      </c>
      <c r="B2113">
        <v>320.1487573229893</v>
      </c>
      <c r="C2113">
        <v>1</v>
      </c>
      <c r="D2113">
        <v>728.15862525559328</v>
      </c>
      <c r="E2113">
        <v>70.148757322989297</v>
      </c>
      <c r="F2113">
        <v>250</v>
      </c>
      <c r="G2113">
        <v>0</v>
      </c>
      <c r="H2113">
        <v>0</v>
      </c>
      <c r="I2113">
        <v>0</v>
      </c>
      <c r="J2113">
        <v>0</v>
      </c>
    </row>
    <row r="2114" spans="1:10" x14ac:dyDescent="0.3">
      <c r="A2114" s="2">
        <v>44650</v>
      </c>
      <c r="B2114">
        <v>316.48935199533918</v>
      </c>
      <c r="C2114">
        <v>1</v>
      </c>
      <c r="D2114">
        <v>728.15862525559328</v>
      </c>
      <c r="E2114">
        <v>66.489351995339234</v>
      </c>
      <c r="F2114">
        <v>250</v>
      </c>
      <c r="G2114">
        <v>0</v>
      </c>
      <c r="H2114">
        <v>0</v>
      </c>
      <c r="I2114">
        <v>0</v>
      </c>
      <c r="J2114">
        <v>0</v>
      </c>
    </row>
    <row r="2115" spans="1:10" x14ac:dyDescent="0.3">
      <c r="A2115" s="2">
        <v>44650.041666666657</v>
      </c>
      <c r="B2115">
        <v>313.48130961838672</v>
      </c>
      <c r="C2115">
        <v>1</v>
      </c>
      <c r="D2115">
        <v>728.15862525559328</v>
      </c>
      <c r="E2115">
        <v>63.481309618386717</v>
      </c>
      <c r="F2115">
        <v>250</v>
      </c>
      <c r="G2115">
        <v>0</v>
      </c>
      <c r="H2115">
        <v>0</v>
      </c>
      <c r="I2115">
        <v>0</v>
      </c>
      <c r="J2115">
        <v>0</v>
      </c>
    </row>
    <row r="2116" spans="1:10" x14ac:dyDescent="0.3">
      <c r="A2116" s="2">
        <v>44650.083333333343</v>
      </c>
      <c r="B2116">
        <v>313.66341160310208</v>
      </c>
      <c r="C2116">
        <v>1</v>
      </c>
      <c r="D2116">
        <v>728.15862525559328</v>
      </c>
      <c r="E2116">
        <v>63.663411603102077</v>
      </c>
      <c r="F2116">
        <v>250</v>
      </c>
      <c r="G2116">
        <v>0</v>
      </c>
      <c r="H2116">
        <v>0</v>
      </c>
      <c r="I2116">
        <v>0</v>
      </c>
      <c r="J2116">
        <v>0</v>
      </c>
    </row>
    <row r="2117" spans="1:10" x14ac:dyDescent="0.3">
      <c r="A2117" s="2">
        <v>44650.125</v>
      </c>
      <c r="B2117">
        <v>318.72011498250288</v>
      </c>
      <c r="C2117">
        <v>1</v>
      </c>
      <c r="D2117">
        <v>728.15862525559328</v>
      </c>
      <c r="E2117">
        <v>68.720114982502935</v>
      </c>
      <c r="F2117">
        <v>250</v>
      </c>
      <c r="G2117">
        <v>0</v>
      </c>
      <c r="H2117">
        <v>0</v>
      </c>
      <c r="I2117">
        <v>0</v>
      </c>
      <c r="J2117">
        <v>0</v>
      </c>
    </row>
    <row r="2118" spans="1:10" x14ac:dyDescent="0.3">
      <c r="A2118" s="2">
        <v>44650.166666666657</v>
      </c>
      <c r="B2118">
        <v>328.86196620259147</v>
      </c>
      <c r="C2118">
        <v>1</v>
      </c>
      <c r="D2118">
        <v>728.15862525559328</v>
      </c>
      <c r="E2118">
        <v>78.861966202591475</v>
      </c>
      <c r="F2118">
        <v>250</v>
      </c>
      <c r="G2118">
        <v>0</v>
      </c>
      <c r="H2118">
        <v>0</v>
      </c>
      <c r="I2118">
        <v>0</v>
      </c>
      <c r="J2118">
        <v>0</v>
      </c>
    </row>
    <row r="2119" spans="1:10" x14ac:dyDescent="0.3">
      <c r="A2119" s="2">
        <v>44650.208333333343</v>
      </c>
      <c r="B2119">
        <v>334.43034511815449</v>
      </c>
      <c r="C2119">
        <v>1</v>
      </c>
      <c r="D2119">
        <v>728.15862525559328</v>
      </c>
      <c r="E2119">
        <v>84.430345118154548</v>
      </c>
      <c r="F2119">
        <v>250</v>
      </c>
      <c r="G2119">
        <v>0</v>
      </c>
      <c r="H2119">
        <v>0</v>
      </c>
      <c r="I2119">
        <v>0</v>
      </c>
      <c r="J2119">
        <v>0</v>
      </c>
    </row>
    <row r="2120" spans="1:10" x14ac:dyDescent="0.3">
      <c r="A2120" s="2">
        <v>44650.25</v>
      </c>
      <c r="B2120">
        <v>371.03461915399959</v>
      </c>
      <c r="C2120">
        <v>1</v>
      </c>
      <c r="D2120">
        <v>728.15862525559328</v>
      </c>
      <c r="E2120">
        <v>121.0346191539996</v>
      </c>
      <c r="F2120">
        <v>250</v>
      </c>
      <c r="G2120">
        <v>0</v>
      </c>
      <c r="H2120">
        <v>0</v>
      </c>
      <c r="I2120">
        <v>0</v>
      </c>
      <c r="J2120">
        <v>0</v>
      </c>
    </row>
    <row r="2121" spans="1:10" x14ac:dyDescent="0.3">
      <c r="A2121" s="2">
        <v>44650.291666666657</v>
      </c>
      <c r="B2121">
        <v>367.32990199267061</v>
      </c>
      <c r="C2121">
        <v>1</v>
      </c>
      <c r="D2121">
        <v>728.15862525559328</v>
      </c>
      <c r="E2121">
        <v>117.3299019926706</v>
      </c>
      <c r="F2121">
        <v>250</v>
      </c>
      <c r="G2121">
        <v>0</v>
      </c>
      <c r="H2121">
        <v>0</v>
      </c>
      <c r="I2121">
        <v>0</v>
      </c>
      <c r="J2121">
        <v>0</v>
      </c>
    </row>
    <row r="2122" spans="1:10" x14ac:dyDescent="0.3">
      <c r="A2122" s="2">
        <v>44650.333333333343</v>
      </c>
      <c r="B2122">
        <v>362.3575491496307</v>
      </c>
      <c r="C2122">
        <v>1</v>
      </c>
      <c r="D2122">
        <v>728.15862525559328</v>
      </c>
      <c r="E2122">
        <v>112.3575491496307</v>
      </c>
      <c r="F2122">
        <v>250</v>
      </c>
      <c r="G2122">
        <v>0</v>
      </c>
      <c r="H2122">
        <v>0</v>
      </c>
      <c r="I2122">
        <v>0</v>
      </c>
      <c r="J2122">
        <v>0</v>
      </c>
    </row>
    <row r="2123" spans="1:10" x14ac:dyDescent="0.3">
      <c r="A2123" s="2">
        <v>44650.375</v>
      </c>
      <c r="B2123">
        <v>316.64688535651601</v>
      </c>
      <c r="C2123">
        <v>1</v>
      </c>
      <c r="D2123">
        <v>728.15862525559328</v>
      </c>
      <c r="E2123">
        <v>66.646885356516009</v>
      </c>
      <c r="F2123">
        <v>250</v>
      </c>
      <c r="G2123">
        <v>0</v>
      </c>
      <c r="H2123">
        <v>0</v>
      </c>
      <c r="I2123">
        <v>0</v>
      </c>
      <c r="J2123">
        <v>0</v>
      </c>
    </row>
    <row r="2124" spans="1:10" x14ac:dyDescent="0.3">
      <c r="A2124" s="2">
        <v>44650.416666666657</v>
      </c>
      <c r="B2124">
        <v>353.62504825558739</v>
      </c>
      <c r="C2124">
        <v>1</v>
      </c>
      <c r="D2124">
        <v>728.15862525559328</v>
      </c>
      <c r="E2124">
        <v>103.6250482555874</v>
      </c>
      <c r="F2124">
        <v>250</v>
      </c>
      <c r="G2124">
        <v>0</v>
      </c>
      <c r="H2124">
        <v>0</v>
      </c>
      <c r="I2124">
        <v>0</v>
      </c>
      <c r="J2124">
        <v>0</v>
      </c>
    </row>
    <row r="2125" spans="1:10" x14ac:dyDescent="0.3">
      <c r="A2125" s="2">
        <v>44650.458333333343</v>
      </c>
      <c r="B2125">
        <v>340.70083011884151</v>
      </c>
      <c r="C2125">
        <v>1</v>
      </c>
      <c r="D2125">
        <v>728.15862525559328</v>
      </c>
      <c r="E2125">
        <v>90.700830118841509</v>
      </c>
      <c r="F2125">
        <v>250</v>
      </c>
      <c r="G2125">
        <v>0</v>
      </c>
      <c r="H2125">
        <v>0</v>
      </c>
      <c r="I2125">
        <v>0</v>
      </c>
      <c r="J2125">
        <v>0</v>
      </c>
    </row>
    <row r="2126" spans="1:10" x14ac:dyDescent="0.3">
      <c r="A2126" s="2">
        <v>44650.5</v>
      </c>
      <c r="B2126">
        <v>338.46639128202952</v>
      </c>
      <c r="C2126">
        <v>1</v>
      </c>
      <c r="D2126">
        <v>728.15862525559328</v>
      </c>
      <c r="E2126">
        <v>88.46639128202952</v>
      </c>
      <c r="F2126">
        <v>250</v>
      </c>
      <c r="G2126">
        <v>0</v>
      </c>
      <c r="H2126">
        <v>0</v>
      </c>
      <c r="I2126">
        <v>0</v>
      </c>
      <c r="J2126">
        <v>0</v>
      </c>
    </row>
    <row r="2127" spans="1:10" x14ac:dyDescent="0.3">
      <c r="A2127" s="2">
        <v>44650.541666666657</v>
      </c>
      <c r="B2127">
        <v>282.32161246311227</v>
      </c>
      <c r="C2127">
        <v>1</v>
      </c>
      <c r="D2127">
        <v>728.15862525559328</v>
      </c>
      <c r="E2127">
        <v>32.321612463112331</v>
      </c>
      <c r="F2127">
        <v>250</v>
      </c>
      <c r="G2127">
        <v>0</v>
      </c>
      <c r="H2127">
        <v>0</v>
      </c>
      <c r="I2127">
        <v>0</v>
      </c>
      <c r="J2127">
        <v>0</v>
      </c>
    </row>
    <row r="2128" spans="1:10" x14ac:dyDescent="0.3">
      <c r="A2128" s="2">
        <v>44650.583333333343</v>
      </c>
      <c r="B2128">
        <v>274.43451425567628</v>
      </c>
      <c r="C2128">
        <v>1</v>
      </c>
      <c r="D2128">
        <v>728.15862525559328</v>
      </c>
      <c r="E2128">
        <v>24.43451425567633</v>
      </c>
      <c r="F2128">
        <v>250</v>
      </c>
      <c r="G2128">
        <v>0</v>
      </c>
      <c r="H2128">
        <v>0</v>
      </c>
      <c r="I2128">
        <v>0</v>
      </c>
      <c r="J2128">
        <v>0</v>
      </c>
    </row>
    <row r="2129" spans="1:10" x14ac:dyDescent="0.3">
      <c r="A2129" s="2">
        <v>44650.625</v>
      </c>
      <c r="B2129">
        <v>270.57875686062641</v>
      </c>
      <c r="C2129">
        <v>1</v>
      </c>
      <c r="D2129">
        <v>728.15862525559328</v>
      </c>
      <c r="E2129">
        <v>23.90793126277967</v>
      </c>
      <c r="F2129">
        <v>246.67082559784669</v>
      </c>
      <c r="G2129">
        <v>0</v>
      </c>
      <c r="H2129">
        <v>0</v>
      </c>
      <c r="I2129">
        <v>0</v>
      </c>
      <c r="J2129">
        <v>0</v>
      </c>
    </row>
    <row r="2130" spans="1:10" x14ac:dyDescent="0.3">
      <c r="A2130" s="2">
        <v>44650.666666666657</v>
      </c>
      <c r="B2130">
        <v>275.27380106688639</v>
      </c>
      <c r="C2130">
        <v>1</v>
      </c>
      <c r="D2130">
        <v>728.15862525559328</v>
      </c>
      <c r="E2130">
        <v>25.273801066886449</v>
      </c>
      <c r="F2130">
        <v>250</v>
      </c>
      <c r="G2130">
        <v>0</v>
      </c>
      <c r="H2130">
        <v>0</v>
      </c>
      <c r="I2130">
        <v>0</v>
      </c>
      <c r="J2130">
        <v>0</v>
      </c>
    </row>
    <row r="2131" spans="1:10" x14ac:dyDescent="0.3">
      <c r="A2131" s="2">
        <v>44650.708333333343</v>
      </c>
      <c r="B2131">
        <v>369.58026552292517</v>
      </c>
      <c r="C2131">
        <v>1</v>
      </c>
      <c r="D2131">
        <v>728.15862525559328</v>
      </c>
      <c r="E2131">
        <v>119.5802655229252</v>
      </c>
      <c r="F2131">
        <v>250</v>
      </c>
      <c r="G2131">
        <v>0</v>
      </c>
      <c r="H2131">
        <v>0</v>
      </c>
      <c r="I2131">
        <v>0</v>
      </c>
      <c r="J2131">
        <v>0</v>
      </c>
    </row>
    <row r="2132" spans="1:10" x14ac:dyDescent="0.3">
      <c r="A2132" s="2">
        <v>44650.75</v>
      </c>
      <c r="B2132">
        <v>383.35901913617408</v>
      </c>
      <c r="C2132">
        <v>1</v>
      </c>
      <c r="D2132">
        <v>728.15862525559328</v>
      </c>
      <c r="E2132">
        <v>133.35901913617411</v>
      </c>
      <c r="F2132">
        <v>250</v>
      </c>
      <c r="G2132">
        <v>0</v>
      </c>
      <c r="H2132">
        <v>0</v>
      </c>
      <c r="I2132">
        <v>0</v>
      </c>
      <c r="J2132">
        <v>0</v>
      </c>
    </row>
    <row r="2133" spans="1:10" x14ac:dyDescent="0.3">
      <c r="A2133" s="2">
        <v>44650.791666666657</v>
      </c>
      <c r="B2133">
        <v>390.69710471291518</v>
      </c>
      <c r="C2133">
        <v>1</v>
      </c>
      <c r="D2133">
        <v>728.15862525559328</v>
      </c>
      <c r="E2133">
        <v>140.69710471291521</v>
      </c>
      <c r="F2133">
        <v>250</v>
      </c>
      <c r="G2133">
        <v>0</v>
      </c>
      <c r="H2133">
        <v>0</v>
      </c>
      <c r="I2133">
        <v>0</v>
      </c>
      <c r="J2133">
        <v>0</v>
      </c>
    </row>
    <row r="2134" spans="1:10" x14ac:dyDescent="0.3">
      <c r="A2134" s="2">
        <v>44650.833333333343</v>
      </c>
      <c r="B2134">
        <v>308.98789152467418</v>
      </c>
      <c r="C2134">
        <v>1</v>
      </c>
      <c r="D2134">
        <v>728.15862525559328</v>
      </c>
      <c r="E2134">
        <v>58.987891524674183</v>
      </c>
      <c r="F2134">
        <v>250</v>
      </c>
      <c r="G2134">
        <v>0</v>
      </c>
      <c r="H2134">
        <v>0</v>
      </c>
      <c r="I2134">
        <v>0</v>
      </c>
      <c r="J2134">
        <v>0</v>
      </c>
    </row>
    <row r="2135" spans="1:10" x14ac:dyDescent="0.3">
      <c r="A2135" s="2">
        <v>44650.875</v>
      </c>
      <c r="B2135">
        <v>313.10063056091349</v>
      </c>
      <c r="C2135">
        <v>1</v>
      </c>
      <c r="D2135">
        <v>728.15862525559328</v>
      </c>
      <c r="E2135">
        <v>63.100630560913537</v>
      </c>
      <c r="F2135">
        <v>250</v>
      </c>
      <c r="G2135">
        <v>0</v>
      </c>
      <c r="H2135">
        <v>0</v>
      </c>
      <c r="I2135">
        <v>0</v>
      </c>
      <c r="J2135">
        <v>0</v>
      </c>
    </row>
    <row r="2136" spans="1:10" x14ac:dyDescent="0.3">
      <c r="A2136" s="2">
        <v>44650.916666666657</v>
      </c>
      <c r="B2136">
        <v>313.97696132170643</v>
      </c>
      <c r="C2136">
        <v>1</v>
      </c>
      <c r="D2136">
        <v>728.15862525559328</v>
      </c>
      <c r="E2136">
        <v>63.976961321706433</v>
      </c>
      <c r="F2136">
        <v>250</v>
      </c>
      <c r="G2136">
        <v>0</v>
      </c>
      <c r="H2136">
        <v>0</v>
      </c>
      <c r="I2136">
        <v>0</v>
      </c>
      <c r="J2136">
        <v>0</v>
      </c>
    </row>
    <row r="2137" spans="1:10" x14ac:dyDescent="0.3">
      <c r="A2137" s="2">
        <v>44650.958333333343</v>
      </c>
      <c r="B2137">
        <v>312.47608310860369</v>
      </c>
      <c r="C2137">
        <v>1</v>
      </c>
      <c r="D2137">
        <v>728.15862525559328</v>
      </c>
      <c r="E2137">
        <v>62.476083108603753</v>
      </c>
      <c r="F2137">
        <v>250</v>
      </c>
      <c r="G2137">
        <v>0</v>
      </c>
      <c r="H2137">
        <v>0</v>
      </c>
      <c r="I2137">
        <v>0</v>
      </c>
      <c r="J2137">
        <v>0</v>
      </c>
    </row>
    <row r="2138" spans="1:10" x14ac:dyDescent="0.3">
      <c r="A2138" s="2">
        <v>44651</v>
      </c>
      <c r="B2138">
        <v>313.93523987267582</v>
      </c>
      <c r="C2138">
        <v>1</v>
      </c>
      <c r="D2138">
        <v>728.15862525559328</v>
      </c>
      <c r="E2138">
        <v>63.935239872675822</v>
      </c>
      <c r="F2138">
        <v>250</v>
      </c>
      <c r="G2138">
        <v>0</v>
      </c>
      <c r="H2138">
        <v>0</v>
      </c>
      <c r="I2138">
        <v>0</v>
      </c>
      <c r="J2138">
        <v>0</v>
      </c>
    </row>
    <row r="2139" spans="1:10" x14ac:dyDescent="0.3">
      <c r="A2139" s="2">
        <v>44651.041666666657</v>
      </c>
      <c r="B2139">
        <v>312.31909501412662</v>
      </c>
      <c r="C2139">
        <v>1</v>
      </c>
      <c r="D2139">
        <v>728.15862525559328</v>
      </c>
      <c r="E2139">
        <v>62.319095014126617</v>
      </c>
      <c r="F2139">
        <v>250</v>
      </c>
      <c r="G2139">
        <v>0</v>
      </c>
      <c r="H2139">
        <v>0</v>
      </c>
      <c r="I2139">
        <v>0</v>
      </c>
      <c r="J2139">
        <v>0</v>
      </c>
    </row>
    <row r="2140" spans="1:10" x14ac:dyDescent="0.3">
      <c r="A2140" s="2">
        <v>44651.083333333343</v>
      </c>
      <c r="B2140">
        <v>321.48092249827027</v>
      </c>
      <c r="C2140">
        <v>1</v>
      </c>
      <c r="D2140">
        <v>728.15862525559328</v>
      </c>
      <c r="E2140">
        <v>71.480922498270331</v>
      </c>
      <c r="F2140">
        <v>250</v>
      </c>
      <c r="G2140">
        <v>0</v>
      </c>
      <c r="H2140">
        <v>0</v>
      </c>
      <c r="I2140">
        <v>0</v>
      </c>
      <c r="J2140">
        <v>0</v>
      </c>
    </row>
    <row r="2141" spans="1:10" x14ac:dyDescent="0.3">
      <c r="A2141" s="2">
        <v>44651.125</v>
      </c>
      <c r="B2141">
        <v>331.49126872291993</v>
      </c>
      <c r="C2141">
        <v>1</v>
      </c>
      <c r="D2141">
        <v>728.15862525559328</v>
      </c>
      <c r="E2141">
        <v>81.491268722919926</v>
      </c>
      <c r="F2141">
        <v>250</v>
      </c>
      <c r="G2141">
        <v>0</v>
      </c>
      <c r="H2141">
        <v>0</v>
      </c>
      <c r="I2141">
        <v>0</v>
      </c>
      <c r="J2141">
        <v>0</v>
      </c>
    </row>
    <row r="2142" spans="1:10" x14ac:dyDescent="0.3">
      <c r="A2142" s="2">
        <v>44651.166666666657</v>
      </c>
      <c r="B2142">
        <v>345.84932376284968</v>
      </c>
      <c r="C2142">
        <v>1</v>
      </c>
      <c r="D2142">
        <v>728.15862525559328</v>
      </c>
      <c r="E2142">
        <v>95.849323762849735</v>
      </c>
      <c r="F2142">
        <v>250</v>
      </c>
      <c r="G2142">
        <v>0</v>
      </c>
      <c r="H2142">
        <v>0</v>
      </c>
      <c r="I2142">
        <v>0</v>
      </c>
      <c r="J2142">
        <v>0</v>
      </c>
    </row>
    <row r="2143" spans="1:10" x14ac:dyDescent="0.3">
      <c r="A2143" s="2">
        <v>44651.208333333343</v>
      </c>
      <c r="B2143">
        <v>355.70810464726969</v>
      </c>
      <c r="C2143">
        <v>1</v>
      </c>
      <c r="D2143">
        <v>728.15862525559328</v>
      </c>
      <c r="E2143">
        <v>105.70810464726971</v>
      </c>
      <c r="F2143">
        <v>250</v>
      </c>
      <c r="G2143">
        <v>0</v>
      </c>
      <c r="H2143">
        <v>0</v>
      </c>
      <c r="I2143">
        <v>0</v>
      </c>
      <c r="J2143">
        <v>0</v>
      </c>
    </row>
    <row r="2144" spans="1:10" x14ac:dyDescent="0.3">
      <c r="A2144" s="2">
        <v>44651.25</v>
      </c>
      <c r="B2144">
        <v>394.35864153766408</v>
      </c>
      <c r="C2144">
        <v>1</v>
      </c>
      <c r="D2144">
        <v>728.15862525559328</v>
      </c>
      <c r="E2144">
        <v>144.35864153766411</v>
      </c>
      <c r="F2144">
        <v>250</v>
      </c>
      <c r="G2144">
        <v>0</v>
      </c>
      <c r="H2144">
        <v>0</v>
      </c>
      <c r="I2144">
        <v>0</v>
      </c>
      <c r="J2144">
        <v>0</v>
      </c>
    </row>
    <row r="2145" spans="1:10" x14ac:dyDescent="0.3">
      <c r="A2145" s="2">
        <v>44651.291666666657</v>
      </c>
      <c r="B2145">
        <v>398.75629695357111</v>
      </c>
      <c r="C2145">
        <v>1</v>
      </c>
      <c r="D2145">
        <v>728.15862525559328</v>
      </c>
      <c r="E2145">
        <v>148.75629695357111</v>
      </c>
      <c r="F2145">
        <v>250</v>
      </c>
      <c r="G2145">
        <v>0</v>
      </c>
      <c r="H2145">
        <v>0</v>
      </c>
      <c r="I2145">
        <v>0</v>
      </c>
      <c r="J2145">
        <v>0</v>
      </c>
    </row>
    <row r="2146" spans="1:10" x14ac:dyDescent="0.3">
      <c r="A2146" s="2">
        <v>44651.333333333343</v>
      </c>
      <c r="B2146">
        <v>401.14674445596057</v>
      </c>
      <c r="C2146">
        <v>1</v>
      </c>
      <c r="D2146">
        <v>728.15862525559328</v>
      </c>
      <c r="E2146">
        <v>151.1467444559606</v>
      </c>
      <c r="F2146">
        <v>250</v>
      </c>
      <c r="G2146">
        <v>0</v>
      </c>
      <c r="H2146">
        <v>0</v>
      </c>
      <c r="I2146">
        <v>0</v>
      </c>
      <c r="J2146">
        <v>0</v>
      </c>
    </row>
    <row r="2147" spans="1:10" x14ac:dyDescent="0.3">
      <c r="A2147" s="2">
        <v>44651.375</v>
      </c>
      <c r="B2147">
        <v>376.40289544655559</v>
      </c>
      <c r="C2147">
        <v>1</v>
      </c>
      <c r="D2147">
        <v>728.15862525559328</v>
      </c>
      <c r="E2147">
        <v>126.4028954465556</v>
      </c>
      <c r="F2147">
        <v>250</v>
      </c>
      <c r="G2147">
        <v>0</v>
      </c>
      <c r="H2147">
        <v>0</v>
      </c>
      <c r="I2147">
        <v>0</v>
      </c>
      <c r="J2147">
        <v>0</v>
      </c>
    </row>
    <row r="2148" spans="1:10" x14ac:dyDescent="0.3">
      <c r="A2148" s="2">
        <v>44651.416666666657</v>
      </c>
      <c r="B2148">
        <v>425.49497854449942</v>
      </c>
      <c r="C2148">
        <v>1</v>
      </c>
      <c r="D2148">
        <v>728.15862525559328</v>
      </c>
      <c r="E2148">
        <v>175.49497854449939</v>
      </c>
      <c r="F2148">
        <v>250</v>
      </c>
      <c r="G2148">
        <v>0</v>
      </c>
      <c r="H2148">
        <v>0</v>
      </c>
      <c r="I2148">
        <v>0</v>
      </c>
      <c r="J2148">
        <v>0</v>
      </c>
    </row>
    <row r="2149" spans="1:10" x14ac:dyDescent="0.3">
      <c r="A2149" s="2">
        <v>44651.458333333343</v>
      </c>
      <c r="B2149">
        <v>419.33400497616162</v>
      </c>
      <c r="C2149">
        <v>1</v>
      </c>
      <c r="D2149">
        <v>728.15862525559328</v>
      </c>
      <c r="E2149">
        <v>169.33400497616159</v>
      </c>
      <c r="F2149">
        <v>250</v>
      </c>
      <c r="G2149">
        <v>0</v>
      </c>
      <c r="H2149">
        <v>0</v>
      </c>
      <c r="I2149">
        <v>0</v>
      </c>
      <c r="J2149">
        <v>0</v>
      </c>
    </row>
    <row r="2150" spans="1:10" x14ac:dyDescent="0.3">
      <c r="A2150" s="2">
        <v>44651.5</v>
      </c>
      <c r="B2150">
        <v>411.17017366280407</v>
      </c>
      <c r="C2150">
        <v>1</v>
      </c>
      <c r="D2150">
        <v>728.15862525559328</v>
      </c>
      <c r="E2150">
        <v>161.1701736628041</v>
      </c>
      <c r="F2150">
        <v>250</v>
      </c>
      <c r="G2150">
        <v>0</v>
      </c>
      <c r="H2150">
        <v>0</v>
      </c>
      <c r="I2150">
        <v>0</v>
      </c>
      <c r="J2150">
        <v>0</v>
      </c>
    </row>
    <row r="2151" spans="1:10" x14ac:dyDescent="0.3">
      <c r="A2151" s="2">
        <v>44651.541666666657</v>
      </c>
      <c r="B2151">
        <v>348.78621738198541</v>
      </c>
      <c r="C2151">
        <v>1</v>
      </c>
      <c r="D2151">
        <v>728.15862525559328</v>
      </c>
      <c r="E2151">
        <v>98.786217381985409</v>
      </c>
      <c r="F2151">
        <v>250</v>
      </c>
      <c r="G2151">
        <v>0</v>
      </c>
      <c r="H2151">
        <v>0</v>
      </c>
      <c r="I2151">
        <v>0</v>
      </c>
      <c r="J2151">
        <v>0</v>
      </c>
    </row>
    <row r="2152" spans="1:10" x14ac:dyDescent="0.3">
      <c r="A2152" s="2">
        <v>44651.583333333343</v>
      </c>
      <c r="B2152">
        <v>346.67476268011632</v>
      </c>
      <c r="C2152">
        <v>1</v>
      </c>
      <c r="D2152">
        <v>728.15862525559328</v>
      </c>
      <c r="E2152">
        <v>96.674762680116316</v>
      </c>
      <c r="F2152">
        <v>250</v>
      </c>
      <c r="G2152">
        <v>0</v>
      </c>
      <c r="H2152">
        <v>0</v>
      </c>
      <c r="I2152">
        <v>0</v>
      </c>
      <c r="J2152">
        <v>0</v>
      </c>
    </row>
    <row r="2153" spans="1:10" x14ac:dyDescent="0.3">
      <c r="A2153" s="2">
        <v>44651.625</v>
      </c>
      <c r="B2153">
        <v>336.09597250238079</v>
      </c>
      <c r="C2153">
        <v>1</v>
      </c>
      <c r="D2153">
        <v>728.15862525559328</v>
      </c>
      <c r="E2153">
        <v>86.095972502380789</v>
      </c>
      <c r="F2153">
        <v>250</v>
      </c>
      <c r="G2153">
        <v>0</v>
      </c>
      <c r="H2153">
        <v>0</v>
      </c>
      <c r="I2153">
        <v>0</v>
      </c>
      <c r="J2153">
        <v>0</v>
      </c>
    </row>
    <row r="2154" spans="1:10" x14ac:dyDescent="0.3">
      <c r="A2154" s="2">
        <v>44651.666666666657</v>
      </c>
      <c r="B2154">
        <v>344.38139658048169</v>
      </c>
      <c r="C2154">
        <v>1</v>
      </c>
      <c r="D2154">
        <v>728.15862525559328</v>
      </c>
      <c r="E2154">
        <v>94.381396580481692</v>
      </c>
      <c r="F2154">
        <v>250</v>
      </c>
      <c r="G2154">
        <v>0</v>
      </c>
      <c r="H2154">
        <v>0</v>
      </c>
      <c r="I2154">
        <v>0</v>
      </c>
      <c r="J2154">
        <v>0</v>
      </c>
    </row>
    <row r="2155" spans="1:10" x14ac:dyDescent="0.3">
      <c r="A2155" s="2">
        <v>44651.708333333343</v>
      </c>
      <c r="B2155">
        <v>435.63686993313792</v>
      </c>
      <c r="C2155">
        <v>1</v>
      </c>
      <c r="D2155">
        <v>728.15862525559328</v>
      </c>
      <c r="E2155">
        <v>185.63686993313789</v>
      </c>
      <c r="F2155">
        <v>250</v>
      </c>
      <c r="G2155">
        <v>0</v>
      </c>
      <c r="H2155">
        <v>0</v>
      </c>
      <c r="I2155">
        <v>0</v>
      </c>
      <c r="J2155">
        <v>0</v>
      </c>
    </row>
    <row r="2156" spans="1:10" x14ac:dyDescent="0.3">
      <c r="A2156" s="2">
        <v>44651.75</v>
      </c>
      <c r="B2156">
        <v>448.60974073041109</v>
      </c>
      <c r="C2156">
        <v>1</v>
      </c>
      <c r="D2156">
        <v>728.15862525559328</v>
      </c>
      <c r="E2156">
        <v>198.60974073041109</v>
      </c>
      <c r="F2156">
        <v>250</v>
      </c>
      <c r="G2156">
        <v>0</v>
      </c>
      <c r="H2156">
        <v>0</v>
      </c>
      <c r="I2156">
        <v>0</v>
      </c>
      <c r="J2156">
        <v>0</v>
      </c>
    </row>
    <row r="2157" spans="1:10" x14ac:dyDescent="0.3">
      <c r="A2157" s="2">
        <v>44651.791666666657</v>
      </c>
      <c r="B2157">
        <v>462.08499189045102</v>
      </c>
      <c r="C2157">
        <v>1</v>
      </c>
      <c r="D2157">
        <v>728.15862525559328</v>
      </c>
      <c r="E2157">
        <v>212.08499189045099</v>
      </c>
      <c r="F2157">
        <v>250</v>
      </c>
      <c r="G2157">
        <v>0</v>
      </c>
      <c r="H2157">
        <v>0</v>
      </c>
      <c r="I2157">
        <v>0</v>
      </c>
      <c r="J2157">
        <v>0</v>
      </c>
    </row>
    <row r="2158" spans="1:10" x14ac:dyDescent="0.3">
      <c r="A2158" s="2">
        <v>44651.833333333343</v>
      </c>
      <c r="B2158">
        <v>380.02324754247383</v>
      </c>
      <c r="C2158">
        <v>1</v>
      </c>
      <c r="D2158">
        <v>728.15862525559328</v>
      </c>
      <c r="E2158">
        <v>130.0232475424738</v>
      </c>
      <c r="F2158">
        <v>250</v>
      </c>
      <c r="G2158">
        <v>0</v>
      </c>
      <c r="H2158">
        <v>0</v>
      </c>
      <c r="I2158">
        <v>0</v>
      </c>
      <c r="J2158">
        <v>0</v>
      </c>
    </row>
    <row r="2159" spans="1:10" x14ac:dyDescent="0.3">
      <c r="A2159" s="2">
        <v>44651.875</v>
      </c>
      <c r="B2159">
        <v>378.40302087552652</v>
      </c>
      <c r="C2159">
        <v>1</v>
      </c>
      <c r="D2159">
        <v>728.15862525559328</v>
      </c>
      <c r="E2159">
        <v>128.40302087552649</v>
      </c>
      <c r="F2159">
        <v>250</v>
      </c>
      <c r="G2159">
        <v>0</v>
      </c>
      <c r="H2159">
        <v>0</v>
      </c>
      <c r="I2159">
        <v>0</v>
      </c>
      <c r="J2159">
        <v>0</v>
      </c>
    </row>
    <row r="2160" spans="1:10" x14ac:dyDescent="0.3">
      <c r="A2160" s="2">
        <v>44651.916666666657</v>
      </c>
      <c r="B2160">
        <v>377.45909242766498</v>
      </c>
      <c r="C2160">
        <v>1</v>
      </c>
      <c r="D2160">
        <v>728.15862525559328</v>
      </c>
      <c r="E2160">
        <v>127.459092427665</v>
      </c>
      <c r="F2160">
        <v>250</v>
      </c>
      <c r="G2160">
        <v>0</v>
      </c>
      <c r="H2160">
        <v>0</v>
      </c>
      <c r="I2160">
        <v>0</v>
      </c>
      <c r="J2160">
        <v>0</v>
      </c>
    </row>
    <row r="2161" spans="1:10" x14ac:dyDescent="0.3">
      <c r="A2161" s="2">
        <v>44651.958333333343</v>
      </c>
      <c r="B2161">
        <v>376.41844067539847</v>
      </c>
      <c r="C2161">
        <v>1</v>
      </c>
      <c r="D2161">
        <v>728.15862525559328</v>
      </c>
      <c r="E2161">
        <v>126.4184406753985</v>
      </c>
      <c r="F2161">
        <v>250</v>
      </c>
      <c r="G2161">
        <v>0</v>
      </c>
      <c r="H2161">
        <v>0</v>
      </c>
      <c r="I2161">
        <v>0</v>
      </c>
      <c r="J2161">
        <v>0</v>
      </c>
    </row>
    <row r="2162" spans="1:10" x14ac:dyDescent="0.3">
      <c r="A2162" s="2">
        <v>44652</v>
      </c>
      <c r="B2162">
        <v>381.88887755565707</v>
      </c>
      <c r="C2162">
        <v>1</v>
      </c>
      <c r="D2162">
        <v>728.15862525559328</v>
      </c>
      <c r="E2162">
        <v>131.8888775556571</v>
      </c>
      <c r="F2162">
        <v>250</v>
      </c>
      <c r="G2162">
        <v>0</v>
      </c>
      <c r="H2162">
        <v>0</v>
      </c>
      <c r="I2162">
        <v>0</v>
      </c>
      <c r="J2162">
        <v>0</v>
      </c>
    </row>
    <row r="2163" spans="1:10" x14ac:dyDescent="0.3">
      <c r="A2163" s="2">
        <v>44652.041666666657</v>
      </c>
      <c r="B2163">
        <v>383.78401521472682</v>
      </c>
      <c r="C2163">
        <v>1</v>
      </c>
      <c r="D2163">
        <v>728.15862525559328</v>
      </c>
      <c r="E2163">
        <v>133.78401521472679</v>
      </c>
      <c r="F2163">
        <v>250</v>
      </c>
      <c r="G2163">
        <v>0</v>
      </c>
      <c r="H2163">
        <v>0</v>
      </c>
      <c r="I2163">
        <v>0</v>
      </c>
      <c r="J2163">
        <v>0</v>
      </c>
    </row>
    <row r="2164" spans="1:10" x14ac:dyDescent="0.3">
      <c r="A2164" s="2">
        <v>44652.083333333343</v>
      </c>
      <c r="B2164">
        <v>388.83700001197928</v>
      </c>
      <c r="C2164">
        <v>1</v>
      </c>
      <c r="D2164">
        <v>728.15862525559328</v>
      </c>
      <c r="E2164">
        <v>138.83700001197931</v>
      </c>
      <c r="F2164">
        <v>250</v>
      </c>
      <c r="G2164">
        <v>0</v>
      </c>
      <c r="H2164">
        <v>0</v>
      </c>
      <c r="I2164">
        <v>0</v>
      </c>
      <c r="J2164">
        <v>0</v>
      </c>
    </row>
    <row r="2165" spans="1:10" x14ac:dyDescent="0.3">
      <c r="A2165" s="2">
        <v>44652.125</v>
      </c>
      <c r="B2165">
        <v>391.9303441507422</v>
      </c>
      <c r="C2165">
        <v>1</v>
      </c>
      <c r="D2165">
        <v>728.15862525559328</v>
      </c>
      <c r="E2165">
        <v>141.9303441507422</v>
      </c>
      <c r="F2165">
        <v>250</v>
      </c>
      <c r="G2165">
        <v>0</v>
      </c>
      <c r="H2165">
        <v>0</v>
      </c>
      <c r="I2165">
        <v>0</v>
      </c>
      <c r="J2165">
        <v>0</v>
      </c>
    </row>
    <row r="2166" spans="1:10" x14ac:dyDescent="0.3">
      <c r="A2166" s="2">
        <v>44652.166666666657</v>
      </c>
      <c r="B2166">
        <v>401.6210940080403</v>
      </c>
      <c r="C2166">
        <v>1</v>
      </c>
      <c r="D2166">
        <v>728.15862525559328</v>
      </c>
      <c r="E2166">
        <v>151.6210940080403</v>
      </c>
      <c r="F2166">
        <v>250</v>
      </c>
      <c r="G2166">
        <v>0</v>
      </c>
      <c r="H2166">
        <v>0</v>
      </c>
      <c r="I2166">
        <v>0</v>
      </c>
      <c r="J2166">
        <v>0</v>
      </c>
    </row>
    <row r="2167" spans="1:10" x14ac:dyDescent="0.3">
      <c r="A2167" s="2">
        <v>44652.208333333343</v>
      </c>
      <c r="B2167">
        <v>402.28890811657999</v>
      </c>
      <c r="C2167">
        <v>1</v>
      </c>
      <c r="D2167">
        <v>728.15862525559328</v>
      </c>
      <c r="E2167">
        <v>152.28890811657999</v>
      </c>
      <c r="F2167">
        <v>250</v>
      </c>
      <c r="G2167">
        <v>0</v>
      </c>
      <c r="H2167">
        <v>0</v>
      </c>
      <c r="I2167">
        <v>0</v>
      </c>
      <c r="J2167">
        <v>0</v>
      </c>
    </row>
    <row r="2168" spans="1:10" x14ac:dyDescent="0.3">
      <c r="A2168" s="2">
        <v>44652.25</v>
      </c>
      <c r="B2168">
        <v>435.18228758089901</v>
      </c>
      <c r="C2168">
        <v>1</v>
      </c>
      <c r="D2168">
        <v>728.15862525559328</v>
      </c>
      <c r="E2168">
        <v>185.18228758089899</v>
      </c>
      <c r="F2168">
        <v>250</v>
      </c>
      <c r="G2168">
        <v>0</v>
      </c>
      <c r="H2168">
        <v>0</v>
      </c>
      <c r="I2168">
        <v>0</v>
      </c>
      <c r="J2168">
        <v>0</v>
      </c>
    </row>
    <row r="2169" spans="1:10" x14ac:dyDescent="0.3">
      <c r="A2169" s="2">
        <v>44652.291666666657</v>
      </c>
      <c r="B2169">
        <v>431.78726737597623</v>
      </c>
      <c r="C2169">
        <v>1</v>
      </c>
      <c r="D2169">
        <v>728.15862525559328</v>
      </c>
      <c r="E2169">
        <v>181.7872673759762</v>
      </c>
      <c r="F2169">
        <v>250</v>
      </c>
      <c r="G2169">
        <v>0</v>
      </c>
      <c r="H2169">
        <v>0</v>
      </c>
      <c r="I2169">
        <v>0</v>
      </c>
      <c r="J2169">
        <v>0</v>
      </c>
    </row>
    <row r="2170" spans="1:10" x14ac:dyDescent="0.3">
      <c r="A2170" s="2">
        <v>44652.333333333343</v>
      </c>
      <c r="B2170">
        <v>422.80297291764992</v>
      </c>
      <c r="C2170">
        <v>1</v>
      </c>
      <c r="D2170">
        <v>728.15862525559328</v>
      </c>
      <c r="E2170">
        <v>172.8029729176499</v>
      </c>
      <c r="F2170">
        <v>250</v>
      </c>
      <c r="G2170">
        <v>0</v>
      </c>
      <c r="H2170">
        <v>0</v>
      </c>
      <c r="I2170">
        <v>0</v>
      </c>
      <c r="J2170">
        <v>0</v>
      </c>
    </row>
    <row r="2171" spans="1:10" x14ac:dyDescent="0.3">
      <c r="A2171" s="2">
        <v>44652.375</v>
      </c>
      <c r="B2171">
        <v>369.88908902703179</v>
      </c>
      <c r="C2171">
        <v>1</v>
      </c>
      <c r="D2171">
        <v>728.15862525559328</v>
      </c>
      <c r="E2171">
        <v>119.8890890270318</v>
      </c>
      <c r="F2171">
        <v>250</v>
      </c>
      <c r="G2171">
        <v>0</v>
      </c>
      <c r="H2171">
        <v>0</v>
      </c>
      <c r="I2171">
        <v>0</v>
      </c>
      <c r="J2171">
        <v>0</v>
      </c>
    </row>
    <row r="2172" spans="1:10" x14ac:dyDescent="0.3">
      <c r="A2172" s="2">
        <v>44652.416666666657</v>
      </c>
      <c r="B2172">
        <v>409.28550888482982</v>
      </c>
      <c r="C2172">
        <v>1</v>
      </c>
      <c r="D2172">
        <v>728.15862525559328</v>
      </c>
      <c r="E2172">
        <v>159.2855088848298</v>
      </c>
      <c r="F2172">
        <v>250</v>
      </c>
      <c r="G2172">
        <v>0</v>
      </c>
      <c r="H2172">
        <v>0</v>
      </c>
      <c r="I2172">
        <v>0</v>
      </c>
      <c r="J2172">
        <v>0</v>
      </c>
    </row>
    <row r="2173" spans="1:10" x14ac:dyDescent="0.3">
      <c r="A2173" s="2">
        <v>44652.458333333343</v>
      </c>
      <c r="B2173">
        <v>390.59142467651418</v>
      </c>
      <c r="C2173">
        <v>1</v>
      </c>
      <c r="D2173">
        <v>728.15862525559328</v>
      </c>
      <c r="E2173">
        <v>140.59142467651421</v>
      </c>
      <c r="F2173">
        <v>250</v>
      </c>
      <c r="G2173">
        <v>0</v>
      </c>
      <c r="H2173">
        <v>0</v>
      </c>
      <c r="I2173">
        <v>0</v>
      </c>
      <c r="J2173">
        <v>0</v>
      </c>
    </row>
    <row r="2174" spans="1:10" x14ac:dyDescent="0.3">
      <c r="A2174" s="2">
        <v>44652.5</v>
      </c>
      <c r="B2174">
        <v>382.99872262654162</v>
      </c>
      <c r="C2174">
        <v>1</v>
      </c>
      <c r="D2174">
        <v>728.15862525559328</v>
      </c>
      <c r="E2174">
        <v>132.99872262654159</v>
      </c>
      <c r="F2174">
        <v>250</v>
      </c>
      <c r="G2174">
        <v>0</v>
      </c>
      <c r="H2174">
        <v>0</v>
      </c>
      <c r="I2174">
        <v>0</v>
      </c>
      <c r="J2174">
        <v>0</v>
      </c>
    </row>
    <row r="2175" spans="1:10" x14ac:dyDescent="0.3">
      <c r="A2175" s="2">
        <v>44652.541666666657</v>
      </c>
      <c r="B2175">
        <v>316.33671321471019</v>
      </c>
      <c r="C2175">
        <v>1</v>
      </c>
      <c r="D2175">
        <v>728.15862525559328</v>
      </c>
      <c r="E2175">
        <v>66.336713214710187</v>
      </c>
      <c r="F2175">
        <v>250</v>
      </c>
      <c r="G2175">
        <v>0</v>
      </c>
      <c r="H2175">
        <v>0</v>
      </c>
      <c r="I2175">
        <v>0</v>
      </c>
      <c r="J2175">
        <v>0</v>
      </c>
    </row>
    <row r="2176" spans="1:10" x14ac:dyDescent="0.3">
      <c r="A2176" s="2">
        <v>44652.583333333343</v>
      </c>
      <c r="B2176">
        <v>320.86149183550822</v>
      </c>
      <c r="C2176">
        <v>1</v>
      </c>
      <c r="D2176">
        <v>728.15862525559328</v>
      </c>
      <c r="E2176">
        <v>70.861491835508161</v>
      </c>
      <c r="F2176">
        <v>250</v>
      </c>
      <c r="G2176">
        <v>0</v>
      </c>
      <c r="H2176">
        <v>0</v>
      </c>
      <c r="I2176">
        <v>0</v>
      </c>
      <c r="J2176">
        <v>0</v>
      </c>
    </row>
    <row r="2177" spans="1:10" x14ac:dyDescent="0.3">
      <c r="A2177" s="2">
        <v>44652.625</v>
      </c>
      <c r="B2177">
        <v>326.71079847919083</v>
      </c>
      <c r="C2177">
        <v>1</v>
      </c>
      <c r="D2177">
        <v>728.15862525559328</v>
      </c>
      <c r="E2177">
        <v>76.710798479190771</v>
      </c>
      <c r="F2177">
        <v>250</v>
      </c>
      <c r="G2177">
        <v>0</v>
      </c>
      <c r="H2177">
        <v>0</v>
      </c>
      <c r="I2177">
        <v>0</v>
      </c>
      <c r="J2177">
        <v>0</v>
      </c>
    </row>
    <row r="2178" spans="1:10" x14ac:dyDescent="0.3">
      <c r="A2178" s="2">
        <v>44652.666666666657</v>
      </c>
      <c r="B2178">
        <v>348.45510887913917</v>
      </c>
      <c r="C2178">
        <v>1</v>
      </c>
      <c r="D2178">
        <v>728.15862525559328</v>
      </c>
      <c r="E2178">
        <v>98.455108879139175</v>
      </c>
      <c r="F2178">
        <v>250</v>
      </c>
      <c r="G2178">
        <v>0</v>
      </c>
      <c r="H2178">
        <v>0</v>
      </c>
      <c r="I2178">
        <v>0</v>
      </c>
      <c r="J2178">
        <v>0</v>
      </c>
    </row>
    <row r="2179" spans="1:10" x14ac:dyDescent="0.3">
      <c r="A2179" s="2">
        <v>44652.708333333343</v>
      </c>
      <c r="B2179">
        <v>440.88426452975011</v>
      </c>
      <c r="C2179">
        <v>1</v>
      </c>
      <c r="D2179">
        <v>728.15862525559328</v>
      </c>
      <c r="E2179">
        <v>190.88426452975011</v>
      </c>
      <c r="F2179">
        <v>250</v>
      </c>
      <c r="G2179">
        <v>0</v>
      </c>
      <c r="H2179">
        <v>0</v>
      </c>
      <c r="I2179">
        <v>0</v>
      </c>
      <c r="J2179">
        <v>0</v>
      </c>
    </row>
    <row r="2180" spans="1:10" x14ac:dyDescent="0.3">
      <c r="A2180" s="2">
        <v>44652.75</v>
      </c>
      <c r="B2180">
        <v>445.76968493878047</v>
      </c>
      <c r="C2180">
        <v>1</v>
      </c>
      <c r="D2180">
        <v>728.15862525559328</v>
      </c>
      <c r="E2180">
        <v>195.7696849387805</v>
      </c>
      <c r="F2180">
        <v>250</v>
      </c>
      <c r="G2180">
        <v>0</v>
      </c>
      <c r="H2180">
        <v>0</v>
      </c>
      <c r="I2180">
        <v>0</v>
      </c>
      <c r="J2180">
        <v>0</v>
      </c>
    </row>
    <row r="2181" spans="1:10" x14ac:dyDescent="0.3">
      <c r="A2181" s="2">
        <v>44652.791666666657</v>
      </c>
      <c r="B2181">
        <v>445.22675570678268</v>
      </c>
      <c r="C2181">
        <v>1</v>
      </c>
      <c r="D2181">
        <v>728.15862525559328</v>
      </c>
      <c r="E2181">
        <v>195.22675570678271</v>
      </c>
      <c r="F2181">
        <v>250</v>
      </c>
      <c r="G2181">
        <v>0</v>
      </c>
      <c r="H2181">
        <v>0</v>
      </c>
      <c r="I2181">
        <v>0</v>
      </c>
      <c r="J2181">
        <v>0</v>
      </c>
    </row>
    <row r="2182" spans="1:10" x14ac:dyDescent="0.3">
      <c r="A2182" s="2">
        <v>44652.833333333343</v>
      </c>
      <c r="B2182">
        <v>368.43303549710822</v>
      </c>
      <c r="C2182">
        <v>1</v>
      </c>
      <c r="D2182">
        <v>728.15862525559328</v>
      </c>
      <c r="E2182">
        <v>118.43303549710819</v>
      </c>
      <c r="F2182">
        <v>250</v>
      </c>
      <c r="G2182">
        <v>0</v>
      </c>
      <c r="H2182">
        <v>0</v>
      </c>
      <c r="I2182">
        <v>0</v>
      </c>
      <c r="J2182">
        <v>0</v>
      </c>
    </row>
    <row r="2183" spans="1:10" x14ac:dyDescent="0.3">
      <c r="A2183" s="2">
        <v>44652.875</v>
      </c>
      <c r="B2183">
        <v>374.00239213227081</v>
      </c>
      <c r="C2183">
        <v>1</v>
      </c>
      <c r="D2183">
        <v>728.15862525559328</v>
      </c>
      <c r="E2183">
        <v>124.0023921322708</v>
      </c>
      <c r="F2183">
        <v>250</v>
      </c>
      <c r="G2183">
        <v>0</v>
      </c>
      <c r="H2183">
        <v>0</v>
      </c>
      <c r="I2183">
        <v>0</v>
      </c>
      <c r="J2183">
        <v>0</v>
      </c>
    </row>
    <row r="2184" spans="1:10" x14ac:dyDescent="0.3">
      <c r="A2184" s="2">
        <v>44652.916666666657</v>
      </c>
      <c r="B2184">
        <v>376.05938084431529</v>
      </c>
      <c r="C2184">
        <v>1</v>
      </c>
      <c r="D2184">
        <v>728.15862525559328</v>
      </c>
      <c r="E2184">
        <v>126.0593808443153</v>
      </c>
      <c r="F2184">
        <v>250</v>
      </c>
      <c r="G2184">
        <v>0</v>
      </c>
      <c r="H2184">
        <v>0</v>
      </c>
      <c r="I2184">
        <v>0</v>
      </c>
      <c r="J2184">
        <v>0</v>
      </c>
    </row>
    <row r="2185" spans="1:10" x14ac:dyDescent="0.3">
      <c r="A2185" s="2">
        <v>44652.958333333343</v>
      </c>
      <c r="B2185">
        <v>372.30830490305789</v>
      </c>
      <c r="C2185">
        <v>1</v>
      </c>
      <c r="D2185">
        <v>728.15862525559328</v>
      </c>
      <c r="E2185">
        <v>122.3083049030579</v>
      </c>
      <c r="F2185">
        <v>250</v>
      </c>
      <c r="G2185">
        <v>0</v>
      </c>
      <c r="H2185">
        <v>0</v>
      </c>
      <c r="I2185">
        <v>0</v>
      </c>
      <c r="J2185">
        <v>0</v>
      </c>
    </row>
    <row r="2186" spans="1:10" x14ac:dyDescent="0.3">
      <c r="A2186" s="2">
        <v>44653</v>
      </c>
      <c r="B2186">
        <v>371.80590061009133</v>
      </c>
      <c r="C2186">
        <v>1</v>
      </c>
      <c r="D2186">
        <v>728.15862525559328</v>
      </c>
      <c r="E2186">
        <v>121.8059006100913</v>
      </c>
      <c r="F2186">
        <v>250</v>
      </c>
      <c r="G2186">
        <v>0</v>
      </c>
      <c r="H2186">
        <v>0</v>
      </c>
      <c r="I2186">
        <v>0</v>
      </c>
      <c r="J2186">
        <v>0</v>
      </c>
    </row>
    <row r="2187" spans="1:10" x14ac:dyDescent="0.3">
      <c r="A2187" s="2">
        <v>44653.041666666657</v>
      </c>
      <c r="B2187">
        <v>367.81213056309667</v>
      </c>
      <c r="C2187">
        <v>1</v>
      </c>
      <c r="D2187">
        <v>728.15862525559328</v>
      </c>
      <c r="E2187">
        <v>117.8121305630967</v>
      </c>
      <c r="F2187">
        <v>250</v>
      </c>
      <c r="G2187">
        <v>0</v>
      </c>
      <c r="H2187">
        <v>0</v>
      </c>
      <c r="I2187">
        <v>0</v>
      </c>
      <c r="J2187">
        <v>0</v>
      </c>
    </row>
    <row r="2188" spans="1:10" x14ac:dyDescent="0.3">
      <c r="A2188" s="2">
        <v>44653.083333333343</v>
      </c>
      <c r="B2188">
        <v>363.50909344864561</v>
      </c>
      <c r="C2188">
        <v>1</v>
      </c>
      <c r="D2188">
        <v>728.15862525559328</v>
      </c>
      <c r="E2188">
        <v>113.5090934486456</v>
      </c>
      <c r="F2188">
        <v>250</v>
      </c>
      <c r="G2188">
        <v>0</v>
      </c>
      <c r="H2188">
        <v>0</v>
      </c>
      <c r="I2188">
        <v>0</v>
      </c>
      <c r="J2188">
        <v>0</v>
      </c>
    </row>
    <row r="2189" spans="1:10" x14ac:dyDescent="0.3">
      <c r="A2189" s="2">
        <v>44653.125</v>
      </c>
      <c r="B2189">
        <v>363.89813782031501</v>
      </c>
      <c r="C2189">
        <v>1</v>
      </c>
      <c r="D2189">
        <v>728.15862525559328</v>
      </c>
      <c r="E2189">
        <v>113.898137820315</v>
      </c>
      <c r="F2189">
        <v>250</v>
      </c>
      <c r="G2189">
        <v>0</v>
      </c>
      <c r="H2189">
        <v>0</v>
      </c>
      <c r="I2189">
        <v>0</v>
      </c>
      <c r="J2189">
        <v>0</v>
      </c>
    </row>
    <row r="2190" spans="1:10" x14ac:dyDescent="0.3">
      <c r="A2190" s="2">
        <v>44653.166666666657</v>
      </c>
      <c r="B2190">
        <v>367.3280533847215</v>
      </c>
      <c r="C2190">
        <v>1</v>
      </c>
      <c r="D2190">
        <v>728.15862525559328</v>
      </c>
      <c r="E2190">
        <v>117.3280533847215</v>
      </c>
      <c r="F2190">
        <v>250</v>
      </c>
      <c r="G2190">
        <v>0</v>
      </c>
      <c r="H2190">
        <v>0</v>
      </c>
      <c r="I2190">
        <v>0</v>
      </c>
      <c r="J2190">
        <v>0</v>
      </c>
    </row>
    <row r="2191" spans="1:10" x14ac:dyDescent="0.3">
      <c r="A2191" s="2">
        <v>44653.208333333343</v>
      </c>
      <c r="B2191">
        <v>368.18321531967422</v>
      </c>
      <c r="C2191">
        <v>1</v>
      </c>
      <c r="D2191">
        <v>728.15862525559328</v>
      </c>
      <c r="E2191">
        <v>118.1832153196742</v>
      </c>
      <c r="F2191">
        <v>250</v>
      </c>
      <c r="G2191">
        <v>0</v>
      </c>
      <c r="H2191">
        <v>0</v>
      </c>
      <c r="I2191">
        <v>0</v>
      </c>
      <c r="J2191">
        <v>0</v>
      </c>
    </row>
    <row r="2192" spans="1:10" x14ac:dyDescent="0.3">
      <c r="A2192" s="2">
        <v>44653.25</v>
      </c>
      <c r="B2192">
        <v>397.56059545302668</v>
      </c>
      <c r="C2192">
        <v>1</v>
      </c>
      <c r="D2192">
        <v>728.15862525559328</v>
      </c>
      <c r="E2192">
        <v>147.56059545302671</v>
      </c>
      <c r="F2192">
        <v>250</v>
      </c>
      <c r="G2192">
        <v>0</v>
      </c>
      <c r="H2192">
        <v>0</v>
      </c>
      <c r="I2192">
        <v>0</v>
      </c>
      <c r="J2192">
        <v>0</v>
      </c>
    </row>
    <row r="2193" spans="1:10" x14ac:dyDescent="0.3">
      <c r="A2193" s="2">
        <v>44653.291666666657</v>
      </c>
      <c r="B2193">
        <v>394.71678945719782</v>
      </c>
      <c r="C2193">
        <v>1</v>
      </c>
      <c r="D2193">
        <v>728.15862525559328</v>
      </c>
      <c r="E2193">
        <v>144.71678945719779</v>
      </c>
      <c r="F2193">
        <v>250</v>
      </c>
      <c r="G2193">
        <v>0</v>
      </c>
      <c r="H2193">
        <v>0</v>
      </c>
      <c r="I2193">
        <v>0</v>
      </c>
      <c r="J2193">
        <v>0</v>
      </c>
    </row>
    <row r="2194" spans="1:10" x14ac:dyDescent="0.3">
      <c r="A2194" s="2">
        <v>44653.333333333343</v>
      </c>
      <c r="B2194">
        <v>389.91836045302688</v>
      </c>
      <c r="C2194">
        <v>1</v>
      </c>
      <c r="D2194">
        <v>728.15862525559328</v>
      </c>
      <c r="E2194">
        <v>139.91836045302691</v>
      </c>
      <c r="F2194">
        <v>250</v>
      </c>
      <c r="G2194">
        <v>0</v>
      </c>
      <c r="H2194">
        <v>0</v>
      </c>
      <c r="I2194">
        <v>0</v>
      </c>
      <c r="J2194">
        <v>0</v>
      </c>
    </row>
    <row r="2195" spans="1:10" x14ac:dyDescent="0.3">
      <c r="A2195" s="2">
        <v>44653.375</v>
      </c>
      <c r="B2195">
        <v>354.75866114296082</v>
      </c>
      <c r="C2195">
        <v>1</v>
      </c>
      <c r="D2195">
        <v>728.15862525559328</v>
      </c>
      <c r="E2195">
        <v>104.7586611429608</v>
      </c>
      <c r="F2195">
        <v>250</v>
      </c>
      <c r="G2195">
        <v>0</v>
      </c>
      <c r="H2195">
        <v>0</v>
      </c>
      <c r="I2195">
        <v>0</v>
      </c>
      <c r="J2195">
        <v>0</v>
      </c>
    </row>
    <row r="2196" spans="1:10" x14ac:dyDescent="0.3">
      <c r="A2196" s="2">
        <v>44653.416666666657</v>
      </c>
      <c r="B2196">
        <v>400.93533054020878</v>
      </c>
      <c r="C2196">
        <v>1</v>
      </c>
      <c r="D2196">
        <v>728.15862525559328</v>
      </c>
      <c r="E2196">
        <v>150.93533054020881</v>
      </c>
      <c r="F2196">
        <v>250</v>
      </c>
      <c r="G2196">
        <v>0</v>
      </c>
      <c r="H2196">
        <v>0</v>
      </c>
      <c r="I2196">
        <v>0</v>
      </c>
      <c r="J2196">
        <v>0</v>
      </c>
    </row>
    <row r="2197" spans="1:10" x14ac:dyDescent="0.3">
      <c r="A2197" s="2">
        <v>44653.458333333343</v>
      </c>
      <c r="B2197">
        <v>390.61232514225458</v>
      </c>
      <c r="C2197">
        <v>1</v>
      </c>
      <c r="D2197">
        <v>728.15862525559328</v>
      </c>
      <c r="E2197">
        <v>140.6123251422546</v>
      </c>
      <c r="F2197">
        <v>250</v>
      </c>
      <c r="G2197">
        <v>0</v>
      </c>
      <c r="H2197">
        <v>0</v>
      </c>
      <c r="I2197">
        <v>0</v>
      </c>
      <c r="J2197">
        <v>0</v>
      </c>
    </row>
    <row r="2198" spans="1:10" x14ac:dyDescent="0.3">
      <c r="A2198" s="2">
        <v>44653.5</v>
      </c>
      <c r="B2198">
        <v>385.45746521039928</v>
      </c>
      <c r="C2198">
        <v>1</v>
      </c>
      <c r="D2198">
        <v>728.15862525559328</v>
      </c>
      <c r="E2198">
        <v>135.45746521039931</v>
      </c>
      <c r="F2198">
        <v>250</v>
      </c>
      <c r="G2198">
        <v>0</v>
      </c>
      <c r="H2198">
        <v>0</v>
      </c>
      <c r="I2198">
        <v>0</v>
      </c>
      <c r="J2198">
        <v>0</v>
      </c>
    </row>
    <row r="2199" spans="1:10" x14ac:dyDescent="0.3">
      <c r="A2199" s="2">
        <v>44653.541666666657</v>
      </c>
      <c r="B2199">
        <v>334.42578897900671</v>
      </c>
      <c r="C2199">
        <v>1</v>
      </c>
      <c r="D2199">
        <v>728.15862525559328</v>
      </c>
      <c r="E2199">
        <v>84.425788979006711</v>
      </c>
      <c r="F2199">
        <v>250</v>
      </c>
      <c r="G2199">
        <v>0</v>
      </c>
      <c r="H2199">
        <v>0</v>
      </c>
      <c r="I2199">
        <v>0</v>
      </c>
      <c r="J2199">
        <v>0</v>
      </c>
    </row>
    <row r="2200" spans="1:10" x14ac:dyDescent="0.3">
      <c r="A2200" s="2">
        <v>44653.583333333343</v>
      </c>
      <c r="B2200">
        <v>339.45396072282068</v>
      </c>
      <c r="C2200">
        <v>1</v>
      </c>
      <c r="D2200">
        <v>728.15862525559328</v>
      </c>
      <c r="E2200">
        <v>89.453960722820739</v>
      </c>
      <c r="F2200">
        <v>250</v>
      </c>
      <c r="G2200">
        <v>0</v>
      </c>
      <c r="H2200">
        <v>0</v>
      </c>
      <c r="I2200">
        <v>0</v>
      </c>
      <c r="J2200">
        <v>0</v>
      </c>
    </row>
    <row r="2201" spans="1:10" x14ac:dyDescent="0.3">
      <c r="A2201" s="2">
        <v>44653.625</v>
      </c>
      <c r="B2201">
        <v>339.59564545440497</v>
      </c>
      <c r="C2201">
        <v>1</v>
      </c>
      <c r="D2201">
        <v>728.15862525559328</v>
      </c>
      <c r="E2201">
        <v>89.59564545440503</v>
      </c>
      <c r="F2201">
        <v>250</v>
      </c>
      <c r="G2201">
        <v>0</v>
      </c>
      <c r="H2201">
        <v>0</v>
      </c>
      <c r="I2201">
        <v>0</v>
      </c>
      <c r="J2201">
        <v>0</v>
      </c>
    </row>
    <row r="2202" spans="1:10" x14ac:dyDescent="0.3">
      <c r="A2202" s="2">
        <v>44653.666666666657</v>
      </c>
      <c r="B2202">
        <v>340.06014089198908</v>
      </c>
      <c r="C2202">
        <v>1</v>
      </c>
      <c r="D2202">
        <v>728.15862525559328</v>
      </c>
      <c r="E2202">
        <v>90.060140891989079</v>
      </c>
      <c r="F2202">
        <v>250</v>
      </c>
      <c r="G2202">
        <v>0</v>
      </c>
      <c r="H2202">
        <v>0</v>
      </c>
      <c r="I2202">
        <v>0</v>
      </c>
      <c r="J2202">
        <v>0</v>
      </c>
    </row>
    <row r="2203" spans="1:10" x14ac:dyDescent="0.3">
      <c r="A2203" s="2">
        <v>44653.708333333343</v>
      </c>
      <c r="B2203">
        <v>430.44960594654759</v>
      </c>
      <c r="C2203">
        <v>1</v>
      </c>
      <c r="D2203">
        <v>728.15862525559328</v>
      </c>
      <c r="E2203">
        <v>180.44960594654759</v>
      </c>
      <c r="F2203">
        <v>250</v>
      </c>
      <c r="G2203">
        <v>0</v>
      </c>
      <c r="H2203">
        <v>0</v>
      </c>
      <c r="I2203">
        <v>0</v>
      </c>
      <c r="J2203">
        <v>0</v>
      </c>
    </row>
    <row r="2204" spans="1:10" x14ac:dyDescent="0.3">
      <c r="A2204" s="2">
        <v>44653.75</v>
      </c>
      <c r="B2204">
        <v>451.67169357468867</v>
      </c>
      <c r="C2204">
        <v>1</v>
      </c>
      <c r="D2204">
        <v>728.15862525559328</v>
      </c>
      <c r="E2204">
        <v>201.6716935746887</v>
      </c>
      <c r="F2204">
        <v>250</v>
      </c>
      <c r="G2204">
        <v>0</v>
      </c>
      <c r="H2204">
        <v>0</v>
      </c>
      <c r="I2204">
        <v>0</v>
      </c>
      <c r="J2204">
        <v>0</v>
      </c>
    </row>
    <row r="2205" spans="1:10" x14ac:dyDescent="0.3">
      <c r="A2205" s="2">
        <v>44653.791666666657</v>
      </c>
      <c r="B2205">
        <v>450.33356721566031</v>
      </c>
      <c r="C2205">
        <v>1</v>
      </c>
      <c r="D2205">
        <v>728.15862525559328</v>
      </c>
      <c r="E2205">
        <v>200.33356721566031</v>
      </c>
      <c r="F2205">
        <v>250</v>
      </c>
      <c r="G2205">
        <v>0</v>
      </c>
      <c r="H2205">
        <v>0</v>
      </c>
      <c r="I2205">
        <v>0</v>
      </c>
      <c r="J2205">
        <v>0</v>
      </c>
    </row>
    <row r="2206" spans="1:10" x14ac:dyDescent="0.3">
      <c r="A2206" s="2">
        <v>44653.833333333343</v>
      </c>
      <c r="B2206">
        <v>376.47325878102299</v>
      </c>
      <c r="C2206">
        <v>1</v>
      </c>
      <c r="D2206">
        <v>728.15862525559328</v>
      </c>
      <c r="E2206">
        <v>126.47325878102301</v>
      </c>
      <c r="F2206">
        <v>250</v>
      </c>
      <c r="G2206">
        <v>0</v>
      </c>
      <c r="H2206">
        <v>0</v>
      </c>
      <c r="I2206">
        <v>0</v>
      </c>
      <c r="J2206">
        <v>0</v>
      </c>
    </row>
    <row r="2207" spans="1:10" x14ac:dyDescent="0.3">
      <c r="A2207" s="2">
        <v>44653.875</v>
      </c>
      <c r="B2207">
        <v>371.9473682605755</v>
      </c>
      <c r="C2207">
        <v>1</v>
      </c>
      <c r="D2207">
        <v>728.15862525559328</v>
      </c>
      <c r="E2207">
        <v>121.9473682605755</v>
      </c>
      <c r="F2207">
        <v>250</v>
      </c>
      <c r="G2207">
        <v>0</v>
      </c>
      <c r="H2207">
        <v>0</v>
      </c>
      <c r="I2207">
        <v>0</v>
      </c>
      <c r="J2207">
        <v>0</v>
      </c>
    </row>
    <row r="2208" spans="1:10" x14ac:dyDescent="0.3">
      <c r="A2208" s="2">
        <v>44653.916666666657</v>
      </c>
      <c r="B2208">
        <v>368.71862106772551</v>
      </c>
      <c r="C2208">
        <v>1</v>
      </c>
      <c r="D2208">
        <v>728.15862525559328</v>
      </c>
      <c r="E2208">
        <v>118.71862106772549</v>
      </c>
      <c r="F2208">
        <v>250</v>
      </c>
      <c r="G2208">
        <v>0</v>
      </c>
      <c r="H2208">
        <v>0</v>
      </c>
      <c r="I2208">
        <v>0</v>
      </c>
      <c r="J2208">
        <v>0</v>
      </c>
    </row>
    <row r="2209" spans="1:10" x14ac:dyDescent="0.3">
      <c r="A2209" s="2">
        <v>44653.958333333343</v>
      </c>
      <c r="B2209">
        <v>366.45987598492479</v>
      </c>
      <c r="C2209">
        <v>1</v>
      </c>
      <c r="D2209">
        <v>728.15862525559328</v>
      </c>
      <c r="E2209">
        <v>116.45987598492481</v>
      </c>
      <c r="F2209">
        <v>250</v>
      </c>
      <c r="G2209">
        <v>0</v>
      </c>
      <c r="H2209">
        <v>0</v>
      </c>
      <c r="I2209">
        <v>0</v>
      </c>
      <c r="J2209">
        <v>0</v>
      </c>
    </row>
    <row r="2210" spans="1:10" x14ac:dyDescent="0.3">
      <c r="A2210" s="2">
        <v>44654</v>
      </c>
      <c r="B2210">
        <v>371.54491101181259</v>
      </c>
      <c r="C2210">
        <v>1</v>
      </c>
      <c r="D2210">
        <v>728.15862525559328</v>
      </c>
      <c r="E2210">
        <v>121.5449110118126</v>
      </c>
      <c r="F2210">
        <v>250</v>
      </c>
      <c r="G2210">
        <v>0</v>
      </c>
      <c r="H2210">
        <v>0</v>
      </c>
      <c r="I2210">
        <v>0</v>
      </c>
      <c r="J2210">
        <v>0</v>
      </c>
    </row>
    <row r="2211" spans="1:10" x14ac:dyDescent="0.3">
      <c r="A2211" s="2">
        <v>44654.041666666657</v>
      </c>
      <c r="B2211">
        <v>374.4817448054481</v>
      </c>
      <c r="C2211">
        <v>1</v>
      </c>
      <c r="D2211">
        <v>728.15862525559328</v>
      </c>
      <c r="E2211">
        <v>124.4817448054481</v>
      </c>
      <c r="F2211">
        <v>250</v>
      </c>
      <c r="G2211">
        <v>0</v>
      </c>
      <c r="H2211">
        <v>0</v>
      </c>
      <c r="I2211">
        <v>0</v>
      </c>
      <c r="J2211">
        <v>0</v>
      </c>
    </row>
    <row r="2212" spans="1:10" x14ac:dyDescent="0.3">
      <c r="A2212" s="2">
        <v>44654.083333333343</v>
      </c>
      <c r="B2212">
        <v>379.71199768701842</v>
      </c>
      <c r="C2212">
        <v>1</v>
      </c>
      <c r="D2212">
        <v>728.15862525559328</v>
      </c>
      <c r="E2212">
        <v>129.7119976870184</v>
      </c>
      <c r="F2212">
        <v>250</v>
      </c>
      <c r="G2212">
        <v>0</v>
      </c>
      <c r="H2212">
        <v>0</v>
      </c>
      <c r="I2212">
        <v>0</v>
      </c>
      <c r="J2212">
        <v>0</v>
      </c>
    </row>
    <row r="2213" spans="1:10" x14ac:dyDescent="0.3">
      <c r="A2213" s="2">
        <v>44654.125</v>
      </c>
      <c r="B2213">
        <v>388.02317920680741</v>
      </c>
      <c r="C2213">
        <v>1</v>
      </c>
      <c r="D2213">
        <v>728.15862525559328</v>
      </c>
      <c r="E2213">
        <v>138.02317920680741</v>
      </c>
      <c r="F2213">
        <v>250</v>
      </c>
      <c r="G2213">
        <v>0</v>
      </c>
      <c r="H2213">
        <v>0</v>
      </c>
      <c r="I2213">
        <v>0</v>
      </c>
      <c r="J2213">
        <v>0</v>
      </c>
    </row>
    <row r="2214" spans="1:10" x14ac:dyDescent="0.3">
      <c r="A2214" s="2">
        <v>44654.166666666657</v>
      </c>
      <c r="B2214">
        <v>402.08106065527659</v>
      </c>
      <c r="C2214">
        <v>1</v>
      </c>
      <c r="D2214">
        <v>728.15862525559328</v>
      </c>
      <c r="E2214">
        <v>152.08106065527659</v>
      </c>
      <c r="F2214">
        <v>250</v>
      </c>
      <c r="G2214">
        <v>0</v>
      </c>
      <c r="H2214">
        <v>0</v>
      </c>
      <c r="I2214">
        <v>0</v>
      </c>
      <c r="J2214">
        <v>0</v>
      </c>
    </row>
    <row r="2215" spans="1:10" x14ac:dyDescent="0.3">
      <c r="A2215" s="2">
        <v>44654.208333333343</v>
      </c>
      <c r="B2215">
        <v>424.41143019945281</v>
      </c>
      <c r="C2215">
        <v>1</v>
      </c>
      <c r="D2215">
        <v>728.15862525559328</v>
      </c>
      <c r="E2215">
        <v>174.41143019945281</v>
      </c>
      <c r="F2215">
        <v>250</v>
      </c>
      <c r="G2215">
        <v>0</v>
      </c>
      <c r="H2215">
        <v>0</v>
      </c>
      <c r="I2215">
        <v>0</v>
      </c>
      <c r="J2215">
        <v>0</v>
      </c>
    </row>
    <row r="2216" spans="1:10" x14ac:dyDescent="0.3">
      <c r="A2216" s="2">
        <v>44654.25</v>
      </c>
      <c r="B2216">
        <v>461.80818784857962</v>
      </c>
      <c r="C2216">
        <v>1</v>
      </c>
      <c r="D2216">
        <v>728.15862525559328</v>
      </c>
      <c r="E2216">
        <v>211.80818784857959</v>
      </c>
      <c r="F2216">
        <v>250</v>
      </c>
      <c r="G2216">
        <v>0</v>
      </c>
      <c r="H2216">
        <v>0</v>
      </c>
      <c r="I2216">
        <v>0</v>
      </c>
      <c r="J2216">
        <v>0</v>
      </c>
    </row>
    <row r="2217" spans="1:10" x14ac:dyDescent="0.3">
      <c r="A2217" s="2">
        <v>44654.291666666657</v>
      </c>
      <c r="B2217">
        <v>437.40727227941528</v>
      </c>
      <c r="C2217">
        <v>1</v>
      </c>
      <c r="D2217">
        <v>728.15862525559328</v>
      </c>
      <c r="E2217">
        <v>187.40727227941531</v>
      </c>
      <c r="F2217">
        <v>250</v>
      </c>
      <c r="G2217">
        <v>0</v>
      </c>
      <c r="H2217">
        <v>0</v>
      </c>
      <c r="I2217">
        <v>0</v>
      </c>
      <c r="J2217">
        <v>0</v>
      </c>
    </row>
    <row r="2218" spans="1:10" x14ac:dyDescent="0.3">
      <c r="A2218" s="2">
        <v>44654.333333333343</v>
      </c>
      <c r="B2218">
        <v>399.15357245938662</v>
      </c>
      <c r="C2218">
        <v>1</v>
      </c>
      <c r="D2218">
        <v>728.15862525559328</v>
      </c>
      <c r="E2218">
        <v>149.1535724593866</v>
      </c>
      <c r="F2218">
        <v>250</v>
      </c>
      <c r="G2218">
        <v>0</v>
      </c>
      <c r="H2218">
        <v>0</v>
      </c>
      <c r="I2218">
        <v>0</v>
      </c>
      <c r="J2218">
        <v>0</v>
      </c>
    </row>
    <row r="2219" spans="1:10" x14ac:dyDescent="0.3">
      <c r="A2219" s="2">
        <v>44654.375</v>
      </c>
      <c r="B2219">
        <v>351.46734502363978</v>
      </c>
      <c r="C2219">
        <v>1</v>
      </c>
      <c r="D2219">
        <v>728.15862525559328</v>
      </c>
      <c r="E2219">
        <v>101.46734502363979</v>
      </c>
      <c r="F2219">
        <v>250</v>
      </c>
      <c r="G2219">
        <v>0</v>
      </c>
      <c r="H2219">
        <v>0</v>
      </c>
      <c r="I2219">
        <v>0</v>
      </c>
      <c r="J2219">
        <v>0</v>
      </c>
    </row>
    <row r="2220" spans="1:10" x14ac:dyDescent="0.3">
      <c r="A2220" s="2">
        <v>44654.416666666657</v>
      </c>
      <c r="B2220">
        <v>376.0610944175645</v>
      </c>
      <c r="C2220">
        <v>1</v>
      </c>
      <c r="D2220">
        <v>728.15862525559328</v>
      </c>
      <c r="E2220">
        <v>126.0610944175645</v>
      </c>
      <c r="F2220">
        <v>250</v>
      </c>
      <c r="G2220">
        <v>0</v>
      </c>
      <c r="H2220">
        <v>0</v>
      </c>
      <c r="I2220">
        <v>0</v>
      </c>
      <c r="J2220">
        <v>0</v>
      </c>
    </row>
    <row r="2221" spans="1:10" x14ac:dyDescent="0.3">
      <c r="A2221" s="2">
        <v>44654.458333333343</v>
      </c>
      <c r="B2221">
        <v>365.17514046602167</v>
      </c>
      <c r="C2221">
        <v>1</v>
      </c>
      <c r="D2221">
        <v>728.15862525559328</v>
      </c>
      <c r="E2221">
        <v>115.1751404660217</v>
      </c>
      <c r="F2221">
        <v>250</v>
      </c>
      <c r="G2221">
        <v>0</v>
      </c>
      <c r="H2221">
        <v>0</v>
      </c>
      <c r="I2221">
        <v>0</v>
      </c>
      <c r="J2221">
        <v>0</v>
      </c>
    </row>
    <row r="2222" spans="1:10" x14ac:dyDescent="0.3">
      <c r="A2222" s="2">
        <v>44654.5</v>
      </c>
      <c r="B2222">
        <v>346.24851539396423</v>
      </c>
      <c r="C2222">
        <v>1</v>
      </c>
      <c r="D2222">
        <v>728.15862525559328</v>
      </c>
      <c r="E2222">
        <v>96.248515393964226</v>
      </c>
      <c r="F2222">
        <v>250</v>
      </c>
      <c r="G2222">
        <v>0</v>
      </c>
      <c r="H2222">
        <v>0</v>
      </c>
      <c r="I2222">
        <v>0</v>
      </c>
      <c r="J2222">
        <v>0</v>
      </c>
    </row>
    <row r="2223" spans="1:10" x14ac:dyDescent="0.3">
      <c r="A2223" s="2">
        <v>44654.541666666657</v>
      </c>
      <c r="B2223">
        <v>288.01814785541592</v>
      </c>
      <c r="C2223">
        <v>1</v>
      </c>
      <c r="D2223">
        <v>728.15862525559328</v>
      </c>
      <c r="E2223">
        <v>38.018147855415862</v>
      </c>
      <c r="F2223">
        <v>250</v>
      </c>
      <c r="G2223">
        <v>0</v>
      </c>
      <c r="H2223">
        <v>0</v>
      </c>
      <c r="I2223">
        <v>0</v>
      </c>
      <c r="J2223">
        <v>0</v>
      </c>
    </row>
    <row r="2224" spans="1:10" x14ac:dyDescent="0.3">
      <c r="A2224" s="2">
        <v>44654.583333333343</v>
      </c>
      <c r="B2224">
        <v>285.34755462965649</v>
      </c>
      <c r="C2224">
        <v>1</v>
      </c>
      <c r="D2224">
        <v>728.15862525559328</v>
      </c>
      <c r="E2224">
        <v>35.347554629656543</v>
      </c>
      <c r="F2224">
        <v>250</v>
      </c>
      <c r="G2224">
        <v>0</v>
      </c>
      <c r="H2224">
        <v>0</v>
      </c>
      <c r="I2224">
        <v>0</v>
      </c>
      <c r="J2224">
        <v>0</v>
      </c>
    </row>
    <row r="2225" spans="1:10" x14ac:dyDescent="0.3">
      <c r="A2225" s="2">
        <v>44654.625</v>
      </c>
      <c r="B2225">
        <v>290.55438753728771</v>
      </c>
      <c r="C2225">
        <v>1</v>
      </c>
      <c r="D2225">
        <v>728.15862525559328</v>
      </c>
      <c r="E2225">
        <v>40.554387537287653</v>
      </c>
      <c r="F2225">
        <v>250</v>
      </c>
      <c r="G2225">
        <v>0</v>
      </c>
      <c r="H2225">
        <v>0</v>
      </c>
      <c r="I2225">
        <v>0</v>
      </c>
      <c r="J2225">
        <v>0</v>
      </c>
    </row>
    <row r="2226" spans="1:10" x14ac:dyDescent="0.3">
      <c r="A2226" s="2">
        <v>44654.666666666657</v>
      </c>
      <c r="B2226">
        <v>298.36403565245962</v>
      </c>
      <c r="C2226">
        <v>1</v>
      </c>
      <c r="D2226">
        <v>728.15862525559328</v>
      </c>
      <c r="E2226">
        <v>48.36403565245962</v>
      </c>
      <c r="F2226">
        <v>250</v>
      </c>
      <c r="G2226">
        <v>0</v>
      </c>
      <c r="H2226">
        <v>0</v>
      </c>
      <c r="I2226">
        <v>0</v>
      </c>
      <c r="J2226">
        <v>0</v>
      </c>
    </row>
    <row r="2227" spans="1:10" x14ac:dyDescent="0.3">
      <c r="A2227" s="2">
        <v>44654.708333333343</v>
      </c>
      <c r="B2227">
        <v>396.21084158075371</v>
      </c>
      <c r="C2227">
        <v>1</v>
      </c>
      <c r="D2227">
        <v>728.15862525559328</v>
      </c>
      <c r="E2227">
        <v>146.21084158075371</v>
      </c>
      <c r="F2227">
        <v>250</v>
      </c>
      <c r="G2227">
        <v>0</v>
      </c>
      <c r="H2227">
        <v>0</v>
      </c>
      <c r="I2227">
        <v>0</v>
      </c>
      <c r="J2227">
        <v>0</v>
      </c>
    </row>
    <row r="2228" spans="1:10" x14ac:dyDescent="0.3">
      <c r="A2228" s="2">
        <v>44654.75</v>
      </c>
      <c r="B2228">
        <v>412.6539118701649</v>
      </c>
      <c r="C2228">
        <v>1</v>
      </c>
      <c r="D2228">
        <v>728.15862525559328</v>
      </c>
      <c r="E2228">
        <v>162.6539118701649</v>
      </c>
      <c r="F2228">
        <v>250</v>
      </c>
      <c r="G2228">
        <v>0</v>
      </c>
      <c r="H2228">
        <v>0</v>
      </c>
      <c r="I2228">
        <v>0</v>
      </c>
      <c r="J2228">
        <v>0</v>
      </c>
    </row>
    <row r="2229" spans="1:10" x14ac:dyDescent="0.3">
      <c r="A2229" s="2">
        <v>44654.791666666657</v>
      </c>
      <c r="B2229">
        <v>422.06503477664279</v>
      </c>
      <c r="C2229">
        <v>1</v>
      </c>
      <c r="D2229">
        <v>728.15862525559328</v>
      </c>
      <c r="E2229">
        <v>172.06503477664279</v>
      </c>
      <c r="F2229">
        <v>250</v>
      </c>
      <c r="G2229">
        <v>0</v>
      </c>
      <c r="H2229">
        <v>0</v>
      </c>
      <c r="I2229">
        <v>0</v>
      </c>
      <c r="J2229">
        <v>0</v>
      </c>
    </row>
    <row r="2230" spans="1:10" x14ac:dyDescent="0.3">
      <c r="A2230" s="2">
        <v>44654.833333333343</v>
      </c>
      <c r="B2230">
        <v>347.30878050907171</v>
      </c>
      <c r="C2230">
        <v>1</v>
      </c>
      <c r="D2230">
        <v>728.15862525559328</v>
      </c>
      <c r="E2230">
        <v>97.30878050907171</v>
      </c>
      <c r="F2230">
        <v>250</v>
      </c>
      <c r="G2230">
        <v>0</v>
      </c>
      <c r="H2230">
        <v>0</v>
      </c>
      <c r="I2230">
        <v>0</v>
      </c>
      <c r="J2230">
        <v>0</v>
      </c>
    </row>
    <row r="2231" spans="1:10" x14ac:dyDescent="0.3">
      <c r="A2231" s="2">
        <v>44654.875</v>
      </c>
      <c r="B2231">
        <v>341.41004432801208</v>
      </c>
      <c r="C2231">
        <v>1</v>
      </c>
      <c r="D2231">
        <v>728.15862525559328</v>
      </c>
      <c r="E2231">
        <v>91.410044328012077</v>
      </c>
      <c r="F2231">
        <v>250</v>
      </c>
      <c r="G2231">
        <v>0</v>
      </c>
      <c r="H2231">
        <v>0</v>
      </c>
      <c r="I2231">
        <v>0</v>
      </c>
      <c r="J2231">
        <v>0</v>
      </c>
    </row>
    <row r="2232" spans="1:10" x14ac:dyDescent="0.3">
      <c r="A2232" s="2">
        <v>44654.916666666657</v>
      </c>
      <c r="B2232">
        <v>340.39380223438411</v>
      </c>
      <c r="C2232">
        <v>1</v>
      </c>
      <c r="D2232">
        <v>728.15862525559328</v>
      </c>
      <c r="E2232">
        <v>90.393802234384111</v>
      </c>
      <c r="F2232">
        <v>250</v>
      </c>
      <c r="G2232">
        <v>0</v>
      </c>
      <c r="H2232">
        <v>0</v>
      </c>
      <c r="I2232">
        <v>0</v>
      </c>
      <c r="J2232">
        <v>0</v>
      </c>
    </row>
    <row r="2233" spans="1:10" x14ac:dyDescent="0.3">
      <c r="A2233" s="2">
        <v>44654.958333333343</v>
      </c>
      <c r="B2233">
        <v>332.52773439948851</v>
      </c>
      <c r="C2233">
        <v>1</v>
      </c>
      <c r="D2233">
        <v>728.15862525559328</v>
      </c>
      <c r="E2233">
        <v>82.527734399488452</v>
      </c>
      <c r="F2233">
        <v>250</v>
      </c>
      <c r="G2233">
        <v>0</v>
      </c>
      <c r="H2233">
        <v>0</v>
      </c>
      <c r="I2233">
        <v>0</v>
      </c>
      <c r="J2233">
        <v>0</v>
      </c>
    </row>
    <row r="2234" spans="1:10" x14ac:dyDescent="0.3">
      <c r="A2234" s="2">
        <v>44655</v>
      </c>
      <c r="B2234">
        <v>338.19247253855679</v>
      </c>
      <c r="C2234">
        <v>1</v>
      </c>
      <c r="D2234">
        <v>728.15862525559328</v>
      </c>
      <c r="E2234">
        <v>88.192472538556785</v>
      </c>
      <c r="F2234">
        <v>250</v>
      </c>
      <c r="G2234">
        <v>0</v>
      </c>
      <c r="H2234">
        <v>0</v>
      </c>
      <c r="I2234">
        <v>0</v>
      </c>
      <c r="J2234">
        <v>0</v>
      </c>
    </row>
    <row r="2235" spans="1:10" x14ac:dyDescent="0.3">
      <c r="A2235" s="2">
        <v>44655.041666666657</v>
      </c>
      <c r="B2235">
        <v>337.80189492478831</v>
      </c>
      <c r="C2235">
        <v>1</v>
      </c>
      <c r="D2235">
        <v>728.15862525559328</v>
      </c>
      <c r="E2235">
        <v>87.801894924788257</v>
      </c>
      <c r="F2235">
        <v>250</v>
      </c>
      <c r="G2235">
        <v>0</v>
      </c>
      <c r="H2235">
        <v>0</v>
      </c>
      <c r="I2235">
        <v>0</v>
      </c>
      <c r="J2235">
        <v>0</v>
      </c>
    </row>
    <row r="2236" spans="1:10" x14ac:dyDescent="0.3">
      <c r="A2236" s="2">
        <v>44655.083333333343</v>
      </c>
      <c r="B2236">
        <v>342.01226575838228</v>
      </c>
      <c r="C2236">
        <v>1</v>
      </c>
      <c r="D2236">
        <v>728.15862525559328</v>
      </c>
      <c r="E2236">
        <v>92.012265758382284</v>
      </c>
      <c r="F2236">
        <v>250</v>
      </c>
      <c r="G2236">
        <v>0</v>
      </c>
      <c r="H2236">
        <v>0</v>
      </c>
      <c r="I2236">
        <v>0</v>
      </c>
      <c r="J2236">
        <v>0</v>
      </c>
    </row>
    <row r="2237" spans="1:10" x14ac:dyDescent="0.3">
      <c r="A2237" s="2">
        <v>44655.125</v>
      </c>
      <c r="B2237">
        <v>345.13917798517957</v>
      </c>
      <c r="C2237">
        <v>1</v>
      </c>
      <c r="D2237">
        <v>728.15862525559328</v>
      </c>
      <c r="E2237">
        <v>95.139177985179629</v>
      </c>
      <c r="F2237">
        <v>250</v>
      </c>
      <c r="G2237">
        <v>0</v>
      </c>
      <c r="H2237">
        <v>0</v>
      </c>
      <c r="I2237">
        <v>0</v>
      </c>
      <c r="J2237">
        <v>0</v>
      </c>
    </row>
    <row r="2238" spans="1:10" x14ac:dyDescent="0.3">
      <c r="A2238" s="2">
        <v>44655.166666666657</v>
      </c>
      <c r="B2238">
        <v>356.82900205194898</v>
      </c>
      <c r="C2238">
        <v>1</v>
      </c>
      <c r="D2238">
        <v>728.15862525559328</v>
      </c>
      <c r="E2238">
        <v>106.829002051949</v>
      </c>
      <c r="F2238">
        <v>250</v>
      </c>
      <c r="G2238">
        <v>0</v>
      </c>
      <c r="H2238">
        <v>0</v>
      </c>
      <c r="I2238">
        <v>0</v>
      </c>
      <c r="J2238">
        <v>0</v>
      </c>
    </row>
    <row r="2239" spans="1:10" x14ac:dyDescent="0.3">
      <c r="A2239" s="2">
        <v>44655.208333333343</v>
      </c>
      <c r="B2239">
        <v>371.44995768755672</v>
      </c>
      <c r="C2239">
        <v>1</v>
      </c>
      <c r="D2239">
        <v>728.15862525559328</v>
      </c>
      <c r="E2239">
        <v>121.4499576875567</v>
      </c>
      <c r="F2239">
        <v>250</v>
      </c>
      <c r="G2239">
        <v>0</v>
      </c>
      <c r="H2239">
        <v>0</v>
      </c>
      <c r="I2239">
        <v>0</v>
      </c>
      <c r="J2239">
        <v>0</v>
      </c>
    </row>
    <row r="2240" spans="1:10" x14ac:dyDescent="0.3">
      <c r="A2240" s="2">
        <v>44655.25</v>
      </c>
      <c r="B2240">
        <v>410.48937314752038</v>
      </c>
      <c r="C2240">
        <v>1</v>
      </c>
      <c r="D2240">
        <v>728.15862525559328</v>
      </c>
      <c r="E2240">
        <v>160.48937314752041</v>
      </c>
      <c r="F2240">
        <v>250</v>
      </c>
      <c r="G2240">
        <v>0</v>
      </c>
      <c r="H2240">
        <v>0</v>
      </c>
      <c r="I2240">
        <v>0</v>
      </c>
      <c r="J2240">
        <v>0</v>
      </c>
    </row>
    <row r="2241" spans="1:10" x14ac:dyDescent="0.3">
      <c r="A2241" s="2">
        <v>44655.291666666657</v>
      </c>
      <c r="B2241">
        <v>385.77320881555261</v>
      </c>
      <c r="C2241">
        <v>1</v>
      </c>
      <c r="D2241">
        <v>728.15862525559328</v>
      </c>
      <c r="E2241">
        <v>135.77320881555261</v>
      </c>
      <c r="F2241">
        <v>250</v>
      </c>
      <c r="G2241">
        <v>0</v>
      </c>
      <c r="H2241">
        <v>0</v>
      </c>
      <c r="I2241">
        <v>0</v>
      </c>
      <c r="J2241">
        <v>0</v>
      </c>
    </row>
    <row r="2242" spans="1:10" x14ac:dyDescent="0.3">
      <c r="A2242" s="2">
        <v>44655.333333333343</v>
      </c>
      <c r="B2242">
        <v>356.4916383657557</v>
      </c>
      <c r="C2242">
        <v>1</v>
      </c>
      <c r="D2242">
        <v>728.15862525559328</v>
      </c>
      <c r="E2242">
        <v>106.4916383657557</v>
      </c>
      <c r="F2242">
        <v>250</v>
      </c>
      <c r="G2242">
        <v>0</v>
      </c>
      <c r="H2242">
        <v>0</v>
      </c>
      <c r="I2242">
        <v>0</v>
      </c>
      <c r="J2242">
        <v>0</v>
      </c>
    </row>
    <row r="2243" spans="1:10" x14ac:dyDescent="0.3">
      <c r="A2243" s="2">
        <v>44655.375</v>
      </c>
      <c r="B2243">
        <v>304.05899934341392</v>
      </c>
      <c r="C2243">
        <v>1</v>
      </c>
      <c r="D2243">
        <v>728.15862525559328</v>
      </c>
      <c r="E2243">
        <v>54.058999343413923</v>
      </c>
      <c r="F2243">
        <v>250</v>
      </c>
      <c r="G2243">
        <v>0</v>
      </c>
      <c r="H2243">
        <v>0</v>
      </c>
      <c r="I2243">
        <v>0</v>
      </c>
      <c r="J2243">
        <v>0</v>
      </c>
    </row>
    <row r="2244" spans="1:10" x14ac:dyDescent="0.3">
      <c r="A2244" s="2">
        <v>44655.416666666657</v>
      </c>
      <c r="B2244">
        <v>336.89567021630921</v>
      </c>
      <c r="C2244">
        <v>1</v>
      </c>
      <c r="D2244">
        <v>728.15862525559328</v>
      </c>
      <c r="E2244">
        <v>86.895670216309213</v>
      </c>
      <c r="F2244">
        <v>250</v>
      </c>
      <c r="G2244">
        <v>0</v>
      </c>
      <c r="H2244">
        <v>0</v>
      </c>
      <c r="I2244">
        <v>0</v>
      </c>
      <c r="J2244">
        <v>0</v>
      </c>
    </row>
    <row r="2245" spans="1:10" x14ac:dyDescent="0.3">
      <c r="A2245" s="2">
        <v>44655.458333333343</v>
      </c>
      <c r="B2245">
        <v>320.82278901027621</v>
      </c>
      <c r="C2245">
        <v>1</v>
      </c>
      <c r="D2245">
        <v>728.15862525559328</v>
      </c>
      <c r="E2245">
        <v>70.822789010276153</v>
      </c>
      <c r="F2245">
        <v>250</v>
      </c>
      <c r="G2245">
        <v>0</v>
      </c>
      <c r="H2245">
        <v>0</v>
      </c>
      <c r="I2245">
        <v>0</v>
      </c>
      <c r="J2245">
        <v>0</v>
      </c>
    </row>
    <row r="2246" spans="1:10" x14ac:dyDescent="0.3">
      <c r="A2246" s="2">
        <v>44655.5</v>
      </c>
      <c r="B2246">
        <v>313.0817163017723</v>
      </c>
      <c r="C2246">
        <v>1</v>
      </c>
      <c r="D2246">
        <v>728.15862525559328</v>
      </c>
      <c r="E2246">
        <v>63.081716301772303</v>
      </c>
      <c r="F2246">
        <v>250</v>
      </c>
      <c r="G2246">
        <v>0</v>
      </c>
      <c r="H2246">
        <v>0</v>
      </c>
      <c r="I2246">
        <v>0</v>
      </c>
      <c r="J2246">
        <v>0</v>
      </c>
    </row>
    <row r="2247" spans="1:10" x14ac:dyDescent="0.3">
      <c r="A2247" s="2">
        <v>44655.541666666657</v>
      </c>
      <c r="B2247">
        <v>265.85779983671858</v>
      </c>
      <c r="C2247">
        <v>1</v>
      </c>
      <c r="D2247">
        <v>728.15862525559328</v>
      </c>
      <c r="E2247">
        <v>23.90793126277967</v>
      </c>
      <c r="F2247">
        <v>241.94986857393889</v>
      </c>
      <c r="G2247">
        <v>0</v>
      </c>
      <c r="H2247">
        <v>0</v>
      </c>
      <c r="I2247">
        <v>0</v>
      </c>
      <c r="J2247">
        <v>0</v>
      </c>
    </row>
    <row r="2248" spans="1:10" x14ac:dyDescent="0.3">
      <c r="A2248" s="2">
        <v>44655.583333333343</v>
      </c>
      <c r="B2248">
        <v>268.99106646419818</v>
      </c>
      <c r="C2248">
        <v>1</v>
      </c>
      <c r="D2248">
        <v>728.15862525559328</v>
      </c>
      <c r="E2248">
        <v>23.90793126277967</v>
      </c>
      <c r="F2248">
        <v>245.0831352014186</v>
      </c>
      <c r="G2248">
        <v>0</v>
      </c>
      <c r="H2248">
        <v>0</v>
      </c>
      <c r="I2248">
        <v>0</v>
      </c>
      <c r="J2248">
        <v>0</v>
      </c>
    </row>
    <row r="2249" spans="1:10" x14ac:dyDescent="0.3">
      <c r="A2249" s="2">
        <v>44655.625</v>
      </c>
      <c r="B2249">
        <v>276.29640859371142</v>
      </c>
      <c r="C2249">
        <v>1</v>
      </c>
      <c r="D2249">
        <v>728.15862525559328</v>
      </c>
      <c r="E2249">
        <v>26.296408593711359</v>
      </c>
      <c r="F2249">
        <v>250</v>
      </c>
      <c r="G2249">
        <v>0</v>
      </c>
      <c r="H2249">
        <v>0</v>
      </c>
      <c r="I2249">
        <v>0</v>
      </c>
      <c r="J2249">
        <v>0</v>
      </c>
    </row>
    <row r="2250" spans="1:10" x14ac:dyDescent="0.3">
      <c r="A2250" s="2">
        <v>44655.666666666657</v>
      </c>
      <c r="B2250">
        <v>289.02876720669639</v>
      </c>
      <c r="C2250">
        <v>1</v>
      </c>
      <c r="D2250">
        <v>728.15862525559328</v>
      </c>
      <c r="E2250">
        <v>39.028767206696394</v>
      </c>
      <c r="F2250">
        <v>250</v>
      </c>
      <c r="G2250">
        <v>0</v>
      </c>
      <c r="H2250">
        <v>0</v>
      </c>
      <c r="I2250">
        <v>0</v>
      </c>
      <c r="J2250">
        <v>0</v>
      </c>
    </row>
    <row r="2251" spans="1:10" x14ac:dyDescent="0.3">
      <c r="A2251" s="2">
        <v>44655.708333333343</v>
      </c>
      <c r="B2251">
        <v>377.08838286243719</v>
      </c>
      <c r="C2251">
        <v>1</v>
      </c>
      <c r="D2251">
        <v>728.15862525559328</v>
      </c>
      <c r="E2251">
        <v>127.0883828624372</v>
      </c>
      <c r="F2251">
        <v>250</v>
      </c>
      <c r="G2251">
        <v>0</v>
      </c>
      <c r="H2251">
        <v>0</v>
      </c>
      <c r="I2251">
        <v>0</v>
      </c>
      <c r="J2251">
        <v>0</v>
      </c>
    </row>
    <row r="2252" spans="1:10" x14ac:dyDescent="0.3">
      <c r="A2252" s="2">
        <v>44655.75</v>
      </c>
      <c r="B2252">
        <v>380.65429888128068</v>
      </c>
      <c r="C2252">
        <v>1</v>
      </c>
      <c r="D2252">
        <v>728.15862525559328</v>
      </c>
      <c r="E2252">
        <v>130.65429888128071</v>
      </c>
      <c r="F2252">
        <v>250</v>
      </c>
      <c r="G2252">
        <v>0</v>
      </c>
      <c r="H2252">
        <v>0</v>
      </c>
      <c r="I2252">
        <v>0</v>
      </c>
      <c r="J2252">
        <v>0</v>
      </c>
    </row>
    <row r="2253" spans="1:10" x14ac:dyDescent="0.3">
      <c r="A2253" s="2">
        <v>44655.791666666657</v>
      </c>
      <c r="B2253">
        <v>382.42098350005989</v>
      </c>
      <c r="C2253">
        <v>1</v>
      </c>
      <c r="D2253">
        <v>728.15862525559328</v>
      </c>
      <c r="E2253">
        <v>132.42098350005989</v>
      </c>
      <c r="F2253">
        <v>250</v>
      </c>
      <c r="G2253">
        <v>0</v>
      </c>
      <c r="H2253">
        <v>0</v>
      </c>
      <c r="I2253">
        <v>0</v>
      </c>
      <c r="J2253">
        <v>0</v>
      </c>
    </row>
    <row r="2254" spans="1:10" x14ac:dyDescent="0.3">
      <c r="A2254" s="2">
        <v>44655.833333333343</v>
      </c>
      <c r="B2254">
        <v>313.74409056306462</v>
      </c>
      <c r="C2254">
        <v>1</v>
      </c>
      <c r="D2254">
        <v>728.15862525559328</v>
      </c>
      <c r="E2254">
        <v>63.744090563064617</v>
      </c>
      <c r="F2254">
        <v>250</v>
      </c>
      <c r="G2254">
        <v>0</v>
      </c>
      <c r="H2254">
        <v>0</v>
      </c>
      <c r="I2254">
        <v>0</v>
      </c>
      <c r="J2254">
        <v>0</v>
      </c>
    </row>
    <row r="2255" spans="1:10" x14ac:dyDescent="0.3">
      <c r="A2255" s="2">
        <v>44655.875</v>
      </c>
      <c r="B2255">
        <v>315.20732742623483</v>
      </c>
      <c r="C2255">
        <v>1</v>
      </c>
      <c r="D2255">
        <v>728.15862525559328</v>
      </c>
      <c r="E2255">
        <v>65.207327426234826</v>
      </c>
      <c r="F2255">
        <v>250</v>
      </c>
      <c r="G2255">
        <v>0</v>
      </c>
      <c r="H2255">
        <v>0</v>
      </c>
      <c r="I2255">
        <v>0</v>
      </c>
      <c r="J2255">
        <v>0</v>
      </c>
    </row>
    <row r="2256" spans="1:10" x14ac:dyDescent="0.3">
      <c r="A2256" s="2">
        <v>44655.916666666657</v>
      </c>
      <c r="B2256">
        <v>322.5177274708887</v>
      </c>
      <c r="C2256">
        <v>1</v>
      </c>
      <c r="D2256">
        <v>728.15862525559328</v>
      </c>
      <c r="E2256">
        <v>72.517727470888701</v>
      </c>
      <c r="F2256">
        <v>250</v>
      </c>
      <c r="G2256">
        <v>0</v>
      </c>
      <c r="H2256">
        <v>0</v>
      </c>
      <c r="I2256">
        <v>0</v>
      </c>
      <c r="J2256">
        <v>0</v>
      </c>
    </row>
    <row r="2257" spans="1:10" x14ac:dyDescent="0.3">
      <c r="A2257" s="2">
        <v>44655.958333333343</v>
      </c>
      <c r="B2257">
        <v>318.77643128957669</v>
      </c>
      <c r="C2257">
        <v>1</v>
      </c>
      <c r="D2257">
        <v>728.15862525559328</v>
      </c>
      <c r="E2257">
        <v>68.776431289576749</v>
      </c>
      <c r="F2257">
        <v>250</v>
      </c>
      <c r="G2257">
        <v>0</v>
      </c>
      <c r="H2257">
        <v>0</v>
      </c>
      <c r="I2257">
        <v>0</v>
      </c>
      <c r="J2257">
        <v>0</v>
      </c>
    </row>
    <row r="2258" spans="1:10" x14ac:dyDescent="0.3">
      <c r="A2258" s="2">
        <v>44656</v>
      </c>
      <c r="B2258">
        <v>314.01036104369098</v>
      </c>
      <c r="C2258">
        <v>1</v>
      </c>
      <c r="D2258">
        <v>728.15862525559328</v>
      </c>
      <c r="E2258">
        <v>64.010361043690978</v>
      </c>
      <c r="F2258">
        <v>250</v>
      </c>
      <c r="G2258">
        <v>0</v>
      </c>
      <c r="H2258">
        <v>0</v>
      </c>
      <c r="I2258">
        <v>0</v>
      </c>
      <c r="J2258">
        <v>0</v>
      </c>
    </row>
    <row r="2259" spans="1:10" x14ac:dyDescent="0.3">
      <c r="A2259" s="2">
        <v>44656.041666666657</v>
      </c>
      <c r="B2259">
        <v>312.63190546048128</v>
      </c>
      <c r="C2259">
        <v>1</v>
      </c>
      <c r="D2259">
        <v>728.15862525559328</v>
      </c>
      <c r="E2259">
        <v>62.631905460481327</v>
      </c>
      <c r="F2259">
        <v>250</v>
      </c>
      <c r="G2259">
        <v>0</v>
      </c>
      <c r="H2259">
        <v>0</v>
      </c>
      <c r="I2259">
        <v>0</v>
      </c>
      <c r="J2259">
        <v>0</v>
      </c>
    </row>
    <row r="2260" spans="1:10" x14ac:dyDescent="0.3">
      <c r="A2260" s="2">
        <v>44656.083333333343</v>
      </c>
      <c r="B2260">
        <v>319.06059643189479</v>
      </c>
      <c r="C2260">
        <v>1</v>
      </c>
      <c r="D2260">
        <v>728.15862525559328</v>
      </c>
      <c r="E2260">
        <v>69.060596431894794</v>
      </c>
      <c r="F2260">
        <v>250</v>
      </c>
      <c r="G2260">
        <v>0</v>
      </c>
      <c r="H2260">
        <v>0</v>
      </c>
      <c r="I2260">
        <v>0</v>
      </c>
      <c r="J2260">
        <v>0</v>
      </c>
    </row>
    <row r="2261" spans="1:10" x14ac:dyDescent="0.3">
      <c r="A2261" s="2">
        <v>44656.125</v>
      </c>
      <c r="B2261">
        <v>337.13342188109891</v>
      </c>
      <c r="C2261">
        <v>1</v>
      </c>
      <c r="D2261">
        <v>728.15862525559328</v>
      </c>
      <c r="E2261">
        <v>87.133421881098855</v>
      </c>
      <c r="F2261">
        <v>250</v>
      </c>
      <c r="G2261">
        <v>0</v>
      </c>
      <c r="H2261">
        <v>0</v>
      </c>
      <c r="I2261">
        <v>0</v>
      </c>
      <c r="J2261">
        <v>0</v>
      </c>
    </row>
    <row r="2262" spans="1:10" x14ac:dyDescent="0.3">
      <c r="A2262" s="2">
        <v>44656.166666666657</v>
      </c>
      <c r="B2262">
        <v>365.51735087236273</v>
      </c>
      <c r="C2262">
        <v>1</v>
      </c>
      <c r="D2262">
        <v>728.15862525559328</v>
      </c>
      <c r="E2262">
        <v>115.5173508723627</v>
      </c>
      <c r="F2262">
        <v>250</v>
      </c>
      <c r="G2262">
        <v>0</v>
      </c>
      <c r="H2262">
        <v>0</v>
      </c>
      <c r="I2262">
        <v>0</v>
      </c>
      <c r="J2262">
        <v>0</v>
      </c>
    </row>
    <row r="2263" spans="1:10" x14ac:dyDescent="0.3">
      <c r="A2263" s="2">
        <v>44656.208333333343</v>
      </c>
      <c r="B2263">
        <v>396.03254022458651</v>
      </c>
      <c r="C2263">
        <v>1</v>
      </c>
      <c r="D2263">
        <v>728.15862525559328</v>
      </c>
      <c r="E2263">
        <v>146.03254022458651</v>
      </c>
      <c r="F2263">
        <v>250</v>
      </c>
      <c r="G2263">
        <v>0</v>
      </c>
      <c r="H2263">
        <v>0</v>
      </c>
      <c r="I2263">
        <v>0</v>
      </c>
      <c r="J2263">
        <v>0</v>
      </c>
    </row>
    <row r="2264" spans="1:10" x14ac:dyDescent="0.3">
      <c r="A2264" s="2">
        <v>44656.25</v>
      </c>
      <c r="B2264">
        <v>450.68609752074639</v>
      </c>
      <c r="C2264">
        <v>1</v>
      </c>
      <c r="D2264">
        <v>728.15862525559328</v>
      </c>
      <c r="E2264">
        <v>200.68609752074639</v>
      </c>
      <c r="F2264">
        <v>250</v>
      </c>
      <c r="G2264">
        <v>0</v>
      </c>
      <c r="H2264">
        <v>0</v>
      </c>
      <c r="I2264">
        <v>0</v>
      </c>
      <c r="J2264">
        <v>0</v>
      </c>
    </row>
    <row r="2265" spans="1:10" x14ac:dyDescent="0.3">
      <c r="A2265" s="2">
        <v>44656.291666666657</v>
      </c>
      <c r="B2265">
        <v>447.33921205845132</v>
      </c>
      <c r="C2265">
        <v>1</v>
      </c>
      <c r="D2265">
        <v>728.15862525559328</v>
      </c>
      <c r="E2265">
        <v>197.3392120584513</v>
      </c>
      <c r="F2265">
        <v>250</v>
      </c>
      <c r="G2265">
        <v>0</v>
      </c>
      <c r="H2265">
        <v>0</v>
      </c>
      <c r="I2265">
        <v>0</v>
      </c>
      <c r="J2265">
        <v>0</v>
      </c>
    </row>
    <row r="2266" spans="1:10" x14ac:dyDescent="0.3">
      <c r="A2266" s="2">
        <v>44656.333333333343</v>
      </c>
      <c r="B2266">
        <v>449.26401974690708</v>
      </c>
      <c r="C2266">
        <v>1</v>
      </c>
      <c r="D2266">
        <v>728.15862525559328</v>
      </c>
      <c r="E2266">
        <v>199.26401974690711</v>
      </c>
      <c r="F2266">
        <v>250</v>
      </c>
      <c r="G2266">
        <v>0</v>
      </c>
      <c r="H2266">
        <v>0</v>
      </c>
      <c r="I2266">
        <v>0</v>
      </c>
      <c r="J2266">
        <v>0</v>
      </c>
    </row>
    <row r="2267" spans="1:10" x14ac:dyDescent="0.3">
      <c r="A2267" s="2">
        <v>44656.375</v>
      </c>
      <c r="B2267">
        <v>418.72384384729497</v>
      </c>
      <c r="C2267">
        <v>1</v>
      </c>
      <c r="D2267">
        <v>728.15862525559328</v>
      </c>
      <c r="E2267">
        <v>168.723843847295</v>
      </c>
      <c r="F2267">
        <v>250</v>
      </c>
      <c r="G2267">
        <v>0</v>
      </c>
      <c r="H2267">
        <v>0</v>
      </c>
      <c r="I2267">
        <v>0</v>
      </c>
      <c r="J2267">
        <v>0</v>
      </c>
    </row>
    <row r="2268" spans="1:10" x14ac:dyDescent="0.3">
      <c r="A2268" s="2">
        <v>44656.416666666657</v>
      </c>
      <c r="B2268">
        <v>462.68574075887187</v>
      </c>
      <c r="C2268">
        <v>1</v>
      </c>
      <c r="D2268">
        <v>728.15862525559328</v>
      </c>
      <c r="E2268">
        <v>212.6857407588719</v>
      </c>
      <c r="F2268">
        <v>250</v>
      </c>
      <c r="G2268">
        <v>0</v>
      </c>
      <c r="H2268">
        <v>0</v>
      </c>
      <c r="I2268">
        <v>0</v>
      </c>
      <c r="J2268">
        <v>0</v>
      </c>
    </row>
    <row r="2269" spans="1:10" x14ac:dyDescent="0.3">
      <c r="A2269" s="2">
        <v>44656.458333333343</v>
      </c>
      <c r="B2269">
        <v>444.40992311501208</v>
      </c>
      <c r="C2269">
        <v>1</v>
      </c>
      <c r="D2269">
        <v>728.15862525559328</v>
      </c>
      <c r="E2269">
        <v>194.40992311501211</v>
      </c>
      <c r="F2269">
        <v>250</v>
      </c>
      <c r="G2269">
        <v>0</v>
      </c>
      <c r="H2269">
        <v>0</v>
      </c>
      <c r="I2269">
        <v>0</v>
      </c>
      <c r="J2269">
        <v>0</v>
      </c>
    </row>
    <row r="2270" spans="1:10" x14ac:dyDescent="0.3">
      <c r="A2270" s="2">
        <v>44656.5</v>
      </c>
      <c r="B2270">
        <v>430.69781169013231</v>
      </c>
      <c r="C2270">
        <v>1</v>
      </c>
      <c r="D2270">
        <v>728.15862525559328</v>
      </c>
      <c r="E2270">
        <v>180.69781169013231</v>
      </c>
      <c r="F2270">
        <v>250</v>
      </c>
      <c r="G2270">
        <v>0</v>
      </c>
      <c r="H2270">
        <v>0</v>
      </c>
      <c r="I2270">
        <v>0</v>
      </c>
      <c r="J2270">
        <v>0</v>
      </c>
    </row>
    <row r="2271" spans="1:10" x14ac:dyDescent="0.3">
      <c r="A2271" s="2">
        <v>44656.541666666657</v>
      </c>
      <c r="B2271">
        <v>374.57610414795431</v>
      </c>
      <c r="C2271">
        <v>1</v>
      </c>
      <c r="D2271">
        <v>728.15862525559328</v>
      </c>
      <c r="E2271">
        <v>124.5761041479543</v>
      </c>
      <c r="F2271">
        <v>250</v>
      </c>
      <c r="G2271">
        <v>0</v>
      </c>
      <c r="H2271">
        <v>0</v>
      </c>
      <c r="I2271">
        <v>0</v>
      </c>
      <c r="J2271">
        <v>0</v>
      </c>
    </row>
    <row r="2272" spans="1:10" x14ac:dyDescent="0.3">
      <c r="A2272" s="2">
        <v>44656.583333333343</v>
      </c>
      <c r="B2272">
        <v>363.27070763355641</v>
      </c>
      <c r="C2272">
        <v>1</v>
      </c>
      <c r="D2272">
        <v>728.15862525559328</v>
      </c>
      <c r="E2272">
        <v>113.2707076335564</v>
      </c>
      <c r="F2272">
        <v>250</v>
      </c>
      <c r="G2272">
        <v>0</v>
      </c>
      <c r="H2272">
        <v>0</v>
      </c>
      <c r="I2272">
        <v>0</v>
      </c>
      <c r="J2272">
        <v>0</v>
      </c>
    </row>
    <row r="2273" spans="1:10" x14ac:dyDescent="0.3">
      <c r="A2273" s="2">
        <v>44656.625</v>
      </c>
      <c r="B2273">
        <v>363.04670899656048</v>
      </c>
      <c r="C2273">
        <v>1</v>
      </c>
      <c r="D2273">
        <v>728.15862525559328</v>
      </c>
      <c r="E2273">
        <v>113.0467089965605</v>
      </c>
      <c r="F2273">
        <v>250</v>
      </c>
      <c r="G2273">
        <v>0</v>
      </c>
      <c r="H2273">
        <v>0</v>
      </c>
      <c r="I2273">
        <v>0</v>
      </c>
      <c r="J2273">
        <v>0</v>
      </c>
    </row>
    <row r="2274" spans="1:10" x14ac:dyDescent="0.3">
      <c r="A2274" s="2">
        <v>44656.666666666657</v>
      </c>
      <c r="B2274">
        <v>371.86567568571348</v>
      </c>
      <c r="C2274">
        <v>1</v>
      </c>
      <c r="D2274">
        <v>728.15862525559328</v>
      </c>
      <c r="E2274">
        <v>121.8656756857135</v>
      </c>
      <c r="F2274">
        <v>250</v>
      </c>
      <c r="G2274">
        <v>0</v>
      </c>
      <c r="H2274">
        <v>0</v>
      </c>
      <c r="I2274">
        <v>0</v>
      </c>
      <c r="J2274">
        <v>0</v>
      </c>
    </row>
    <row r="2275" spans="1:10" x14ac:dyDescent="0.3">
      <c r="A2275" s="2">
        <v>44656.708333333343</v>
      </c>
      <c r="B2275">
        <v>461.27482471402737</v>
      </c>
      <c r="C2275">
        <v>1</v>
      </c>
      <c r="D2275">
        <v>728.15862525559328</v>
      </c>
      <c r="E2275">
        <v>211.2748247140274</v>
      </c>
      <c r="F2275">
        <v>250</v>
      </c>
      <c r="G2275">
        <v>0</v>
      </c>
      <c r="H2275">
        <v>0</v>
      </c>
      <c r="I2275">
        <v>0</v>
      </c>
      <c r="J2275">
        <v>0</v>
      </c>
    </row>
    <row r="2276" spans="1:10" x14ac:dyDescent="0.3">
      <c r="A2276" s="2">
        <v>44656.75</v>
      </c>
      <c r="B2276">
        <v>467.66786823395739</v>
      </c>
      <c r="C2276">
        <v>1</v>
      </c>
      <c r="D2276">
        <v>728.15862525559328</v>
      </c>
      <c r="E2276">
        <v>217.66786823395739</v>
      </c>
      <c r="F2276">
        <v>250</v>
      </c>
      <c r="G2276">
        <v>0</v>
      </c>
      <c r="H2276">
        <v>0</v>
      </c>
      <c r="I2276">
        <v>0</v>
      </c>
      <c r="J2276">
        <v>0</v>
      </c>
    </row>
    <row r="2277" spans="1:10" x14ac:dyDescent="0.3">
      <c r="A2277" s="2">
        <v>44656.791666666657</v>
      </c>
      <c r="B2277">
        <v>474.37852105998991</v>
      </c>
      <c r="C2277">
        <v>1</v>
      </c>
      <c r="D2277">
        <v>728.15862525559328</v>
      </c>
      <c r="E2277">
        <v>224.37852105998991</v>
      </c>
      <c r="F2277">
        <v>250</v>
      </c>
      <c r="G2277">
        <v>0</v>
      </c>
      <c r="H2277">
        <v>0</v>
      </c>
      <c r="I2277">
        <v>0</v>
      </c>
      <c r="J2277">
        <v>0</v>
      </c>
    </row>
    <row r="2278" spans="1:10" x14ac:dyDescent="0.3">
      <c r="A2278" s="2">
        <v>44656.833333333343</v>
      </c>
      <c r="B2278">
        <v>397.85166018479151</v>
      </c>
      <c r="C2278">
        <v>1</v>
      </c>
      <c r="D2278">
        <v>728.15862525559328</v>
      </c>
      <c r="E2278">
        <v>147.85166018479151</v>
      </c>
      <c r="F2278">
        <v>250</v>
      </c>
      <c r="G2278">
        <v>0</v>
      </c>
      <c r="H2278">
        <v>0</v>
      </c>
      <c r="I2278">
        <v>0</v>
      </c>
      <c r="J2278">
        <v>0</v>
      </c>
    </row>
    <row r="2279" spans="1:10" x14ac:dyDescent="0.3">
      <c r="A2279" s="2">
        <v>44656.875</v>
      </c>
      <c r="B2279">
        <v>389.95729232445888</v>
      </c>
      <c r="C2279">
        <v>1</v>
      </c>
      <c r="D2279">
        <v>728.15862525559328</v>
      </c>
      <c r="E2279">
        <v>139.9572923244589</v>
      </c>
      <c r="F2279">
        <v>250</v>
      </c>
      <c r="G2279">
        <v>0</v>
      </c>
      <c r="H2279">
        <v>0</v>
      </c>
      <c r="I2279">
        <v>0</v>
      </c>
      <c r="J2279">
        <v>0</v>
      </c>
    </row>
    <row r="2280" spans="1:10" x14ac:dyDescent="0.3">
      <c r="A2280" s="2">
        <v>44656.916666666657</v>
      </c>
      <c r="B2280">
        <v>385.91933516318471</v>
      </c>
      <c r="C2280">
        <v>1</v>
      </c>
      <c r="D2280">
        <v>728.15862525559328</v>
      </c>
      <c r="E2280">
        <v>135.91933516318471</v>
      </c>
      <c r="F2280">
        <v>250</v>
      </c>
      <c r="G2280">
        <v>0</v>
      </c>
      <c r="H2280">
        <v>0</v>
      </c>
      <c r="I2280">
        <v>0</v>
      </c>
      <c r="J2280">
        <v>0</v>
      </c>
    </row>
    <row r="2281" spans="1:10" x14ac:dyDescent="0.3">
      <c r="A2281" s="2">
        <v>44656.958333333343</v>
      </c>
      <c r="B2281">
        <v>374.04451270285142</v>
      </c>
      <c r="C2281">
        <v>1</v>
      </c>
      <c r="D2281">
        <v>728.15862525559328</v>
      </c>
      <c r="E2281">
        <v>124.04451270285141</v>
      </c>
      <c r="F2281">
        <v>250</v>
      </c>
      <c r="G2281">
        <v>0</v>
      </c>
      <c r="H2281">
        <v>0</v>
      </c>
      <c r="I2281">
        <v>0</v>
      </c>
      <c r="J2281">
        <v>0</v>
      </c>
    </row>
    <row r="2282" spans="1:10" x14ac:dyDescent="0.3">
      <c r="A2282" s="2">
        <v>44657</v>
      </c>
      <c r="B2282">
        <v>374.0073388464686</v>
      </c>
      <c r="C2282">
        <v>1</v>
      </c>
      <c r="D2282">
        <v>728.15862525559328</v>
      </c>
      <c r="E2282">
        <v>124.0073388464686</v>
      </c>
      <c r="F2282">
        <v>250</v>
      </c>
      <c r="G2282">
        <v>0</v>
      </c>
      <c r="H2282">
        <v>0</v>
      </c>
      <c r="I2282">
        <v>0</v>
      </c>
      <c r="J2282">
        <v>0</v>
      </c>
    </row>
    <row r="2283" spans="1:10" x14ac:dyDescent="0.3">
      <c r="A2283" s="2">
        <v>44657.041666666657</v>
      </c>
      <c r="B2283">
        <v>367.33535295036808</v>
      </c>
      <c r="C2283">
        <v>1</v>
      </c>
      <c r="D2283">
        <v>728.15862525559328</v>
      </c>
      <c r="E2283">
        <v>117.3353529503681</v>
      </c>
      <c r="F2283">
        <v>250</v>
      </c>
      <c r="G2283">
        <v>0</v>
      </c>
      <c r="H2283">
        <v>0</v>
      </c>
      <c r="I2283">
        <v>0</v>
      </c>
      <c r="J2283">
        <v>0</v>
      </c>
    </row>
    <row r="2284" spans="1:10" x14ac:dyDescent="0.3">
      <c r="A2284" s="2">
        <v>44657.083333333343</v>
      </c>
      <c r="B2284">
        <v>372.87612752559397</v>
      </c>
      <c r="C2284">
        <v>1</v>
      </c>
      <c r="D2284">
        <v>728.15862525559328</v>
      </c>
      <c r="E2284">
        <v>122.876127525594</v>
      </c>
      <c r="F2284">
        <v>250</v>
      </c>
      <c r="G2284">
        <v>0</v>
      </c>
      <c r="H2284">
        <v>0</v>
      </c>
      <c r="I2284">
        <v>0</v>
      </c>
      <c r="J2284">
        <v>0</v>
      </c>
    </row>
    <row r="2285" spans="1:10" x14ac:dyDescent="0.3">
      <c r="A2285" s="2">
        <v>44657.125</v>
      </c>
      <c r="B2285">
        <v>385.98642860675352</v>
      </c>
      <c r="C2285">
        <v>1</v>
      </c>
      <c r="D2285">
        <v>728.15862525559328</v>
      </c>
      <c r="E2285">
        <v>135.98642860675349</v>
      </c>
      <c r="F2285">
        <v>250</v>
      </c>
      <c r="G2285">
        <v>0</v>
      </c>
      <c r="H2285">
        <v>0</v>
      </c>
      <c r="I2285">
        <v>0</v>
      </c>
      <c r="J2285">
        <v>0</v>
      </c>
    </row>
    <row r="2286" spans="1:10" x14ac:dyDescent="0.3">
      <c r="A2286" s="2">
        <v>44657.166666666657</v>
      </c>
      <c r="B2286">
        <v>402.22316929326058</v>
      </c>
      <c r="C2286">
        <v>1</v>
      </c>
      <c r="D2286">
        <v>728.15862525559328</v>
      </c>
      <c r="E2286">
        <v>152.22316929326061</v>
      </c>
      <c r="F2286">
        <v>250</v>
      </c>
      <c r="G2286">
        <v>0</v>
      </c>
      <c r="H2286">
        <v>0</v>
      </c>
      <c r="I2286">
        <v>0</v>
      </c>
      <c r="J2286">
        <v>0</v>
      </c>
    </row>
    <row r="2287" spans="1:10" x14ac:dyDescent="0.3">
      <c r="A2287" s="2">
        <v>44657.208333333343</v>
      </c>
      <c r="B2287">
        <v>427.90928531092783</v>
      </c>
      <c r="C2287">
        <v>1</v>
      </c>
      <c r="D2287">
        <v>728.15862525559328</v>
      </c>
      <c r="E2287">
        <v>177.9092853109278</v>
      </c>
      <c r="F2287">
        <v>250</v>
      </c>
      <c r="G2287">
        <v>0</v>
      </c>
      <c r="H2287">
        <v>0</v>
      </c>
      <c r="I2287">
        <v>0</v>
      </c>
      <c r="J2287">
        <v>0</v>
      </c>
    </row>
    <row r="2288" spans="1:10" x14ac:dyDescent="0.3">
      <c r="A2288" s="2">
        <v>44657.25</v>
      </c>
      <c r="B2288">
        <v>463.02952628516221</v>
      </c>
      <c r="C2288">
        <v>1</v>
      </c>
      <c r="D2288">
        <v>728.15862525559328</v>
      </c>
      <c r="E2288">
        <v>213.02952628516221</v>
      </c>
      <c r="F2288">
        <v>250</v>
      </c>
      <c r="G2288">
        <v>0</v>
      </c>
      <c r="H2288">
        <v>0</v>
      </c>
      <c r="I2288">
        <v>0</v>
      </c>
      <c r="J2288">
        <v>0</v>
      </c>
    </row>
    <row r="2289" spans="1:10" x14ac:dyDescent="0.3">
      <c r="A2289" s="2">
        <v>44657.291666666657</v>
      </c>
      <c r="B2289">
        <v>450.25422663759718</v>
      </c>
      <c r="C2289">
        <v>1</v>
      </c>
      <c r="D2289">
        <v>728.15862525559328</v>
      </c>
      <c r="E2289">
        <v>200.25422663759721</v>
      </c>
      <c r="F2289">
        <v>250</v>
      </c>
      <c r="G2289">
        <v>0</v>
      </c>
      <c r="H2289">
        <v>0</v>
      </c>
      <c r="I2289">
        <v>0</v>
      </c>
      <c r="J2289">
        <v>0</v>
      </c>
    </row>
    <row r="2290" spans="1:10" x14ac:dyDescent="0.3">
      <c r="A2290" s="2">
        <v>44657.333333333343</v>
      </c>
      <c r="B2290">
        <v>425.50663767979393</v>
      </c>
      <c r="C2290">
        <v>1</v>
      </c>
      <c r="D2290">
        <v>728.15862525559328</v>
      </c>
      <c r="E2290">
        <v>175.5066376797939</v>
      </c>
      <c r="F2290">
        <v>250</v>
      </c>
      <c r="G2290">
        <v>0</v>
      </c>
      <c r="H2290">
        <v>0</v>
      </c>
      <c r="I2290">
        <v>0</v>
      </c>
      <c r="J2290">
        <v>0</v>
      </c>
    </row>
    <row r="2291" spans="1:10" x14ac:dyDescent="0.3">
      <c r="A2291" s="2">
        <v>44657.375</v>
      </c>
      <c r="B2291">
        <v>388.10788955081802</v>
      </c>
      <c r="C2291">
        <v>1</v>
      </c>
      <c r="D2291">
        <v>728.15862525559328</v>
      </c>
      <c r="E2291">
        <v>138.10788955081799</v>
      </c>
      <c r="F2291">
        <v>250</v>
      </c>
      <c r="G2291">
        <v>0</v>
      </c>
      <c r="H2291">
        <v>0</v>
      </c>
      <c r="I2291">
        <v>0</v>
      </c>
      <c r="J2291">
        <v>0</v>
      </c>
    </row>
    <row r="2292" spans="1:10" x14ac:dyDescent="0.3">
      <c r="A2292" s="2">
        <v>44657.416666666657</v>
      </c>
      <c r="B2292">
        <v>417.61501837385998</v>
      </c>
      <c r="C2292">
        <v>1</v>
      </c>
      <c r="D2292">
        <v>728.15862525559328</v>
      </c>
      <c r="E2292">
        <v>167.61501837386001</v>
      </c>
      <c r="F2292">
        <v>250</v>
      </c>
      <c r="G2292">
        <v>0</v>
      </c>
      <c r="H2292">
        <v>0</v>
      </c>
      <c r="I2292">
        <v>0</v>
      </c>
      <c r="J2292">
        <v>0</v>
      </c>
    </row>
    <row r="2293" spans="1:10" x14ac:dyDescent="0.3">
      <c r="A2293" s="2">
        <v>44657.458333333343</v>
      </c>
      <c r="B2293">
        <v>398.63291369707849</v>
      </c>
      <c r="C2293">
        <v>1</v>
      </c>
      <c r="D2293">
        <v>728.15862525559328</v>
      </c>
      <c r="E2293">
        <v>148.63291369707849</v>
      </c>
      <c r="F2293">
        <v>250</v>
      </c>
      <c r="G2293">
        <v>0</v>
      </c>
      <c r="H2293">
        <v>0</v>
      </c>
      <c r="I2293">
        <v>0</v>
      </c>
      <c r="J2293">
        <v>0</v>
      </c>
    </row>
    <row r="2294" spans="1:10" x14ac:dyDescent="0.3">
      <c r="A2294" s="2">
        <v>44657.5</v>
      </c>
      <c r="B2294">
        <v>378.95000627642241</v>
      </c>
      <c r="C2294">
        <v>1</v>
      </c>
      <c r="D2294">
        <v>728.15862525559328</v>
      </c>
      <c r="E2294">
        <v>128.95000627642241</v>
      </c>
      <c r="F2294">
        <v>250</v>
      </c>
      <c r="G2294">
        <v>0</v>
      </c>
      <c r="H2294">
        <v>0</v>
      </c>
      <c r="I2294">
        <v>0</v>
      </c>
      <c r="J2294">
        <v>0</v>
      </c>
    </row>
    <row r="2295" spans="1:10" x14ac:dyDescent="0.3">
      <c r="A2295" s="2">
        <v>44657.541666666657</v>
      </c>
      <c r="B2295">
        <v>316.94380956867809</v>
      </c>
      <c r="C2295">
        <v>1</v>
      </c>
      <c r="D2295">
        <v>728.15862525559328</v>
      </c>
      <c r="E2295">
        <v>66.943809568678148</v>
      </c>
      <c r="F2295">
        <v>250</v>
      </c>
      <c r="G2295">
        <v>0</v>
      </c>
      <c r="H2295">
        <v>0</v>
      </c>
      <c r="I2295">
        <v>0</v>
      </c>
      <c r="J2295">
        <v>0</v>
      </c>
    </row>
    <row r="2296" spans="1:10" x14ac:dyDescent="0.3">
      <c r="A2296" s="2">
        <v>44657.583333333343</v>
      </c>
      <c r="B2296">
        <v>320.61389887597312</v>
      </c>
      <c r="C2296">
        <v>1</v>
      </c>
      <c r="D2296">
        <v>728.15862525559328</v>
      </c>
      <c r="E2296">
        <v>70.613898875973121</v>
      </c>
      <c r="F2296">
        <v>250</v>
      </c>
      <c r="G2296">
        <v>0</v>
      </c>
      <c r="H2296">
        <v>0</v>
      </c>
      <c r="I2296">
        <v>0</v>
      </c>
      <c r="J2296">
        <v>0</v>
      </c>
    </row>
    <row r="2297" spans="1:10" x14ac:dyDescent="0.3">
      <c r="A2297" s="2">
        <v>44657.625</v>
      </c>
      <c r="B2297">
        <v>328.81145382366492</v>
      </c>
      <c r="C2297">
        <v>1</v>
      </c>
      <c r="D2297">
        <v>728.15862525559328</v>
      </c>
      <c r="E2297">
        <v>78.811453823664863</v>
      </c>
      <c r="F2297">
        <v>250</v>
      </c>
      <c r="G2297">
        <v>0</v>
      </c>
      <c r="H2297">
        <v>0</v>
      </c>
      <c r="I2297">
        <v>0</v>
      </c>
      <c r="J2297">
        <v>0</v>
      </c>
    </row>
    <row r="2298" spans="1:10" x14ac:dyDescent="0.3">
      <c r="A2298" s="2">
        <v>44657.666666666657</v>
      </c>
      <c r="B2298">
        <v>336.52556830723108</v>
      </c>
      <c r="C2298">
        <v>1</v>
      </c>
      <c r="D2298">
        <v>728.15862525559328</v>
      </c>
      <c r="E2298">
        <v>86.52556830723114</v>
      </c>
      <c r="F2298">
        <v>250</v>
      </c>
      <c r="G2298">
        <v>0</v>
      </c>
      <c r="H2298">
        <v>0</v>
      </c>
      <c r="I2298">
        <v>0</v>
      </c>
      <c r="J2298">
        <v>0</v>
      </c>
    </row>
    <row r="2299" spans="1:10" x14ac:dyDescent="0.3">
      <c r="A2299" s="2">
        <v>44657.708333333343</v>
      </c>
      <c r="B2299">
        <v>432.70250949660101</v>
      </c>
      <c r="C2299">
        <v>1</v>
      </c>
      <c r="D2299">
        <v>728.15862525559328</v>
      </c>
      <c r="E2299">
        <v>182.70250949660101</v>
      </c>
      <c r="F2299">
        <v>250</v>
      </c>
      <c r="G2299">
        <v>0</v>
      </c>
      <c r="H2299">
        <v>0</v>
      </c>
      <c r="I2299">
        <v>0</v>
      </c>
      <c r="J2299">
        <v>0</v>
      </c>
    </row>
    <row r="2300" spans="1:10" x14ac:dyDescent="0.3">
      <c r="A2300" s="2">
        <v>44657.75</v>
      </c>
      <c r="B2300">
        <v>435.61683437319721</v>
      </c>
      <c r="C2300">
        <v>1</v>
      </c>
      <c r="D2300">
        <v>728.15862525559328</v>
      </c>
      <c r="E2300">
        <v>185.61683437319721</v>
      </c>
      <c r="F2300">
        <v>250</v>
      </c>
      <c r="G2300">
        <v>0</v>
      </c>
      <c r="H2300">
        <v>0</v>
      </c>
      <c r="I2300">
        <v>0</v>
      </c>
      <c r="J2300">
        <v>0</v>
      </c>
    </row>
    <row r="2301" spans="1:10" x14ac:dyDescent="0.3">
      <c r="A2301" s="2">
        <v>44657.791666666657</v>
      </c>
      <c r="B2301">
        <v>448.32927280399139</v>
      </c>
      <c r="C2301">
        <v>1</v>
      </c>
      <c r="D2301">
        <v>728.15862525559328</v>
      </c>
      <c r="E2301">
        <v>198.32927280399139</v>
      </c>
      <c r="F2301">
        <v>250</v>
      </c>
      <c r="G2301">
        <v>0</v>
      </c>
      <c r="H2301">
        <v>0</v>
      </c>
      <c r="I2301">
        <v>0</v>
      </c>
      <c r="J2301">
        <v>0</v>
      </c>
    </row>
    <row r="2302" spans="1:10" x14ac:dyDescent="0.3">
      <c r="A2302" s="2">
        <v>44657.833333333343</v>
      </c>
      <c r="B2302">
        <v>367.86877932902041</v>
      </c>
      <c r="C2302">
        <v>1</v>
      </c>
      <c r="D2302">
        <v>728.15862525559328</v>
      </c>
      <c r="E2302">
        <v>117.8687793290204</v>
      </c>
      <c r="F2302">
        <v>250</v>
      </c>
      <c r="G2302">
        <v>0</v>
      </c>
      <c r="H2302">
        <v>0</v>
      </c>
      <c r="I2302">
        <v>0</v>
      </c>
      <c r="J2302">
        <v>0</v>
      </c>
    </row>
    <row r="2303" spans="1:10" x14ac:dyDescent="0.3">
      <c r="A2303" s="2">
        <v>44657.875</v>
      </c>
      <c r="B2303">
        <v>374.98337820411513</v>
      </c>
      <c r="C2303">
        <v>1</v>
      </c>
      <c r="D2303">
        <v>728.15862525559328</v>
      </c>
      <c r="E2303">
        <v>124.9833782041151</v>
      </c>
      <c r="F2303">
        <v>250</v>
      </c>
      <c r="G2303">
        <v>0</v>
      </c>
      <c r="H2303">
        <v>0</v>
      </c>
      <c r="I2303">
        <v>0</v>
      </c>
      <c r="J2303">
        <v>0</v>
      </c>
    </row>
    <row r="2304" spans="1:10" x14ac:dyDescent="0.3">
      <c r="A2304" s="2">
        <v>44657.916666666657</v>
      </c>
      <c r="B2304">
        <v>377.1220321422216</v>
      </c>
      <c r="C2304">
        <v>1</v>
      </c>
      <c r="D2304">
        <v>728.15862525559328</v>
      </c>
      <c r="E2304">
        <v>127.1220321422216</v>
      </c>
      <c r="F2304">
        <v>250</v>
      </c>
      <c r="G2304">
        <v>0</v>
      </c>
      <c r="H2304">
        <v>0</v>
      </c>
      <c r="I2304">
        <v>0</v>
      </c>
      <c r="J2304">
        <v>0</v>
      </c>
    </row>
    <row r="2305" spans="1:10" x14ac:dyDescent="0.3">
      <c r="A2305" s="2">
        <v>44657.958333333343</v>
      </c>
      <c r="B2305">
        <v>385.09103744166953</v>
      </c>
      <c r="C2305">
        <v>1</v>
      </c>
      <c r="D2305">
        <v>728.15862525559328</v>
      </c>
      <c r="E2305">
        <v>135.0910374416695</v>
      </c>
      <c r="F2305">
        <v>250</v>
      </c>
      <c r="G2305">
        <v>0</v>
      </c>
      <c r="H2305">
        <v>0</v>
      </c>
      <c r="I2305">
        <v>0</v>
      </c>
      <c r="J2305">
        <v>0</v>
      </c>
    </row>
    <row r="2306" spans="1:10" x14ac:dyDescent="0.3">
      <c r="A2306" s="2">
        <v>44658</v>
      </c>
      <c r="B2306">
        <v>379.51406160176032</v>
      </c>
      <c r="C2306">
        <v>1</v>
      </c>
      <c r="D2306">
        <v>728.15862525559328</v>
      </c>
      <c r="E2306">
        <v>129.51406160176029</v>
      </c>
      <c r="F2306">
        <v>250</v>
      </c>
      <c r="G2306">
        <v>0</v>
      </c>
      <c r="H2306">
        <v>0</v>
      </c>
      <c r="I2306">
        <v>0</v>
      </c>
      <c r="J2306">
        <v>0</v>
      </c>
    </row>
    <row r="2307" spans="1:10" x14ac:dyDescent="0.3">
      <c r="A2307" s="2">
        <v>44658.041666666657</v>
      </c>
      <c r="B2307">
        <v>380.2017745262408</v>
      </c>
      <c r="C2307">
        <v>1</v>
      </c>
      <c r="D2307">
        <v>728.15862525559328</v>
      </c>
      <c r="E2307">
        <v>130.2017745262408</v>
      </c>
      <c r="F2307">
        <v>250</v>
      </c>
      <c r="G2307">
        <v>0</v>
      </c>
      <c r="H2307">
        <v>0</v>
      </c>
      <c r="I2307">
        <v>0</v>
      </c>
      <c r="J2307">
        <v>0</v>
      </c>
    </row>
    <row r="2308" spans="1:10" x14ac:dyDescent="0.3">
      <c r="A2308" s="2">
        <v>44658.083333333343</v>
      </c>
      <c r="B2308">
        <v>378.45723901685142</v>
      </c>
      <c r="C2308">
        <v>1</v>
      </c>
      <c r="D2308">
        <v>728.15862525559328</v>
      </c>
      <c r="E2308">
        <v>128.45723901685139</v>
      </c>
      <c r="F2308">
        <v>250</v>
      </c>
      <c r="G2308">
        <v>0</v>
      </c>
      <c r="H2308">
        <v>0</v>
      </c>
      <c r="I2308">
        <v>0</v>
      </c>
      <c r="J2308">
        <v>0</v>
      </c>
    </row>
    <row r="2309" spans="1:10" x14ac:dyDescent="0.3">
      <c r="A2309" s="2">
        <v>44658.125</v>
      </c>
      <c r="B2309">
        <v>380.84124673149381</v>
      </c>
      <c r="C2309">
        <v>1</v>
      </c>
      <c r="D2309">
        <v>728.15862525559328</v>
      </c>
      <c r="E2309">
        <v>130.84124673149381</v>
      </c>
      <c r="F2309">
        <v>250</v>
      </c>
      <c r="G2309">
        <v>0</v>
      </c>
      <c r="H2309">
        <v>0</v>
      </c>
      <c r="I2309">
        <v>0</v>
      </c>
      <c r="J2309">
        <v>0</v>
      </c>
    </row>
    <row r="2310" spans="1:10" x14ac:dyDescent="0.3">
      <c r="A2310" s="2">
        <v>44658.166666666657</v>
      </c>
      <c r="B2310">
        <v>384.26416954960371</v>
      </c>
      <c r="C2310">
        <v>1</v>
      </c>
      <c r="D2310">
        <v>728.15862525559328</v>
      </c>
      <c r="E2310">
        <v>134.26416954960371</v>
      </c>
      <c r="F2310">
        <v>250</v>
      </c>
      <c r="G2310">
        <v>0</v>
      </c>
      <c r="H2310">
        <v>0</v>
      </c>
      <c r="I2310">
        <v>0</v>
      </c>
      <c r="J2310">
        <v>0</v>
      </c>
    </row>
    <row r="2311" spans="1:10" x14ac:dyDescent="0.3">
      <c r="A2311" s="2">
        <v>44658.208333333343</v>
      </c>
      <c r="B2311">
        <v>386.83237570541053</v>
      </c>
      <c r="C2311">
        <v>1</v>
      </c>
      <c r="D2311">
        <v>728.15862525559328</v>
      </c>
      <c r="E2311">
        <v>136.8323757054105</v>
      </c>
      <c r="F2311">
        <v>250</v>
      </c>
      <c r="G2311">
        <v>0</v>
      </c>
      <c r="H2311">
        <v>0</v>
      </c>
      <c r="I2311">
        <v>0</v>
      </c>
      <c r="J2311">
        <v>0</v>
      </c>
    </row>
    <row r="2312" spans="1:10" x14ac:dyDescent="0.3">
      <c r="A2312" s="2">
        <v>44658.25</v>
      </c>
      <c r="B2312">
        <v>418.53684300878189</v>
      </c>
      <c r="C2312">
        <v>1</v>
      </c>
      <c r="D2312">
        <v>728.15862525559328</v>
      </c>
      <c r="E2312">
        <v>168.53684300878189</v>
      </c>
      <c r="F2312">
        <v>250</v>
      </c>
      <c r="G2312">
        <v>0</v>
      </c>
      <c r="H2312">
        <v>0</v>
      </c>
      <c r="I2312">
        <v>0</v>
      </c>
      <c r="J2312">
        <v>0</v>
      </c>
    </row>
    <row r="2313" spans="1:10" x14ac:dyDescent="0.3">
      <c r="A2313" s="2">
        <v>44658.291666666657</v>
      </c>
      <c r="B2313">
        <v>421.97585461313417</v>
      </c>
      <c r="C2313">
        <v>1</v>
      </c>
      <c r="D2313">
        <v>728.15862525559328</v>
      </c>
      <c r="E2313">
        <v>171.9758546131342</v>
      </c>
      <c r="F2313">
        <v>250</v>
      </c>
      <c r="G2313">
        <v>0</v>
      </c>
      <c r="H2313">
        <v>0</v>
      </c>
      <c r="I2313">
        <v>0</v>
      </c>
      <c r="J2313">
        <v>0</v>
      </c>
    </row>
    <row r="2314" spans="1:10" x14ac:dyDescent="0.3">
      <c r="A2314" s="2">
        <v>44658.333333333343</v>
      </c>
      <c r="B2314">
        <v>427.96373677170249</v>
      </c>
      <c r="C2314">
        <v>1</v>
      </c>
      <c r="D2314">
        <v>728.15862525559328</v>
      </c>
      <c r="E2314">
        <v>177.96373677170249</v>
      </c>
      <c r="F2314">
        <v>250</v>
      </c>
      <c r="G2314">
        <v>0</v>
      </c>
      <c r="H2314">
        <v>0</v>
      </c>
      <c r="I2314">
        <v>0</v>
      </c>
      <c r="J2314">
        <v>0</v>
      </c>
    </row>
    <row r="2315" spans="1:10" x14ac:dyDescent="0.3">
      <c r="A2315" s="2">
        <v>44658.375</v>
      </c>
      <c r="B2315">
        <v>386.75165657689797</v>
      </c>
      <c r="C2315">
        <v>1</v>
      </c>
      <c r="D2315">
        <v>728.15862525559328</v>
      </c>
      <c r="E2315">
        <v>136.751656576898</v>
      </c>
      <c r="F2315">
        <v>250</v>
      </c>
      <c r="G2315">
        <v>0</v>
      </c>
      <c r="H2315">
        <v>0</v>
      </c>
      <c r="I2315">
        <v>0</v>
      </c>
      <c r="J2315">
        <v>0</v>
      </c>
    </row>
    <row r="2316" spans="1:10" x14ac:dyDescent="0.3">
      <c r="A2316" s="2">
        <v>44658.416666666657</v>
      </c>
      <c r="B2316">
        <v>423.87957210354978</v>
      </c>
      <c r="C2316">
        <v>1</v>
      </c>
      <c r="D2316">
        <v>728.15862525559328</v>
      </c>
      <c r="E2316">
        <v>173.8795721035498</v>
      </c>
      <c r="F2316">
        <v>250</v>
      </c>
      <c r="G2316">
        <v>0</v>
      </c>
      <c r="H2316">
        <v>0</v>
      </c>
      <c r="I2316">
        <v>0</v>
      </c>
      <c r="J2316">
        <v>0</v>
      </c>
    </row>
    <row r="2317" spans="1:10" x14ac:dyDescent="0.3">
      <c r="A2317" s="2">
        <v>44658.458333333343</v>
      </c>
      <c r="B2317">
        <v>405.01259989216459</v>
      </c>
      <c r="C2317">
        <v>1</v>
      </c>
      <c r="D2317">
        <v>728.15862525559328</v>
      </c>
      <c r="E2317">
        <v>155.01259989216459</v>
      </c>
      <c r="F2317">
        <v>250</v>
      </c>
      <c r="G2317">
        <v>0</v>
      </c>
      <c r="H2317">
        <v>0</v>
      </c>
      <c r="I2317">
        <v>0</v>
      </c>
      <c r="J2317">
        <v>0</v>
      </c>
    </row>
    <row r="2318" spans="1:10" x14ac:dyDescent="0.3">
      <c r="A2318" s="2">
        <v>44658.5</v>
      </c>
      <c r="B2318">
        <v>383.78448698152653</v>
      </c>
      <c r="C2318">
        <v>1</v>
      </c>
      <c r="D2318">
        <v>728.15862525559328</v>
      </c>
      <c r="E2318">
        <v>133.7844869815265</v>
      </c>
      <c r="F2318">
        <v>250</v>
      </c>
      <c r="G2318">
        <v>0</v>
      </c>
      <c r="H2318">
        <v>0</v>
      </c>
      <c r="I2318">
        <v>0</v>
      </c>
      <c r="J2318">
        <v>0</v>
      </c>
    </row>
    <row r="2319" spans="1:10" x14ac:dyDescent="0.3">
      <c r="A2319" s="2">
        <v>44658.541666666657</v>
      </c>
      <c r="B2319">
        <v>318.3192080688392</v>
      </c>
      <c r="C2319">
        <v>1</v>
      </c>
      <c r="D2319">
        <v>728.15862525559328</v>
      </c>
      <c r="E2319">
        <v>68.319208068839202</v>
      </c>
      <c r="F2319">
        <v>250</v>
      </c>
      <c r="G2319">
        <v>0</v>
      </c>
      <c r="H2319">
        <v>0</v>
      </c>
      <c r="I2319">
        <v>0</v>
      </c>
      <c r="J2319">
        <v>0</v>
      </c>
    </row>
    <row r="2320" spans="1:10" x14ac:dyDescent="0.3">
      <c r="A2320" s="2">
        <v>44658.583333333343</v>
      </c>
      <c r="B2320">
        <v>317.15401586398042</v>
      </c>
      <c r="C2320">
        <v>1</v>
      </c>
      <c r="D2320">
        <v>728.15862525559328</v>
      </c>
      <c r="E2320">
        <v>67.154015863980419</v>
      </c>
      <c r="F2320">
        <v>250</v>
      </c>
      <c r="G2320">
        <v>0</v>
      </c>
      <c r="H2320">
        <v>0</v>
      </c>
      <c r="I2320">
        <v>0</v>
      </c>
      <c r="J2320">
        <v>0</v>
      </c>
    </row>
    <row r="2321" spans="1:10" x14ac:dyDescent="0.3">
      <c r="A2321" s="2">
        <v>44658.625</v>
      </c>
      <c r="B2321">
        <v>317.74615156970538</v>
      </c>
      <c r="C2321">
        <v>1</v>
      </c>
      <c r="D2321">
        <v>728.15862525559328</v>
      </c>
      <c r="E2321">
        <v>67.746151569705376</v>
      </c>
      <c r="F2321">
        <v>250</v>
      </c>
      <c r="G2321">
        <v>0</v>
      </c>
      <c r="H2321">
        <v>0</v>
      </c>
      <c r="I2321">
        <v>0</v>
      </c>
      <c r="J2321">
        <v>0</v>
      </c>
    </row>
    <row r="2322" spans="1:10" x14ac:dyDescent="0.3">
      <c r="A2322" s="2">
        <v>44658.666666666657</v>
      </c>
      <c r="B2322">
        <v>325.2228288996821</v>
      </c>
      <c r="C2322">
        <v>1</v>
      </c>
      <c r="D2322">
        <v>728.15862525559328</v>
      </c>
      <c r="E2322">
        <v>75.222828899682099</v>
      </c>
      <c r="F2322">
        <v>250</v>
      </c>
      <c r="G2322">
        <v>0</v>
      </c>
      <c r="H2322">
        <v>0</v>
      </c>
      <c r="I2322">
        <v>0</v>
      </c>
      <c r="J2322">
        <v>0</v>
      </c>
    </row>
    <row r="2323" spans="1:10" x14ac:dyDescent="0.3">
      <c r="A2323" s="2">
        <v>44658.708333333343</v>
      </c>
      <c r="B2323">
        <v>421.82600968335379</v>
      </c>
      <c r="C2323">
        <v>1</v>
      </c>
      <c r="D2323">
        <v>728.15862525559328</v>
      </c>
      <c r="E2323">
        <v>171.82600968335379</v>
      </c>
      <c r="F2323">
        <v>250</v>
      </c>
      <c r="G2323">
        <v>0</v>
      </c>
      <c r="H2323">
        <v>0</v>
      </c>
      <c r="I2323">
        <v>0</v>
      </c>
      <c r="J2323">
        <v>0</v>
      </c>
    </row>
    <row r="2324" spans="1:10" x14ac:dyDescent="0.3">
      <c r="A2324" s="2">
        <v>44658.75</v>
      </c>
      <c r="B2324">
        <v>439.18958417343742</v>
      </c>
      <c r="C2324">
        <v>1</v>
      </c>
      <c r="D2324">
        <v>728.15862525559328</v>
      </c>
      <c r="E2324">
        <v>189.1895841734374</v>
      </c>
      <c r="F2324">
        <v>250</v>
      </c>
      <c r="G2324">
        <v>0</v>
      </c>
      <c r="H2324">
        <v>0</v>
      </c>
      <c r="I2324">
        <v>0</v>
      </c>
      <c r="J2324">
        <v>0</v>
      </c>
    </row>
    <row r="2325" spans="1:10" x14ac:dyDescent="0.3">
      <c r="A2325" s="2">
        <v>44658.791666666657</v>
      </c>
      <c r="B2325">
        <v>460.66177914141218</v>
      </c>
      <c r="C2325">
        <v>1</v>
      </c>
      <c r="D2325">
        <v>728.15862525559328</v>
      </c>
      <c r="E2325">
        <v>210.66177914141221</v>
      </c>
      <c r="F2325">
        <v>250</v>
      </c>
      <c r="G2325">
        <v>0</v>
      </c>
      <c r="H2325">
        <v>0</v>
      </c>
      <c r="I2325">
        <v>0</v>
      </c>
      <c r="J2325">
        <v>0</v>
      </c>
    </row>
    <row r="2326" spans="1:10" x14ac:dyDescent="0.3">
      <c r="A2326" s="2">
        <v>44658.833333333343</v>
      </c>
      <c r="B2326">
        <v>391.24441317151093</v>
      </c>
      <c r="C2326">
        <v>1</v>
      </c>
      <c r="D2326">
        <v>728.15862525559328</v>
      </c>
      <c r="E2326">
        <v>141.2444131715109</v>
      </c>
      <c r="F2326">
        <v>250</v>
      </c>
      <c r="G2326">
        <v>0</v>
      </c>
      <c r="H2326">
        <v>0</v>
      </c>
      <c r="I2326">
        <v>0</v>
      </c>
      <c r="J2326">
        <v>0</v>
      </c>
    </row>
    <row r="2327" spans="1:10" x14ac:dyDescent="0.3">
      <c r="A2327" s="2">
        <v>44658.875</v>
      </c>
      <c r="B2327">
        <v>390.54714098678488</v>
      </c>
      <c r="C2327">
        <v>1</v>
      </c>
      <c r="D2327">
        <v>728.15862525559328</v>
      </c>
      <c r="E2327">
        <v>140.54714098678491</v>
      </c>
      <c r="F2327">
        <v>250</v>
      </c>
      <c r="G2327">
        <v>0</v>
      </c>
      <c r="H2327">
        <v>0</v>
      </c>
      <c r="I2327">
        <v>0</v>
      </c>
      <c r="J2327">
        <v>0</v>
      </c>
    </row>
    <row r="2328" spans="1:10" x14ac:dyDescent="0.3">
      <c r="A2328" s="2">
        <v>44658.916666666657</v>
      </c>
      <c r="B2328">
        <v>381.31265628757478</v>
      </c>
      <c r="C2328">
        <v>1</v>
      </c>
      <c r="D2328">
        <v>728.15862525559328</v>
      </c>
      <c r="E2328">
        <v>131.31265628757481</v>
      </c>
      <c r="F2328">
        <v>250</v>
      </c>
      <c r="G2328">
        <v>0</v>
      </c>
      <c r="H2328">
        <v>0</v>
      </c>
      <c r="I2328">
        <v>0</v>
      </c>
      <c r="J2328">
        <v>0</v>
      </c>
    </row>
    <row r="2329" spans="1:10" x14ac:dyDescent="0.3">
      <c r="A2329" s="2">
        <v>44658.958333333343</v>
      </c>
      <c r="B2329">
        <v>381.50932749083353</v>
      </c>
      <c r="C2329">
        <v>1</v>
      </c>
      <c r="D2329">
        <v>728.15862525559328</v>
      </c>
      <c r="E2329">
        <v>131.5093274908335</v>
      </c>
      <c r="F2329">
        <v>250</v>
      </c>
      <c r="G2329">
        <v>0</v>
      </c>
      <c r="H2329">
        <v>0</v>
      </c>
      <c r="I2329">
        <v>0</v>
      </c>
      <c r="J2329">
        <v>0</v>
      </c>
    </row>
    <row r="2330" spans="1:10" x14ac:dyDescent="0.3">
      <c r="A2330" s="2">
        <v>44659</v>
      </c>
      <c r="B2330">
        <v>386.77945235883521</v>
      </c>
      <c r="C2330">
        <v>1</v>
      </c>
      <c r="D2330">
        <v>728.15862525559328</v>
      </c>
      <c r="E2330">
        <v>136.77945235883519</v>
      </c>
      <c r="F2330">
        <v>250</v>
      </c>
      <c r="G2330">
        <v>0</v>
      </c>
      <c r="H2330">
        <v>0</v>
      </c>
      <c r="I2330">
        <v>0</v>
      </c>
      <c r="J2330">
        <v>0</v>
      </c>
    </row>
    <row r="2331" spans="1:10" x14ac:dyDescent="0.3">
      <c r="A2331" s="2">
        <v>44659.041666666657</v>
      </c>
      <c r="B2331">
        <v>397.18659633995043</v>
      </c>
      <c r="C2331">
        <v>1</v>
      </c>
      <c r="D2331">
        <v>728.15862525559328</v>
      </c>
      <c r="E2331">
        <v>147.1865963399504</v>
      </c>
      <c r="F2331">
        <v>250</v>
      </c>
      <c r="G2331">
        <v>0</v>
      </c>
      <c r="H2331">
        <v>0</v>
      </c>
      <c r="I2331">
        <v>0</v>
      </c>
      <c r="J2331">
        <v>0</v>
      </c>
    </row>
    <row r="2332" spans="1:10" x14ac:dyDescent="0.3">
      <c r="A2332" s="2">
        <v>44659.083333333343</v>
      </c>
      <c r="B2332">
        <v>404.1737498071044</v>
      </c>
      <c r="C2332">
        <v>1</v>
      </c>
      <c r="D2332">
        <v>728.15862525559328</v>
      </c>
      <c r="E2332">
        <v>154.1737498071044</v>
      </c>
      <c r="F2332">
        <v>250</v>
      </c>
      <c r="G2332">
        <v>0</v>
      </c>
      <c r="H2332">
        <v>0</v>
      </c>
      <c r="I2332">
        <v>0</v>
      </c>
      <c r="J2332">
        <v>0</v>
      </c>
    </row>
    <row r="2333" spans="1:10" x14ac:dyDescent="0.3">
      <c r="A2333" s="2">
        <v>44659.125</v>
      </c>
      <c r="B2333">
        <v>404.24037148387339</v>
      </c>
      <c r="C2333">
        <v>1</v>
      </c>
      <c r="D2333">
        <v>728.15862525559328</v>
      </c>
      <c r="E2333">
        <v>154.24037148387339</v>
      </c>
      <c r="F2333">
        <v>250</v>
      </c>
      <c r="G2333">
        <v>0</v>
      </c>
      <c r="H2333">
        <v>0</v>
      </c>
      <c r="I2333">
        <v>0</v>
      </c>
      <c r="J2333">
        <v>0</v>
      </c>
    </row>
    <row r="2334" spans="1:10" x14ac:dyDescent="0.3">
      <c r="A2334" s="2">
        <v>44659.166666666657</v>
      </c>
      <c r="B2334">
        <v>407.96928976924107</v>
      </c>
      <c r="C2334">
        <v>1</v>
      </c>
      <c r="D2334">
        <v>728.15862525559328</v>
      </c>
      <c r="E2334">
        <v>157.9692897692411</v>
      </c>
      <c r="F2334">
        <v>250</v>
      </c>
      <c r="G2334">
        <v>0</v>
      </c>
      <c r="H2334">
        <v>0</v>
      </c>
      <c r="I2334">
        <v>0</v>
      </c>
      <c r="J2334">
        <v>0</v>
      </c>
    </row>
    <row r="2335" spans="1:10" x14ac:dyDescent="0.3">
      <c r="A2335" s="2">
        <v>44659.208333333343</v>
      </c>
      <c r="B2335">
        <v>403.50111803651691</v>
      </c>
      <c r="C2335">
        <v>1</v>
      </c>
      <c r="D2335">
        <v>728.15862525559328</v>
      </c>
      <c r="E2335">
        <v>153.50111803651691</v>
      </c>
      <c r="F2335">
        <v>250</v>
      </c>
      <c r="G2335">
        <v>0</v>
      </c>
      <c r="H2335">
        <v>0</v>
      </c>
      <c r="I2335">
        <v>0</v>
      </c>
      <c r="J2335">
        <v>0</v>
      </c>
    </row>
    <row r="2336" spans="1:10" x14ac:dyDescent="0.3">
      <c r="A2336" s="2">
        <v>44659.25</v>
      </c>
      <c r="B2336">
        <v>423.8387241068188</v>
      </c>
      <c r="C2336">
        <v>1</v>
      </c>
      <c r="D2336">
        <v>728.15862525559328</v>
      </c>
      <c r="E2336">
        <v>173.8387241068188</v>
      </c>
      <c r="F2336">
        <v>250</v>
      </c>
      <c r="G2336">
        <v>0</v>
      </c>
      <c r="H2336">
        <v>0</v>
      </c>
      <c r="I2336">
        <v>0</v>
      </c>
      <c r="J2336">
        <v>0</v>
      </c>
    </row>
    <row r="2337" spans="1:10" x14ac:dyDescent="0.3">
      <c r="A2337" s="2">
        <v>44659.291666666657</v>
      </c>
      <c r="B2337">
        <v>416.45467630774908</v>
      </c>
      <c r="C2337">
        <v>1</v>
      </c>
      <c r="D2337">
        <v>728.15862525559328</v>
      </c>
      <c r="E2337">
        <v>166.45467630774911</v>
      </c>
      <c r="F2337">
        <v>250</v>
      </c>
      <c r="G2337">
        <v>0</v>
      </c>
      <c r="H2337">
        <v>0</v>
      </c>
      <c r="I2337">
        <v>0</v>
      </c>
      <c r="J2337">
        <v>0</v>
      </c>
    </row>
    <row r="2338" spans="1:10" x14ac:dyDescent="0.3">
      <c r="A2338" s="2">
        <v>44659.333333333343</v>
      </c>
      <c r="B2338">
        <v>403.45961366858609</v>
      </c>
      <c r="C2338">
        <v>1</v>
      </c>
      <c r="D2338">
        <v>728.15862525559328</v>
      </c>
      <c r="E2338">
        <v>153.45961366858609</v>
      </c>
      <c r="F2338">
        <v>250</v>
      </c>
      <c r="G2338">
        <v>0</v>
      </c>
      <c r="H2338">
        <v>0</v>
      </c>
      <c r="I2338">
        <v>0</v>
      </c>
      <c r="J2338">
        <v>0</v>
      </c>
    </row>
    <row r="2339" spans="1:10" x14ac:dyDescent="0.3">
      <c r="A2339" s="2">
        <v>44659.375</v>
      </c>
      <c r="B2339">
        <v>360.47733795280408</v>
      </c>
      <c r="C2339">
        <v>1</v>
      </c>
      <c r="D2339">
        <v>728.15862525559328</v>
      </c>
      <c r="E2339">
        <v>110.47733795280411</v>
      </c>
      <c r="F2339">
        <v>250</v>
      </c>
      <c r="G2339">
        <v>0</v>
      </c>
      <c r="H2339">
        <v>0</v>
      </c>
      <c r="I2339">
        <v>0</v>
      </c>
      <c r="J2339">
        <v>0</v>
      </c>
    </row>
    <row r="2340" spans="1:10" x14ac:dyDescent="0.3">
      <c r="A2340" s="2">
        <v>44659.416666666657</v>
      </c>
      <c r="B2340">
        <v>384.5056039012415</v>
      </c>
      <c r="C2340">
        <v>1</v>
      </c>
      <c r="D2340">
        <v>728.15862525559328</v>
      </c>
      <c r="E2340">
        <v>134.5056039012415</v>
      </c>
      <c r="F2340">
        <v>250</v>
      </c>
      <c r="G2340">
        <v>0</v>
      </c>
      <c r="H2340">
        <v>0</v>
      </c>
      <c r="I2340">
        <v>0</v>
      </c>
      <c r="J2340">
        <v>0</v>
      </c>
    </row>
    <row r="2341" spans="1:10" x14ac:dyDescent="0.3">
      <c r="A2341" s="2">
        <v>44659.458333333343</v>
      </c>
      <c r="B2341">
        <v>362.68523648852852</v>
      </c>
      <c r="C2341">
        <v>1</v>
      </c>
      <c r="D2341">
        <v>728.15862525559328</v>
      </c>
      <c r="E2341">
        <v>112.6852364885285</v>
      </c>
      <c r="F2341">
        <v>250</v>
      </c>
      <c r="G2341">
        <v>0</v>
      </c>
      <c r="H2341">
        <v>0</v>
      </c>
      <c r="I2341">
        <v>0</v>
      </c>
      <c r="J2341">
        <v>0</v>
      </c>
    </row>
    <row r="2342" spans="1:10" x14ac:dyDescent="0.3">
      <c r="A2342" s="2">
        <v>44659.5</v>
      </c>
      <c r="B2342">
        <v>349.94465956114709</v>
      </c>
      <c r="C2342">
        <v>1</v>
      </c>
      <c r="D2342">
        <v>728.15862525559328</v>
      </c>
      <c r="E2342">
        <v>99.944659561147148</v>
      </c>
      <c r="F2342">
        <v>250</v>
      </c>
      <c r="G2342">
        <v>0</v>
      </c>
      <c r="H2342">
        <v>0</v>
      </c>
      <c r="I2342">
        <v>0</v>
      </c>
      <c r="J2342">
        <v>0</v>
      </c>
    </row>
    <row r="2343" spans="1:10" x14ac:dyDescent="0.3">
      <c r="A2343" s="2">
        <v>44659.541666666657</v>
      </c>
      <c r="B2343">
        <v>297.99879499257918</v>
      </c>
      <c r="C2343">
        <v>1</v>
      </c>
      <c r="D2343">
        <v>728.15862525559328</v>
      </c>
      <c r="E2343">
        <v>47.998794992579228</v>
      </c>
      <c r="F2343">
        <v>250</v>
      </c>
      <c r="G2343">
        <v>0</v>
      </c>
      <c r="H2343">
        <v>0</v>
      </c>
      <c r="I2343">
        <v>0</v>
      </c>
      <c r="J2343">
        <v>0</v>
      </c>
    </row>
    <row r="2344" spans="1:10" x14ac:dyDescent="0.3">
      <c r="A2344" s="2">
        <v>44659.583333333343</v>
      </c>
      <c r="B2344">
        <v>301.18921882479708</v>
      </c>
      <c r="C2344">
        <v>1</v>
      </c>
      <c r="D2344">
        <v>728.15862525559328</v>
      </c>
      <c r="E2344">
        <v>51.189218824797138</v>
      </c>
      <c r="F2344">
        <v>250</v>
      </c>
      <c r="G2344">
        <v>0</v>
      </c>
      <c r="H2344">
        <v>0</v>
      </c>
      <c r="I2344">
        <v>0</v>
      </c>
      <c r="J2344">
        <v>0</v>
      </c>
    </row>
    <row r="2345" spans="1:10" x14ac:dyDescent="0.3">
      <c r="A2345" s="2">
        <v>44659.625</v>
      </c>
      <c r="B2345">
        <v>317.45744994518952</v>
      </c>
      <c r="C2345">
        <v>1</v>
      </c>
      <c r="D2345">
        <v>728.15862525559328</v>
      </c>
      <c r="E2345">
        <v>67.457449945189524</v>
      </c>
      <c r="F2345">
        <v>250</v>
      </c>
      <c r="G2345">
        <v>0</v>
      </c>
      <c r="H2345">
        <v>0</v>
      </c>
      <c r="I2345">
        <v>0</v>
      </c>
      <c r="J2345">
        <v>0</v>
      </c>
    </row>
    <row r="2346" spans="1:10" x14ac:dyDescent="0.3">
      <c r="A2346" s="2">
        <v>44659.666666666657</v>
      </c>
      <c r="B2346">
        <v>335.44131829453482</v>
      </c>
      <c r="C2346">
        <v>1</v>
      </c>
      <c r="D2346">
        <v>728.15862525559328</v>
      </c>
      <c r="E2346">
        <v>85.441318294534824</v>
      </c>
      <c r="F2346">
        <v>250</v>
      </c>
      <c r="G2346">
        <v>0</v>
      </c>
      <c r="H2346">
        <v>0</v>
      </c>
      <c r="I2346">
        <v>0</v>
      </c>
      <c r="J2346">
        <v>0</v>
      </c>
    </row>
    <row r="2347" spans="1:10" x14ac:dyDescent="0.3">
      <c r="A2347" s="2">
        <v>44659.708333333343</v>
      </c>
      <c r="B2347">
        <v>436.57244588655323</v>
      </c>
      <c r="C2347">
        <v>1</v>
      </c>
      <c r="D2347">
        <v>728.15862525559328</v>
      </c>
      <c r="E2347">
        <v>186.5724458865532</v>
      </c>
      <c r="F2347">
        <v>250</v>
      </c>
      <c r="G2347">
        <v>0</v>
      </c>
      <c r="H2347">
        <v>0</v>
      </c>
      <c r="I2347">
        <v>0</v>
      </c>
      <c r="J2347">
        <v>0</v>
      </c>
    </row>
    <row r="2348" spans="1:10" x14ac:dyDescent="0.3">
      <c r="A2348" s="2">
        <v>44659.75</v>
      </c>
      <c r="B2348">
        <v>450.508700384279</v>
      </c>
      <c r="C2348">
        <v>1</v>
      </c>
      <c r="D2348">
        <v>728.15862525559328</v>
      </c>
      <c r="E2348">
        <v>200.508700384279</v>
      </c>
      <c r="F2348">
        <v>250</v>
      </c>
      <c r="G2348">
        <v>0</v>
      </c>
      <c r="H2348">
        <v>0</v>
      </c>
      <c r="I2348">
        <v>0</v>
      </c>
      <c r="J2348">
        <v>0</v>
      </c>
    </row>
    <row r="2349" spans="1:10" x14ac:dyDescent="0.3">
      <c r="A2349" s="2">
        <v>44659.791666666657</v>
      </c>
      <c r="B2349">
        <v>447.64779198730798</v>
      </c>
      <c r="C2349">
        <v>1</v>
      </c>
      <c r="D2349">
        <v>728.15862525559328</v>
      </c>
      <c r="E2349">
        <v>197.64779198730801</v>
      </c>
      <c r="F2349">
        <v>250</v>
      </c>
      <c r="G2349">
        <v>0</v>
      </c>
      <c r="H2349">
        <v>0</v>
      </c>
      <c r="I2349">
        <v>0</v>
      </c>
      <c r="J2349">
        <v>0</v>
      </c>
    </row>
    <row r="2350" spans="1:10" x14ac:dyDescent="0.3">
      <c r="A2350" s="2">
        <v>44659.833333333343</v>
      </c>
      <c r="B2350">
        <v>365.4364505580503</v>
      </c>
      <c r="C2350">
        <v>1</v>
      </c>
      <c r="D2350">
        <v>728.15862525559328</v>
      </c>
      <c r="E2350">
        <v>115.4364505580503</v>
      </c>
      <c r="F2350">
        <v>250</v>
      </c>
      <c r="G2350">
        <v>0</v>
      </c>
      <c r="H2350">
        <v>0</v>
      </c>
      <c r="I2350">
        <v>0</v>
      </c>
      <c r="J2350">
        <v>0</v>
      </c>
    </row>
    <row r="2351" spans="1:10" x14ac:dyDescent="0.3">
      <c r="A2351" s="2">
        <v>44659.875</v>
      </c>
      <c r="B2351">
        <v>360.6638584780174</v>
      </c>
      <c r="C2351">
        <v>1</v>
      </c>
      <c r="D2351">
        <v>728.15862525559328</v>
      </c>
      <c r="E2351">
        <v>110.6638584780174</v>
      </c>
      <c r="F2351">
        <v>250</v>
      </c>
      <c r="G2351">
        <v>0</v>
      </c>
      <c r="H2351">
        <v>0</v>
      </c>
      <c r="I2351">
        <v>0</v>
      </c>
      <c r="J2351">
        <v>0</v>
      </c>
    </row>
    <row r="2352" spans="1:10" x14ac:dyDescent="0.3">
      <c r="A2352" s="2">
        <v>44659.916666666657</v>
      </c>
      <c r="B2352">
        <v>361.4756118848403</v>
      </c>
      <c r="C2352">
        <v>1</v>
      </c>
      <c r="D2352">
        <v>728.15862525559328</v>
      </c>
      <c r="E2352">
        <v>111.4756118848403</v>
      </c>
      <c r="F2352">
        <v>250</v>
      </c>
      <c r="G2352">
        <v>0</v>
      </c>
      <c r="H2352">
        <v>0</v>
      </c>
      <c r="I2352">
        <v>0</v>
      </c>
      <c r="J2352">
        <v>0</v>
      </c>
    </row>
    <row r="2353" spans="1:10" x14ac:dyDescent="0.3">
      <c r="A2353" s="2">
        <v>44659.958333333343</v>
      </c>
      <c r="B2353">
        <v>350.72131847503641</v>
      </c>
      <c r="C2353">
        <v>1</v>
      </c>
      <c r="D2353">
        <v>728.15862525559328</v>
      </c>
      <c r="E2353">
        <v>100.7213184750364</v>
      </c>
      <c r="F2353">
        <v>250</v>
      </c>
      <c r="G2353">
        <v>0</v>
      </c>
      <c r="H2353">
        <v>0</v>
      </c>
      <c r="I2353">
        <v>0</v>
      </c>
      <c r="J2353">
        <v>0</v>
      </c>
    </row>
    <row r="2354" spans="1:10" x14ac:dyDescent="0.3">
      <c r="A2354" s="2">
        <v>44660</v>
      </c>
      <c r="B2354">
        <v>348.3175888570031</v>
      </c>
      <c r="C2354">
        <v>1</v>
      </c>
      <c r="D2354">
        <v>728.15862525559328</v>
      </c>
      <c r="E2354">
        <v>98.317588857003102</v>
      </c>
      <c r="F2354">
        <v>250</v>
      </c>
      <c r="G2354">
        <v>0</v>
      </c>
      <c r="H2354">
        <v>0</v>
      </c>
      <c r="I2354">
        <v>0</v>
      </c>
      <c r="J2354">
        <v>0</v>
      </c>
    </row>
    <row r="2355" spans="1:10" x14ac:dyDescent="0.3">
      <c r="A2355" s="2">
        <v>44660.041666666657</v>
      </c>
      <c r="B2355">
        <v>349.67873521377078</v>
      </c>
      <c r="C2355">
        <v>1</v>
      </c>
      <c r="D2355">
        <v>728.15862525559328</v>
      </c>
      <c r="E2355">
        <v>99.678735213770779</v>
      </c>
      <c r="F2355">
        <v>250</v>
      </c>
      <c r="G2355">
        <v>0</v>
      </c>
      <c r="H2355">
        <v>0</v>
      </c>
      <c r="I2355">
        <v>0</v>
      </c>
      <c r="J2355">
        <v>0</v>
      </c>
    </row>
    <row r="2356" spans="1:10" x14ac:dyDescent="0.3">
      <c r="A2356" s="2">
        <v>44660.083333333343</v>
      </c>
      <c r="B2356">
        <v>353.35666935341209</v>
      </c>
      <c r="C2356">
        <v>1</v>
      </c>
      <c r="D2356">
        <v>728.15862525559328</v>
      </c>
      <c r="E2356">
        <v>103.3566693534121</v>
      </c>
      <c r="F2356">
        <v>250</v>
      </c>
      <c r="G2356">
        <v>0</v>
      </c>
      <c r="H2356">
        <v>0</v>
      </c>
      <c r="I2356">
        <v>0</v>
      </c>
      <c r="J2356">
        <v>0</v>
      </c>
    </row>
    <row r="2357" spans="1:10" x14ac:dyDescent="0.3">
      <c r="A2357" s="2">
        <v>44660.125</v>
      </c>
      <c r="B2357">
        <v>361.17985341527782</v>
      </c>
      <c r="C2357">
        <v>1</v>
      </c>
      <c r="D2357">
        <v>728.15862525559328</v>
      </c>
      <c r="E2357">
        <v>111.1798534152778</v>
      </c>
      <c r="F2357">
        <v>250</v>
      </c>
      <c r="G2357">
        <v>0</v>
      </c>
      <c r="H2357">
        <v>0</v>
      </c>
      <c r="I2357">
        <v>0</v>
      </c>
      <c r="J2357">
        <v>0</v>
      </c>
    </row>
    <row r="2358" spans="1:10" x14ac:dyDescent="0.3">
      <c r="A2358" s="2">
        <v>44660.166666666657</v>
      </c>
      <c r="B2358">
        <v>372.10507938895222</v>
      </c>
      <c r="C2358">
        <v>1</v>
      </c>
      <c r="D2358">
        <v>728.15862525559328</v>
      </c>
      <c r="E2358">
        <v>122.10507938895221</v>
      </c>
      <c r="F2358">
        <v>250</v>
      </c>
      <c r="G2358">
        <v>0</v>
      </c>
      <c r="H2358">
        <v>0</v>
      </c>
      <c r="I2358">
        <v>0</v>
      </c>
      <c r="J2358">
        <v>0</v>
      </c>
    </row>
    <row r="2359" spans="1:10" x14ac:dyDescent="0.3">
      <c r="A2359" s="2">
        <v>44660.208333333343</v>
      </c>
      <c r="B2359">
        <v>395.21703148566542</v>
      </c>
      <c r="C2359">
        <v>1</v>
      </c>
      <c r="D2359">
        <v>728.15862525559328</v>
      </c>
      <c r="E2359">
        <v>145.21703148566539</v>
      </c>
      <c r="F2359">
        <v>250</v>
      </c>
      <c r="G2359">
        <v>0</v>
      </c>
      <c r="H2359">
        <v>0</v>
      </c>
      <c r="I2359">
        <v>0</v>
      </c>
      <c r="J2359">
        <v>0</v>
      </c>
    </row>
    <row r="2360" spans="1:10" x14ac:dyDescent="0.3">
      <c r="A2360" s="2">
        <v>44660.25</v>
      </c>
      <c r="B2360">
        <v>429.04258283245127</v>
      </c>
      <c r="C2360">
        <v>1</v>
      </c>
      <c r="D2360">
        <v>728.15862525559328</v>
      </c>
      <c r="E2360">
        <v>179.0425828324513</v>
      </c>
      <c r="F2360">
        <v>250</v>
      </c>
      <c r="G2360">
        <v>0</v>
      </c>
      <c r="H2360">
        <v>0</v>
      </c>
      <c r="I2360">
        <v>0</v>
      </c>
      <c r="J2360">
        <v>0</v>
      </c>
    </row>
    <row r="2361" spans="1:10" x14ac:dyDescent="0.3">
      <c r="A2361" s="2">
        <v>44660.291666666657</v>
      </c>
      <c r="B2361">
        <v>406.33157354470188</v>
      </c>
      <c r="C2361">
        <v>1</v>
      </c>
      <c r="D2361">
        <v>728.15862525559328</v>
      </c>
      <c r="E2361">
        <v>156.33157354470191</v>
      </c>
      <c r="F2361">
        <v>250</v>
      </c>
      <c r="G2361">
        <v>0</v>
      </c>
      <c r="H2361">
        <v>0</v>
      </c>
      <c r="I2361">
        <v>0</v>
      </c>
      <c r="J2361">
        <v>0</v>
      </c>
    </row>
    <row r="2362" spans="1:10" x14ac:dyDescent="0.3">
      <c r="A2362" s="2">
        <v>44660.333333333343</v>
      </c>
      <c r="B2362">
        <v>376.81689645286338</v>
      </c>
      <c r="C2362">
        <v>1</v>
      </c>
      <c r="D2362">
        <v>728.15862525559328</v>
      </c>
      <c r="E2362">
        <v>126.8168964528634</v>
      </c>
      <c r="F2362">
        <v>250</v>
      </c>
      <c r="G2362">
        <v>0</v>
      </c>
      <c r="H2362">
        <v>0</v>
      </c>
      <c r="I2362">
        <v>0</v>
      </c>
      <c r="J2362">
        <v>0</v>
      </c>
    </row>
    <row r="2363" spans="1:10" x14ac:dyDescent="0.3">
      <c r="A2363" s="2">
        <v>44660.375</v>
      </c>
      <c r="B2363">
        <v>332.25349003436583</v>
      </c>
      <c r="C2363">
        <v>1</v>
      </c>
      <c r="D2363">
        <v>728.15862525559328</v>
      </c>
      <c r="E2363">
        <v>82.253490034365825</v>
      </c>
      <c r="F2363">
        <v>250</v>
      </c>
      <c r="G2363">
        <v>0</v>
      </c>
      <c r="H2363">
        <v>0</v>
      </c>
      <c r="I2363">
        <v>0</v>
      </c>
      <c r="J2363">
        <v>0</v>
      </c>
    </row>
    <row r="2364" spans="1:10" x14ac:dyDescent="0.3">
      <c r="A2364" s="2">
        <v>44660.416666666657</v>
      </c>
      <c r="B2364">
        <v>366.89146056032439</v>
      </c>
      <c r="C2364">
        <v>1</v>
      </c>
      <c r="D2364">
        <v>728.15862525559328</v>
      </c>
      <c r="E2364">
        <v>116.8914605603244</v>
      </c>
      <c r="F2364">
        <v>250</v>
      </c>
      <c r="G2364">
        <v>0</v>
      </c>
      <c r="H2364">
        <v>0</v>
      </c>
      <c r="I2364">
        <v>0</v>
      </c>
      <c r="J2364">
        <v>0</v>
      </c>
    </row>
    <row r="2365" spans="1:10" x14ac:dyDescent="0.3">
      <c r="A2365" s="2">
        <v>44660.458333333343</v>
      </c>
      <c r="B2365">
        <v>358.26305005368278</v>
      </c>
      <c r="C2365">
        <v>1</v>
      </c>
      <c r="D2365">
        <v>728.15862525559328</v>
      </c>
      <c r="E2365">
        <v>108.2630500536828</v>
      </c>
      <c r="F2365">
        <v>250</v>
      </c>
      <c r="G2365">
        <v>0</v>
      </c>
      <c r="H2365">
        <v>0</v>
      </c>
      <c r="I2365">
        <v>0</v>
      </c>
      <c r="J2365">
        <v>0</v>
      </c>
    </row>
    <row r="2366" spans="1:10" x14ac:dyDescent="0.3">
      <c r="A2366" s="2">
        <v>44660.5</v>
      </c>
      <c r="B2366">
        <v>352.89919572022461</v>
      </c>
      <c r="C2366">
        <v>1</v>
      </c>
      <c r="D2366">
        <v>728.15862525559328</v>
      </c>
      <c r="E2366">
        <v>102.8991957202246</v>
      </c>
      <c r="F2366">
        <v>250</v>
      </c>
      <c r="G2366">
        <v>0</v>
      </c>
      <c r="H2366">
        <v>0</v>
      </c>
      <c r="I2366">
        <v>0</v>
      </c>
      <c r="J2366">
        <v>0</v>
      </c>
    </row>
    <row r="2367" spans="1:10" x14ac:dyDescent="0.3">
      <c r="A2367" s="2">
        <v>44660.541666666657</v>
      </c>
      <c r="B2367">
        <v>300.63016149265678</v>
      </c>
      <c r="C2367">
        <v>1</v>
      </c>
      <c r="D2367">
        <v>728.15862525559328</v>
      </c>
      <c r="E2367">
        <v>50.630161492656839</v>
      </c>
      <c r="F2367">
        <v>250</v>
      </c>
      <c r="G2367">
        <v>0</v>
      </c>
      <c r="H2367">
        <v>0</v>
      </c>
      <c r="I2367">
        <v>0</v>
      </c>
      <c r="J2367">
        <v>0</v>
      </c>
    </row>
    <row r="2368" spans="1:10" x14ac:dyDescent="0.3">
      <c r="A2368" s="2">
        <v>44660.583333333343</v>
      </c>
      <c r="B2368">
        <v>300.99347833538809</v>
      </c>
      <c r="C2368">
        <v>1</v>
      </c>
      <c r="D2368">
        <v>728.15862525559328</v>
      </c>
      <c r="E2368">
        <v>50.993478335388147</v>
      </c>
      <c r="F2368">
        <v>250</v>
      </c>
      <c r="G2368">
        <v>0</v>
      </c>
      <c r="H2368">
        <v>0</v>
      </c>
      <c r="I2368">
        <v>0</v>
      </c>
      <c r="J2368">
        <v>0</v>
      </c>
    </row>
    <row r="2369" spans="1:10" x14ac:dyDescent="0.3">
      <c r="A2369" s="2">
        <v>44660.625</v>
      </c>
      <c r="B2369">
        <v>307.44588498964049</v>
      </c>
      <c r="C2369">
        <v>1</v>
      </c>
      <c r="D2369">
        <v>728.15862525559328</v>
      </c>
      <c r="E2369">
        <v>57.44588498964049</v>
      </c>
      <c r="F2369">
        <v>250</v>
      </c>
      <c r="G2369">
        <v>0</v>
      </c>
      <c r="H2369">
        <v>0</v>
      </c>
      <c r="I2369">
        <v>0</v>
      </c>
      <c r="J2369">
        <v>0</v>
      </c>
    </row>
    <row r="2370" spans="1:10" x14ac:dyDescent="0.3">
      <c r="A2370" s="2">
        <v>44660.666666666657</v>
      </c>
      <c r="B2370">
        <v>332.89665090901713</v>
      </c>
      <c r="C2370">
        <v>1</v>
      </c>
      <c r="D2370">
        <v>728.15862525559328</v>
      </c>
      <c r="E2370">
        <v>82.896650909017069</v>
      </c>
      <c r="F2370">
        <v>250</v>
      </c>
      <c r="G2370">
        <v>0</v>
      </c>
      <c r="H2370">
        <v>0</v>
      </c>
      <c r="I2370">
        <v>0</v>
      </c>
      <c r="J2370">
        <v>0</v>
      </c>
    </row>
    <row r="2371" spans="1:10" x14ac:dyDescent="0.3">
      <c r="A2371" s="2">
        <v>44660.708333333343</v>
      </c>
      <c r="B2371">
        <v>441.96765561919682</v>
      </c>
      <c r="C2371">
        <v>1</v>
      </c>
      <c r="D2371">
        <v>728.15862525559328</v>
      </c>
      <c r="E2371">
        <v>191.96765561919679</v>
      </c>
      <c r="F2371">
        <v>250</v>
      </c>
      <c r="G2371">
        <v>0</v>
      </c>
      <c r="H2371">
        <v>0</v>
      </c>
      <c r="I2371">
        <v>0</v>
      </c>
      <c r="J2371">
        <v>0</v>
      </c>
    </row>
    <row r="2372" spans="1:10" x14ac:dyDescent="0.3">
      <c r="A2372" s="2">
        <v>44660.75</v>
      </c>
      <c r="B2372">
        <v>463.0003639178758</v>
      </c>
      <c r="C2372">
        <v>1</v>
      </c>
      <c r="D2372">
        <v>728.15862525559328</v>
      </c>
      <c r="E2372">
        <v>213.0003639178758</v>
      </c>
      <c r="F2372">
        <v>250</v>
      </c>
      <c r="G2372">
        <v>0</v>
      </c>
      <c r="H2372">
        <v>0</v>
      </c>
      <c r="I2372">
        <v>0</v>
      </c>
      <c r="J2372">
        <v>0</v>
      </c>
    </row>
    <row r="2373" spans="1:10" x14ac:dyDescent="0.3">
      <c r="A2373" s="2">
        <v>44660.791666666657</v>
      </c>
      <c r="B2373">
        <v>474.34332913695619</v>
      </c>
      <c r="C2373">
        <v>1</v>
      </c>
      <c r="D2373">
        <v>728.15862525559328</v>
      </c>
      <c r="E2373">
        <v>224.34332913695621</v>
      </c>
      <c r="F2373">
        <v>250</v>
      </c>
      <c r="G2373">
        <v>0</v>
      </c>
      <c r="H2373">
        <v>0</v>
      </c>
      <c r="I2373">
        <v>0</v>
      </c>
      <c r="J2373">
        <v>0</v>
      </c>
    </row>
    <row r="2374" spans="1:10" x14ac:dyDescent="0.3">
      <c r="A2374" s="2">
        <v>44660.833333333343</v>
      </c>
      <c r="B2374">
        <v>395.96394943421842</v>
      </c>
      <c r="C2374">
        <v>1</v>
      </c>
      <c r="D2374">
        <v>728.15862525559328</v>
      </c>
      <c r="E2374">
        <v>145.96394943421839</v>
      </c>
      <c r="F2374">
        <v>250</v>
      </c>
      <c r="G2374">
        <v>0</v>
      </c>
      <c r="H2374">
        <v>0</v>
      </c>
      <c r="I2374">
        <v>0</v>
      </c>
      <c r="J2374">
        <v>0</v>
      </c>
    </row>
    <row r="2375" spans="1:10" x14ac:dyDescent="0.3">
      <c r="A2375" s="2">
        <v>44660.875</v>
      </c>
      <c r="B2375">
        <v>386.4834186919727</v>
      </c>
      <c r="C2375">
        <v>1</v>
      </c>
      <c r="D2375">
        <v>728.15862525559328</v>
      </c>
      <c r="E2375">
        <v>136.4834186919727</v>
      </c>
      <c r="F2375">
        <v>250</v>
      </c>
      <c r="G2375">
        <v>0</v>
      </c>
      <c r="H2375">
        <v>0</v>
      </c>
      <c r="I2375">
        <v>0</v>
      </c>
      <c r="J2375">
        <v>0</v>
      </c>
    </row>
    <row r="2376" spans="1:10" x14ac:dyDescent="0.3">
      <c r="A2376" s="2">
        <v>44660.916666666657</v>
      </c>
      <c r="B2376">
        <v>366.47264103731891</v>
      </c>
      <c r="C2376">
        <v>1</v>
      </c>
      <c r="D2376">
        <v>728.15862525559328</v>
      </c>
      <c r="E2376">
        <v>116.47264103731889</v>
      </c>
      <c r="F2376">
        <v>250</v>
      </c>
      <c r="G2376">
        <v>0</v>
      </c>
      <c r="H2376">
        <v>0</v>
      </c>
      <c r="I2376">
        <v>0</v>
      </c>
      <c r="J2376">
        <v>0</v>
      </c>
    </row>
    <row r="2377" spans="1:10" x14ac:dyDescent="0.3">
      <c r="A2377" s="2">
        <v>44660.958333333343</v>
      </c>
      <c r="B2377">
        <v>359.02111862078061</v>
      </c>
      <c r="C2377">
        <v>1</v>
      </c>
      <c r="D2377">
        <v>728.15862525559328</v>
      </c>
      <c r="E2377">
        <v>109.0211186207806</v>
      </c>
      <c r="F2377">
        <v>250</v>
      </c>
      <c r="G2377">
        <v>0</v>
      </c>
      <c r="H2377">
        <v>0</v>
      </c>
      <c r="I2377">
        <v>0</v>
      </c>
      <c r="J2377">
        <v>0</v>
      </c>
    </row>
    <row r="2378" spans="1:10" x14ac:dyDescent="0.3">
      <c r="A2378" s="2">
        <v>44661</v>
      </c>
      <c r="B2378">
        <v>359.04878022266769</v>
      </c>
      <c r="C2378">
        <v>1</v>
      </c>
      <c r="D2378">
        <v>728.15862525559328</v>
      </c>
      <c r="E2378">
        <v>109.0487802226677</v>
      </c>
      <c r="F2378">
        <v>250</v>
      </c>
      <c r="G2378">
        <v>0</v>
      </c>
      <c r="H2378">
        <v>0</v>
      </c>
      <c r="I2378">
        <v>0</v>
      </c>
      <c r="J2378">
        <v>0</v>
      </c>
    </row>
    <row r="2379" spans="1:10" x14ac:dyDescent="0.3">
      <c r="A2379" s="2">
        <v>44661.041666666657</v>
      </c>
      <c r="B2379">
        <v>361.37612635163657</v>
      </c>
      <c r="C2379">
        <v>1</v>
      </c>
      <c r="D2379">
        <v>728.15862525559328</v>
      </c>
      <c r="E2379">
        <v>111.3761263516366</v>
      </c>
      <c r="F2379">
        <v>250</v>
      </c>
      <c r="G2379">
        <v>0</v>
      </c>
      <c r="H2379">
        <v>0</v>
      </c>
      <c r="I2379">
        <v>0</v>
      </c>
      <c r="J2379">
        <v>0</v>
      </c>
    </row>
    <row r="2380" spans="1:10" x14ac:dyDescent="0.3">
      <c r="A2380" s="2">
        <v>44661.083333333343</v>
      </c>
      <c r="B2380">
        <v>365.69006709078252</v>
      </c>
      <c r="C2380">
        <v>1</v>
      </c>
      <c r="D2380">
        <v>728.15862525559328</v>
      </c>
      <c r="E2380">
        <v>115.69006709078251</v>
      </c>
      <c r="F2380">
        <v>250</v>
      </c>
      <c r="G2380">
        <v>0</v>
      </c>
      <c r="H2380">
        <v>0</v>
      </c>
      <c r="I2380">
        <v>0</v>
      </c>
      <c r="J2380">
        <v>0</v>
      </c>
    </row>
    <row r="2381" spans="1:10" x14ac:dyDescent="0.3">
      <c r="A2381" s="2">
        <v>44661.125</v>
      </c>
      <c r="B2381">
        <v>370.62112410049173</v>
      </c>
      <c r="C2381">
        <v>1</v>
      </c>
      <c r="D2381">
        <v>728.15862525559328</v>
      </c>
      <c r="E2381">
        <v>120.6211241004917</v>
      </c>
      <c r="F2381">
        <v>250</v>
      </c>
      <c r="G2381">
        <v>0</v>
      </c>
      <c r="H2381">
        <v>0</v>
      </c>
      <c r="I2381">
        <v>0</v>
      </c>
      <c r="J2381">
        <v>0</v>
      </c>
    </row>
    <row r="2382" spans="1:10" x14ac:dyDescent="0.3">
      <c r="A2382" s="2">
        <v>44661.166666666657</v>
      </c>
      <c r="B2382">
        <v>392.6447281377603</v>
      </c>
      <c r="C2382">
        <v>1</v>
      </c>
      <c r="D2382">
        <v>728.15862525559328</v>
      </c>
      <c r="E2382">
        <v>142.6447281377603</v>
      </c>
      <c r="F2382">
        <v>250</v>
      </c>
      <c r="G2382">
        <v>0</v>
      </c>
      <c r="H2382">
        <v>0</v>
      </c>
      <c r="I2382">
        <v>0</v>
      </c>
      <c r="J2382">
        <v>0</v>
      </c>
    </row>
    <row r="2383" spans="1:10" x14ac:dyDescent="0.3">
      <c r="A2383" s="2">
        <v>44661.208333333343</v>
      </c>
      <c r="B2383">
        <v>412.98221113846228</v>
      </c>
      <c r="C2383">
        <v>1</v>
      </c>
      <c r="D2383">
        <v>728.15862525559328</v>
      </c>
      <c r="E2383">
        <v>162.9822111384623</v>
      </c>
      <c r="F2383">
        <v>250</v>
      </c>
      <c r="G2383">
        <v>0</v>
      </c>
      <c r="H2383">
        <v>0</v>
      </c>
      <c r="I2383">
        <v>0</v>
      </c>
      <c r="J2383">
        <v>0</v>
      </c>
    </row>
    <row r="2384" spans="1:10" x14ac:dyDescent="0.3">
      <c r="A2384" s="2">
        <v>44661.25</v>
      </c>
      <c r="B2384">
        <v>441.47849156402401</v>
      </c>
      <c r="C2384">
        <v>1</v>
      </c>
      <c r="D2384">
        <v>728.15862525559328</v>
      </c>
      <c r="E2384">
        <v>191.47849156402401</v>
      </c>
      <c r="F2384">
        <v>250</v>
      </c>
      <c r="G2384">
        <v>0</v>
      </c>
      <c r="H2384">
        <v>0</v>
      </c>
      <c r="I2384">
        <v>0</v>
      </c>
      <c r="J2384">
        <v>0</v>
      </c>
    </row>
    <row r="2385" spans="1:10" x14ac:dyDescent="0.3">
      <c r="A2385" s="2">
        <v>44661.291666666657</v>
      </c>
      <c r="B2385">
        <v>409.7581269160101</v>
      </c>
      <c r="C2385">
        <v>1</v>
      </c>
      <c r="D2385">
        <v>728.15862525559328</v>
      </c>
      <c r="E2385">
        <v>159.7581269160101</v>
      </c>
      <c r="F2385">
        <v>250</v>
      </c>
      <c r="G2385">
        <v>0</v>
      </c>
      <c r="H2385">
        <v>0</v>
      </c>
      <c r="I2385">
        <v>0</v>
      </c>
      <c r="J2385">
        <v>0</v>
      </c>
    </row>
    <row r="2386" spans="1:10" x14ac:dyDescent="0.3">
      <c r="A2386" s="2">
        <v>44661.333333333343</v>
      </c>
      <c r="B2386">
        <v>373.88841088042369</v>
      </c>
      <c r="C2386">
        <v>1</v>
      </c>
      <c r="D2386">
        <v>728.15862525559328</v>
      </c>
      <c r="E2386">
        <v>123.88841088042371</v>
      </c>
      <c r="F2386">
        <v>250</v>
      </c>
      <c r="G2386">
        <v>0</v>
      </c>
      <c r="H2386">
        <v>0</v>
      </c>
      <c r="I2386">
        <v>0</v>
      </c>
      <c r="J2386">
        <v>0</v>
      </c>
    </row>
    <row r="2387" spans="1:10" x14ac:dyDescent="0.3">
      <c r="A2387" s="2">
        <v>44661.375</v>
      </c>
      <c r="B2387">
        <v>322.96033532198311</v>
      </c>
      <c r="C2387">
        <v>1</v>
      </c>
      <c r="D2387">
        <v>728.15862525559328</v>
      </c>
      <c r="E2387">
        <v>72.960335321983052</v>
      </c>
      <c r="F2387">
        <v>250</v>
      </c>
      <c r="G2387">
        <v>0</v>
      </c>
      <c r="H2387">
        <v>0</v>
      </c>
      <c r="I2387">
        <v>0</v>
      </c>
      <c r="J2387">
        <v>0</v>
      </c>
    </row>
    <row r="2388" spans="1:10" x14ac:dyDescent="0.3">
      <c r="A2388" s="2">
        <v>44661.416666666657</v>
      </c>
      <c r="B2388">
        <v>354.46882026999549</v>
      </c>
      <c r="C2388">
        <v>1</v>
      </c>
      <c r="D2388">
        <v>728.15862525559328</v>
      </c>
      <c r="E2388">
        <v>104.4688202699955</v>
      </c>
      <c r="F2388">
        <v>250</v>
      </c>
      <c r="G2388">
        <v>0</v>
      </c>
      <c r="H2388">
        <v>0</v>
      </c>
      <c r="I2388">
        <v>0</v>
      </c>
      <c r="J2388">
        <v>0</v>
      </c>
    </row>
    <row r="2389" spans="1:10" x14ac:dyDescent="0.3">
      <c r="A2389" s="2">
        <v>44661.458333333343</v>
      </c>
      <c r="B2389">
        <v>341.28891905681837</v>
      </c>
      <c r="C2389">
        <v>1</v>
      </c>
      <c r="D2389">
        <v>728.15862525559328</v>
      </c>
      <c r="E2389">
        <v>91.288919056818372</v>
      </c>
      <c r="F2389">
        <v>250</v>
      </c>
      <c r="G2389">
        <v>0</v>
      </c>
      <c r="H2389">
        <v>0</v>
      </c>
      <c r="I2389">
        <v>0</v>
      </c>
      <c r="J2389">
        <v>0</v>
      </c>
    </row>
    <row r="2390" spans="1:10" x14ac:dyDescent="0.3">
      <c r="A2390" s="2">
        <v>44661.5</v>
      </c>
      <c r="B2390">
        <v>325.84210230684431</v>
      </c>
      <c r="C2390">
        <v>1</v>
      </c>
      <c r="D2390">
        <v>728.15862525559328</v>
      </c>
      <c r="E2390">
        <v>75.842102306844311</v>
      </c>
      <c r="F2390">
        <v>250</v>
      </c>
      <c r="G2390">
        <v>0</v>
      </c>
      <c r="H2390">
        <v>0</v>
      </c>
      <c r="I2390">
        <v>0</v>
      </c>
      <c r="J2390">
        <v>0</v>
      </c>
    </row>
    <row r="2391" spans="1:10" x14ac:dyDescent="0.3">
      <c r="A2391" s="2">
        <v>44661.541666666657</v>
      </c>
      <c r="B2391">
        <v>272.81248928895042</v>
      </c>
      <c r="C2391">
        <v>1</v>
      </c>
      <c r="D2391">
        <v>728.15862525559328</v>
      </c>
      <c r="E2391">
        <v>23.90793126277967</v>
      </c>
      <c r="F2391">
        <v>248.9045580261708</v>
      </c>
      <c r="G2391">
        <v>0</v>
      </c>
      <c r="H2391">
        <v>0</v>
      </c>
      <c r="I2391">
        <v>0</v>
      </c>
      <c r="J2391">
        <v>0</v>
      </c>
    </row>
    <row r="2392" spans="1:10" x14ac:dyDescent="0.3">
      <c r="A2392" s="2">
        <v>44661.583333333343</v>
      </c>
      <c r="B2392">
        <v>270.85799433984221</v>
      </c>
      <c r="C2392">
        <v>1</v>
      </c>
      <c r="D2392">
        <v>728.15862525559328</v>
      </c>
      <c r="E2392">
        <v>23.90793126277967</v>
      </c>
      <c r="F2392">
        <v>246.95006307706259</v>
      </c>
      <c r="G2392">
        <v>0</v>
      </c>
      <c r="H2392">
        <v>0</v>
      </c>
      <c r="I2392">
        <v>0</v>
      </c>
      <c r="J2392">
        <v>0</v>
      </c>
    </row>
    <row r="2393" spans="1:10" x14ac:dyDescent="0.3">
      <c r="A2393" s="2">
        <v>44661.625</v>
      </c>
      <c r="B2393">
        <v>282.74914257891362</v>
      </c>
      <c r="C2393">
        <v>1</v>
      </c>
      <c r="D2393">
        <v>728.15862525559328</v>
      </c>
      <c r="E2393">
        <v>32.74914257891362</v>
      </c>
      <c r="F2393">
        <v>250</v>
      </c>
      <c r="G2393">
        <v>0</v>
      </c>
      <c r="H2393">
        <v>0</v>
      </c>
      <c r="I2393">
        <v>0</v>
      </c>
      <c r="J2393">
        <v>0</v>
      </c>
    </row>
    <row r="2394" spans="1:10" x14ac:dyDescent="0.3">
      <c r="A2394" s="2">
        <v>44661.666666666657</v>
      </c>
      <c r="B2394">
        <v>298.70035922960341</v>
      </c>
      <c r="C2394">
        <v>1</v>
      </c>
      <c r="D2394">
        <v>728.15862525559328</v>
      </c>
      <c r="E2394">
        <v>48.70035922960335</v>
      </c>
      <c r="F2394">
        <v>250</v>
      </c>
      <c r="G2394">
        <v>0</v>
      </c>
      <c r="H2394">
        <v>0</v>
      </c>
      <c r="I2394">
        <v>0</v>
      </c>
      <c r="J2394">
        <v>0</v>
      </c>
    </row>
    <row r="2395" spans="1:10" x14ac:dyDescent="0.3">
      <c r="A2395" s="2">
        <v>44661.708333333343</v>
      </c>
      <c r="B2395">
        <v>395.0259736236041</v>
      </c>
      <c r="C2395">
        <v>1</v>
      </c>
      <c r="D2395">
        <v>728.15862525559328</v>
      </c>
      <c r="E2395">
        <v>145.0259736236041</v>
      </c>
      <c r="F2395">
        <v>250</v>
      </c>
      <c r="G2395">
        <v>0</v>
      </c>
      <c r="H2395">
        <v>0</v>
      </c>
      <c r="I2395">
        <v>0</v>
      </c>
      <c r="J2395">
        <v>0</v>
      </c>
    </row>
    <row r="2396" spans="1:10" x14ac:dyDescent="0.3">
      <c r="A2396" s="2">
        <v>44661.75</v>
      </c>
      <c r="B2396">
        <v>418.27527566710341</v>
      </c>
      <c r="C2396">
        <v>1</v>
      </c>
      <c r="D2396">
        <v>728.15862525559328</v>
      </c>
      <c r="E2396">
        <v>168.27527566710339</v>
      </c>
      <c r="F2396">
        <v>250</v>
      </c>
      <c r="G2396">
        <v>0</v>
      </c>
      <c r="H2396">
        <v>0</v>
      </c>
      <c r="I2396">
        <v>0</v>
      </c>
      <c r="J2396">
        <v>0</v>
      </c>
    </row>
    <row r="2397" spans="1:10" x14ac:dyDescent="0.3">
      <c r="A2397" s="2">
        <v>44661.791666666657</v>
      </c>
      <c r="B2397">
        <v>443.00651687971418</v>
      </c>
      <c r="C2397">
        <v>1</v>
      </c>
      <c r="D2397">
        <v>728.15862525559328</v>
      </c>
      <c r="E2397">
        <v>193.00651687971421</v>
      </c>
      <c r="F2397">
        <v>250</v>
      </c>
      <c r="G2397">
        <v>0</v>
      </c>
      <c r="H2397">
        <v>0</v>
      </c>
      <c r="I2397">
        <v>0</v>
      </c>
      <c r="J2397">
        <v>0</v>
      </c>
    </row>
    <row r="2398" spans="1:10" x14ac:dyDescent="0.3">
      <c r="A2398" s="2">
        <v>44661.833333333343</v>
      </c>
      <c r="B2398">
        <v>372.21286784690221</v>
      </c>
      <c r="C2398">
        <v>1</v>
      </c>
      <c r="D2398">
        <v>728.15862525559328</v>
      </c>
      <c r="E2398">
        <v>122.2128678469022</v>
      </c>
      <c r="F2398">
        <v>250</v>
      </c>
      <c r="G2398">
        <v>0</v>
      </c>
      <c r="H2398">
        <v>0</v>
      </c>
      <c r="I2398">
        <v>0</v>
      </c>
      <c r="J2398">
        <v>0</v>
      </c>
    </row>
    <row r="2399" spans="1:10" x14ac:dyDescent="0.3">
      <c r="A2399" s="2">
        <v>44661.875</v>
      </c>
      <c r="B2399">
        <v>371.0753474997307</v>
      </c>
      <c r="C2399">
        <v>1</v>
      </c>
      <c r="D2399">
        <v>728.15862525559328</v>
      </c>
      <c r="E2399">
        <v>121.0753474997307</v>
      </c>
      <c r="F2399">
        <v>250</v>
      </c>
      <c r="G2399">
        <v>0</v>
      </c>
      <c r="H2399">
        <v>0</v>
      </c>
      <c r="I2399">
        <v>0</v>
      </c>
      <c r="J2399">
        <v>0</v>
      </c>
    </row>
    <row r="2400" spans="1:10" x14ac:dyDescent="0.3">
      <c r="A2400" s="2">
        <v>44661.916666666657</v>
      </c>
      <c r="B2400">
        <v>361.21785371821022</v>
      </c>
      <c r="C2400">
        <v>1</v>
      </c>
      <c r="D2400">
        <v>728.15862525559328</v>
      </c>
      <c r="E2400">
        <v>111.21785371821019</v>
      </c>
      <c r="F2400">
        <v>250</v>
      </c>
      <c r="G2400">
        <v>0</v>
      </c>
      <c r="H2400">
        <v>0</v>
      </c>
      <c r="I2400">
        <v>0</v>
      </c>
      <c r="J2400">
        <v>0</v>
      </c>
    </row>
    <row r="2401" spans="1:10" x14ac:dyDescent="0.3">
      <c r="A2401" s="2">
        <v>44661.958333333343</v>
      </c>
      <c r="B2401">
        <v>361.49333903513212</v>
      </c>
      <c r="C2401">
        <v>1</v>
      </c>
      <c r="D2401">
        <v>728.15862525559328</v>
      </c>
      <c r="E2401">
        <v>111.4933390351321</v>
      </c>
      <c r="F2401">
        <v>250</v>
      </c>
      <c r="G2401">
        <v>0</v>
      </c>
      <c r="H2401">
        <v>0</v>
      </c>
      <c r="I2401">
        <v>0</v>
      </c>
      <c r="J2401">
        <v>0</v>
      </c>
    </row>
    <row r="2402" spans="1:10" x14ac:dyDescent="0.3">
      <c r="A2402" s="2">
        <v>44662</v>
      </c>
      <c r="B2402">
        <v>365.74552532925668</v>
      </c>
      <c r="C2402">
        <v>1</v>
      </c>
      <c r="D2402">
        <v>728.15862525559328</v>
      </c>
      <c r="E2402">
        <v>115.74552532925669</v>
      </c>
      <c r="F2402">
        <v>250</v>
      </c>
      <c r="G2402">
        <v>0</v>
      </c>
      <c r="H2402">
        <v>0</v>
      </c>
      <c r="I2402">
        <v>0</v>
      </c>
      <c r="J2402">
        <v>0</v>
      </c>
    </row>
    <row r="2403" spans="1:10" x14ac:dyDescent="0.3">
      <c r="A2403" s="2">
        <v>44662.041666666657</v>
      </c>
      <c r="B2403">
        <v>373.31735340763908</v>
      </c>
      <c r="C2403">
        <v>1</v>
      </c>
      <c r="D2403">
        <v>728.15862525559328</v>
      </c>
      <c r="E2403">
        <v>123.3173534076391</v>
      </c>
      <c r="F2403">
        <v>250</v>
      </c>
      <c r="G2403">
        <v>0</v>
      </c>
      <c r="H2403">
        <v>0</v>
      </c>
      <c r="I2403">
        <v>0</v>
      </c>
      <c r="J2403">
        <v>0</v>
      </c>
    </row>
    <row r="2404" spans="1:10" x14ac:dyDescent="0.3">
      <c r="A2404" s="2">
        <v>44662.083333333343</v>
      </c>
      <c r="B2404">
        <v>384.65639749252142</v>
      </c>
      <c r="C2404">
        <v>1</v>
      </c>
      <c r="D2404">
        <v>728.15862525559328</v>
      </c>
      <c r="E2404">
        <v>134.65639749252139</v>
      </c>
      <c r="F2404">
        <v>250</v>
      </c>
      <c r="G2404">
        <v>0</v>
      </c>
      <c r="H2404">
        <v>0</v>
      </c>
      <c r="I2404">
        <v>0</v>
      </c>
      <c r="J2404">
        <v>0</v>
      </c>
    </row>
    <row r="2405" spans="1:10" x14ac:dyDescent="0.3">
      <c r="A2405" s="2">
        <v>44662.125</v>
      </c>
      <c r="B2405">
        <v>403.01566743559238</v>
      </c>
      <c r="C2405">
        <v>1</v>
      </c>
      <c r="D2405">
        <v>728.15862525559328</v>
      </c>
      <c r="E2405">
        <v>153.01566743559241</v>
      </c>
      <c r="F2405">
        <v>250</v>
      </c>
      <c r="G2405">
        <v>0</v>
      </c>
      <c r="H2405">
        <v>0</v>
      </c>
      <c r="I2405">
        <v>0</v>
      </c>
      <c r="J2405">
        <v>0</v>
      </c>
    </row>
    <row r="2406" spans="1:10" x14ac:dyDescent="0.3">
      <c r="A2406" s="2">
        <v>44662.166666666657</v>
      </c>
      <c r="B2406">
        <v>427.48737964677377</v>
      </c>
      <c r="C2406">
        <v>1</v>
      </c>
      <c r="D2406">
        <v>728.15862525559328</v>
      </c>
      <c r="E2406">
        <v>177.4873796467738</v>
      </c>
      <c r="F2406">
        <v>250</v>
      </c>
      <c r="G2406">
        <v>0</v>
      </c>
      <c r="H2406">
        <v>0</v>
      </c>
      <c r="I2406">
        <v>0</v>
      </c>
      <c r="J2406">
        <v>0</v>
      </c>
    </row>
    <row r="2407" spans="1:10" x14ac:dyDescent="0.3">
      <c r="A2407" s="2">
        <v>44662.208333333343</v>
      </c>
      <c r="B2407">
        <v>435.8196197425529</v>
      </c>
      <c r="C2407">
        <v>1</v>
      </c>
      <c r="D2407">
        <v>728.15862525559328</v>
      </c>
      <c r="E2407">
        <v>185.8196197425529</v>
      </c>
      <c r="F2407">
        <v>250</v>
      </c>
      <c r="G2407">
        <v>0</v>
      </c>
      <c r="H2407">
        <v>0</v>
      </c>
      <c r="I2407">
        <v>0</v>
      </c>
      <c r="J2407">
        <v>0</v>
      </c>
    </row>
    <row r="2408" spans="1:10" x14ac:dyDescent="0.3">
      <c r="A2408" s="2">
        <v>44662.25</v>
      </c>
      <c r="B2408">
        <v>452.63470037449127</v>
      </c>
      <c r="C2408">
        <v>1</v>
      </c>
      <c r="D2408">
        <v>728.15862525559328</v>
      </c>
      <c r="E2408">
        <v>202.6347003744913</v>
      </c>
      <c r="F2408">
        <v>250</v>
      </c>
      <c r="G2408">
        <v>0</v>
      </c>
      <c r="H2408">
        <v>0</v>
      </c>
      <c r="I2408">
        <v>0</v>
      </c>
      <c r="J2408">
        <v>0</v>
      </c>
    </row>
    <row r="2409" spans="1:10" x14ac:dyDescent="0.3">
      <c r="A2409" s="2">
        <v>44662.291666666657</v>
      </c>
      <c r="B2409">
        <v>394.85986726828128</v>
      </c>
      <c r="C2409">
        <v>1</v>
      </c>
      <c r="D2409">
        <v>728.15862525559328</v>
      </c>
      <c r="E2409">
        <v>144.85986726828131</v>
      </c>
      <c r="F2409">
        <v>250</v>
      </c>
      <c r="G2409">
        <v>0</v>
      </c>
      <c r="H2409">
        <v>0</v>
      </c>
      <c r="I2409">
        <v>0</v>
      </c>
      <c r="J2409">
        <v>0</v>
      </c>
    </row>
    <row r="2410" spans="1:10" x14ac:dyDescent="0.3">
      <c r="A2410" s="2">
        <v>44662.333333333343</v>
      </c>
      <c r="B2410">
        <v>353.488094011751</v>
      </c>
      <c r="C2410">
        <v>1</v>
      </c>
      <c r="D2410">
        <v>728.15862525559328</v>
      </c>
      <c r="E2410">
        <v>103.488094011751</v>
      </c>
      <c r="F2410">
        <v>250</v>
      </c>
      <c r="G2410">
        <v>0</v>
      </c>
      <c r="H2410">
        <v>0</v>
      </c>
      <c r="I2410">
        <v>0</v>
      </c>
      <c r="J2410">
        <v>0</v>
      </c>
    </row>
    <row r="2411" spans="1:10" x14ac:dyDescent="0.3">
      <c r="A2411" s="2">
        <v>44662.375</v>
      </c>
      <c r="B2411">
        <v>289.36723766463922</v>
      </c>
      <c r="C2411">
        <v>1</v>
      </c>
      <c r="D2411">
        <v>728.15862525559328</v>
      </c>
      <c r="E2411">
        <v>39.367237664639163</v>
      </c>
      <c r="F2411">
        <v>250</v>
      </c>
      <c r="G2411">
        <v>0</v>
      </c>
      <c r="H2411">
        <v>0</v>
      </c>
      <c r="I2411">
        <v>0</v>
      </c>
      <c r="J2411">
        <v>0</v>
      </c>
    </row>
    <row r="2412" spans="1:10" x14ac:dyDescent="0.3">
      <c r="A2412" s="2">
        <v>44662.416666666657</v>
      </c>
      <c r="B2412">
        <v>324.04581859462883</v>
      </c>
      <c r="C2412">
        <v>1</v>
      </c>
      <c r="D2412">
        <v>728.15862525559328</v>
      </c>
      <c r="E2412">
        <v>74.04581859462877</v>
      </c>
      <c r="F2412">
        <v>250</v>
      </c>
      <c r="G2412">
        <v>0</v>
      </c>
      <c r="H2412">
        <v>0</v>
      </c>
      <c r="I2412">
        <v>0</v>
      </c>
      <c r="J2412">
        <v>0</v>
      </c>
    </row>
    <row r="2413" spans="1:10" x14ac:dyDescent="0.3">
      <c r="A2413" s="2">
        <v>44662.458333333343</v>
      </c>
      <c r="B2413">
        <v>318.52021405689578</v>
      </c>
      <c r="C2413">
        <v>1</v>
      </c>
      <c r="D2413">
        <v>728.15862525559328</v>
      </c>
      <c r="E2413">
        <v>68.520214056895782</v>
      </c>
      <c r="F2413">
        <v>250</v>
      </c>
      <c r="G2413">
        <v>0</v>
      </c>
      <c r="H2413">
        <v>0</v>
      </c>
      <c r="I2413">
        <v>0</v>
      </c>
      <c r="J2413">
        <v>0</v>
      </c>
    </row>
    <row r="2414" spans="1:10" x14ac:dyDescent="0.3">
      <c r="A2414" s="2">
        <v>44662.5</v>
      </c>
      <c r="B2414">
        <v>317.83802644466277</v>
      </c>
      <c r="C2414">
        <v>1</v>
      </c>
      <c r="D2414">
        <v>728.15862525559328</v>
      </c>
      <c r="E2414">
        <v>67.838026444662773</v>
      </c>
      <c r="F2414">
        <v>250</v>
      </c>
      <c r="G2414">
        <v>0</v>
      </c>
      <c r="H2414">
        <v>0</v>
      </c>
      <c r="I2414">
        <v>0</v>
      </c>
      <c r="J2414">
        <v>0</v>
      </c>
    </row>
    <row r="2415" spans="1:10" x14ac:dyDescent="0.3">
      <c r="A2415" s="2">
        <v>44662.541666666657</v>
      </c>
      <c r="B2415">
        <v>271.77493928618162</v>
      </c>
      <c r="C2415">
        <v>1</v>
      </c>
      <c r="D2415">
        <v>728.15862525559328</v>
      </c>
      <c r="E2415">
        <v>23.90793126277967</v>
      </c>
      <c r="F2415">
        <v>247.86700802340189</v>
      </c>
      <c r="G2415">
        <v>0</v>
      </c>
      <c r="H2415">
        <v>0</v>
      </c>
      <c r="I2415">
        <v>0</v>
      </c>
      <c r="J2415">
        <v>0</v>
      </c>
    </row>
    <row r="2416" spans="1:10" x14ac:dyDescent="0.3">
      <c r="A2416" s="2">
        <v>44662.583333333343</v>
      </c>
      <c r="B2416">
        <v>280.41887782019631</v>
      </c>
      <c r="C2416">
        <v>1</v>
      </c>
      <c r="D2416">
        <v>728.15862525559328</v>
      </c>
      <c r="E2416">
        <v>30.418877820196261</v>
      </c>
      <c r="F2416">
        <v>250</v>
      </c>
      <c r="G2416">
        <v>0</v>
      </c>
      <c r="H2416">
        <v>0</v>
      </c>
      <c r="I2416">
        <v>0</v>
      </c>
      <c r="J2416">
        <v>0</v>
      </c>
    </row>
    <row r="2417" spans="1:10" x14ac:dyDescent="0.3">
      <c r="A2417" s="2">
        <v>44662.625</v>
      </c>
      <c r="B2417">
        <v>295.65630702956747</v>
      </c>
      <c r="C2417">
        <v>1</v>
      </c>
      <c r="D2417">
        <v>728.15862525559328</v>
      </c>
      <c r="E2417">
        <v>45.656307029567472</v>
      </c>
      <c r="F2417">
        <v>250</v>
      </c>
      <c r="G2417">
        <v>0</v>
      </c>
      <c r="H2417">
        <v>0</v>
      </c>
      <c r="I2417">
        <v>0</v>
      </c>
      <c r="J2417">
        <v>0</v>
      </c>
    </row>
    <row r="2418" spans="1:10" x14ac:dyDescent="0.3">
      <c r="A2418" s="2">
        <v>44662.666666666657</v>
      </c>
      <c r="B2418">
        <v>320.95001904641703</v>
      </c>
      <c r="C2418">
        <v>1</v>
      </c>
      <c r="D2418">
        <v>728.15862525559328</v>
      </c>
      <c r="E2418">
        <v>70.950019046417026</v>
      </c>
      <c r="F2418">
        <v>250</v>
      </c>
      <c r="G2418">
        <v>0</v>
      </c>
      <c r="H2418">
        <v>0</v>
      </c>
      <c r="I2418">
        <v>0</v>
      </c>
      <c r="J2418">
        <v>0</v>
      </c>
    </row>
    <row r="2419" spans="1:10" x14ac:dyDescent="0.3">
      <c r="A2419" s="2">
        <v>44662.708333333343</v>
      </c>
      <c r="B2419">
        <v>432.4824858367532</v>
      </c>
      <c r="C2419">
        <v>1</v>
      </c>
      <c r="D2419">
        <v>728.15862525559328</v>
      </c>
      <c r="E2419">
        <v>182.4824858367532</v>
      </c>
      <c r="F2419">
        <v>250</v>
      </c>
      <c r="G2419">
        <v>0</v>
      </c>
      <c r="H2419">
        <v>0</v>
      </c>
      <c r="I2419">
        <v>0</v>
      </c>
      <c r="J2419">
        <v>0</v>
      </c>
    </row>
    <row r="2420" spans="1:10" x14ac:dyDescent="0.3">
      <c r="A2420" s="2">
        <v>44662.75</v>
      </c>
      <c r="B2420">
        <v>458.78443187673429</v>
      </c>
      <c r="C2420">
        <v>1</v>
      </c>
      <c r="D2420">
        <v>728.15862525559328</v>
      </c>
      <c r="E2420">
        <v>208.78443187673429</v>
      </c>
      <c r="F2420">
        <v>250</v>
      </c>
      <c r="G2420">
        <v>0</v>
      </c>
      <c r="H2420">
        <v>0</v>
      </c>
      <c r="I2420">
        <v>0</v>
      </c>
      <c r="J2420">
        <v>0</v>
      </c>
    </row>
    <row r="2421" spans="1:10" x14ac:dyDescent="0.3">
      <c r="A2421" s="2">
        <v>44662.791666666657</v>
      </c>
      <c r="B2421">
        <v>485.1113533536539</v>
      </c>
      <c r="C2421">
        <v>1</v>
      </c>
      <c r="D2421">
        <v>728.15862525559328</v>
      </c>
      <c r="E2421">
        <v>235.1113533536539</v>
      </c>
      <c r="F2421">
        <v>250</v>
      </c>
      <c r="G2421">
        <v>0</v>
      </c>
      <c r="H2421">
        <v>0</v>
      </c>
      <c r="I2421">
        <v>0</v>
      </c>
      <c r="J2421">
        <v>0</v>
      </c>
    </row>
    <row r="2422" spans="1:10" x14ac:dyDescent="0.3">
      <c r="A2422" s="2">
        <v>44662.833333333343</v>
      </c>
      <c r="B2422">
        <v>402.62493171157388</v>
      </c>
      <c r="C2422">
        <v>1</v>
      </c>
      <c r="D2422">
        <v>728.15862525559328</v>
      </c>
      <c r="E2422">
        <v>152.62493171157391</v>
      </c>
      <c r="F2422">
        <v>250</v>
      </c>
      <c r="G2422">
        <v>0</v>
      </c>
      <c r="H2422">
        <v>0</v>
      </c>
      <c r="I2422">
        <v>0</v>
      </c>
      <c r="J2422">
        <v>0</v>
      </c>
    </row>
    <row r="2423" spans="1:10" x14ac:dyDescent="0.3">
      <c r="A2423" s="2">
        <v>44662.875</v>
      </c>
      <c r="B2423">
        <v>398.44914429021378</v>
      </c>
      <c r="C2423">
        <v>1</v>
      </c>
      <c r="D2423">
        <v>728.15862525559328</v>
      </c>
      <c r="E2423">
        <v>148.44914429021381</v>
      </c>
      <c r="F2423">
        <v>250</v>
      </c>
      <c r="G2423">
        <v>0</v>
      </c>
      <c r="H2423">
        <v>0</v>
      </c>
      <c r="I2423">
        <v>0</v>
      </c>
      <c r="J2423">
        <v>0</v>
      </c>
    </row>
    <row r="2424" spans="1:10" x14ac:dyDescent="0.3">
      <c r="A2424" s="2">
        <v>44662.916666666657</v>
      </c>
      <c r="B2424">
        <v>388.39110261303642</v>
      </c>
      <c r="C2424">
        <v>1</v>
      </c>
      <c r="D2424">
        <v>728.15862525559328</v>
      </c>
      <c r="E2424">
        <v>138.3911026130364</v>
      </c>
      <c r="F2424">
        <v>250</v>
      </c>
      <c r="G2424">
        <v>0</v>
      </c>
      <c r="H2424">
        <v>0</v>
      </c>
      <c r="I2424">
        <v>0</v>
      </c>
      <c r="J2424">
        <v>0</v>
      </c>
    </row>
    <row r="2425" spans="1:10" x14ac:dyDescent="0.3">
      <c r="A2425" s="2">
        <v>44662.958333333343</v>
      </c>
      <c r="B2425">
        <v>375.21981456255543</v>
      </c>
      <c r="C2425">
        <v>1</v>
      </c>
      <c r="D2425">
        <v>728.15862525559328</v>
      </c>
      <c r="E2425">
        <v>125.2198145625554</v>
      </c>
      <c r="F2425">
        <v>250</v>
      </c>
      <c r="G2425">
        <v>0</v>
      </c>
      <c r="H2425">
        <v>0</v>
      </c>
      <c r="I2425">
        <v>0</v>
      </c>
      <c r="J2425">
        <v>0</v>
      </c>
    </row>
    <row r="2426" spans="1:10" x14ac:dyDescent="0.3">
      <c r="A2426" s="2">
        <v>44663</v>
      </c>
      <c r="B2426">
        <v>368.65244466360627</v>
      </c>
      <c r="C2426">
        <v>1</v>
      </c>
      <c r="D2426">
        <v>728.15862525559328</v>
      </c>
      <c r="E2426">
        <v>118.6524446636063</v>
      </c>
      <c r="F2426">
        <v>250</v>
      </c>
      <c r="G2426">
        <v>0</v>
      </c>
      <c r="H2426">
        <v>0</v>
      </c>
      <c r="I2426">
        <v>0</v>
      </c>
      <c r="J2426">
        <v>0</v>
      </c>
    </row>
    <row r="2427" spans="1:10" x14ac:dyDescent="0.3">
      <c r="A2427" s="2">
        <v>44663.041666666657</v>
      </c>
      <c r="B2427">
        <v>366.64607601638829</v>
      </c>
      <c r="C2427">
        <v>1</v>
      </c>
      <c r="D2427">
        <v>728.15862525559328</v>
      </c>
      <c r="E2427">
        <v>116.64607601638831</v>
      </c>
      <c r="F2427">
        <v>250</v>
      </c>
      <c r="G2427">
        <v>0</v>
      </c>
      <c r="H2427">
        <v>0</v>
      </c>
      <c r="I2427">
        <v>0</v>
      </c>
      <c r="J2427">
        <v>0</v>
      </c>
    </row>
    <row r="2428" spans="1:10" x14ac:dyDescent="0.3">
      <c r="A2428" s="2">
        <v>44663.083333333343</v>
      </c>
      <c r="B2428">
        <v>368.12914674209941</v>
      </c>
      <c r="C2428">
        <v>1</v>
      </c>
      <c r="D2428">
        <v>728.15862525559328</v>
      </c>
      <c r="E2428">
        <v>118.12914674209939</v>
      </c>
      <c r="F2428">
        <v>250</v>
      </c>
      <c r="G2428">
        <v>0</v>
      </c>
      <c r="H2428">
        <v>0</v>
      </c>
      <c r="I2428">
        <v>0</v>
      </c>
      <c r="J2428">
        <v>0</v>
      </c>
    </row>
    <row r="2429" spans="1:10" x14ac:dyDescent="0.3">
      <c r="A2429" s="2">
        <v>44663.125</v>
      </c>
      <c r="B2429">
        <v>370.95583837168618</v>
      </c>
      <c r="C2429">
        <v>1</v>
      </c>
      <c r="D2429">
        <v>728.15862525559328</v>
      </c>
      <c r="E2429">
        <v>120.9558383716862</v>
      </c>
      <c r="F2429">
        <v>250</v>
      </c>
      <c r="G2429">
        <v>0</v>
      </c>
      <c r="H2429">
        <v>0</v>
      </c>
      <c r="I2429">
        <v>0</v>
      </c>
      <c r="J2429">
        <v>0</v>
      </c>
    </row>
    <row r="2430" spans="1:10" x14ac:dyDescent="0.3">
      <c r="A2430" s="2">
        <v>44663.166666666657</v>
      </c>
      <c r="B2430">
        <v>384.46993679280803</v>
      </c>
      <c r="C2430">
        <v>1</v>
      </c>
      <c r="D2430">
        <v>728.15862525559328</v>
      </c>
      <c r="E2430">
        <v>134.469936792808</v>
      </c>
      <c r="F2430">
        <v>250</v>
      </c>
      <c r="G2430">
        <v>0</v>
      </c>
      <c r="H2430">
        <v>0</v>
      </c>
      <c r="I2430">
        <v>0</v>
      </c>
      <c r="J2430">
        <v>0</v>
      </c>
    </row>
    <row r="2431" spans="1:10" x14ac:dyDescent="0.3">
      <c r="A2431" s="2">
        <v>44663.208333333343</v>
      </c>
      <c r="B2431">
        <v>401.08140731814098</v>
      </c>
      <c r="C2431">
        <v>1</v>
      </c>
      <c r="D2431">
        <v>728.15862525559328</v>
      </c>
      <c r="E2431">
        <v>151.081407318141</v>
      </c>
      <c r="F2431">
        <v>250</v>
      </c>
      <c r="G2431">
        <v>0</v>
      </c>
      <c r="H2431">
        <v>0</v>
      </c>
      <c r="I2431">
        <v>0</v>
      </c>
      <c r="J2431">
        <v>0</v>
      </c>
    </row>
    <row r="2432" spans="1:10" x14ac:dyDescent="0.3">
      <c r="A2432" s="2">
        <v>44663.25</v>
      </c>
      <c r="B2432">
        <v>437.31064896906031</v>
      </c>
      <c r="C2432">
        <v>1</v>
      </c>
      <c r="D2432">
        <v>728.15862525559328</v>
      </c>
      <c r="E2432">
        <v>187.31064896906031</v>
      </c>
      <c r="F2432">
        <v>250</v>
      </c>
      <c r="G2432">
        <v>0</v>
      </c>
      <c r="H2432">
        <v>0</v>
      </c>
      <c r="I2432">
        <v>0</v>
      </c>
      <c r="J2432">
        <v>0</v>
      </c>
    </row>
    <row r="2433" spans="1:10" x14ac:dyDescent="0.3">
      <c r="A2433" s="2">
        <v>44663.291666666657</v>
      </c>
      <c r="B2433">
        <v>413.76434921349897</v>
      </c>
      <c r="C2433">
        <v>1</v>
      </c>
      <c r="D2433">
        <v>728.15862525559328</v>
      </c>
      <c r="E2433">
        <v>163.764349213499</v>
      </c>
      <c r="F2433">
        <v>250</v>
      </c>
      <c r="G2433">
        <v>0</v>
      </c>
      <c r="H2433">
        <v>0</v>
      </c>
      <c r="I2433">
        <v>0</v>
      </c>
      <c r="J2433">
        <v>0</v>
      </c>
    </row>
    <row r="2434" spans="1:10" x14ac:dyDescent="0.3">
      <c r="A2434" s="2">
        <v>44663.333333333343</v>
      </c>
      <c r="B2434">
        <v>387.43208361013188</v>
      </c>
      <c r="C2434">
        <v>1</v>
      </c>
      <c r="D2434">
        <v>728.15862525559328</v>
      </c>
      <c r="E2434">
        <v>137.43208361013191</v>
      </c>
      <c r="F2434">
        <v>250</v>
      </c>
      <c r="G2434">
        <v>0</v>
      </c>
      <c r="H2434">
        <v>0</v>
      </c>
      <c r="I2434">
        <v>0</v>
      </c>
      <c r="J2434">
        <v>0</v>
      </c>
    </row>
    <row r="2435" spans="1:10" x14ac:dyDescent="0.3">
      <c r="A2435" s="2">
        <v>44663.375</v>
      </c>
      <c r="B2435">
        <v>343.33803045981642</v>
      </c>
      <c r="C2435">
        <v>1</v>
      </c>
      <c r="D2435">
        <v>728.15862525559328</v>
      </c>
      <c r="E2435">
        <v>93.338030459816423</v>
      </c>
      <c r="F2435">
        <v>250</v>
      </c>
      <c r="G2435">
        <v>0</v>
      </c>
      <c r="H2435">
        <v>0</v>
      </c>
      <c r="I2435">
        <v>0</v>
      </c>
      <c r="J2435">
        <v>0</v>
      </c>
    </row>
    <row r="2436" spans="1:10" x14ac:dyDescent="0.3">
      <c r="A2436" s="2">
        <v>44663.416666666657</v>
      </c>
      <c r="B2436">
        <v>382.88355597514499</v>
      </c>
      <c r="C2436">
        <v>1</v>
      </c>
      <c r="D2436">
        <v>728.15862525559328</v>
      </c>
      <c r="E2436">
        <v>132.88355597514499</v>
      </c>
      <c r="F2436">
        <v>250</v>
      </c>
      <c r="G2436">
        <v>0</v>
      </c>
      <c r="H2436">
        <v>0</v>
      </c>
      <c r="I2436">
        <v>0</v>
      </c>
      <c r="J2436">
        <v>0</v>
      </c>
    </row>
    <row r="2437" spans="1:10" x14ac:dyDescent="0.3">
      <c r="A2437" s="2">
        <v>44663.458333333343</v>
      </c>
      <c r="B2437">
        <v>379.48747942282267</v>
      </c>
      <c r="C2437">
        <v>1</v>
      </c>
      <c r="D2437">
        <v>728.15862525559328</v>
      </c>
      <c r="E2437">
        <v>129.4874794228227</v>
      </c>
      <c r="F2437">
        <v>250</v>
      </c>
      <c r="G2437">
        <v>0</v>
      </c>
      <c r="H2437">
        <v>0</v>
      </c>
      <c r="I2437">
        <v>0</v>
      </c>
      <c r="J2437">
        <v>0</v>
      </c>
    </row>
    <row r="2438" spans="1:10" x14ac:dyDescent="0.3">
      <c r="A2438" s="2">
        <v>44663.5</v>
      </c>
      <c r="B2438">
        <v>371.25614443389668</v>
      </c>
      <c r="C2438">
        <v>1</v>
      </c>
      <c r="D2438">
        <v>728.15862525559328</v>
      </c>
      <c r="E2438">
        <v>121.25614443389669</v>
      </c>
      <c r="F2438">
        <v>250</v>
      </c>
      <c r="G2438">
        <v>0</v>
      </c>
      <c r="H2438">
        <v>0</v>
      </c>
      <c r="I2438">
        <v>0</v>
      </c>
      <c r="J2438">
        <v>0</v>
      </c>
    </row>
    <row r="2439" spans="1:10" x14ac:dyDescent="0.3">
      <c r="A2439" s="2">
        <v>44663.541666666657</v>
      </c>
      <c r="B2439">
        <v>317.13230689934062</v>
      </c>
      <c r="C2439">
        <v>1</v>
      </c>
      <c r="D2439">
        <v>728.15862525559328</v>
      </c>
      <c r="E2439">
        <v>67.13230689934062</v>
      </c>
      <c r="F2439">
        <v>250</v>
      </c>
      <c r="G2439">
        <v>0</v>
      </c>
      <c r="H2439">
        <v>0</v>
      </c>
      <c r="I2439">
        <v>0</v>
      </c>
      <c r="J2439">
        <v>0</v>
      </c>
    </row>
    <row r="2440" spans="1:10" x14ac:dyDescent="0.3">
      <c r="A2440" s="2">
        <v>44663.583333333343</v>
      </c>
      <c r="B2440">
        <v>314.40838180430598</v>
      </c>
      <c r="C2440">
        <v>1</v>
      </c>
      <c r="D2440">
        <v>728.15862525559328</v>
      </c>
      <c r="E2440">
        <v>64.408381804306032</v>
      </c>
      <c r="F2440">
        <v>250</v>
      </c>
      <c r="G2440">
        <v>0</v>
      </c>
      <c r="H2440">
        <v>0</v>
      </c>
      <c r="I2440">
        <v>0</v>
      </c>
      <c r="J2440">
        <v>0</v>
      </c>
    </row>
    <row r="2441" spans="1:10" x14ac:dyDescent="0.3">
      <c r="A2441" s="2">
        <v>44663.625</v>
      </c>
      <c r="B2441">
        <v>317.45581072649031</v>
      </c>
      <c r="C2441">
        <v>1</v>
      </c>
      <c r="D2441">
        <v>728.15862525559328</v>
      </c>
      <c r="E2441">
        <v>67.455810726490299</v>
      </c>
      <c r="F2441">
        <v>250</v>
      </c>
      <c r="G2441">
        <v>0</v>
      </c>
      <c r="H2441">
        <v>0</v>
      </c>
      <c r="I2441">
        <v>0</v>
      </c>
      <c r="J2441">
        <v>0</v>
      </c>
    </row>
    <row r="2442" spans="1:10" x14ac:dyDescent="0.3">
      <c r="A2442" s="2">
        <v>44663.666666666657</v>
      </c>
      <c r="B2442">
        <v>329.60802095464481</v>
      </c>
      <c r="C2442">
        <v>1</v>
      </c>
      <c r="D2442">
        <v>728.15862525559328</v>
      </c>
      <c r="E2442">
        <v>79.608020954644758</v>
      </c>
      <c r="F2442">
        <v>250</v>
      </c>
      <c r="G2442">
        <v>0</v>
      </c>
      <c r="H2442">
        <v>0</v>
      </c>
      <c r="I2442">
        <v>0</v>
      </c>
      <c r="J2442">
        <v>0</v>
      </c>
    </row>
    <row r="2443" spans="1:10" x14ac:dyDescent="0.3">
      <c r="A2443" s="2">
        <v>44663.708333333343</v>
      </c>
      <c r="B2443">
        <v>427.70016271182499</v>
      </c>
      <c r="C2443">
        <v>1</v>
      </c>
      <c r="D2443">
        <v>728.15862525559328</v>
      </c>
      <c r="E2443">
        <v>177.70016271182499</v>
      </c>
      <c r="F2443">
        <v>250</v>
      </c>
      <c r="G2443">
        <v>0</v>
      </c>
      <c r="H2443">
        <v>0</v>
      </c>
      <c r="I2443">
        <v>0</v>
      </c>
      <c r="J2443">
        <v>0</v>
      </c>
    </row>
    <row r="2444" spans="1:10" x14ac:dyDescent="0.3">
      <c r="A2444" s="2">
        <v>44663.75</v>
      </c>
      <c r="B2444">
        <v>435.22196812573048</v>
      </c>
      <c r="C2444">
        <v>1</v>
      </c>
      <c r="D2444">
        <v>728.15862525559328</v>
      </c>
      <c r="E2444">
        <v>185.22196812573051</v>
      </c>
      <c r="F2444">
        <v>250</v>
      </c>
      <c r="G2444">
        <v>0</v>
      </c>
      <c r="H2444">
        <v>0</v>
      </c>
      <c r="I2444">
        <v>0</v>
      </c>
      <c r="J2444">
        <v>0</v>
      </c>
    </row>
    <row r="2445" spans="1:10" x14ac:dyDescent="0.3">
      <c r="A2445" s="2">
        <v>44663.791666666657</v>
      </c>
      <c r="B2445">
        <v>442.46349449086648</v>
      </c>
      <c r="C2445">
        <v>1</v>
      </c>
      <c r="D2445">
        <v>728.15862525559328</v>
      </c>
      <c r="E2445">
        <v>192.46349449086651</v>
      </c>
      <c r="F2445">
        <v>250</v>
      </c>
      <c r="G2445">
        <v>0</v>
      </c>
      <c r="H2445">
        <v>0</v>
      </c>
      <c r="I2445">
        <v>0</v>
      </c>
      <c r="J2445">
        <v>0</v>
      </c>
    </row>
    <row r="2446" spans="1:10" x14ac:dyDescent="0.3">
      <c r="A2446" s="2">
        <v>44663.833333333343</v>
      </c>
      <c r="B2446">
        <v>362.72680153660917</v>
      </c>
      <c r="C2446">
        <v>1</v>
      </c>
      <c r="D2446">
        <v>728.15862525559328</v>
      </c>
      <c r="E2446">
        <v>112.7268015366092</v>
      </c>
      <c r="F2446">
        <v>250</v>
      </c>
      <c r="G2446">
        <v>0</v>
      </c>
      <c r="H2446">
        <v>0</v>
      </c>
      <c r="I2446">
        <v>0</v>
      </c>
      <c r="J2446">
        <v>0</v>
      </c>
    </row>
    <row r="2447" spans="1:10" x14ac:dyDescent="0.3">
      <c r="A2447" s="2">
        <v>44663.875</v>
      </c>
      <c r="B2447">
        <v>363.74033268043831</v>
      </c>
      <c r="C2447">
        <v>1</v>
      </c>
      <c r="D2447">
        <v>728.15862525559328</v>
      </c>
      <c r="E2447">
        <v>113.7403326804383</v>
      </c>
      <c r="F2447">
        <v>250</v>
      </c>
      <c r="G2447">
        <v>0</v>
      </c>
      <c r="H2447">
        <v>0</v>
      </c>
      <c r="I2447">
        <v>0</v>
      </c>
      <c r="J2447">
        <v>0</v>
      </c>
    </row>
    <row r="2448" spans="1:10" x14ac:dyDescent="0.3">
      <c r="A2448" s="2">
        <v>44663.916666666657</v>
      </c>
      <c r="B2448">
        <v>358.97072589285398</v>
      </c>
      <c r="C2448">
        <v>1</v>
      </c>
      <c r="D2448">
        <v>728.15862525559328</v>
      </c>
      <c r="E2448">
        <v>108.97072589285401</v>
      </c>
      <c r="F2448">
        <v>250</v>
      </c>
      <c r="G2448">
        <v>0</v>
      </c>
      <c r="H2448">
        <v>0</v>
      </c>
      <c r="I2448">
        <v>0</v>
      </c>
      <c r="J2448">
        <v>0</v>
      </c>
    </row>
    <row r="2449" spans="1:10" x14ac:dyDescent="0.3">
      <c r="A2449" s="2">
        <v>44663.958333333343</v>
      </c>
      <c r="B2449">
        <v>358.54027201940397</v>
      </c>
      <c r="C2449">
        <v>1</v>
      </c>
      <c r="D2449">
        <v>728.15862525559328</v>
      </c>
      <c r="E2449">
        <v>108.540272019404</v>
      </c>
      <c r="F2449">
        <v>250</v>
      </c>
      <c r="G2449">
        <v>0</v>
      </c>
      <c r="H2449">
        <v>0</v>
      </c>
      <c r="I2449">
        <v>0</v>
      </c>
      <c r="J2449">
        <v>0</v>
      </c>
    </row>
    <row r="2450" spans="1:10" x14ac:dyDescent="0.3">
      <c r="A2450" s="2">
        <v>44664</v>
      </c>
      <c r="B2450">
        <v>361.10261442156371</v>
      </c>
      <c r="C2450">
        <v>1</v>
      </c>
      <c r="D2450">
        <v>728.15862525559328</v>
      </c>
      <c r="E2450">
        <v>111.1026144215637</v>
      </c>
      <c r="F2450">
        <v>250</v>
      </c>
      <c r="G2450">
        <v>0</v>
      </c>
      <c r="H2450">
        <v>0</v>
      </c>
      <c r="I2450">
        <v>0</v>
      </c>
      <c r="J2450">
        <v>0</v>
      </c>
    </row>
    <row r="2451" spans="1:10" x14ac:dyDescent="0.3">
      <c r="A2451" s="2">
        <v>44664.041666666657</v>
      </c>
      <c r="B2451">
        <v>369.84660779415151</v>
      </c>
      <c r="C2451">
        <v>1</v>
      </c>
      <c r="D2451">
        <v>728.15862525559328</v>
      </c>
      <c r="E2451">
        <v>119.8466077941515</v>
      </c>
      <c r="F2451">
        <v>250</v>
      </c>
      <c r="G2451">
        <v>0</v>
      </c>
      <c r="H2451">
        <v>0</v>
      </c>
      <c r="I2451">
        <v>0</v>
      </c>
      <c r="J2451">
        <v>0</v>
      </c>
    </row>
    <row r="2452" spans="1:10" x14ac:dyDescent="0.3">
      <c r="A2452" s="2">
        <v>44664.083333333343</v>
      </c>
      <c r="B2452">
        <v>377.90786743315653</v>
      </c>
      <c r="C2452">
        <v>1</v>
      </c>
      <c r="D2452">
        <v>728.15862525559328</v>
      </c>
      <c r="E2452">
        <v>127.9078674331565</v>
      </c>
      <c r="F2452">
        <v>250</v>
      </c>
      <c r="G2452">
        <v>0</v>
      </c>
      <c r="H2452">
        <v>0</v>
      </c>
      <c r="I2452">
        <v>0</v>
      </c>
      <c r="J2452">
        <v>0</v>
      </c>
    </row>
    <row r="2453" spans="1:10" x14ac:dyDescent="0.3">
      <c r="A2453" s="2">
        <v>44664.125</v>
      </c>
      <c r="B2453">
        <v>390.87234385813372</v>
      </c>
      <c r="C2453">
        <v>1</v>
      </c>
      <c r="D2453">
        <v>728.15862525559328</v>
      </c>
      <c r="E2453">
        <v>140.87234385813369</v>
      </c>
      <c r="F2453">
        <v>250</v>
      </c>
      <c r="G2453">
        <v>0</v>
      </c>
      <c r="H2453">
        <v>0</v>
      </c>
      <c r="I2453">
        <v>0</v>
      </c>
      <c r="J2453">
        <v>0</v>
      </c>
    </row>
    <row r="2454" spans="1:10" x14ac:dyDescent="0.3">
      <c r="A2454" s="2">
        <v>44664.166666666657</v>
      </c>
      <c r="B2454">
        <v>403.86217262069908</v>
      </c>
      <c r="C2454">
        <v>1</v>
      </c>
      <c r="D2454">
        <v>728.15862525559328</v>
      </c>
      <c r="E2454">
        <v>153.86217262069911</v>
      </c>
      <c r="F2454">
        <v>250</v>
      </c>
      <c r="G2454">
        <v>0</v>
      </c>
      <c r="H2454">
        <v>0</v>
      </c>
      <c r="I2454">
        <v>0</v>
      </c>
      <c r="J2454">
        <v>0</v>
      </c>
    </row>
    <row r="2455" spans="1:10" x14ac:dyDescent="0.3">
      <c r="A2455" s="2">
        <v>44664.208333333343</v>
      </c>
      <c r="B2455">
        <v>418.90780640505949</v>
      </c>
      <c r="C2455">
        <v>1</v>
      </c>
      <c r="D2455">
        <v>728.15862525559328</v>
      </c>
      <c r="E2455">
        <v>168.90780640505949</v>
      </c>
      <c r="F2455">
        <v>250</v>
      </c>
      <c r="G2455">
        <v>0</v>
      </c>
      <c r="H2455">
        <v>0</v>
      </c>
      <c r="I2455">
        <v>0</v>
      </c>
      <c r="J2455">
        <v>0</v>
      </c>
    </row>
    <row r="2456" spans="1:10" x14ac:dyDescent="0.3">
      <c r="A2456" s="2">
        <v>44664.25</v>
      </c>
      <c r="B2456">
        <v>438.04486169071907</v>
      </c>
      <c r="C2456">
        <v>1</v>
      </c>
      <c r="D2456">
        <v>728.15862525559328</v>
      </c>
      <c r="E2456">
        <v>188.0448616907191</v>
      </c>
      <c r="F2456">
        <v>250</v>
      </c>
      <c r="G2456">
        <v>0</v>
      </c>
      <c r="H2456">
        <v>0</v>
      </c>
      <c r="I2456">
        <v>0</v>
      </c>
      <c r="J2456">
        <v>0</v>
      </c>
    </row>
    <row r="2457" spans="1:10" x14ac:dyDescent="0.3">
      <c r="A2457" s="2">
        <v>44664.291666666657</v>
      </c>
      <c r="B2457">
        <v>405.51367093113191</v>
      </c>
      <c r="C2457">
        <v>1</v>
      </c>
      <c r="D2457">
        <v>728.15862525559328</v>
      </c>
      <c r="E2457">
        <v>155.51367093113191</v>
      </c>
      <c r="F2457">
        <v>250</v>
      </c>
      <c r="G2457">
        <v>0</v>
      </c>
      <c r="H2457">
        <v>0</v>
      </c>
      <c r="I2457">
        <v>0</v>
      </c>
      <c r="J2457">
        <v>0</v>
      </c>
    </row>
    <row r="2458" spans="1:10" x14ac:dyDescent="0.3">
      <c r="A2458" s="2">
        <v>44664.333333333343</v>
      </c>
      <c r="B2458">
        <v>369.28638471941173</v>
      </c>
      <c r="C2458">
        <v>1</v>
      </c>
      <c r="D2458">
        <v>728.15862525559328</v>
      </c>
      <c r="E2458">
        <v>119.2863847194117</v>
      </c>
      <c r="F2458">
        <v>250</v>
      </c>
      <c r="G2458">
        <v>0</v>
      </c>
      <c r="H2458">
        <v>0</v>
      </c>
      <c r="I2458">
        <v>0</v>
      </c>
      <c r="J2458">
        <v>0</v>
      </c>
    </row>
    <row r="2459" spans="1:10" x14ac:dyDescent="0.3">
      <c r="A2459" s="2">
        <v>44664.375</v>
      </c>
      <c r="B2459">
        <v>318.4410512460326</v>
      </c>
      <c r="C2459">
        <v>1</v>
      </c>
      <c r="D2459">
        <v>728.15862525559328</v>
      </c>
      <c r="E2459">
        <v>68.4410512460326</v>
      </c>
      <c r="F2459">
        <v>250</v>
      </c>
      <c r="G2459">
        <v>0</v>
      </c>
      <c r="H2459">
        <v>0</v>
      </c>
      <c r="I2459">
        <v>0</v>
      </c>
      <c r="J2459">
        <v>0</v>
      </c>
    </row>
    <row r="2460" spans="1:10" x14ac:dyDescent="0.3">
      <c r="A2460" s="2">
        <v>44664.416666666657</v>
      </c>
      <c r="B2460">
        <v>360.39434460064268</v>
      </c>
      <c r="C2460">
        <v>1</v>
      </c>
      <c r="D2460">
        <v>728.15862525559328</v>
      </c>
      <c r="E2460">
        <v>110.3943446006427</v>
      </c>
      <c r="F2460">
        <v>250</v>
      </c>
      <c r="G2460">
        <v>0</v>
      </c>
      <c r="H2460">
        <v>0</v>
      </c>
      <c r="I2460">
        <v>0</v>
      </c>
      <c r="J2460">
        <v>0</v>
      </c>
    </row>
    <row r="2461" spans="1:10" x14ac:dyDescent="0.3">
      <c r="A2461" s="2">
        <v>44664.458333333343</v>
      </c>
      <c r="B2461">
        <v>349.19865096019379</v>
      </c>
      <c r="C2461">
        <v>1</v>
      </c>
      <c r="D2461">
        <v>728.15862525559328</v>
      </c>
      <c r="E2461">
        <v>99.198650960193788</v>
      </c>
      <c r="F2461">
        <v>250</v>
      </c>
      <c r="G2461">
        <v>0</v>
      </c>
      <c r="H2461">
        <v>0</v>
      </c>
      <c r="I2461">
        <v>0</v>
      </c>
      <c r="J2461">
        <v>0</v>
      </c>
    </row>
    <row r="2462" spans="1:10" x14ac:dyDescent="0.3">
      <c r="A2462" s="2">
        <v>44664.5</v>
      </c>
      <c r="B2462">
        <v>343.76701689921703</v>
      </c>
      <c r="C2462">
        <v>1</v>
      </c>
      <c r="D2462">
        <v>728.15862525559328</v>
      </c>
      <c r="E2462">
        <v>93.767016899217026</v>
      </c>
      <c r="F2462">
        <v>250</v>
      </c>
      <c r="G2462">
        <v>0</v>
      </c>
      <c r="H2462">
        <v>0</v>
      </c>
      <c r="I2462">
        <v>0</v>
      </c>
      <c r="J2462">
        <v>0</v>
      </c>
    </row>
    <row r="2463" spans="1:10" x14ac:dyDescent="0.3">
      <c r="A2463" s="2">
        <v>44664.541666666657</v>
      </c>
      <c r="B2463">
        <v>287.29149793160349</v>
      </c>
      <c r="C2463">
        <v>1</v>
      </c>
      <c r="D2463">
        <v>728.15862525559328</v>
      </c>
      <c r="E2463">
        <v>37.291497931603487</v>
      </c>
      <c r="F2463">
        <v>250</v>
      </c>
      <c r="G2463">
        <v>0</v>
      </c>
      <c r="H2463">
        <v>0</v>
      </c>
      <c r="I2463">
        <v>0</v>
      </c>
      <c r="J2463">
        <v>0</v>
      </c>
    </row>
    <row r="2464" spans="1:10" x14ac:dyDescent="0.3">
      <c r="A2464" s="2">
        <v>44664.583333333343</v>
      </c>
      <c r="B2464">
        <v>295.27218629654601</v>
      </c>
      <c r="C2464">
        <v>1</v>
      </c>
      <c r="D2464">
        <v>728.15862525559328</v>
      </c>
      <c r="E2464">
        <v>45.272186296545947</v>
      </c>
      <c r="F2464">
        <v>250</v>
      </c>
      <c r="G2464">
        <v>0</v>
      </c>
      <c r="H2464">
        <v>0</v>
      </c>
      <c r="I2464">
        <v>0</v>
      </c>
      <c r="J2464">
        <v>0</v>
      </c>
    </row>
    <row r="2465" spans="1:10" x14ac:dyDescent="0.3">
      <c r="A2465" s="2">
        <v>44664.625</v>
      </c>
      <c r="B2465">
        <v>304.7271741142535</v>
      </c>
      <c r="C2465">
        <v>1</v>
      </c>
      <c r="D2465">
        <v>728.15862525559328</v>
      </c>
      <c r="E2465">
        <v>54.727174114253501</v>
      </c>
      <c r="F2465">
        <v>250</v>
      </c>
      <c r="G2465">
        <v>0</v>
      </c>
      <c r="H2465">
        <v>0</v>
      </c>
      <c r="I2465">
        <v>0</v>
      </c>
      <c r="J2465">
        <v>0</v>
      </c>
    </row>
    <row r="2466" spans="1:10" x14ac:dyDescent="0.3">
      <c r="A2466" s="2">
        <v>44664.666666666657</v>
      </c>
      <c r="B2466">
        <v>324.51330103396162</v>
      </c>
      <c r="C2466">
        <v>1</v>
      </c>
      <c r="D2466">
        <v>728.15862525559328</v>
      </c>
      <c r="E2466">
        <v>74.513301033961625</v>
      </c>
      <c r="F2466">
        <v>250</v>
      </c>
      <c r="G2466">
        <v>0</v>
      </c>
      <c r="H2466">
        <v>0</v>
      </c>
      <c r="I2466">
        <v>0</v>
      </c>
      <c r="J2466">
        <v>0</v>
      </c>
    </row>
    <row r="2467" spans="1:10" x14ac:dyDescent="0.3">
      <c r="A2467" s="2">
        <v>44664.708333333343</v>
      </c>
      <c r="B2467">
        <v>429.9401242969343</v>
      </c>
      <c r="C2467">
        <v>1</v>
      </c>
      <c r="D2467">
        <v>728.15862525559328</v>
      </c>
      <c r="E2467">
        <v>179.9401242969343</v>
      </c>
      <c r="F2467">
        <v>250</v>
      </c>
      <c r="G2467">
        <v>0</v>
      </c>
      <c r="H2467">
        <v>0</v>
      </c>
      <c r="I2467">
        <v>0</v>
      </c>
      <c r="J2467">
        <v>0</v>
      </c>
    </row>
    <row r="2468" spans="1:10" x14ac:dyDescent="0.3">
      <c r="A2468" s="2">
        <v>44664.75</v>
      </c>
      <c r="B2468">
        <v>446.91901056639659</v>
      </c>
      <c r="C2468">
        <v>1</v>
      </c>
      <c r="D2468">
        <v>728.15862525559328</v>
      </c>
      <c r="E2468">
        <v>196.91901056639659</v>
      </c>
      <c r="F2468">
        <v>250</v>
      </c>
      <c r="G2468">
        <v>0</v>
      </c>
      <c r="H2468">
        <v>0</v>
      </c>
      <c r="I2468">
        <v>0</v>
      </c>
      <c r="J2468">
        <v>0</v>
      </c>
    </row>
    <row r="2469" spans="1:10" x14ac:dyDescent="0.3">
      <c r="A2469" s="2">
        <v>44664.791666666657</v>
      </c>
      <c r="B2469">
        <v>461.44742982794719</v>
      </c>
      <c r="C2469">
        <v>1</v>
      </c>
      <c r="D2469">
        <v>728.15862525559328</v>
      </c>
      <c r="E2469">
        <v>211.44742982794719</v>
      </c>
      <c r="F2469">
        <v>250</v>
      </c>
      <c r="G2469">
        <v>0</v>
      </c>
      <c r="H2469">
        <v>0</v>
      </c>
      <c r="I2469">
        <v>0</v>
      </c>
      <c r="J2469">
        <v>0</v>
      </c>
    </row>
    <row r="2470" spans="1:10" x14ac:dyDescent="0.3">
      <c r="A2470" s="2">
        <v>44664.833333333343</v>
      </c>
      <c r="B2470">
        <v>379.92351330612013</v>
      </c>
      <c r="C2470">
        <v>1</v>
      </c>
      <c r="D2470">
        <v>728.15862525559328</v>
      </c>
      <c r="E2470">
        <v>129.9235133061201</v>
      </c>
      <c r="F2470">
        <v>250</v>
      </c>
      <c r="G2470">
        <v>0</v>
      </c>
      <c r="H2470">
        <v>0</v>
      </c>
      <c r="I2470">
        <v>0</v>
      </c>
      <c r="J2470">
        <v>0</v>
      </c>
    </row>
    <row r="2471" spans="1:10" x14ac:dyDescent="0.3">
      <c r="A2471" s="2">
        <v>44664.875</v>
      </c>
      <c r="B2471">
        <v>383.50707186490541</v>
      </c>
      <c r="C2471">
        <v>1</v>
      </c>
      <c r="D2471">
        <v>728.15862525559328</v>
      </c>
      <c r="E2471">
        <v>133.50707186490541</v>
      </c>
      <c r="F2471">
        <v>250</v>
      </c>
      <c r="G2471">
        <v>0</v>
      </c>
      <c r="H2471">
        <v>0</v>
      </c>
      <c r="I2471">
        <v>0</v>
      </c>
      <c r="J2471">
        <v>0</v>
      </c>
    </row>
    <row r="2472" spans="1:10" x14ac:dyDescent="0.3">
      <c r="A2472" s="2">
        <v>44664.916666666657</v>
      </c>
      <c r="B2472">
        <v>386.99838975853339</v>
      </c>
      <c r="C2472">
        <v>1</v>
      </c>
      <c r="D2472">
        <v>728.15862525559328</v>
      </c>
      <c r="E2472">
        <v>136.99838975853339</v>
      </c>
      <c r="F2472">
        <v>250</v>
      </c>
      <c r="G2472">
        <v>0</v>
      </c>
      <c r="H2472">
        <v>0</v>
      </c>
      <c r="I2472">
        <v>0</v>
      </c>
      <c r="J2472">
        <v>0</v>
      </c>
    </row>
    <row r="2473" spans="1:10" x14ac:dyDescent="0.3">
      <c r="A2473" s="2">
        <v>44664.958333333343</v>
      </c>
      <c r="B2473">
        <v>388.42499375877071</v>
      </c>
      <c r="C2473">
        <v>1</v>
      </c>
      <c r="D2473">
        <v>728.15862525559328</v>
      </c>
      <c r="E2473">
        <v>138.42499375877071</v>
      </c>
      <c r="F2473">
        <v>250</v>
      </c>
      <c r="G2473">
        <v>0</v>
      </c>
      <c r="H2473">
        <v>0</v>
      </c>
      <c r="I2473">
        <v>0</v>
      </c>
      <c r="J2473">
        <v>0</v>
      </c>
    </row>
    <row r="2474" spans="1:10" x14ac:dyDescent="0.3">
      <c r="A2474" s="2">
        <v>44665</v>
      </c>
      <c r="B2474">
        <v>383.26667505836713</v>
      </c>
      <c r="C2474">
        <v>1</v>
      </c>
      <c r="D2474">
        <v>728.15862525559328</v>
      </c>
      <c r="E2474">
        <v>133.2666750583671</v>
      </c>
      <c r="F2474">
        <v>250</v>
      </c>
      <c r="G2474">
        <v>0</v>
      </c>
      <c r="H2474">
        <v>0</v>
      </c>
      <c r="I2474">
        <v>0</v>
      </c>
      <c r="J2474">
        <v>0</v>
      </c>
    </row>
    <row r="2475" spans="1:10" x14ac:dyDescent="0.3">
      <c r="A2475" s="2">
        <v>44665.041666666657</v>
      </c>
      <c r="B2475">
        <v>385.90578639674112</v>
      </c>
      <c r="C2475">
        <v>1</v>
      </c>
      <c r="D2475">
        <v>728.15862525559328</v>
      </c>
      <c r="E2475">
        <v>135.90578639674109</v>
      </c>
      <c r="F2475">
        <v>250</v>
      </c>
      <c r="G2475">
        <v>0</v>
      </c>
      <c r="H2475">
        <v>0</v>
      </c>
      <c r="I2475">
        <v>0</v>
      </c>
      <c r="J2475">
        <v>0</v>
      </c>
    </row>
    <row r="2476" spans="1:10" x14ac:dyDescent="0.3">
      <c r="A2476" s="2">
        <v>44665.083333333343</v>
      </c>
      <c r="B2476">
        <v>388.84923176277363</v>
      </c>
      <c r="C2476">
        <v>1</v>
      </c>
      <c r="D2476">
        <v>728.15862525559328</v>
      </c>
      <c r="E2476">
        <v>138.8492317627736</v>
      </c>
      <c r="F2476">
        <v>250</v>
      </c>
      <c r="G2476">
        <v>0</v>
      </c>
      <c r="H2476">
        <v>0</v>
      </c>
      <c r="I2476">
        <v>0</v>
      </c>
      <c r="J2476">
        <v>0</v>
      </c>
    </row>
    <row r="2477" spans="1:10" x14ac:dyDescent="0.3">
      <c r="A2477" s="2">
        <v>44665.125</v>
      </c>
      <c r="B2477">
        <v>396.40434288716381</v>
      </c>
      <c r="C2477">
        <v>1</v>
      </c>
      <c r="D2477">
        <v>728.15862525559328</v>
      </c>
      <c r="E2477">
        <v>146.40434288716381</v>
      </c>
      <c r="F2477">
        <v>250</v>
      </c>
      <c r="G2477">
        <v>0</v>
      </c>
      <c r="H2477">
        <v>0</v>
      </c>
      <c r="I2477">
        <v>0</v>
      </c>
      <c r="J2477">
        <v>0</v>
      </c>
    </row>
    <row r="2478" spans="1:10" x14ac:dyDescent="0.3">
      <c r="A2478" s="2">
        <v>44665.166666666657</v>
      </c>
      <c r="B2478">
        <v>394.17265175010039</v>
      </c>
      <c r="C2478">
        <v>1</v>
      </c>
      <c r="D2478">
        <v>728.15862525559328</v>
      </c>
      <c r="E2478">
        <v>144.17265175010041</v>
      </c>
      <c r="F2478">
        <v>250</v>
      </c>
      <c r="G2478">
        <v>0</v>
      </c>
      <c r="H2478">
        <v>0</v>
      </c>
      <c r="I2478">
        <v>0</v>
      </c>
      <c r="J2478">
        <v>0</v>
      </c>
    </row>
    <row r="2479" spans="1:10" x14ac:dyDescent="0.3">
      <c r="A2479" s="2">
        <v>44665.208333333343</v>
      </c>
      <c r="B2479">
        <v>391.6131818265896</v>
      </c>
      <c r="C2479">
        <v>1</v>
      </c>
      <c r="D2479">
        <v>728.15862525559328</v>
      </c>
      <c r="E2479">
        <v>141.6131818265896</v>
      </c>
      <c r="F2479">
        <v>250</v>
      </c>
      <c r="G2479">
        <v>0</v>
      </c>
      <c r="H2479">
        <v>0</v>
      </c>
      <c r="I2479">
        <v>0</v>
      </c>
      <c r="J2479">
        <v>0</v>
      </c>
    </row>
    <row r="2480" spans="1:10" x14ac:dyDescent="0.3">
      <c r="A2480" s="2">
        <v>44665.25</v>
      </c>
      <c r="B2480">
        <v>415.33538137181921</v>
      </c>
      <c r="C2480">
        <v>1</v>
      </c>
      <c r="D2480">
        <v>728.15862525559328</v>
      </c>
      <c r="E2480">
        <v>165.33538137181921</v>
      </c>
      <c r="F2480">
        <v>250</v>
      </c>
      <c r="G2480">
        <v>0</v>
      </c>
      <c r="H2480">
        <v>0</v>
      </c>
      <c r="I2480">
        <v>0</v>
      </c>
      <c r="J2480">
        <v>0</v>
      </c>
    </row>
    <row r="2481" spans="1:10" x14ac:dyDescent="0.3">
      <c r="A2481" s="2">
        <v>44665.291666666657</v>
      </c>
      <c r="B2481">
        <v>408.1640961262006</v>
      </c>
      <c r="C2481">
        <v>1</v>
      </c>
      <c r="D2481">
        <v>728.15862525559328</v>
      </c>
      <c r="E2481">
        <v>158.1640961262006</v>
      </c>
      <c r="F2481">
        <v>250</v>
      </c>
      <c r="G2481">
        <v>0</v>
      </c>
      <c r="H2481">
        <v>0</v>
      </c>
      <c r="I2481">
        <v>0</v>
      </c>
      <c r="J2481">
        <v>0</v>
      </c>
    </row>
    <row r="2482" spans="1:10" x14ac:dyDescent="0.3">
      <c r="A2482" s="2">
        <v>44665.333333333343</v>
      </c>
      <c r="B2482">
        <v>402.16470268678768</v>
      </c>
      <c r="C2482">
        <v>1</v>
      </c>
      <c r="D2482">
        <v>728.15862525559328</v>
      </c>
      <c r="E2482">
        <v>152.16470268678771</v>
      </c>
      <c r="F2482">
        <v>250</v>
      </c>
      <c r="G2482">
        <v>0</v>
      </c>
      <c r="H2482">
        <v>0</v>
      </c>
      <c r="I2482">
        <v>0</v>
      </c>
      <c r="J2482">
        <v>0</v>
      </c>
    </row>
    <row r="2483" spans="1:10" x14ac:dyDescent="0.3">
      <c r="A2483" s="2">
        <v>44665.375</v>
      </c>
      <c r="B2483">
        <v>345.93034543746211</v>
      </c>
      <c r="C2483">
        <v>1</v>
      </c>
      <c r="D2483">
        <v>728.15862525559328</v>
      </c>
      <c r="E2483">
        <v>95.930345437462108</v>
      </c>
      <c r="F2483">
        <v>250</v>
      </c>
      <c r="G2483">
        <v>0</v>
      </c>
      <c r="H2483">
        <v>0</v>
      </c>
      <c r="I2483">
        <v>0</v>
      </c>
      <c r="J2483">
        <v>0</v>
      </c>
    </row>
    <row r="2484" spans="1:10" x14ac:dyDescent="0.3">
      <c r="A2484" s="2">
        <v>44665.416666666657</v>
      </c>
      <c r="B2484">
        <v>379.49524648201913</v>
      </c>
      <c r="C2484">
        <v>1</v>
      </c>
      <c r="D2484">
        <v>728.15862525559328</v>
      </c>
      <c r="E2484">
        <v>129.4952464820191</v>
      </c>
      <c r="F2484">
        <v>250</v>
      </c>
      <c r="G2484">
        <v>0</v>
      </c>
      <c r="H2484">
        <v>0</v>
      </c>
      <c r="I2484">
        <v>0</v>
      </c>
      <c r="J2484">
        <v>0</v>
      </c>
    </row>
    <row r="2485" spans="1:10" x14ac:dyDescent="0.3">
      <c r="A2485" s="2">
        <v>44665.458333333343</v>
      </c>
      <c r="B2485">
        <v>365.50221416621969</v>
      </c>
      <c r="C2485">
        <v>1</v>
      </c>
      <c r="D2485">
        <v>728.15862525559328</v>
      </c>
      <c r="E2485">
        <v>115.5022141662197</v>
      </c>
      <c r="F2485">
        <v>250</v>
      </c>
      <c r="G2485">
        <v>0</v>
      </c>
      <c r="H2485">
        <v>0</v>
      </c>
      <c r="I2485">
        <v>0</v>
      </c>
      <c r="J2485">
        <v>0</v>
      </c>
    </row>
    <row r="2486" spans="1:10" x14ac:dyDescent="0.3">
      <c r="A2486" s="2">
        <v>44665.5</v>
      </c>
      <c r="B2486">
        <v>342.95838125559283</v>
      </c>
      <c r="C2486">
        <v>1</v>
      </c>
      <c r="D2486">
        <v>728.15862525559328</v>
      </c>
      <c r="E2486">
        <v>92.958381255592826</v>
      </c>
      <c r="F2486">
        <v>250</v>
      </c>
      <c r="G2486">
        <v>0</v>
      </c>
      <c r="H2486">
        <v>0</v>
      </c>
      <c r="I2486">
        <v>0</v>
      </c>
      <c r="J2486">
        <v>0</v>
      </c>
    </row>
    <row r="2487" spans="1:10" x14ac:dyDescent="0.3">
      <c r="A2487" s="2">
        <v>44665.541666666657</v>
      </c>
      <c r="B2487">
        <v>284.15340346421129</v>
      </c>
      <c r="C2487">
        <v>1</v>
      </c>
      <c r="D2487">
        <v>728.15862525559328</v>
      </c>
      <c r="E2487">
        <v>34.153403464211287</v>
      </c>
      <c r="F2487">
        <v>250</v>
      </c>
      <c r="G2487">
        <v>0</v>
      </c>
      <c r="H2487">
        <v>0</v>
      </c>
      <c r="I2487">
        <v>0</v>
      </c>
      <c r="J2487">
        <v>0</v>
      </c>
    </row>
    <row r="2488" spans="1:10" x14ac:dyDescent="0.3">
      <c r="A2488" s="2">
        <v>44665.583333333343</v>
      </c>
      <c r="B2488">
        <v>281.15298114665518</v>
      </c>
      <c r="C2488">
        <v>1</v>
      </c>
      <c r="D2488">
        <v>728.15862525559328</v>
      </c>
      <c r="E2488">
        <v>31.152981146655179</v>
      </c>
      <c r="F2488">
        <v>250</v>
      </c>
      <c r="G2488">
        <v>0</v>
      </c>
      <c r="H2488">
        <v>0</v>
      </c>
      <c r="I2488">
        <v>0</v>
      </c>
      <c r="J2488">
        <v>0</v>
      </c>
    </row>
    <row r="2489" spans="1:10" x14ac:dyDescent="0.3">
      <c r="A2489" s="2">
        <v>44665.625</v>
      </c>
      <c r="B2489">
        <v>294.70179886936103</v>
      </c>
      <c r="C2489">
        <v>1</v>
      </c>
      <c r="D2489">
        <v>728.15862525559328</v>
      </c>
      <c r="E2489">
        <v>44.701798869360971</v>
      </c>
      <c r="F2489">
        <v>250</v>
      </c>
      <c r="G2489">
        <v>0</v>
      </c>
      <c r="H2489">
        <v>0</v>
      </c>
      <c r="I2489">
        <v>0</v>
      </c>
      <c r="J2489">
        <v>0</v>
      </c>
    </row>
    <row r="2490" spans="1:10" x14ac:dyDescent="0.3">
      <c r="A2490" s="2">
        <v>44665.666666666657</v>
      </c>
      <c r="B2490">
        <v>306.22639516100702</v>
      </c>
      <c r="C2490">
        <v>1</v>
      </c>
      <c r="D2490">
        <v>728.15862525559328</v>
      </c>
      <c r="E2490">
        <v>56.226395161007019</v>
      </c>
      <c r="F2490">
        <v>250</v>
      </c>
      <c r="G2490">
        <v>0</v>
      </c>
      <c r="H2490">
        <v>0</v>
      </c>
      <c r="I2490">
        <v>0</v>
      </c>
      <c r="J2490">
        <v>0</v>
      </c>
    </row>
    <row r="2491" spans="1:10" x14ac:dyDescent="0.3">
      <c r="A2491" s="2">
        <v>44665.708333333343</v>
      </c>
      <c r="B2491">
        <v>402.1139134012613</v>
      </c>
      <c r="C2491">
        <v>1</v>
      </c>
      <c r="D2491">
        <v>728.15862525559328</v>
      </c>
      <c r="E2491">
        <v>152.1139134012613</v>
      </c>
      <c r="F2491">
        <v>250</v>
      </c>
      <c r="G2491">
        <v>0</v>
      </c>
      <c r="H2491">
        <v>0</v>
      </c>
      <c r="I2491">
        <v>0</v>
      </c>
      <c r="J2491">
        <v>0</v>
      </c>
    </row>
    <row r="2492" spans="1:10" x14ac:dyDescent="0.3">
      <c r="A2492" s="2">
        <v>44665.75</v>
      </c>
      <c r="B2492">
        <v>413.59798133527619</v>
      </c>
      <c r="C2492">
        <v>1</v>
      </c>
      <c r="D2492">
        <v>728.15862525559328</v>
      </c>
      <c r="E2492">
        <v>163.59798133527619</v>
      </c>
      <c r="F2492">
        <v>250</v>
      </c>
      <c r="G2492">
        <v>0</v>
      </c>
      <c r="H2492">
        <v>0</v>
      </c>
      <c r="I2492">
        <v>0</v>
      </c>
      <c r="J2492">
        <v>0</v>
      </c>
    </row>
    <row r="2493" spans="1:10" x14ac:dyDescent="0.3">
      <c r="A2493" s="2">
        <v>44665.791666666657</v>
      </c>
      <c r="B2493">
        <v>420.23182847514443</v>
      </c>
      <c r="C2493">
        <v>1</v>
      </c>
      <c r="D2493">
        <v>728.15862525559328</v>
      </c>
      <c r="E2493">
        <v>170.2318284751444</v>
      </c>
      <c r="F2493">
        <v>250</v>
      </c>
      <c r="G2493">
        <v>0</v>
      </c>
      <c r="H2493">
        <v>0</v>
      </c>
      <c r="I2493">
        <v>0</v>
      </c>
      <c r="J2493">
        <v>0</v>
      </c>
    </row>
    <row r="2494" spans="1:10" x14ac:dyDescent="0.3">
      <c r="A2494" s="2">
        <v>44665.833333333343</v>
      </c>
      <c r="B2494">
        <v>350.74159077302693</v>
      </c>
      <c r="C2494">
        <v>1</v>
      </c>
      <c r="D2494">
        <v>728.15862525559328</v>
      </c>
      <c r="E2494">
        <v>100.7415907730269</v>
      </c>
      <c r="F2494">
        <v>250</v>
      </c>
      <c r="G2494">
        <v>0</v>
      </c>
      <c r="H2494">
        <v>0</v>
      </c>
      <c r="I2494">
        <v>0</v>
      </c>
      <c r="J2494">
        <v>0</v>
      </c>
    </row>
    <row r="2495" spans="1:10" x14ac:dyDescent="0.3">
      <c r="A2495" s="2">
        <v>44665.875</v>
      </c>
      <c r="B2495">
        <v>353.91070305285473</v>
      </c>
      <c r="C2495">
        <v>1</v>
      </c>
      <c r="D2495">
        <v>728.15862525559328</v>
      </c>
      <c r="E2495">
        <v>103.9107030528547</v>
      </c>
      <c r="F2495">
        <v>250</v>
      </c>
      <c r="G2495">
        <v>0</v>
      </c>
      <c r="H2495">
        <v>0</v>
      </c>
      <c r="I2495">
        <v>0</v>
      </c>
      <c r="J2495">
        <v>0</v>
      </c>
    </row>
    <row r="2496" spans="1:10" x14ac:dyDescent="0.3">
      <c r="A2496" s="2">
        <v>44665.916666666657</v>
      </c>
      <c r="B2496">
        <v>359.478663189918</v>
      </c>
      <c r="C2496">
        <v>1</v>
      </c>
      <c r="D2496">
        <v>728.15862525559328</v>
      </c>
      <c r="E2496">
        <v>109.478663189918</v>
      </c>
      <c r="F2496">
        <v>250</v>
      </c>
      <c r="G2496">
        <v>0</v>
      </c>
      <c r="H2496">
        <v>0</v>
      </c>
      <c r="I2496">
        <v>0</v>
      </c>
      <c r="J2496">
        <v>0</v>
      </c>
    </row>
    <row r="2497" spans="1:10" x14ac:dyDescent="0.3">
      <c r="A2497" s="2">
        <v>44665.958333333343</v>
      </c>
      <c r="B2497">
        <v>359.83949471045042</v>
      </c>
      <c r="C2497">
        <v>1</v>
      </c>
      <c r="D2497">
        <v>728.15862525559328</v>
      </c>
      <c r="E2497">
        <v>109.8394947104504</v>
      </c>
      <c r="F2497">
        <v>250</v>
      </c>
      <c r="G2497">
        <v>0</v>
      </c>
      <c r="H2497">
        <v>0</v>
      </c>
      <c r="I2497">
        <v>0</v>
      </c>
      <c r="J2497">
        <v>0</v>
      </c>
    </row>
    <row r="2498" spans="1:10" x14ac:dyDescent="0.3">
      <c r="A2498" s="2">
        <v>44666</v>
      </c>
      <c r="B2498">
        <v>359.13219833587891</v>
      </c>
      <c r="C2498">
        <v>1</v>
      </c>
      <c r="D2498">
        <v>728.15862525559328</v>
      </c>
      <c r="E2498">
        <v>109.1321983358789</v>
      </c>
      <c r="F2498">
        <v>250</v>
      </c>
      <c r="G2498">
        <v>0</v>
      </c>
      <c r="H2498">
        <v>0</v>
      </c>
      <c r="I2498">
        <v>0</v>
      </c>
      <c r="J2498">
        <v>0</v>
      </c>
    </row>
    <row r="2499" spans="1:10" x14ac:dyDescent="0.3">
      <c r="A2499" s="2">
        <v>44666.041666666657</v>
      </c>
      <c r="B2499">
        <v>361.76076243860791</v>
      </c>
      <c r="C2499">
        <v>1</v>
      </c>
      <c r="D2499">
        <v>728.15862525559328</v>
      </c>
      <c r="E2499">
        <v>111.7607624386079</v>
      </c>
      <c r="F2499">
        <v>250</v>
      </c>
      <c r="G2499">
        <v>0</v>
      </c>
      <c r="H2499">
        <v>0</v>
      </c>
      <c r="I2499">
        <v>0</v>
      </c>
      <c r="J2499">
        <v>0</v>
      </c>
    </row>
    <row r="2500" spans="1:10" x14ac:dyDescent="0.3">
      <c r="A2500" s="2">
        <v>44666.083333333343</v>
      </c>
      <c r="B2500">
        <v>371.76105370601209</v>
      </c>
      <c r="C2500">
        <v>1</v>
      </c>
      <c r="D2500">
        <v>728.15862525559328</v>
      </c>
      <c r="E2500">
        <v>121.76105370601211</v>
      </c>
      <c r="F2500">
        <v>250</v>
      </c>
      <c r="G2500">
        <v>0</v>
      </c>
      <c r="H2500">
        <v>0</v>
      </c>
      <c r="I2500">
        <v>0</v>
      </c>
      <c r="J2500">
        <v>0</v>
      </c>
    </row>
    <row r="2501" spans="1:10" x14ac:dyDescent="0.3">
      <c r="A2501" s="2">
        <v>44666.125</v>
      </c>
      <c r="B2501">
        <v>375.32305371855739</v>
      </c>
      <c r="C2501">
        <v>1</v>
      </c>
      <c r="D2501">
        <v>728.15862525559328</v>
      </c>
      <c r="E2501">
        <v>125.3230537185574</v>
      </c>
      <c r="F2501">
        <v>250</v>
      </c>
      <c r="G2501">
        <v>0</v>
      </c>
      <c r="H2501">
        <v>0</v>
      </c>
      <c r="I2501">
        <v>0</v>
      </c>
      <c r="J2501">
        <v>0</v>
      </c>
    </row>
    <row r="2502" spans="1:10" x14ac:dyDescent="0.3">
      <c r="A2502" s="2">
        <v>44666.166666666657</v>
      </c>
      <c r="B2502">
        <v>377.13778077776431</v>
      </c>
      <c r="C2502">
        <v>1</v>
      </c>
      <c r="D2502">
        <v>728.15862525559328</v>
      </c>
      <c r="E2502">
        <v>127.13778077776431</v>
      </c>
      <c r="F2502">
        <v>250</v>
      </c>
      <c r="G2502">
        <v>0</v>
      </c>
      <c r="H2502">
        <v>0</v>
      </c>
      <c r="I2502">
        <v>0</v>
      </c>
      <c r="J2502">
        <v>0</v>
      </c>
    </row>
    <row r="2503" spans="1:10" x14ac:dyDescent="0.3">
      <c r="A2503" s="2">
        <v>44666.208333333343</v>
      </c>
      <c r="B2503">
        <v>370.44129975802531</v>
      </c>
      <c r="C2503">
        <v>1</v>
      </c>
      <c r="D2503">
        <v>728.15862525559328</v>
      </c>
      <c r="E2503">
        <v>120.44129975802529</v>
      </c>
      <c r="F2503">
        <v>250</v>
      </c>
      <c r="G2503">
        <v>0</v>
      </c>
      <c r="H2503">
        <v>0</v>
      </c>
      <c r="I2503">
        <v>0</v>
      </c>
      <c r="J2503">
        <v>0</v>
      </c>
    </row>
    <row r="2504" spans="1:10" x14ac:dyDescent="0.3">
      <c r="A2504" s="2">
        <v>44666.25</v>
      </c>
      <c r="B2504">
        <v>395.33672949135968</v>
      </c>
      <c r="C2504">
        <v>1</v>
      </c>
      <c r="D2504">
        <v>728.15862525559328</v>
      </c>
      <c r="E2504">
        <v>145.3367294913597</v>
      </c>
      <c r="F2504">
        <v>250</v>
      </c>
      <c r="G2504">
        <v>0</v>
      </c>
      <c r="H2504">
        <v>0</v>
      </c>
      <c r="I2504">
        <v>0</v>
      </c>
      <c r="J2504">
        <v>0</v>
      </c>
    </row>
    <row r="2505" spans="1:10" x14ac:dyDescent="0.3">
      <c r="A2505" s="2">
        <v>44666.291666666657</v>
      </c>
      <c r="B2505">
        <v>390.41828711564472</v>
      </c>
      <c r="C2505">
        <v>1</v>
      </c>
      <c r="D2505">
        <v>728.15862525559328</v>
      </c>
      <c r="E2505">
        <v>140.41828711564469</v>
      </c>
      <c r="F2505">
        <v>250</v>
      </c>
      <c r="G2505">
        <v>0</v>
      </c>
      <c r="H2505">
        <v>0</v>
      </c>
      <c r="I2505">
        <v>0</v>
      </c>
      <c r="J2505">
        <v>0</v>
      </c>
    </row>
    <row r="2506" spans="1:10" x14ac:dyDescent="0.3">
      <c r="A2506" s="2">
        <v>44666.333333333343</v>
      </c>
      <c r="B2506">
        <v>382.5685772817414</v>
      </c>
      <c r="C2506">
        <v>1</v>
      </c>
      <c r="D2506">
        <v>728.15862525559328</v>
      </c>
      <c r="E2506">
        <v>132.5685772817414</v>
      </c>
      <c r="F2506">
        <v>250</v>
      </c>
      <c r="G2506">
        <v>0</v>
      </c>
      <c r="H2506">
        <v>0</v>
      </c>
      <c r="I2506">
        <v>0</v>
      </c>
      <c r="J2506">
        <v>0</v>
      </c>
    </row>
    <row r="2507" spans="1:10" x14ac:dyDescent="0.3">
      <c r="A2507" s="2">
        <v>44666.375</v>
      </c>
      <c r="B2507">
        <v>335.34484454792971</v>
      </c>
      <c r="C2507">
        <v>1</v>
      </c>
      <c r="D2507">
        <v>728.15862525559328</v>
      </c>
      <c r="E2507">
        <v>85.344844547929711</v>
      </c>
      <c r="F2507">
        <v>250</v>
      </c>
      <c r="G2507">
        <v>0</v>
      </c>
      <c r="H2507">
        <v>0</v>
      </c>
      <c r="I2507">
        <v>0</v>
      </c>
      <c r="J2507">
        <v>0</v>
      </c>
    </row>
    <row r="2508" spans="1:10" x14ac:dyDescent="0.3">
      <c r="A2508" s="2">
        <v>44666.416666666657</v>
      </c>
      <c r="B2508">
        <v>357.69001492079889</v>
      </c>
      <c r="C2508">
        <v>1</v>
      </c>
      <c r="D2508">
        <v>728.15862525559328</v>
      </c>
      <c r="E2508">
        <v>107.6900149207989</v>
      </c>
      <c r="F2508">
        <v>250</v>
      </c>
      <c r="G2508">
        <v>0</v>
      </c>
      <c r="H2508">
        <v>0</v>
      </c>
      <c r="I2508">
        <v>0</v>
      </c>
      <c r="J2508">
        <v>0</v>
      </c>
    </row>
    <row r="2509" spans="1:10" x14ac:dyDescent="0.3">
      <c r="A2509" s="2">
        <v>44666.458333333343</v>
      </c>
      <c r="B2509">
        <v>338.24927172288051</v>
      </c>
      <c r="C2509">
        <v>1</v>
      </c>
      <c r="D2509">
        <v>728.15862525559328</v>
      </c>
      <c r="E2509">
        <v>88.249271722880451</v>
      </c>
      <c r="F2509">
        <v>250</v>
      </c>
      <c r="G2509">
        <v>0</v>
      </c>
      <c r="H2509">
        <v>0</v>
      </c>
      <c r="I2509">
        <v>0</v>
      </c>
      <c r="J2509">
        <v>0</v>
      </c>
    </row>
    <row r="2510" spans="1:10" x14ac:dyDescent="0.3">
      <c r="A2510" s="2">
        <v>44666.5</v>
      </c>
      <c r="B2510">
        <v>323.36426855129542</v>
      </c>
      <c r="C2510">
        <v>1</v>
      </c>
      <c r="D2510">
        <v>728.15862525559328</v>
      </c>
      <c r="E2510">
        <v>73.364268551295368</v>
      </c>
      <c r="F2510">
        <v>250</v>
      </c>
      <c r="G2510">
        <v>0</v>
      </c>
      <c r="H2510">
        <v>0</v>
      </c>
      <c r="I2510">
        <v>0</v>
      </c>
      <c r="J2510">
        <v>0</v>
      </c>
    </row>
    <row r="2511" spans="1:10" x14ac:dyDescent="0.3">
      <c r="A2511" s="2">
        <v>44666.541666666657</v>
      </c>
      <c r="B2511">
        <v>275.17434971968271</v>
      </c>
      <c r="C2511">
        <v>1</v>
      </c>
      <c r="D2511">
        <v>728.15862525559328</v>
      </c>
      <c r="E2511">
        <v>25.174349719682649</v>
      </c>
      <c r="F2511">
        <v>250</v>
      </c>
      <c r="G2511">
        <v>0</v>
      </c>
      <c r="H2511">
        <v>0</v>
      </c>
      <c r="I2511">
        <v>0</v>
      </c>
      <c r="J2511">
        <v>0</v>
      </c>
    </row>
    <row r="2512" spans="1:10" x14ac:dyDescent="0.3">
      <c r="A2512" s="2">
        <v>44666.583333333343</v>
      </c>
      <c r="B2512">
        <v>277.02140391512461</v>
      </c>
      <c r="C2512">
        <v>1</v>
      </c>
      <c r="D2512">
        <v>728.15862525559328</v>
      </c>
      <c r="E2512">
        <v>27.021403915124552</v>
      </c>
      <c r="F2512">
        <v>250</v>
      </c>
      <c r="G2512">
        <v>0</v>
      </c>
      <c r="H2512">
        <v>0</v>
      </c>
      <c r="I2512">
        <v>0</v>
      </c>
      <c r="J2512">
        <v>0</v>
      </c>
    </row>
    <row r="2513" spans="1:10" x14ac:dyDescent="0.3">
      <c r="A2513" s="2">
        <v>44666.625</v>
      </c>
      <c r="B2513">
        <v>289.14124256524423</v>
      </c>
      <c r="C2513">
        <v>1</v>
      </c>
      <c r="D2513">
        <v>728.15862525559328</v>
      </c>
      <c r="E2513">
        <v>39.14124256524417</v>
      </c>
      <c r="F2513">
        <v>250</v>
      </c>
      <c r="G2513">
        <v>0</v>
      </c>
      <c r="H2513">
        <v>0</v>
      </c>
      <c r="I2513">
        <v>0</v>
      </c>
      <c r="J2513">
        <v>0</v>
      </c>
    </row>
    <row r="2514" spans="1:10" x14ac:dyDescent="0.3">
      <c r="A2514" s="2">
        <v>44666.666666666657</v>
      </c>
      <c r="B2514">
        <v>300.98552325319167</v>
      </c>
      <c r="C2514">
        <v>1</v>
      </c>
      <c r="D2514">
        <v>728.15862525559328</v>
      </c>
      <c r="E2514">
        <v>50.98552325319173</v>
      </c>
      <c r="F2514">
        <v>250</v>
      </c>
      <c r="G2514">
        <v>0</v>
      </c>
      <c r="H2514">
        <v>0</v>
      </c>
      <c r="I2514">
        <v>0</v>
      </c>
      <c r="J2514">
        <v>0</v>
      </c>
    </row>
    <row r="2515" spans="1:10" x14ac:dyDescent="0.3">
      <c r="A2515" s="2">
        <v>44666.708333333343</v>
      </c>
      <c r="B2515">
        <v>407.04253551312172</v>
      </c>
      <c r="C2515">
        <v>1</v>
      </c>
      <c r="D2515">
        <v>728.15862525559328</v>
      </c>
      <c r="E2515">
        <v>157.04253551312169</v>
      </c>
      <c r="F2515">
        <v>250</v>
      </c>
      <c r="G2515">
        <v>0</v>
      </c>
      <c r="H2515">
        <v>0</v>
      </c>
      <c r="I2515">
        <v>0</v>
      </c>
      <c r="J2515">
        <v>0</v>
      </c>
    </row>
    <row r="2516" spans="1:10" x14ac:dyDescent="0.3">
      <c r="A2516" s="2">
        <v>44666.75</v>
      </c>
      <c r="B2516">
        <v>422.26868334249821</v>
      </c>
      <c r="C2516">
        <v>1</v>
      </c>
      <c r="D2516">
        <v>728.15862525559328</v>
      </c>
      <c r="E2516">
        <v>172.26868334249821</v>
      </c>
      <c r="F2516">
        <v>250</v>
      </c>
      <c r="G2516">
        <v>0</v>
      </c>
      <c r="H2516">
        <v>0</v>
      </c>
      <c r="I2516">
        <v>0</v>
      </c>
      <c r="J2516">
        <v>0</v>
      </c>
    </row>
    <row r="2517" spans="1:10" x14ac:dyDescent="0.3">
      <c r="A2517" s="2">
        <v>44666.791666666657</v>
      </c>
      <c r="B2517">
        <v>436.90433724879898</v>
      </c>
      <c r="C2517">
        <v>1</v>
      </c>
      <c r="D2517">
        <v>728.15862525559328</v>
      </c>
      <c r="E2517">
        <v>186.90433724879901</v>
      </c>
      <c r="F2517">
        <v>250</v>
      </c>
      <c r="G2517">
        <v>0</v>
      </c>
      <c r="H2517">
        <v>0</v>
      </c>
      <c r="I2517">
        <v>0</v>
      </c>
      <c r="J2517">
        <v>0</v>
      </c>
    </row>
    <row r="2518" spans="1:10" x14ac:dyDescent="0.3">
      <c r="A2518" s="2">
        <v>44666.833333333343</v>
      </c>
      <c r="B2518">
        <v>362.50875468221051</v>
      </c>
      <c r="C2518">
        <v>1</v>
      </c>
      <c r="D2518">
        <v>728.15862525559328</v>
      </c>
      <c r="E2518">
        <v>112.50875468221049</v>
      </c>
      <c r="F2518">
        <v>250</v>
      </c>
      <c r="G2518">
        <v>0</v>
      </c>
      <c r="H2518">
        <v>0</v>
      </c>
      <c r="I2518">
        <v>0</v>
      </c>
      <c r="J2518">
        <v>0</v>
      </c>
    </row>
    <row r="2519" spans="1:10" x14ac:dyDescent="0.3">
      <c r="A2519" s="2">
        <v>44666.875</v>
      </c>
      <c r="B2519">
        <v>365.05248024342859</v>
      </c>
      <c r="C2519">
        <v>1</v>
      </c>
      <c r="D2519">
        <v>728.15862525559328</v>
      </c>
      <c r="E2519">
        <v>115.0524802434286</v>
      </c>
      <c r="F2519">
        <v>250</v>
      </c>
      <c r="G2519">
        <v>0</v>
      </c>
      <c r="H2519">
        <v>0</v>
      </c>
      <c r="I2519">
        <v>0</v>
      </c>
      <c r="J2519">
        <v>0</v>
      </c>
    </row>
    <row r="2520" spans="1:10" x14ac:dyDescent="0.3">
      <c r="A2520" s="2">
        <v>44666.916666666657</v>
      </c>
      <c r="B2520">
        <v>361.75596699746012</v>
      </c>
      <c r="C2520">
        <v>1</v>
      </c>
      <c r="D2520">
        <v>728.15862525559328</v>
      </c>
      <c r="E2520">
        <v>111.75596699746011</v>
      </c>
      <c r="F2520">
        <v>250</v>
      </c>
      <c r="G2520">
        <v>0</v>
      </c>
      <c r="H2520">
        <v>0</v>
      </c>
      <c r="I2520">
        <v>0</v>
      </c>
      <c r="J2520">
        <v>0</v>
      </c>
    </row>
    <row r="2521" spans="1:10" x14ac:dyDescent="0.3">
      <c r="A2521" s="2">
        <v>44666.958333333343</v>
      </c>
      <c r="B2521">
        <v>364.50183694053442</v>
      </c>
      <c r="C2521">
        <v>1</v>
      </c>
      <c r="D2521">
        <v>728.15862525559328</v>
      </c>
      <c r="E2521">
        <v>114.5018369405344</v>
      </c>
      <c r="F2521">
        <v>250</v>
      </c>
      <c r="G2521">
        <v>0</v>
      </c>
      <c r="H2521">
        <v>0</v>
      </c>
      <c r="I2521">
        <v>0</v>
      </c>
      <c r="J2521">
        <v>0</v>
      </c>
    </row>
    <row r="2522" spans="1:10" x14ac:dyDescent="0.3">
      <c r="A2522" s="2">
        <v>44667</v>
      </c>
      <c r="B2522">
        <v>366.82620546890462</v>
      </c>
      <c r="C2522">
        <v>1</v>
      </c>
      <c r="D2522">
        <v>728.15862525559328</v>
      </c>
      <c r="E2522">
        <v>116.8262054689046</v>
      </c>
      <c r="F2522">
        <v>250</v>
      </c>
      <c r="G2522">
        <v>0</v>
      </c>
      <c r="H2522">
        <v>0</v>
      </c>
      <c r="I2522">
        <v>0</v>
      </c>
      <c r="J2522">
        <v>0</v>
      </c>
    </row>
    <row r="2523" spans="1:10" x14ac:dyDescent="0.3">
      <c r="A2523" s="2">
        <v>44667.041666666657</v>
      </c>
      <c r="B2523">
        <v>366.76133326068481</v>
      </c>
      <c r="C2523">
        <v>1</v>
      </c>
      <c r="D2523">
        <v>728.15862525559328</v>
      </c>
      <c r="E2523">
        <v>116.76133326068479</v>
      </c>
      <c r="F2523">
        <v>250</v>
      </c>
      <c r="G2523">
        <v>0</v>
      </c>
      <c r="H2523">
        <v>0</v>
      </c>
      <c r="I2523">
        <v>0</v>
      </c>
      <c r="J2523">
        <v>0</v>
      </c>
    </row>
    <row r="2524" spans="1:10" x14ac:dyDescent="0.3">
      <c r="A2524" s="2">
        <v>44667.083333333343</v>
      </c>
      <c r="B2524">
        <v>357.64783196076849</v>
      </c>
      <c r="C2524">
        <v>1</v>
      </c>
      <c r="D2524">
        <v>728.15862525559328</v>
      </c>
      <c r="E2524">
        <v>107.6478319607685</v>
      </c>
      <c r="F2524">
        <v>250</v>
      </c>
      <c r="G2524">
        <v>0</v>
      </c>
      <c r="H2524">
        <v>0</v>
      </c>
      <c r="I2524">
        <v>0</v>
      </c>
      <c r="J2524">
        <v>0</v>
      </c>
    </row>
    <row r="2525" spans="1:10" x14ac:dyDescent="0.3">
      <c r="A2525" s="2">
        <v>44667.125</v>
      </c>
      <c r="B2525">
        <v>363.34484082917191</v>
      </c>
      <c r="C2525">
        <v>1</v>
      </c>
      <c r="D2525">
        <v>728.15862525559328</v>
      </c>
      <c r="E2525">
        <v>113.3448408291719</v>
      </c>
      <c r="F2525">
        <v>250</v>
      </c>
      <c r="G2525">
        <v>0</v>
      </c>
      <c r="H2525">
        <v>0</v>
      </c>
      <c r="I2525">
        <v>0</v>
      </c>
      <c r="J2525">
        <v>0</v>
      </c>
    </row>
    <row r="2526" spans="1:10" x14ac:dyDescent="0.3">
      <c r="A2526" s="2">
        <v>44667.166666666657</v>
      </c>
      <c r="B2526">
        <v>381.86870439706649</v>
      </c>
      <c r="C2526">
        <v>1</v>
      </c>
      <c r="D2526">
        <v>728.15862525559328</v>
      </c>
      <c r="E2526">
        <v>131.86870439706649</v>
      </c>
      <c r="F2526">
        <v>250</v>
      </c>
      <c r="G2526">
        <v>0</v>
      </c>
      <c r="H2526">
        <v>0</v>
      </c>
      <c r="I2526">
        <v>0</v>
      </c>
      <c r="J2526">
        <v>0</v>
      </c>
    </row>
    <row r="2527" spans="1:10" x14ac:dyDescent="0.3">
      <c r="A2527" s="2">
        <v>44667.208333333343</v>
      </c>
      <c r="B2527">
        <v>393.96239673974821</v>
      </c>
      <c r="C2527">
        <v>1</v>
      </c>
      <c r="D2527">
        <v>728.15862525559328</v>
      </c>
      <c r="E2527">
        <v>143.96239673974819</v>
      </c>
      <c r="F2527">
        <v>250</v>
      </c>
      <c r="G2527">
        <v>0</v>
      </c>
      <c r="H2527">
        <v>0</v>
      </c>
      <c r="I2527">
        <v>0</v>
      </c>
      <c r="J2527">
        <v>0</v>
      </c>
    </row>
    <row r="2528" spans="1:10" x14ac:dyDescent="0.3">
      <c r="A2528" s="2">
        <v>44667.25</v>
      </c>
      <c r="B2528">
        <v>417.56157540008502</v>
      </c>
      <c r="C2528">
        <v>1</v>
      </c>
      <c r="D2528">
        <v>728.15862525559328</v>
      </c>
      <c r="E2528">
        <v>167.56157540008499</v>
      </c>
      <c r="F2528">
        <v>250</v>
      </c>
      <c r="G2528">
        <v>0</v>
      </c>
      <c r="H2528">
        <v>0</v>
      </c>
      <c r="I2528">
        <v>0</v>
      </c>
      <c r="J2528">
        <v>0</v>
      </c>
    </row>
    <row r="2529" spans="1:10" x14ac:dyDescent="0.3">
      <c r="A2529" s="2">
        <v>44667.291666666657</v>
      </c>
      <c r="B2529">
        <v>371.26654808834189</v>
      </c>
      <c r="C2529">
        <v>1</v>
      </c>
      <c r="D2529">
        <v>728.15862525559328</v>
      </c>
      <c r="E2529">
        <v>121.26654808834191</v>
      </c>
      <c r="F2529">
        <v>250</v>
      </c>
      <c r="G2529">
        <v>0</v>
      </c>
      <c r="H2529">
        <v>0</v>
      </c>
      <c r="I2529">
        <v>0</v>
      </c>
      <c r="J2529">
        <v>0</v>
      </c>
    </row>
    <row r="2530" spans="1:10" x14ac:dyDescent="0.3">
      <c r="A2530" s="2">
        <v>44667.333333333343</v>
      </c>
      <c r="B2530">
        <v>330.79993550104109</v>
      </c>
      <c r="C2530">
        <v>1</v>
      </c>
      <c r="D2530">
        <v>728.15862525559328</v>
      </c>
      <c r="E2530">
        <v>80.799935501041091</v>
      </c>
      <c r="F2530">
        <v>250</v>
      </c>
      <c r="G2530">
        <v>0</v>
      </c>
      <c r="H2530">
        <v>0</v>
      </c>
      <c r="I2530">
        <v>0</v>
      </c>
      <c r="J2530">
        <v>0</v>
      </c>
    </row>
    <row r="2531" spans="1:10" x14ac:dyDescent="0.3">
      <c r="A2531" s="2">
        <v>44667.375</v>
      </c>
      <c r="B2531">
        <v>283.6124125784126</v>
      </c>
      <c r="C2531">
        <v>1</v>
      </c>
      <c r="D2531">
        <v>728.15862525559328</v>
      </c>
      <c r="E2531">
        <v>33.612412578412602</v>
      </c>
      <c r="F2531">
        <v>250</v>
      </c>
      <c r="G2531">
        <v>0</v>
      </c>
      <c r="H2531">
        <v>0</v>
      </c>
      <c r="I2531">
        <v>0</v>
      </c>
      <c r="J2531">
        <v>0</v>
      </c>
    </row>
    <row r="2532" spans="1:10" x14ac:dyDescent="0.3">
      <c r="A2532" s="2">
        <v>44667.416666666657</v>
      </c>
      <c r="B2532">
        <v>308.70861498035379</v>
      </c>
      <c r="C2532">
        <v>1</v>
      </c>
      <c r="D2532">
        <v>728.15862525559328</v>
      </c>
      <c r="E2532">
        <v>58.708614980353843</v>
      </c>
      <c r="F2532">
        <v>250</v>
      </c>
      <c r="G2532">
        <v>0</v>
      </c>
      <c r="H2532">
        <v>0</v>
      </c>
      <c r="I2532">
        <v>0</v>
      </c>
      <c r="J2532">
        <v>0</v>
      </c>
    </row>
    <row r="2533" spans="1:10" x14ac:dyDescent="0.3">
      <c r="A2533" s="2">
        <v>44667.458333333343</v>
      </c>
      <c r="B2533">
        <v>296.91096314173461</v>
      </c>
      <c r="C2533">
        <v>1</v>
      </c>
      <c r="D2533">
        <v>728.15862525559328</v>
      </c>
      <c r="E2533">
        <v>46.910963141734612</v>
      </c>
      <c r="F2533">
        <v>250</v>
      </c>
      <c r="G2533">
        <v>0</v>
      </c>
      <c r="H2533">
        <v>0</v>
      </c>
      <c r="I2533">
        <v>0</v>
      </c>
      <c r="J2533">
        <v>0</v>
      </c>
    </row>
    <row r="2534" spans="1:10" x14ac:dyDescent="0.3">
      <c r="A2534" s="2">
        <v>44667.5</v>
      </c>
      <c r="B2534">
        <v>280.86136089239068</v>
      </c>
      <c r="C2534">
        <v>1</v>
      </c>
      <c r="D2534">
        <v>728.15862525559328</v>
      </c>
      <c r="E2534">
        <v>30.861360892390682</v>
      </c>
      <c r="F2534">
        <v>250</v>
      </c>
      <c r="G2534">
        <v>0</v>
      </c>
      <c r="H2534">
        <v>0</v>
      </c>
      <c r="I2534">
        <v>0</v>
      </c>
      <c r="J2534">
        <v>0</v>
      </c>
    </row>
    <row r="2535" spans="1:10" x14ac:dyDescent="0.3">
      <c r="A2535" s="2">
        <v>44667.541666666657</v>
      </c>
      <c r="B2535">
        <v>244.82920884547289</v>
      </c>
      <c r="C2535">
        <v>1</v>
      </c>
      <c r="D2535">
        <v>728.15862525559328</v>
      </c>
      <c r="E2535">
        <v>23.90793126277967</v>
      </c>
      <c r="F2535">
        <v>220.92127758269319</v>
      </c>
      <c r="G2535">
        <v>0</v>
      </c>
      <c r="H2535">
        <v>0</v>
      </c>
      <c r="I2535">
        <v>0</v>
      </c>
      <c r="J2535">
        <v>0</v>
      </c>
    </row>
    <row r="2536" spans="1:10" x14ac:dyDescent="0.3">
      <c r="A2536" s="2">
        <v>44667.583333333343</v>
      </c>
      <c r="B2536">
        <v>241.15222703098499</v>
      </c>
      <c r="C2536">
        <v>1</v>
      </c>
      <c r="D2536">
        <v>728.15862525559328</v>
      </c>
      <c r="E2536">
        <v>23.90793126277967</v>
      </c>
      <c r="F2536">
        <v>217.24429576820529</v>
      </c>
      <c r="G2536">
        <v>0</v>
      </c>
      <c r="H2536">
        <v>0</v>
      </c>
      <c r="I2536">
        <v>0</v>
      </c>
      <c r="J2536">
        <v>0</v>
      </c>
    </row>
    <row r="2537" spans="1:10" x14ac:dyDescent="0.3">
      <c r="A2537" s="2">
        <v>44667.625</v>
      </c>
      <c r="B2537">
        <v>250.68731213591039</v>
      </c>
      <c r="C2537">
        <v>1</v>
      </c>
      <c r="D2537">
        <v>728.15862525559328</v>
      </c>
      <c r="E2537">
        <v>23.90793126277967</v>
      </c>
      <c r="F2537">
        <v>226.7793808731308</v>
      </c>
      <c r="G2537">
        <v>0</v>
      </c>
      <c r="H2537">
        <v>0</v>
      </c>
      <c r="I2537">
        <v>0</v>
      </c>
      <c r="J2537">
        <v>0</v>
      </c>
    </row>
    <row r="2538" spans="1:10" x14ac:dyDescent="0.3">
      <c r="A2538" s="2">
        <v>44667.666666666657</v>
      </c>
      <c r="B2538">
        <v>261.01908247755517</v>
      </c>
      <c r="C2538">
        <v>1</v>
      </c>
      <c r="D2538">
        <v>728.15862525559328</v>
      </c>
      <c r="E2538">
        <v>23.90793126277967</v>
      </c>
      <c r="F2538">
        <v>237.1111512147755</v>
      </c>
      <c r="G2538">
        <v>0</v>
      </c>
      <c r="H2538">
        <v>0</v>
      </c>
      <c r="I2538">
        <v>0</v>
      </c>
      <c r="J2538">
        <v>0</v>
      </c>
    </row>
    <row r="2539" spans="1:10" x14ac:dyDescent="0.3">
      <c r="A2539" s="2">
        <v>44667.708333333343</v>
      </c>
      <c r="B2539">
        <v>356.66968845482302</v>
      </c>
      <c r="C2539">
        <v>1</v>
      </c>
      <c r="D2539">
        <v>728.15862525559328</v>
      </c>
      <c r="E2539">
        <v>106.669688454823</v>
      </c>
      <c r="F2539">
        <v>250</v>
      </c>
      <c r="G2539">
        <v>0</v>
      </c>
      <c r="H2539">
        <v>0</v>
      </c>
      <c r="I2539">
        <v>0</v>
      </c>
      <c r="J2539">
        <v>0</v>
      </c>
    </row>
    <row r="2540" spans="1:10" x14ac:dyDescent="0.3">
      <c r="A2540" s="2">
        <v>44667.75</v>
      </c>
      <c r="B2540">
        <v>373.55707504067777</v>
      </c>
      <c r="C2540">
        <v>1</v>
      </c>
      <c r="D2540">
        <v>728.15862525559328</v>
      </c>
      <c r="E2540">
        <v>123.5570750406778</v>
      </c>
      <c r="F2540">
        <v>250</v>
      </c>
      <c r="G2540">
        <v>0</v>
      </c>
      <c r="H2540">
        <v>0</v>
      </c>
      <c r="I2540">
        <v>0</v>
      </c>
      <c r="J2540">
        <v>0</v>
      </c>
    </row>
    <row r="2541" spans="1:10" x14ac:dyDescent="0.3">
      <c r="A2541" s="2">
        <v>44667.791666666657</v>
      </c>
      <c r="B2541">
        <v>403.99608174658692</v>
      </c>
      <c r="C2541">
        <v>1</v>
      </c>
      <c r="D2541">
        <v>728.15862525559328</v>
      </c>
      <c r="E2541">
        <v>153.9960817465869</v>
      </c>
      <c r="F2541">
        <v>250</v>
      </c>
      <c r="G2541">
        <v>0</v>
      </c>
      <c r="H2541">
        <v>0</v>
      </c>
      <c r="I2541">
        <v>0</v>
      </c>
      <c r="J2541">
        <v>0</v>
      </c>
    </row>
    <row r="2542" spans="1:10" x14ac:dyDescent="0.3">
      <c r="A2542" s="2">
        <v>44667.833333333343</v>
      </c>
      <c r="B2542">
        <v>339.67577401976769</v>
      </c>
      <c r="C2542">
        <v>1</v>
      </c>
      <c r="D2542">
        <v>728.15862525559328</v>
      </c>
      <c r="E2542">
        <v>89.675774019767687</v>
      </c>
      <c r="F2542">
        <v>250</v>
      </c>
      <c r="G2542">
        <v>0</v>
      </c>
      <c r="H2542">
        <v>0</v>
      </c>
      <c r="I2542">
        <v>0</v>
      </c>
      <c r="J2542">
        <v>0</v>
      </c>
    </row>
    <row r="2543" spans="1:10" x14ac:dyDescent="0.3">
      <c r="A2543" s="2">
        <v>44667.875</v>
      </c>
      <c r="B2543">
        <v>351.23416659099809</v>
      </c>
      <c r="C2543">
        <v>1</v>
      </c>
      <c r="D2543">
        <v>728.15862525559328</v>
      </c>
      <c r="E2543">
        <v>101.2341665909981</v>
      </c>
      <c r="F2543">
        <v>250</v>
      </c>
      <c r="G2543">
        <v>0</v>
      </c>
      <c r="H2543">
        <v>0</v>
      </c>
      <c r="I2543">
        <v>0</v>
      </c>
      <c r="J2543">
        <v>0</v>
      </c>
    </row>
    <row r="2544" spans="1:10" x14ac:dyDescent="0.3">
      <c r="A2544" s="2">
        <v>44667.916666666657</v>
      </c>
      <c r="B2544">
        <v>346.52240935258698</v>
      </c>
      <c r="C2544">
        <v>1</v>
      </c>
      <c r="D2544">
        <v>728.15862525559328</v>
      </c>
      <c r="E2544">
        <v>96.522409352587033</v>
      </c>
      <c r="F2544">
        <v>250</v>
      </c>
      <c r="G2544">
        <v>0</v>
      </c>
      <c r="H2544">
        <v>0</v>
      </c>
      <c r="I2544">
        <v>0</v>
      </c>
      <c r="J2544">
        <v>0</v>
      </c>
    </row>
    <row r="2545" spans="1:10" x14ac:dyDescent="0.3">
      <c r="A2545" s="2">
        <v>44667.958333333343</v>
      </c>
      <c r="B2545">
        <v>350.97045151387073</v>
      </c>
      <c r="C2545">
        <v>1</v>
      </c>
      <c r="D2545">
        <v>728.15862525559328</v>
      </c>
      <c r="E2545">
        <v>100.9704515138707</v>
      </c>
      <c r="F2545">
        <v>250</v>
      </c>
      <c r="G2545">
        <v>0</v>
      </c>
      <c r="H2545">
        <v>0</v>
      </c>
      <c r="I2545">
        <v>0</v>
      </c>
      <c r="J2545">
        <v>0</v>
      </c>
    </row>
    <row r="2546" spans="1:10" x14ac:dyDescent="0.3">
      <c r="A2546" s="2">
        <v>44668</v>
      </c>
      <c r="B2546">
        <v>349.92747853220521</v>
      </c>
      <c r="C2546">
        <v>1</v>
      </c>
      <c r="D2546">
        <v>728.15862525559328</v>
      </c>
      <c r="E2546">
        <v>99.927478532205157</v>
      </c>
      <c r="F2546">
        <v>250</v>
      </c>
      <c r="G2546">
        <v>0</v>
      </c>
      <c r="H2546">
        <v>0</v>
      </c>
      <c r="I2546">
        <v>0</v>
      </c>
      <c r="J2546">
        <v>0</v>
      </c>
    </row>
    <row r="2547" spans="1:10" x14ac:dyDescent="0.3">
      <c r="A2547" s="2">
        <v>44668.041666666657</v>
      </c>
      <c r="B2547">
        <v>352.83429958180483</v>
      </c>
      <c r="C2547">
        <v>1</v>
      </c>
      <c r="D2547">
        <v>728.15862525559328</v>
      </c>
      <c r="E2547">
        <v>102.8342995818048</v>
      </c>
      <c r="F2547">
        <v>250</v>
      </c>
      <c r="G2547">
        <v>0</v>
      </c>
      <c r="H2547">
        <v>0</v>
      </c>
      <c r="I2547">
        <v>0</v>
      </c>
      <c r="J2547">
        <v>0</v>
      </c>
    </row>
    <row r="2548" spans="1:10" x14ac:dyDescent="0.3">
      <c r="A2548" s="2">
        <v>44668.083333333343</v>
      </c>
      <c r="B2548">
        <v>354.79365478719461</v>
      </c>
      <c r="C2548">
        <v>1</v>
      </c>
      <c r="D2548">
        <v>728.15862525559328</v>
      </c>
      <c r="E2548">
        <v>104.7936547871946</v>
      </c>
      <c r="F2548">
        <v>250</v>
      </c>
      <c r="G2548">
        <v>0</v>
      </c>
      <c r="H2548">
        <v>0</v>
      </c>
      <c r="I2548">
        <v>0</v>
      </c>
      <c r="J2548">
        <v>0</v>
      </c>
    </row>
    <row r="2549" spans="1:10" x14ac:dyDescent="0.3">
      <c r="A2549" s="2">
        <v>44668.125</v>
      </c>
      <c r="B2549">
        <v>363.08319315039353</v>
      </c>
      <c r="C2549">
        <v>1</v>
      </c>
      <c r="D2549">
        <v>728.15862525559328</v>
      </c>
      <c r="E2549">
        <v>113.0831931503935</v>
      </c>
      <c r="F2549">
        <v>250</v>
      </c>
      <c r="G2549">
        <v>0</v>
      </c>
      <c r="H2549">
        <v>0</v>
      </c>
      <c r="I2549">
        <v>0</v>
      </c>
      <c r="J2549">
        <v>0</v>
      </c>
    </row>
    <row r="2550" spans="1:10" x14ac:dyDescent="0.3">
      <c r="A2550" s="2">
        <v>44668.166666666657</v>
      </c>
      <c r="B2550">
        <v>379.80163508827678</v>
      </c>
      <c r="C2550">
        <v>1</v>
      </c>
      <c r="D2550">
        <v>728.15862525559328</v>
      </c>
      <c r="E2550">
        <v>129.80163508827681</v>
      </c>
      <c r="F2550">
        <v>250</v>
      </c>
      <c r="G2550">
        <v>0</v>
      </c>
      <c r="H2550">
        <v>0</v>
      </c>
      <c r="I2550">
        <v>0</v>
      </c>
      <c r="J2550">
        <v>0</v>
      </c>
    </row>
    <row r="2551" spans="1:10" x14ac:dyDescent="0.3">
      <c r="A2551" s="2">
        <v>44668.208333333343</v>
      </c>
      <c r="B2551">
        <v>392.77441101940008</v>
      </c>
      <c r="C2551">
        <v>1</v>
      </c>
      <c r="D2551">
        <v>728.15862525559328</v>
      </c>
      <c r="E2551">
        <v>142.77441101940011</v>
      </c>
      <c r="F2551">
        <v>250</v>
      </c>
      <c r="G2551">
        <v>0</v>
      </c>
      <c r="H2551">
        <v>0</v>
      </c>
      <c r="I2551">
        <v>0</v>
      </c>
      <c r="J2551">
        <v>0</v>
      </c>
    </row>
    <row r="2552" spans="1:10" x14ac:dyDescent="0.3">
      <c r="A2552" s="2">
        <v>44668.25</v>
      </c>
      <c r="B2552">
        <v>399.66983575674669</v>
      </c>
      <c r="C2552">
        <v>1</v>
      </c>
      <c r="D2552">
        <v>728.15862525559328</v>
      </c>
      <c r="E2552">
        <v>149.66983575674669</v>
      </c>
      <c r="F2552">
        <v>250</v>
      </c>
      <c r="G2552">
        <v>0</v>
      </c>
      <c r="H2552">
        <v>0</v>
      </c>
      <c r="I2552">
        <v>0</v>
      </c>
      <c r="J2552">
        <v>0</v>
      </c>
    </row>
    <row r="2553" spans="1:10" x14ac:dyDescent="0.3">
      <c r="A2553" s="2">
        <v>44668.291666666657</v>
      </c>
      <c r="B2553">
        <v>345.0231524105335</v>
      </c>
      <c r="C2553">
        <v>1</v>
      </c>
      <c r="D2553">
        <v>728.15862525559328</v>
      </c>
      <c r="E2553">
        <v>95.023152410533498</v>
      </c>
      <c r="F2553">
        <v>250</v>
      </c>
      <c r="G2553">
        <v>0</v>
      </c>
      <c r="H2553">
        <v>0</v>
      </c>
      <c r="I2553">
        <v>0</v>
      </c>
      <c r="J2553">
        <v>0</v>
      </c>
    </row>
    <row r="2554" spans="1:10" x14ac:dyDescent="0.3">
      <c r="A2554" s="2">
        <v>44668.333333333343</v>
      </c>
      <c r="B2554">
        <v>304.24230125672881</v>
      </c>
      <c r="C2554">
        <v>1</v>
      </c>
      <c r="D2554">
        <v>728.15862525559328</v>
      </c>
      <c r="E2554">
        <v>54.242301256728751</v>
      </c>
      <c r="F2554">
        <v>250</v>
      </c>
      <c r="G2554">
        <v>0</v>
      </c>
      <c r="H2554">
        <v>0</v>
      </c>
      <c r="I2554">
        <v>0</v>
      </c>
      <c r="J2554">
        <v>0</v>
      </c>
    </row>
    <row r="2555" spans="1:10" x14ac:dyDescent="0.3">
      <c r="A2555" s="2">
        <v>44668.375</v>
      </c>
      <c r="B2555">
        <v>267.00768647383842</v>
      </c>
      <c r="C2555">
        <v>1</v>
      </c>
      <c r="D2555">
        <v>728.15862525559328</v>
      </c>
      <c r="E2555">
        <v>23.90793126277967</v>
      </c>
      <c r="F2555">
        <v>243.09975521105881</v>
      </c>
      <c r="G2555">
        <v>0</v>
      </c>
      <c r="H2555">
        <v>0</v>
      </c>
      <c r="I2555">
        <v>0</v>
      </c>
      <c r="J2555">
        <v>0</v>
      </c>
    </row>
    <row r="2556" spans="1:10" x14ac:dyDescent="0.3">
      <c r="A2556" s="2">
        <v>44668.416666666657</v>
      </c>
      <c r="B2556">
        <v>295.84532227812969</v>
      </c>
      <c r="C2556">
        <v>1</v>
      </c>
      <c r="D2556">
        <v>728.15862525559328</v>
      </c>
      <c r="E2556">
        <v>45.845322278129743</v>
      </c>
      <c r="F2556">
        <v>250</v>
      </c>
      <c r="G2556">
        <v>0</v>
      </c>
      <c r="H2556">
        <v>0</v>
      </c>
      <c r="I2556">
        <v>0</v>
      </c>
      <c r="J2556">
        <v>0</v>
      </c>
    </row>
    <row r="2557" spans="1:10" x14ac:dyDescent="0.3">
      <c r="A2557" s="2">
        <v>44668.458333333343</v>
      </c>
      <c r="B2557">
        <v>280.873565294385</v>
      </c>
      <c r="C2557">
        <v>1</v>
      </c>
      <c r="D2557">
        <v>728.15862525559328</v>
      </c>
      <c r="E2557">
        <v>30.873565294384999</v>
      </c>
      <c r="F2557">
        <v>250</v>
      </c>
      <c r="G2557">
        <v>0</v>
      </c>
      <c r="H2557">
        <v>0</v>
      </c>
      <c r="I2557">
        <v>0</v>
      </c>
      <c r="J2557">
        <v>0</v>
      </c>
    </row>
    <row r="2558" spans="1:10" x14ac:dyDescent="0.3">
      <c r="A2558" s="2">
        <v>44668.5</v>
      </c>
      <c r="B2558">
        <v>270.98176136824293</v>
      </c>
      <c r="C2558">
        <v>1</v>
      </c>
      <c r="D2558">
        <v>728.15862525559328</v>
      </c>
      <c r="E2558">
        <v>23.90793126277967</v>
      </c>
      <c r="F2558">
        <v>247.07383010546329</v>
      </c>
      <c r="G2558">
        <v>0</v>
      </c>
      <c r="H2558">
        <v>0</v>
      </c>
      <c r="I2558">
        <v>0</v>
      </c>
      <c r="J2558">
        <v>0</v>
      </c>
    </row>
    <row r="2559" spans="1:10" x14ac:dyDescent="0.3">
      <c r="A2559" s="2">
        <v>44668.541666666657</v>
      </c>
      <c r="B2559">
        <v>233.941496283775</v>
      </c>
      <c r="C2559">
        <v>1</v>
      </c>
      <c r="D2559">
        <v>728.15862525559328</v>
      </c>
      <c r="E2559">
        <v>23.90793126277967</v>
      </c>
      <c r="F2559">
        <v>210.0335650209953</v>
      </c>
      <c r="G2559">
        <v>0</v>
      </c>
      <c r="H2559">
        <v>0</v>
      </c>
      <c r="I2559">
        <v>0</v>
      </c>
      <c r="J2559">
        <v>0</v>
      </c>
    </row>
    <row r="2560" spans="1:10" x14ac:dyDescent="0.3">
      <c r="A2560" s="2">
        <v>44668.583333333343</v>
      </c>
      <c r="B2560">
        <v>231.22269440997371</v>
      </c>
      <c r="C2560">
        <v>1</v>
      </c>
      <c r="D2560">
        <v>728.15862525559328</v>
      </c>
      <c r="E2560">
        <v>23.90793126277967</v>
      </c>
      <c r="F2560">
        <v>207.3147631471941</v>
      </c>
      <c r="G2560">
        <v>0</v>
      </c>
      <c r="H2560">
        <v>0</v>
      </c>
      <c r="I2560">
        <v>0</v>
      </c>
      <c r="J2560">
        <v>0</v>
      </c>
    </row>
    <row r="2561" spans="1:10" x14ac:dyDescent="0.3">
      <c r="A2561" s="2">
        <v>44668.625</v>
      </c>
      <c r="B2561">
        <v>231.40192179459109</v>
      </c>
      <c r="C2561">
        <v>1</v>
      </c>
      <c r="D2561">
        <v>728.15862525559328</v>
      </c>
      <c r="E2561">
        <v>23.90793126277967</v>
      </c>
      <c r="F2561">
        <v>207.49399053181151</v>
      </c>
      <c r="G2561">
        <v>0</v>
      </c>
      <c r="H2561">
        <v>0</v>
      </c>
      <c r="I2561">
        <v>0</v>
      </c>
      <c r="J2561">
        <v>0</v>
      </c>
    </row>
    <row r="2562" spans="1:10" x14ac:dyDescent="0.3">
      <c r="A2562" s="2">
        <v>44668.666666666657</v>
      </c>
      <c r="B2562">
        <v>243.05829206544391</v>
      </c>
      <c r="C2562">
        <v>1</v>
      </c>
      <c r="D2562">
        <v>728.15862525559328</v>
      </c>
      <c r="E2562">
        <v>23.90793126277967</v>
      </c>
      <c r="F2562">
        <v>219.15036080266441</v>
      </c>
      <c r="G2562">
        <v>0</v>
      </c>
      <c r="H2562">
        <v>0</v>
      </c>
      <c r="I2562">
        <v>0</v>
      </c>
      <c r="J2562">
        <v>0</v>
      </c>
    </row>
    <row r="2563" spans="1:10" x14ac:dyDescent="0.3">
      <c r="A2563" s="2">
        <v>44668.708333333343</v>
      </c>
      <c r="B2563">
        <v>343.30917491187978</v>
      </c>
      <c r="C2563">
        <v>1</v>
      </c>
      <c r="D2563">
        <v>728.15862525559328</v>
      </c>
      <c r="E2563">
        <v>93.309174911879836</v>
      </c>
      <c r="F2563">
        <v>250</v>
      </c>
      <c r="G2563">
        <v>0</v>
      </c>
      <c r="H2563">
        <v>0</v>
      </c>
      <c r="I2563">
        <v>0</v>
      </c>
      <c r="J2563">
        <v>0</v>
      </c>
    </row>
    <row r="2564" spans="1:10" x14ac:dyDescent="0.3">
      <c r="A2564" s="2">
        <v>44668.75</v>
      </c>
      <c r="B2564">
        <v>364.8099784339413</v>
      </c>
      <c r="C2564">
        <v>1</v>
      </c>
      <c r="D2564">
        <v>728.15862525559328</v>
      </c>
      <c r="E2564">
        <v>114.8099784339413</v>
      </c>
      <c r="F2564">
        <v>250</v>
      </c>
      <c r="G2564">
        <v>0</v>
      </c>
      <c r="H2564">
        <v>0</v>
      </c>
      <c r="I2564">
        <v>0</v>
      </c>
      <c r="J2564">
        <v>0</v>
      </c>
    </row>
    <row r="2565" spans="1:10" x14ac:dyDescent="0.3">
      <c r="A2565" s="2">
        <v>44668.791666666657</v>
      </c>
      <c r="B2565">
        <v>382.21861519990392</v>
      </c>
      <c r="C2565">
        <v>1</v>
      </c>
      <c r="D2565">
        <v>728.15862525559328</v>
      </c>
      <c r="E2565">
        <v>132.21861519990389</v>
      </c>
      <c r="F2565">
        <v>250</v>
      </c>
      <c r="G2565">
        <v>0</v>
      </c>
      <c r="H2565">
        <v>0</v>
      </c>
      <c r="I2565">
        <v>0</v>
      </c>
      <c r="J2565">
        <v>0</v>
      </c>
    </row>
    <row r="2566" spans="1:10" x14ac:dyDescent="0.3">
      <c r="A2566" s="2">
        <v>44668.833333333343</v>
      </c>
      <c r="B2566">
        <v>310.84133593816313</v>
      </c>
      <c r="C2566">
        <v>1</v>
      </c>
      <c r="D2566">
        <v>728.15862525559328</v>
      </c>
      <c r="E2566">
        <v>60.841335938163127</v>
      </c>
      <c r="F2566">
        <v>250</v>
      </c>
      <c r="G2566">
        <v>0</v>
      </c>
      <c r="H2566">
        <v>0</v>
      </c>
      <c r="I2566">
        <v>0</v>
      </c>
      <c r="J2566">
        <v>0</v>
      </c>
    </row>
    <row r="2567" spans="1:10" x14ac:dyDescent="0.3">
      <c r="A2567" s="2">
        <v>44668.875</v>
      </c>
      <c r="B2567">
        <v>311.44180789998421</v>
      </c>
      <c r="C2567">
        <v>1</v>
      </c>
      <c r="D2567">
        <v>728.15862525559328</v>
      </c>
      <c r="E2567">
        <v>61.441807899984163</v>
      </c>
      <c r="F2567">
        <v>250</v>
      </c>
      <c r="G2567">
        <v>0</v>
      </c>
      <c r="H2567">
        <v>0</v>
      </c>
      <c r="I2567">
        <v>0</v>
      </c>
      <c r="J2567">
        <v>0</v>
      </c>
    </row>
    <row r="2568" spans="1:10" x14ac:dyDescent="0.3">
      <c r="A2568" s="2">
        <v>44668.916666666657</v>
      </c>
      <c r="B2568">
        <v>310.62618720191313</v>
      </c>
      <c r="C2568">
        <v>1</v>
      </c>
      <c r="D2568">
        <v>728.15862525559328</v>
      </c>
      <c r="E2568">
        <v>60.626187201913069</v>
      </c>
      <c r="F2568">
        <v>250</v>
      </c>
      <c r="G2568">
        <v>0</v>
      </c>
      <c r="H2568">
        <v>0</v>
      </c>
      <c r="I2568">
        <v>0</v>
      </c>
      <c r="J2568">
        <v>0</v>
      </c>
    </row>
    <row r="2569" spans="1:10" x14ac:dyDescent="0.3">
      <c r="A2569" s="2">
        <v>44668.958333333343</v>
      </c>
      <c r="B2569">
        <v>308.60512199330202</v>
      </c>
      <c r="C2569">
        <v>1</v>
      </c>
      <c r="D2569">
        <v>728.15862525559328</v>
      </c>
      <c r="E2569">
        <v>58.605121993301957</v>
      </c>
      <c r="F2569">
        <v>250</v>
      </c>
      <c r="G2569">
        <v>0</v>
      </c>
      <c r="H2569">
        <v>0</v>
      </c>
      <c r="I2569">
        <v>0</v>
      </c>
      <c r="J2569">
        <v>0</v>
      </c>
    </row>
    <row r="2570" spans="1:10" x14ac:dyDescent="0.3">
      <c r="A2570" s="2">
        <v>44669</v>
      </c>
      <c r="B2570">
        <v>312.47485583120431</v>
      </c>
      <c r="C2570">
        <v>1</v>
      </c>
      <c r="D2570">
        <v>728.15862525559328</v>
      </c>
      <c r="E2570">
        <v>62.474855831204309</v>
      </c>
      <c r="F2570">
        <v>250</v>
      </c>
      <c r="G2570">
        <v>0</v>
      </c>
      <c r="H2570">
        <v>0</v>
      </c>
      <c r="I2570">
        <v>0</v>
      </c>
      <c r="J2570">
        <v>0</v>
      </c>
    </row>
    <row r="2571" spans="1:10" x14ac:dyDescent="0.3">
      <c r="A2571" s="2">
        <v>44669.041666666657</v>
      </c>
      <c r="B2571">
        <v>318.81497771385892</v>
      </c>
      <c r="C2571">
        <v>1</v>
      </c>
      <c r="D2571">
        <v>728.15862525559328</v>
      </c>
      <c r="E2571">
        <v>68.814977713858866</v>
      </c>
      <c r="F2571">
        <v>250</v>
      </c>
      <c r="G2571">
        <v>0</v>
      </c>
      <c r="H2571">
        <v>0</v>
      </c>
      <c r="I2571">
        <v>0</v>
      </c>
      <c r="J2571">
        <v>0</v>
      </c>
    </row>
    <row r="2572" spans="1:10" x14ac:dyDescent="0.3">
      <c r="A2572" s="2">
        <v>44669.083333333343</v>
      </c>
      <c r="B2572">
        <v>329.1170997390729</v>
      </c>
      <c r="C2572">
        <v>1</v>
      </c>
      <c r="D2572">
        <v>728.15862525559328</v>
      </c>
      <c r="E2572">
        <v>79.117099739072899</v>
      </c>
      <c r="F2572">
        <v>250</v>
      </c>
      <c r="G2572">
        <v>0</v>
      </c>
      <c r="H2572">
        <v>0</v>
      </c>
      <c r="I2572">
        <v>0</v>
      </c>
      <c r="J2572">
        <v>0</v>
      </c>
    </row>
    <row r="2573" spans="1:10" x14ac:dyDescent="0.3">
      <c r="A2573" s="2">
        <v>44669.125</v>
      </c>
      <c r="B2573">
        <v>335.81947442520919</v>
      </c>
      <c r="C2573">
        <v>1</v>
      </c>
      <c r="D2573">
        <v>728.15862525559328</v>
      </c>
      <c r="E2573">
        <v>85.819474425209194</v>
      </c>
      <c r="F2573">
        <v>250</v>
      </c>
      <c r="G2573">
        <v>0</v>
      </c>
      <c r="H2573">
        <v>0</v>
      </c>
      <c r="I2573">
        <v>0</v>
      </c>
      <c r="J2573">
        <v>0</v>
      </c>
    </row>
    <row r="2574" spans="1:10" x14ac:dyDescent="0.3">
      <c r="A2574" s="2">
        <v>44669.166666666657</v>
      </c>
      <c r="B2574">
        <v>349.40041416815001</v>
      </c>
      <c r="C2574">
        <v>1</v>
      </c>
      <c r="D2574">
        <v>728.15862525559328</v>
      </c>
      <c r="E2574">
        <v>99.400414168150007</v>
      </c>
      <c r="F2574">
        <v>250</v>
      </c>
      <c r="G2574">
        <v>0</v>
      </c>
      <c r="H2574">
        <v>0</v>
      </c>
      <c r="I2574">
        <v>0</v>
      </c>
      <c r="J2574">
        <v>0</v>
      </c>
    </row>
    <row r="2575" spans="1:10" x14ac:dyDescent="0.3">
      <c r="A2575" s="2">
        <v>44669.208333333343</v>
      </c>
      <c r="B2575">
        <v>357.2051856504242</v>
      </c>
      <c r="C2575">
        <v>1</v>
      </c>
      <c r="D2575">
        <v>728.15862525559328</v>
      </c>
      <c r="E2575">
        <v>107.2051856504242</v>
      </c>
      <c r="F2575">
        <v>250</v>
      </c>
      <c r="G2575">
        <v>0</v>
      </c>
      <c r="H2575">
        <v>0</v>
      </c>
      <c r="I2575">
        <v>0</v>
      </c>
      <c r="J2575">
        <v>0</v>
      </c>
    </row>
    <row r="2576" spans="1:10" x14ac:dyDescent="0.3">
      <c r="A2576" s="2">
        <v>44669.25</v>
      </c>
      <c r="B2576">
        <v>377.80263266940551</v>
      </c>
      <c r="C2576">
        <v>1</v>
      </c>
      <c r="D2576">
        <v>728.15862525559328</v>
      </c>
      <c r="E2576">
        <v>127.8026326694055</v>
      </c>
      <c r="F2576">
        <v>250</v>
      </c>
      <c r="G2576">
        <v>0</v>
      </c>
      <c r="H2576">
        <v>0</v>
      </c>
      <c r="I2576">
        <v>0</v>
      </c>
      <c r="J2576">
        <v>0</v>
      </c>
    </row>
    <row r="2577" spans="1:10" x14ac:dyDescent="0.3">
      <c r="A2577" s="2">
        <v>44669.291666666657</v>
      </c>
      <c r="B2577">
        <v>331.30131763260817</v>
      </c>
      <c r="C2577">
        <v>1</v>
      </c>
      <c r="D2577">
        <v>728.15862525559328</v>
      </c>
      <c r="E2577">
        <v>81.301317632608175</v>
      </c>
      <c r="F2577">
        <v>250</v>
      </c>
      <c r="G2577">
        <v>0</v>
      </c>
      <c r="H2577">
        <v>0</v>
      </c>
      <c r="I2577">
        <v>0</v>
      </c>
      <c r="J2577">
        <v>0</v>
      </c>
    </row>
    <row r="2578" spans="1:10" x14ac:dyDescent="0.3">
      <c r="A2578" s="2">
        <v>44669.333333333343</v>
      </c>
      <c r="B2578">
        <v>296.24157134929561</v>
      </c>
      <c r="C2578">
        <v>1</v>
      </c>
      <c r="D2578">
        <v>728.15862525559328</v>
      </c>
      <c r="E2578">
        <v>46.241571349295612</v>
      </c>
      <c r="F2578">
        <v>250</v>
      </c>
      <c r="G2578">
        <v>0</v>
      </c>
      <c r="H2578">
        <v>0</v>
      </c>
      <c r="I2578">
        <v>0</v>
      </c>
      <c r="J2578">
        <v>0</v>
      </c>
    </row>
    <row r="2579" spans="1:10" x14ac:dyDescent="0.3">
      <c r="A2579" s="2">
        <v>44669.375</v>
      </c>
      <c r="B2579">
        <v>252.23622652433929</v>
      </c>
      <c r="C2579">
        <v>1</v>
      </c>
      <c r="D2579">
        <v>728.15862525559328</v>
      </c>
      <c r="E2579">
        <v>23.90793126277967</v>
      </c>
      <c r="F2579">
        <v>228.32829526155959</v>
      </c>
      <c r="G2579">
        <v>0</v>
      </c>
      <c r="H2579">
        <v>0</v>
      </c>
      <c r="I2579">
        <v>0</v>
      </c>
      <c r="J2579">
        <v>0</v>
      </c>
    </row>
    <row r="2580" spans="1:10" x14ac:dyDescent="0.3">
      <c r="A2580" s="2">
        <v>44669.416666666657</v>
      </c>
      <c r="B2580">
        <v>273.19196221619097</v>
      </c>
      <c r="C2580">
        <v>1</v>
      </c>
      <c r="D2580">
        <v>728.15862525559328</v>
      </c>
      <c r="E2580">
        <v>23.90793126277967</v>
      </c>
      <c r="F2580">
        <v>249.2840309534113</v>
      </c>
      <c r="G2580">
        <v>0</v>
      </c>
      <c r="H2580">
        <v>0</v>
      </c>
      <c r="I2580">
        <v>0</v>
      </c>
      <c r="J2580">
        <v>0</v>
      </c>
    </row>
    <row r="2581" spans="1:10" x14ac:dyDescent="0.3">
      <c r="A2581" s="2">
        <v>44669.458333333343</v>
      </c>
      <c r="B2581">
        <v>268.57225209672521</v>
      </c>
      <c r="C2581">
        <v>1</v>
      </c>
      <c r="D2581">
        <v>728.15862525559328</v>
      </c>
      <c r="E2581">
        <v>23.90793126277967</v>
      </c>
      <c r="F2581">
        <v>244.66432083394551</v>
      </c>
      <c r="G2581">
        <v>0</v>
      </c>
      <c r="H2581">
        <v>0</v>
      </c>
      <c r="I2581">
        <v>0</v>
      </c>
      <c r="J2581">
        <v>0</v>
      </c>
    </row>
    <row r="2582" spans="1:10" x14ac:dyDescent="0.3">
      <c r="A2582" s="2">
        <v>44669.5</v>
      </c>
      <c r="B2582">
        <v>265.08070512941589</v>
      </c>
      <c r="C2582">
        <v>1</v>
      </c>
      <c r="D2582">
        <v>728.15862525559328</v>
      </c>
      <c r="E2582">
        <v>23.90793126277967</v>
      </c>
      <c r="F2582">
        <v>241.17277386663619</v>
      </c>
      <c r="G2582">
        <v>0</v>
      </c>
      <c r="H2582">
        <v>0</v>
      </c>
      <c r="I2582">
        <v>0</v>
      </c>
      <c r="J2582">
        <v>0</v>
      </c>
    </row>
    <row r="2583" spans="1:10" x14ac:dyDescent="0.3">
      <c r="A2583" s="2">
        <v>44669.541666666657</v>
      </c>
      <c r="B2583">
        <v>231.41637250988691</v>
      </c>
      <c r="C2583">
        <v>1</v>
      </c>
      <c r="D2583">
        <v>728.15862525559328</v>
      </c>
      <c r="E2583">
        <v>23.90793126277967</v>
      </c>
      <c r="F2583">
        <v>207.5084412471073</v>
      </c>
      <c r="G2583">
        <v>0</v>
      </c>
      <c r="H2583">
        <v>0</v>
      </c>
      <c r="I2583">
        <v>0</v>
      </c>
      <c r="J2583">
        <v>0</v>
      </c>
    </row>
    <row r="2584" spans="1:10" x14ac:dyDescent="0.3">
      <c r="A2584" s="2">
        <v>44669.583333333343</v>
      </c>
      <c r="B2584">
        <v>229.3558145316828</v>
      </c>
      <c r="C2584">
        <v>1</v>
      </c>
      <c r="D2584">
        <v>728.15862525559328</v>
      </c>
      <c r="E2584">
        <v>23.90793126277967</v>
      </c>
      <c r="F2584">
        <v>205.44788326890321</v>
      </c>
      <c r="G2584">
        <v>0</v>
      </c>
      <c r="H2584">
        <v>0</v>
      </c>
      <c r="I2584">
        <v>0</v>
      </c>
      <c r="J2584">
        <v>0</v>
      </c>
    </row>
    <row r="2585" spans="1:10" x14ac:dyDescent="0.3">
      <c r="A2585" s="2">
        <v>44669.625</v>
      </c>
      <c r="B2585">
        <v>234.28183732020261</v>
      </c>
      <c r="C2585">
        <v>1</v>
      </c>
      <c r="D2585">
        <v>728.15862525559328</v>
      </c>
      <c r="E2585">
        <v>23.90793126277967</v>
      </c>
      <c r="F2585">
        <v>210.37390605742289</v>
      </c>
      <c r="G2585">
        <v>0</v>
      </c>
      <c r="H2585">
        <v>0</v>
      </c>
      <c r="I2585">
        <v>0</v>
      </c>
      <c r="J2585">
        <v>0</v>
      </c>
    </row>
    <row r="2586" spans="1:10" x14ac:dyDescent="0.3">
      <c r="A2586" s="2">
        <v>44669.666666666657</v>
      </c>
      <c r="B2586">
        <v>242.5940253752168</v>
      </c>
      <c r="C2586">
        <v>1</v>
      </c>
      <c r="D2586">
        <v>728.15862525559328</v>
      </c>
      <c r="E2586">
        <v>23.90793126277967</v>
      </c>
      <c r="F2586">
        <v>218.68609411243719</v>
      </c>
      <c r="G2586">
        <v>0</v>
      </c>
      <c r="H2586">
        <v>0</v>
      </c>
      <c r="I2586">
        <v>0</v>
      </c>
      <c r="J2586">
        <v>0</v>
      </c>
    </row>
    <row r="2587" spans="1:10" x14ac:dyDescent="0.3">
      <c r="A2587" s="2">
        <v>44669.708333333343</v>
      </c>
      <c r="B2587">
        <v>325.15005630686579</v>
      </c>
      <c r="C2587">
        <v>1</v>
      </c>
      <c r="D2587">
        <v>728.15862525559328</v>
      </c>
      <c r="E2587">
        <v>75.150056306865849</v>
      </c>
      <c r="F2587">
        <v>250</v>
      </c>
      <c r="G2587">
        <v>0</v>
      </c>
      <c r="H2587">
        <v>0</v>
      </c>
      <c r="I2587">
        <v>0</v>
      </c>
      <c r="J2587">
        <v>0</v>
      </c>
    </row>
    <row r="2588" spans="1:10" x14ac:dyDescent="0.3">
      <c r="A2588" s="2">
        <v>44669.75</v>
      </c>
      <c r="B2588">
        <v>355.74773989565131</v>
      </c>
      <c r="C2588">
        <v>1</v>
      </c>
      <c r="D2588">
        <v>728.15862525559328</v>
      </c>
      <c r="E2588">
        <v>105.74773989565131</v>
      </c>
      <c r="F2588">
        <v>250</v>
      </c>
      <c r="G2588">
        <v>0</v>
      </c>
      <c r="H2588">
        <v>0</v>
      </c>
      <c r="I2588">
        <v>0</v>
      </c>
      <c r="J2588">
        <v>0</v>
      </c>
    </row>
    <row r="2589" spans="1:10" x14ac:dyDescent="0.3">
      <c r="A2589" s="2">
        <v>44669.791666666657</v>
      </c>
      <c r="B2589">
        <v>380.18073047930062</v>
      </c>
      <c r="C2589">
        <v>1</v>
      </c>
      <c r="D2589">
        <v>728.15862525559328</v>
      </c>
      <c r="E2589">
        <v>130.18073047930059</v>
      </c>
      <c r="F2589">
        <v>250</v>
      </c>
      <c r="G2589">
        <v>0</v>
      </c>
      <c r="H2589">
        <v>0</v>
      </c>
      <c r="I2589">
        <v>0</v>
      </c>
      <c r="J2589">
        <v>0</v>
      </c>
    </row>
    <row r="2590" spans="1:10" x14ac:dyDescent="0.3">
      <c r="A2590" s="2">
        <v>44669.833333333343</v>
      </c>
      <c r="B2590">
        <v>319.20563737402739</v>
      </c>
      <c r="C2590">
        <v>1</v>
      </c>
      <c r="D2590">
        <v>728.15862525559328</v>
      </c>
      <c r="E2590">
        <v>69.20563737402739</v>
      </c>
      <c r="F2590">
        <v>250</v>
      </c>
      <c r="G2590">
        <v>0</v>
      </c>
      <c r="H2590">
        <v>0</v>
      </c>
      <c r="I2590">
        <v>0</v>
      </c>
      <c r="J2590">
        <v>0</v>
      </c>
    </row>
    <row r="2591" spans="1:10" x14ac:dyDescent="0.3">
      <c r="A2591" s="2">
        <v>44669.875</v>
      </c>
      <c r="B2591">
        <v>317.60031152982322</v>
      </c>
      <c r="C2591">
        <v>1</v>
      </c>
      <c r="D2591">
        <v>728.15862525559328</v>
      </c>
      <c r="E2591">
        <v>67.600311529823159</v>
      </c>
      <c r="F2591">
        <v>250</v>
      </c>
      <c r="G2591">
        <v>0</v>
      </c>
      <c r="H2591">
        <v>0</v>
      </c>
      <c r="I2591">
        <v>0</v>
      </c>
      <c r="J2591">
        <v>0</v>
      </c>
    </row>
    <row r="2592" spans="1:10" x14ac:dyDescent="0.3">
      <c r="A2592" s="2">
        <v>44669.916666666657</v>
      </c>
      <c r="B2592">
        <v>313.73822595476742</v>
      </c>
      <c r="C2592">
        <v>1</v>
      </c>
      <c r="D2592">
        <v>728.15862525559328</v>
      </c>
      <c r="E2592">
        <v>63.738225954767358</v>
      </c>
      <c r="F2592">
        <v>250</v>
      </c>
      <c r="G2592">
        <v>0</v>
      </c>
      <c r="H2592">
        <v>0</v>
      </c>
      <c r="I2592">
        <v>0</v>
      </c>
      <c r="J2592">
        <v>0</v>
      </c>
    </row>
    <row r="2593" spans="1:10" x14ac:dyDescent="0.3">
      <c r="A2593" s="2">
        <v>44669.958333333343</v>
      </c>
      <c r="B2593">
        <v>316.77390600340709</v>
      </c>
      <c r="C2593">
        <v>1</v>
      </c>
      <c r="D2593">
        <v>728.15862525559328</v>
      </c>
      <c r="E2593">
        <v>66.773906003407092</v>
      </c>
      <c r="F2593">
        <v>250</v>
      </c>
      <c r="G2593">
        <v>0</v>
      </c>
      <c r="H2593">
        <v>0</v>
      </c>
      <c r="I2593">
        <v>0</v>
      </c>
      <c r="J2593">
        <v>0</v>
      </c>
    </row>
    <row r="2594" spans="1:10" x14ac:dyDescent="0.3">
      <c r="A2594" s="2">
        <v>44670</v>
      </c>
      <c r="B2594">
        <v>322.84532336223651</v>
      </c>
      <c r="C2594">
        <v>1</v>
      </c>
      <c r="D2594">
        <v>728.15862525559328</v>
      </c>
      <c r="E2594">
        <v>72.845323362236513</v>
      </c>
      <c r="F2594">
        <v>250</v>
      </c>
      <c r="G2594">
        <v>0</v>
      </c>
      <c r="H2594">
        <v>0</v>
      </c>
      <c r="I2594">
        <v>0</v>
      </c>
      <c r="J2594">
        <v>0</v>
      </c>
    </row>
    <row r="2595" spans="1:10" x14ac:dyDescent="0.3">
      <c r="A2595" s="2">
        <v>44670.041666666657</v>
      </c>
      <c r="B2595">
        <v>328.29593663575429</v>
      </c>
      <c r="C2595">
        <v>1</v>
      </c>
      <c r="D2595">
        <v>728.15862525559328</v>
      </c>
      <c r="E2595">
        <v>78.295936635754344</v>
      </c>
      <c r="F2595">
        <v>250</v>
      </c>
      <c r="G2595">
        <v>0</v>
      </c>
      <c r="H2595">
        <v>0</v>
      </c>
      <c r="I2595">
        <v>0</v>
      </c>
      <c r="J2595">
        <v>0</v>
      </c>
    </row>
    <row r="2596" spans="1:10" x14ac:dyDescent="0.3">
      <c r="A2596" s="2">
        <v>44670.083333333343</v>
      </c>
      <c r="B2596">
        <v>336.38280500734737</v>
      </c>
      <c r="C2596">
        <v>1</v>
      </c>
      <c r="D2596">
        <v>728.15862525559328</v>
      </c>
      <c r="E2596">
        <v>86.382805007347429</v>
      </c>
      <c r="F2596">
        <v>250</v>
      </c>
      <c r="G2596">
        <v>0</v>
      </c>
      <c r="H2596">
        <v>0</v>
      </c>
      <c r="I2596">
        <v>0</v>
      </c>
      <c r="J2596">
        <v>0</v>
      </c>
    </row>
    <row r="2597" spans="1:10" x14ac:dyDescent="0.3">
      <c r="A2597" s="2">
        <v>44670.125</v>
      </c>
      <c r="B2597">
        <v>343.82927644238822</v>
      </c>
      <c r="C2597">
        <v>1</v>
      </c>
      <c r="D2597">
        <v>728.15862525559328</v>
      </c>
      <c r="E2597">
        <v>93.82927644238822</v>
      </c>
      <c r="F2597">
        <v>250</v>
      </c>
      <c r="G2597">
        <v>0</v>
      </c>
      <c r="H2597">
        <v>0</v>
      </c>
      <c r="I2597">
        <v>0</v>
      </c>
      <c r="J2597">
        <v>0</v>
      </c>
    </row>
    <row r="2598" spans="1:10" x14ac:dyDescent="0.3">
      <c r="A2598" s="2">
        <v>44670.166666666657</v>
      </c>
      <c r="B2598">
        <v>356.33331616262922</v>
      </c>
      <c r="C2598">
        <v>1</v>
      </c>
      <c r="D2598">
        <v>728.15862525559328</v>
      </c>
      <c r="E2598">
        <v>106.3333161626292</v>
      </c>
      <c r="F2598">
        <v>250</v>
      </c>
      <c r="G2598">
        <v>0</v>
      </c>
      <c r="H2598">
        <v>0</v>
      </c>
      <c r="I2598">
        <v>0</v>
      </c>
      <c r="J2598">
        <v>0</v>
      </c>
    </row>
    <row r="2599" spans="1:10" x14ac:dyDescent="0.3">
      <c r="A2599" s="2">
        <v>44670.208333333343</v>
      </c>
      <c r="B2599">
        <v>364.41494467507488</v>
      </c>
      <c r="C2599">
        <v>1</v>
      </c>
      <c r="D2599">
        <v>728.15862525559328</v>
      </c>
      <c r="E2599">
        <v>114.41494467507491</v>
      </c>
      <c r="F2599">
        <v>250</v>
      </c>
      <c r="G2599">
        <v>0</v>
      </c>
      <c r="H2599">
        <v>0</v>
      </c>
      <c r="I2599">
        <v>0</v>
      </c>
      <c r="J2599">
        <v>0</v>
      </c>
    </row>
    <row r="2600" spans="1:10" x14ac:dyDescent="0.3">
      <c r="A2600" s="2">
        <v>44670.25</v>
      </c>
      <c r="B2600">
        <v>382.82533892647211</v>
      </c>
      <c r="C2600">
        <v>1</v>
      </c>
      <c r="D2600">
        <v>728.15862525559328</v>
      </c>
      <c r="E2600">
        <v>132.82533892647211</v>
      </c>
      <c r="F2600">
        <v>250</v>
      </c>
      <c r="G2600">
        <v>0</v>
      </c>
      <c r="H2600">
        <v>0</v>
      </c>
      <c r="I2600">
        <v>0</v>
      </c>
      <c r="J2600">
        <v>0</v>
      </c>
    </row>
    <row r="2601" spans="1:10" x14ac:dyDescent="0.3">
      <c r="A2601" s="2">
        <v>44670.291666666657</v>
      </c>
      <c r="B2601">
        <v>338.11732914664168</v>
      </c>
      <c r="C2601">
        <v>1</v>
      </c>
      <c r="D2601">
        <v>728.15862525559328</v>
      </c>
      <c r="E2601">
        <v>88.117329146641737</v>
      </c>
      <c r="F2601">
        <v>250</v>
      </c>
      <c r="G2601">
        <v>0</v>
      </c>
      <c r="H2601">
        <v>0</v>
      </c>
      <c r="I2601">
        <v>0</v>
      </c>
      <c r="J2601">
        <v>0</v>
      </c>
    </row>
    <row r="2602" spans="1:10" x14ac:dyDescent="0.3">
      <c r="A2602" s="2">
        <v>44670.333333333343</v>
      </c>
      <c r="B2602">
        <v>286.50746766146767</v>
      </c>
      <c r="C2602">
        <v>1</v>
      </c>
      <c r="D2602">
        <v>728.15862525559328</v>
      </c>
      <c r="E2602">
        <v>36.507467661467672</v>
      </c>
      <c r="F2602">
        <v>250</v>
      </c>
      <c r="G2602">
        <v>0</v>
      </c>
      <c r="H2602">
        <v>0</v>
      </c>
      <c r="I2602">
        <v>0</v>
      </c>
      <c r="J2602">
        <v>0</v>
      </c>
    </row>
    <row r="2603" spans="1:10" x14ac:dyDescent="0.3">
      <c r="A2603" s="2">
        <v>44670.375</v>
      </c>
      <c r="B2603">
        <v>239.7498918763693</v>
      </c>
      <c r="C2603">
        <v>1</v>
      </c>
      <c r="D2603">
        <v>728.15862525559328</v>
      </c>
      <c r="E2603">
        <v>23.90793126277967</v>
      </c>
      <c r="F2603">
        <v>215.84196061358969</v>
      </c>
      <c r="G2603">
        <v>0</v>
      </c>
      <c r="H2603">
        <v>0</v>
      </c>
      <c r="I2603">
        <v>0</v>
      </c>
      <c r="J2603">
        <v>0</v>
      </c>
    </row>
    <row r="2604" spans="1:10" x14ac:dyDescent="0.3">
      <c r="A2604" s="2">
        <v>44670.416666666657</v>
      </c>
      <c r="B2604">
        <v>265.7669888445825</v>
      </c>
      <c r="C2604">
        <v>1</v>
      </c>
      <c r="D2604">
        <v>728.15862525559328</v>
      </c>
      <c r="E2604">
        <v>23.90793126277967</v>
      </c>
      <c r="F2604">
        <v>241.85905758180289</v>
      </c>
      <c r="G2604">
        <v>0</v>
      </c>
      <c r="H2604">
        <v>0</v>
      </c>
      <c r="I2604">
        <v>0</v>
      </c>
      <c r="J2604">
        <v>0</v>
      </c>
    </row>
    <row r="2605" spans="1:10" x14ac:dyDescent="0.3">
      <c r="A2605" s="2">
        <v>44670.458333333343</v>
      </c>
      <c r="B2605">
        <v>261.16141628694999</v>
      </c>
      <c r="C2605">
        <v>1</v>
      </c>
      <c r="D2605">
        <v>728.15862525559328</v>
      </c>
      <c r="E2605">
        <v>23.90793126277967</v>
      </c>
      <c r="F2605">
        <v>237.25348502417029</v>
      </c>
      <c r="G2605">
        <v>0</v>
      </c>
      <c r="H2605">
        <v>0</v>
      </c>
      <c r="I2605">
        <v>0</v>
      </c>
      <c r="J2605">
        <v>0</v>
      </c>
    </row>
    <row r="2606" spans="1:10" x14ac:dyDescent="0.3">
      <c r="A2606" s="2">
        <v>44670.5</v>
      </c>
      <c r="B2606">
        <v>260.17544412279602</v>
      </c>
      <c r="C2606">
        <v>1</v>
      </c>
      <c r="D2606">
        <v>728.15862525559328</v>
      </c>
      <c r="E2606">
        <v>23.90793126277967</v>
      </c>
      <c r="F2606">
        <v>236.2675128600163</v>
      </c>
      <c r="G2606">
        <v>0</v>
      </c>
      <c r="H2606">
        <v>0</v>
      </c>
      <c r="I2606">
        <v>0</v>
      </c>
      <c r="J2606">
        <v>0</v>
      </c>
    </row>
    <row r="2607" spans="1:10" x14ac:dyDescent="0.3">
      <c r="A2607" s="2">
        <v>44670.541666666657</v>
      </c>
      <c r="B2607">
        <v>224.44282653654139</v>
      </c>
      <c r="C2607">
        <v>1</v>
      </c>
      <c r="D2607">
        <v>728.15862525559328</v>
      </c>
      <c r="E2607">
        <v>23.90793126277967</v>
      </c>
      <c r="F2607">
        <v>200.53489527376169</v>
      </c>
      <c r="G2607">
        <v>0</v>
      </c>
      <c r="H2607">
        <v>0</v>
      </c>
      <c r="I2607">
        <v>0</v>
      </c>
      <c r="J2607">
        <v>0</v>
      </c>
    </row>
    <row r="2608" spans="1:10" x14ac:dyDescent="0.3">
      <c r="A2608" s="2">
        <v>44670.583333333343</v>
      </c>
      <c r="B2608">
        <v>226.06541627670271</v>
      </c>
      <c r="C2608">
        <v>1</v>
      </c>
      <c r="D2608">
        <v>728.15862525559328</v>
      </c>
      <c r="E2608">
        <v>23.90793126277967</v>
      </c>
      <c r="F2608">
        <v>202.15748501392309</v>
      </c>
      <c r="G2608">
        <v>0</v>
      </c>
      <c r="H2608">
        <v>0</v>
      </c>
      <c r="I2608">
        <v>0</v>
      </c>
      <c r="J2608">
        <v>0</v>
      </c>
    </row>
    <row r="2609" spans="1:10" x14ac:dyDescent="0.3">
      <c r="A2609" s="2">
        <v>44670.625</v>
      </c>
      <c r="B2609">
        <v>233.2212339545884</v>
      </c>
      <c r="C2609">
        <v>1</v>
      </c>
      <c r="D2609">
        <v>728.15862525559328</v>
      </c>
      <c r="E2609">
        <v>23.90793126277967</v>
      </c>
      <c r="F2609">
        <v>209.31330269180879</v>
      </c>
      <c r="G2609">
        <v>0</v>
      </c>
      <c r="H2609">
        <v>0</v>
      </c>
      <c r="I2609">
        <v>0</v>
      </c>
      <c r="J2609">
        <v>0</v>
      </c>
    </row>
    <row r="2610" spans="1:10" x14ac:dyDescent="0.3">
      <c r="A2610" s="2">
        <v>44670.666666666657</v>
      </c>
      <c r="B2610">
        <v>239.6544386036511</v>
      </c>
      <c r="C2610">
        <v>1</v>
      </c>
      <c r="D2610">
        <v>728.15862525559328</v>
      </c>
      <c r="E2610">
        <v>23.90793126277967</v>
      </c>
      <c r="F2610">
        <v>215.74650734087149</v>
      </c>
      <c r="G2610">
        <v>0</v>
      </c>
      <c r="H2610">
        <v>0</v>
      </c>
      <c r="I2610">
        <v>0</v>
      </c>
      <c r="J2610">
        <v>0</v>
      </c>
    </row>
    <row r="2611" spans="1:10" x14ac:dyDescent="0.3">
      <c r="A2611" s="2">
        <v>44670.708333333343</v>
      </c>
      <c r="B2611">
        <v>328.48139910426818</v>
      </c>
      <c r="C2611">
        <v>1</v>
      </c>
      <c r="D2611">
        <v>728.15862525559328</v>
      </c>
      <c r="E2611">
        <v>78.481399104268178</v>
      </c>
      <c r="F2611">
        <v>250</v>
      </c>
      <c r="G2611">
        <v>0</v>
      </c>
      <c r="H2611">
        <v>0</v>
      </c>
      <c r="I2611">
        <v>0</v>
      </c>
      <c r="J2611">
        <v>0</v>
      </c>
    </row>
    <row r="2612" spans="1:10" x14ac:dyDescent="0.3">
      <c r="A2612" s="2">
        <v>44670.75</v>
      </c>
      <c r="B2612">
        <v>350.64030791087413</v>
      </c>
      <c r="C2612">
        <v>1</v>
      </c>
      <c r="D2612">
        <v>728.15862525559328</v>
      </c>
      <c r="E2612">
        <v>100.6403079108741</v>
      </c>
      <c r="F2612">
        <v>250</v>
      </c>
      <c r="G2612">
        <v>0</v>
      </c>
      <c r="H2612">
        <v>0</v>
      </c>
      <c r="I2612">
        <v>0</v>
      </c>
      <c r="J2612">
        <v>0</v>
      </c>
    </row>
    <row r="2613" spans="1:10" x14ac:dyDescent="0.3">
      <c r="A2613" s="2">
        <v>44670.791666666657</v>
      </c>
      <c r="B2613">
        <v>384.73591412848452</v>
      </c>
      <c r="C2613">
        <v>1</v>
      </c>
      <c r="D2613">
        <v>728.15862525559328</v>
      </c>
      <c r="E2613">
        <v>134.7359141284845</v>
      </c>
      <c r="F2613">
        <v>250</v>
      </c>
      <c r="G2613">
        <v>0</v>
      </c>
      <c r="H2613">
        <v>0</v>
      </c>
      <c r="I2613">
        <v>0</v>
      </c>
      <c r="J2613">
        <v>0</v>
      </c>
    </row>
    <row r="2614" spans="1:10" x14ac:dyDescent="0.3">
      <c r="A2614" s="2">
        <v>44670.833333333343</v>
      </c>
      <c r="B2614">
        <v>319.59359377624708</v>
      </c>
      <c r="C2614">
        <v>1</v>
      </c>
      <c r="D2614">
        <v>728.15862525559328</v>
      </c>
      <c r="E2614">
        <v>69.593593776247133</v>
      </c>
      <c r="F2614">
        <v>250</v>
      </c>
      <c r="G2614">
        <v>0</v>
      </c>
      <c r="H2614">
        <v>0</v>
      </c>
      <c r="I2614">
        <v>0</v>
      </c>
      <c r="J2614">
        <v>0</v>
      </c>
    </row>
    <row r="2615" spans="1:10" x14ac:dyDescent="0.3">
      <c r="A2615" s="2">
        <v>44670.875</v>
      </c>
      <c r="B2615">
        <v>322.17336847444869</v>
      </c>
      <c r="C2615">
        <v>1</v>
      </c>
      <c r="D2615">
        <v>728.15862525559328</v>
      </c>
      <c r="E2615">
        <v>72.173368474448694</v>
      </c>
      <c r="F2615">
        <v>250</v>
      </c>
      <c r="G2615">
        <v>0</v>
      </c>
      <c r="H2615">
        <v>0</v>
      </c>
      <c r="I2615">
        <v>0</v>
      </c>
      <c r="J2615">
        <v>0</v>
      </c>
    </row>
    <row r="2616" spans="1:10" x14ac:dyDescent="0.3">
      <c r="A2616" s="2">
        <v>44670.916666666657</v>
      </c>
      <c r="B2616">
        <v>316.55409173280918</v>
      </c>
      <c r="C2616">
        <v>1</v>
      </c>
      <c r="D2616">
        <v>728.15862525559328</v>
      </c>
      <c r="E2616">
        <v>66.554091732809184</v>
      </c>
      <c r="F2616">
        <v>250</v>
      </c>
      <c r="G2616">
        <v>0</v>
      </c>
      <c r="H2616">
        <v>0</v>
      </c>
      <c r="I2616">
        <v>0</v>
      </c>
      <c r="J2616">
        <v>0</v>
      </c>
    </row>
    <row r="2617" spans="1:10" x14ac:dyDescent="0.3">
      <c r="A2617" s="2">
        <v>44670.958333333343</v>
      </c>
      <c r="B2617">
        <v>319.87977247396418</v>
      </c>
      <c r="C2617">
        <v>1</v>
      </c>
      <c r="D2617">
        <v>728.15862525559328</v>
      </c>
      <c r="E2617">
        <v>69.879772473964181</v>
      </c>
      <c r="F2617">
        <v>250</v>
      </c>
      <c r="G2617">
        <v>0</v>
      </c>
      <c r="H2617">
        <v>0</v>
      </c>
      <c r="I2617">
        <v>0</v>
      </c>
      <c r="J2617">
        <v>0</v>
      </c>
    </row>
    <row r="2618" spans="1:10" x14ac:dyDescent="0.3">
      <c r="A2618" s="2">
        <v>44671</v>
      </c>
      <c r="B2618">
        <v>325.88811751747301</v>
      </c>
      <c r="C2618">
        <v>1</v>
      </c>
      <c r="D2618">
        <v>728.15862525559328</v>
      </c>
      <c r="E2618">
        <v>75.888117517473006</v>
      </c>
      <c r="F2618">
        <v>250</v>
      </c>
      <c r="G2618">
        <v>0</v>
      </c>
      <c r="H2618">
        <v>0</v>
      </c>
      <c r="I2618">
        <v>0</v>
      </c>
      <c r="J2618">
        <v>0</v>
      </c>
    </row>
    <row r="2619" spans="1:10" x14ac:dyDescent="0.3">
      <c r="A2619" s="2">
        <v>44671.041666666657</v>
      </c>
      <c r="B2619">
        <v>333.09636210232429</v>
      </c>
      <c r="C2619">
        <v>1</v>
      </c>
      <c r="D2619">
        <v>728.15862525559328</v>
      </c>
      <c r="E2619">
        <v>83.096362102324292</v>
      </c>
      <c r="F2619">
        <v>250</v>
      </c>
      <c r="G2619">
        <v>0</v>
      </c>
      <c r="H2619">
        <v>0</v>
      </c>
      <c r="I2619">
        <v>0</v>
      </c>
      <c r="J2619">
        <v>0</v>
      </c>
    </row>
    <row r="2620" spans="1:10" x14ac:dyDescent="0.3">
      <c r="A2620" s="2">
        <v>44671.083333333343</v>
      </c>
      <c r="B2620">
        <v>338.55652523493768</v>
      </c>
      <c r="C2620">
        <v>1</v>
      </c>
      <c r="D2620">
        <v>728.15862525559328</v>
      </c>
      <c r="E2620">
        <v>88.556525234937681</v>
      </c>
      <c r="F2620">
        <v>250</v>
      </c>
      <c r="G2620">
        <v>0</v>
      </c>
      <c r="H2620">
        <v>0</v>
      </c>
      <c r="I2620">
        <v>0</v>
      </c>
      <c r="J2620">
        <v>0</v>
      </c>
    </row>
    <row r="2621" spans="1:10" x14ac:dyDescent="0.3">
      <c r="A2621" s="2">
        <v>44671.125</v>
      </c>
      <c r="B2621">
        <v>342.39464898795472</v>
      </c>
      <c r="C2621">
        <v>1</v>
      </c>
      <c r="D2621">
        <v>728.15862525559328</v>
      </c>
      <c r="E2621">
        <v>92.394648987954668</v>
      </c>
      <c r="F2621">
        <v>250</v>
      </c>
      <c r="G2621">
        <v>0</v>
      </c>
      <c r="H2621">
        <v>0</v>
      </c>
      <c r="I2621">
        <v>0</v>
      </c>
      <c r="J2621">
        <v>0</v>
      </c>
    </row>
    <row r="2622" spans="1:10" x14ac:dyDescent="0.3">
      <c r="A2622" s="2">
        <v>44671.166666666657</v>
      </c>
      <c r="B2622">
        <v>347.39294644103262</v>
      </c>
      <c r="C2622">
        <v>1</v>
      </c>
      <c r="D2622">
        <v>728.15862525559328</v>
      </c>
      <c r="E2622">
        <v>97.39294644103262</v>
      </c>
      <c r="F2622">
        <v>250</v>
      </c>
      <c r="G2622">
        <v>0</v>
      </c>
      <c r="H2622">
        <v>0</v>
      </c>
      <c r="I2622">
        <v>0</v>
      </c>
      <c r="J2622">
        <v>0</v>
      </c>
    </row>
    <row r="2623" spans="1:10" x14ac:dyDescent="0.3">
      <c r="A2623" s="2">
        <v>44671.208333333343</v>
      </c>
      <c r="B2623">
        <v>348.19330479941073</v>
      </c>
      <c r="C2623">
        <v>1</v>
      </c>
      <c r="D2623">
        <v>728.15862525559328</v>
      </c>
      <c r="E2623">
        <v>98.193304799410726</v>
      </c>
      <c r="F2623">
        <v>250</v>
      </c>
      <c r="G2623">
        <v>0</v>
      </c>
      <c r="H2623">
        <v>0</v>
      </c>
      <c r="I2623">
        <v>0</v>
      </c>
      <c r="J2623">
        <v>0</v>
      </c>
    </row>
    <row r="2624" spans="1:10" x14ac:dyDescent="0.3">
      <c r="A2624" s="2">
        <v>44671.25</v>
      </c>
      <c r="B2624">
        <v>365.47275779933341</v>
      </c>
      <c r="C2624">
        <v>1</v>
      </c>
      <c r="D2624">
        <v>728.15862525559328</v>
      </c>
      <c r="E2624">
        <v>115.47275779933339</v>
      </c>
      <c r="F2624">
        <v>250</v>
      </c>
      <c r="G2624">
        <v>0</v>
      </c>
      <c r="H2624">
        <v>0</v>
      </c>
      <c r="I2624">
        <v>0</v>
      </c>
      <c r="J2624">
        <v>0</v>
      </c>
    </row>
    <row r="2625" spans="1:10" x14ac:dyDescent="0.3">
      <c r="A2625" s="2">
        <v>44671.291666666657</v>
      </c>
      <c r="B2625">
        <v>308.39838215839802</v>
      </c>
      <c r="C2625">
        <v>1</v>
      </c>
      <c r="D2625">
        <v>728.15862525559328</v>
      </c>
      <c r="E2625">
        <v>58.398382158398022</v>
      </c>
      <c r="F2625">
        <v>250</v>
      </c>
      <c r="G2625">
        <v>0</v>
      </c>
      <c r="H2625">
        <v>0</v>
      </c>
      <c r="I2625">
        <v>0</v>
      </c>
      <c r="J2625">
        <v>0</v>
      </c>
    </row>
    <row r="2626" spans="1:10" x14ac:dyDescent="0.3">
      <c r="A2626" s="2">
        <v>44671.333333333343</v>
      </c>
      <c r="B2626">
        <v>272.14254516052569</v>
      </c>
      <c r="C2626">
        <v>1</v>
      </c>
      <c r="D2626">
        <v>728.15862525559328</v>
      </c>
      <c r="E2626">
        <v>23.90793126277967</v>
      </c>
      <c r="F2626">
        <v>248.23461389774599</v>
      </c>
      <c r="G2626">
        <v>0</v>
      </c>
      <c r="H2626">
        <v>0</v>
      </c>
      <c r="I2626">
        <v>0</v>
      </c>
      <c r="J2626">
        <v>0</v>
      </c>
    </row>
    <row r="2627" spans="1:10" x14ac:dyDescent="0.3">
      <c r="A2627" s="2">
        <v>44671.375</v>
      </c>
      <c r="B2627">
        <v>237.03917170323601</v>
      </c>
      <c r="C2627">
        <v>1</v>
      </c>
      <c r="D2627">
        <v>728.15862525559328</v>
      </c>
      <c r="E2627">
        <v>23.90793126277967</v>
      </c>
      <c r="F2627">
        <v>213.13124044045639</v>
      </c>
      <c r="G2627">
        <v>0</v>
      </c>
      <c r="H2627">
        <v>0</v>
      </c>
      <c r="I2627">
        <v>0</v>
      </c>
      <c r="J2627">
        <v>0</v>
      </c>
    </row>
    <row r="2628" spans="1:10" x14ac:dyDescent="0.3">
      <c r="A2628" s="2">
        <v>44671.416666666657</v>
      </c>
      <c r="B2628">
        <v>265.97985944708142</v>
      </c>
      <c r="C2628">
        <v>1</v>
      </c>
      <c r="D2628">
        <v>728.15862525559328</v>
      </c>
      <c r="E2628">
        <v>23.90793126277967</v>
      </c>
      <c r="F2628">
        <v>242.07192818430181</v>
      </c>
      <c r="G2628">
        <v>0</v>
      </c>
      <c r="H2628">
        <v>0</v>
      </c>
      <c r="I2628">
        <v>0</v>
      </c>
      <c r="J2628">
        <v>0</v>
      </c>
    </row>
    <row r="2629" spans="1:10" x14ac:dyDescent="0.3">
      <c r="A2629" s="2">
        <v>44671.458333333343</v>
      </c>
      <c r="B2629">
        <v>267.18263565535727</v>
      </c>
      <c r="C2629">
        <v>1</v>
      </c>
      <c r="D2629">
        <v>728.15862525559328</v>
      </c>
      <c r="E2629">
        <v>23.90793126277967</v>
      </c>
      <c r="F2629">
        <v>243.2747043925776</v>
      </c>
      <c r="G2629">
        <v>0</v>
      </c>
      <c r="H2629">
        <v>0</v>
      </c>
      <c r="I2629">
        <v>0</v>
      </c>
      <c r="J2629">
        <v>0</v>
      </c>
    </row>
    <row r="2630" spans="1:10" x14ac:dyDescent="0.3">
      <c r="A2630" s="2">
        <v>44671.5</v>
      </c>
      <c r="B2630">
        <v>265.3114834273037</v>
      </c>
      <c r="C2630">
        <v>1</v>
      </c>
      <c r="D2630">
        <v>728.15862525559328</v>
      </c>
      <c r="E2630">
        <v>23.90793126277967</v>
      </c>
      <c r="F2630">
        <v>241.40355216452409</v>
      </c>
      <c r="G2630">
        <v>0</v>
      </c>
      <c r="H2630">
        <v>0</v>
      </c>
      <c r="I2630">
        <v>0</v>
      </c>
      <c r="J2630">
        <v>0</v>
      </c>
    </row>
    <row r="2631" spans="1:10" x14ac:dyDescent="0.3">
      <c r="A2631" s="2">
        <v>44671.541666666657</v>
      </c>
      <c r="B2631">
        <v>229.3183215748796</v>
      </c>
      <c r="C2631">
        <v>1</v>
      </c>
      <c r="D2631">
        <v>728.15862525559328</v>
      </c>
      <c r="E2631">
        <v>23.90793126277967</v>
      </c>
      <c r="F2631">
        <v>205.41039031209999</v>
      </c>
      <c r="G2631">
        <v>0</v>
      </c>
      <c r="H2631">
        <v>0</v>
      </c>
      <c r="I2631">
        <v>0</v>
      </c>
      <c r="J2631">
        <v>0</v>
      </c>
    </row>
    <row r="2632" spans="1:10" x14ac:dyDescent="0.3">
      <c r="A2632" s="2">
        <v>44671.583333333343</v>
      </c>
      <c r="B2632">
        <v>226.52014963899629</v>
      </c>
      <c r="C2632">
        <v>1</v>
      </c>
      <c r="D2632">
        <v>728.15862525559328</v>
      </c>
      <c r="E2632">
        <v>23.90793126277967</v>
      </c>
      <c r="F2632">
        <v>202.6122183762167</v>
      </c>
      <c r="G2632">
        <v>0</v>
      </c>
      <c r="H2632">
        <v>0</v>
      </c>
      <c r="I2632">
        <v>0</v>
      </c>
      <c r="J2632">
        <v>0</v>
      </c>
    </row>
    <row r="2633" spans="1:10" x14ac:dyDescent="0.3">
      <c r="A2633" s="2">
        <v>44671.625</v>
      </c>
      <c r="B2633">
        <v>228.0727504582795</v>
      </c>
      <c r="C2633">
        <v>1</v>
      </c>
      <c r="D2633">
        <v>728.15862525559328</v>
      </c>
      <c r="E2633">
        <v>23.90793126277967</v>
      </c>
      <c r="F2633">
        <v>204.16481919549989</v>
      </c>
      <c r="G2633">
        <v>0</v>
      </c>
      <c r="H2633">
        <v>0</v>
      </c>
      <c r="I2633">
        <v>0</v>
      </c>
      <c r="J2633">
        <v>0</v>
      </c>
    </row>
    <row r="2634" spans="1:10" x14ac:dyDescent="0.3">
      <c r="A2634" s="2">
        <v>44671.666666666657</v>
      </c>
      <c r="B2634">
        <v>234.1967058197433</v>
      </c>
      <c r="C2634">
        <v>1</v>
      </c>
      <c r="D2634">
        <v>728.15862525559328</v>
      </c>
      <c r="E2634">
        <v>23.90793126277967</v>
      </c>
      <c r="F2634">
        <v>210.2887745569636</v>
      </c>
      <c r="G2634">
        <v>0</v>
      </c>
      <c r="H2634">
        <v>0</v>
      </c>
      <c r="I2634">
        <v>0</v>
      </c>
      <c r="J2634">
        <v>0</v>
      </c>
    </row>
    <row r="2635" spans="1:10" x14ac:dyDescent="0.3">
      <c r="A2635" s="2">
        <v>44671.708333333343</v>
      </c>
      <c r="B2635">
        <v>309.66299323376057</v>
      </c>
      <c r="C2635">
        <v>1</v>
      </c>
      <c r="D2635">
        <v>728.15862525559328</v>
      </c>
      <c r="E2635">
        <v>59.662993233760567</v>
      </c>
      <c r="F2635">
        <v>250</v>
      </c>
      <c r="G2635">
        <v>0</v>
      </c>
      <c r="H2635">
        <v>0</v>
      </c>
      <c r="I2635">
        <v>0</v>
      </c>
      <c r="J2635">
        <v>0</v>
      </c>
    </row>
    <row r="2636" spans="1:10" x14ac:dyDescent="0.3">
      <c r="A2636" s="2">
        <v>44671.75</v>
      </c>
      <c r="B2636">
        <v>320.02566721144638</v>
      </c>
      <c r="C2636">
        <v>1</v>
      </c>
      <c r="D2636">
        <v>728.15862525559328</v>
      </c>
      <c r="E2636">
        <v>70.025667211446432</v>
      </c>
      <c r="F2636">
        <v>250</v>
      </c>
      <c r="G2636">
        <v>0</v>
      </c>
      <c r="H2636">
        <v>0</v>
      </c>
      <c r="I2636">
        <v>0</v>
      </c>
      <c r="J2636">
        <v>0</v>
      </c>
    </row>
    <row r="2637" spans="1:10" x14ac:dyDescent="0.3">
      <c r="A2637" s="2">
        <v>44671.791666666657</v>
      </c>
      <c r="B2637">
        <v>334.84942274545978</v>
      </c>
      <c r="C2637">
        <v>1</v>
      </c>
      <c r="D2637">
        <v>728.15862525559328</v>
      </c>
      <c r="E2637">
        <v>84.849422745459833</v>
      </c>
      <c r="F2637">
        <v>250</v>
      </c>
      <c r="G2637">
        <v>0</v>
      </c>
      <c r="H2637">
        <v>0</v>
      </c>
      <c r="I2637">
        <v>0</v>
      </c>
      <c r="J2637">
        <v>0</v>
      </c>
    </row>
    <row r="2638" spans="1:10" x14ac:dyDescent="0.3">
      <c r="A2638" s="2">
        <v>44671.833333333343</v>
      </c>
      <c r="B2638">
        <v>270.31328174442228</v>
      </c>
      <c r="C2638">
        <v>1</v>
      </c>
      <c r="D2638">
        <v>728.15862525559328</v>
      </c>
      <c r="E2638">
        <v>23.90793126277967</v>
      </c>
      <c r="F2638">
        <v>246.40535048164281</v>
      </c>
      <c r="G2638">
        <v>0</v>
      </c>
      <c r="H2638">
        <v>0</v>
      </c>
      <c r="I2638">
        <v>0</v>
      </c>
      <c r="J2638">
        <v>0</v>
      </c>
    </row>
    <row r="2639" spans="1:10" x14ac:dyDescent="0.3">
      <c r="A2639" s="2">
        <v>44671.875</v>
      </c>
      <c r="B2639">
        <v>273.05240698527592</v>
      </c>
      <c r="C2639">
        <v>1</v>
      </c>
      <c r="D2639">
        <v>728.15862525559328</v>
      </c>
      <c r="E2639">
        <v>23.90793126277967</v>
      </c>
      <c r="F2639">
        <v>249.14447572249631</v>
      </c>
      <c r="G2639">
        <v>0</v>
      </c>
      <c r="H2639">
        <v>0</v>
      </c>
      <c r="I2639">
        <v>0</v>
      </c>
      <c r="J2639">
        <v>0</v>
      </c>
    </row>
    <row r="2640" spans="1:10" x14ac:dyDescent="0.3">
      <c r="A2640" s="2">
        <v>44671.916666666657</v>
      </c>
      <c r="B2640">
        <v>273.00401804397683</v>
      </c>
      <c r="C2640">
        <v>1</v>
      </c>
      <c r="D2640">
        <v>728.15862525559328</v>
      </c>
      <c r="E2640">
        <v>23.90793126277967</v>
      </c>
      <c r="F2640">
        <v>249.09608678119719</v>
      </c>
      <c r="G2640">
        <v>0</v>
      </c>
      <c r="H2640">
        <v>0</v>
      </c>
      <c r="I2640">
        <v>0</v>
      </c>
      <c r="J2640">
        <v>0</v>
      </c>
    </row>
    <row r="2641" spans="1:10" x14ac:dyDescent="0.3">
      <c r="A2641" s="2">
        <v>44671.958333333343</v>
      </c>
      <c r="B2641">
        <v>271.17273112970531</v>
      </c>
      <c r="C2641">
        <v>1</v>
      </c>
      <c r="D2641">
        <v>728.15862525559328</v>
      </c>
      <c r="E2641">
        <v>23.90793126277967</v>
      </c>
      <c r="F2641">
        <v>247.2647998669257</v>
      </c>
      <c r="G2641">
        <v>0</v>
      </c>
      <c r="H2641">
        <v>0</v>
      </c>
      <c r="I2641">
        <v>0</v>
      </c>
      <c r="J2641">
        <v>0</v>
      </c>
    </row>
    <row r="2642" spans="1:10" x14ac:dyDescent="0.3">
      <c r="A2642" s="2">
        <v>44672</v>
      </c>
      <c r="B2642">
        <v>277.17762795250212</v>
      </c>
      <c r="C2642">
        <v>1</v>
      </c>
      <c r="D2642">
        <v>728.15862525559328</v>
      </c>
      <c r="E2642">
        <v>27.177627952502061</v>
      </c>
      <c r="F2642">
        <v>250</v>
      </c>
      <c r="G2642">
        <v>0</v>
      </c>
      <c r="H2642">
        <v>0</v>
      </c>
      <c r="I2642">
        <v>0</v>
      </c>
      <c r="J2642">
        <v>0</v>
      </c>
    </row>
    <row r="2643" spans="1:10" x14ac:dyDescent="0.3">
      <c r="A2643" s="2">
        <v>44672.041666666657</v>
      </c>
      <c r="B2643">
        <v>283.0806989183597</v>
      </c>
      <c r="C2643">
        <v>1</v>
      </c>
      <c r="D2643">
        <v>728.15862525559328</v>
      </c>
      <c r="E2643">
        <v>33.080698918359701</v>
      </c>
      <c r="F2643">
        <v>250</v>
      </c>
      <c r="G2643">
        <v>0</v>
      </c>
      <c r="H2643">
        <v>0</v>
      </c>
      <c r="I2643">
        <v>0</v>
      </c>
      <c r="J2643">
        <v>0</v>
      </c>
    </row>
    <row r="2644" spans="1:10" x14ac:dyDescent="0.3">
      <c r="A2644" s="2">
        <v>44672.083333333343</v>
      </c>
      <c r="B2644">
        <v>298.50545287859393</v>
      </c>
      <c r="C2644">
        <v>1</v>
      </c>
      <c r="D2644">
        <v>728.15862525559328</v>
      </c>
      <c r="E2644">
        <v>48.505452878593871</v>
      </c>
      <c r="F2644">
        <v>250</v>
      </c>
      <c r="G2644">
        <v>0</v>
      </c>
      <c r="H2644">
        <v>0</v>
      </c>
      <c r="I2644">
        <v>0</v>
      </c>
      <c r="J2644">
        <v>0</v>
      </c>
    </row>
    <row r="2645" spans="1:10" x14ac:dyDescent="0.3">
      <c r="A2645" s="2">
        <v>44672.125</v>
      </c>
      <c r="B2645">
        <v>303.55251751529931</v>
      </c>
      <c r="C2645">
        <v>1</v>
      </c>
      <c r="D2645">
        <v>728.15862525559328</v>
      </c>
      <c r="E2645">
        <v>53.552517515299257</v>
      </c>
      <c r="F2645">
        <v>250</v>
      </c>
      <c r="G2645">
        <v>0</v>
      </c>
      <c r="H2645">
        <v>0</v>
      </c>
      <c r="I2645">
        <v>0</v>
      </c>
      <c r="J2645">
        <v>0</v>
      </c>
    </row>
    <row r="2646" spans="1:10" x14ac:dyDescent="0.3">
      <c r="A2646" s="2">
        <v>44672.166666666657</v>
      </c>
      <c r="B2646">
        <v>307.59030631052337</v>
      </c>
      <c r="C2646">
        <v>1</v>
      </c>
      <c r="D2646">
        <v>728.15862525559328</v>
      </c>
      <c r="E2646">
        <v>57.590306310523367</v>
      </c>
      <c r="F2646">
        <v>250</v>
      </c>
      <c r="G2646">
        <v>0</v>
      </c>
      <c r="H2646">
        <v>0</v>
      </c>
      <c r="I2646">
        <v>0</v>
      </c>
      <c r="J2646">
        <v>0</v>
      </c>
    </row>
    <row r="2647" spans="1:10" x14ac:dyDescent="0.3">
      <c r="A2647" s="2">
        <v>44672.208333333343</v>
      </c>
      <c r="B2647">
        <v>296.81351253017988</v>
      </c>
      <c r="C2647">
        <v>1</v>
      </c>
      <c r="D2647">
        <v>728.15862525559328</v>
      </c>
      <c r="E2647">
        <v>46.813512530179928</v>
      </c>
      <c r="F2647">
        <v>250</v>
      </c>
      <c r="G2647">
        <v>0</v>
      </c>
      <c r="H2647">
        <v>0</v>
      </c>
      <c r="I2647">
        <v>0</v>
      </c>
      <c r="J2647">
        <v>0</v>
      </c>
    </row>
    <row r="2648" spans="1:10" x14ac:dyDescent="0.3">
      <c r="A2648" s="2">
        <v>44672.25</v>
      </c>
      <c r="B2648">
        <v>322.23478960597009</v>
      </c>
      <c r="C2648">
        <v>1</v>
      </c>
      <c r="D2648">
        <v>728.15862525559328</v>
      </c>
      <c r="E2648">
        <v>72.234789605970093</v>
      </c>
      <c r="F2648">
        <v>250</v>
      </c>
      <c r="G2648">
        <v>0</v>
      </c>
      <c r="H2648">
        <v>0</v>
      </c>
      <c r="I2648">
        <v>0</v>
      </c>
      <c r="J2648">
        <v>0</v>
      </c>
    </row>
    <row r="2649" spans="1:10" x14ac:dyDescent="0.3">
      <c r="A2649" s="2">
        <v>44672.291666666657</v>
      </c>
      <c r="B2649">
        <v>307.72962622555872</v>
      </c>
      <c r="C2649">
        <v>1</v>
      </c>
      <c r="D2649">
        <v>728.15862525559328</v>
      </c>
      <c r="E2649">
        <v>57.729626225558661</v>
      </c>
      <c r="F2649">
        <v>250</v>
      </c>
      <c r="G2649">
        <v>0</v>
      </c>
      <c r="H2649">
        <v>0</v>
      </c>
      <c r="I2649">
        <v>0</v>
      </c>
      <c r="J2649">
        <v>0</v>
      </c>
    </row>
    <row r="2650" spans="1:10" x14ac:dyDescent="0.3">
      <c r="A2650" s="2">
        <v>44672.333333333343</v>
      </c>
      <c r="B2650">
        <v>293.01679144174369</v>
      </c>
      <c r="C2650">
        <v>1</v>
      </c>
      <c r="D2650">
        <v>728.15862525559328</v>
      </c>
      <c r="E2650">
        <v>43.016791441743692</v>
      </c>
      <c r="F2650">
        <v>250</v>
      </c>
      <c r="G2650">
        <v>0</v>
      </c>
      <c r="H2650">
        <v>0</v>
      </c>
      <c r="I2650">
        <v>0</v>
      </c>
      <c r="J2650">
        <v>0</v>
      </c>
    </row>
    <row r="2651" spans="1:10" x14ac:dyDescent="0.3">
      <c r="A2651" s="2">
        <v>44672.375</v>
      </c>
      <c r="B2651">
        <v>257.92239158916698</v>
      </c>
      <c r="C2651">
        <v>1</v>
      </c>
      <c r="D2651">
        <v>728.15862525559328</v>
      </c>
      <c r="E2651">
        <v>23.90793126277967</v>
      </c>
      <c r="F2651">
        <v>234.01446032638731</v>
      </c>
      <c r="G2651">
        <v>0</v>
      </c>
      <c r="H2651">
        <v>0</v>
      </c>
      <c r="I2651">
        <v>0</v>
      </c>
      <c r="J2651">
        <v>0</v>
      </c>
    </row>
    <row r="2652" spans="1:10" x14ac:dyDescent="0.3">
      <c r="A2652" s="2">
        <v>44672.416666666657</v>
      </c>
      <c r="B2652">
        <v>298.84079959078809</v>
      </c>
      <c r="C2652">
        <v>1</v>
      </c>
      <c r="D2652">
        <v>728.15862525559328</v>
      </c>
      <c r="E2652">
        <v>48.840799590788087</v>
      </c>
      <c r="F2652">
        <v>250</v>
      </c>
      <c r="G2652">
        <v>0</v>
      </c>
      <c r="H2652">
        <v>0</v>
      </c>
      <c r="I2652">
        <v>0</v>
      </c>
      <c r="J2652">
        <v>0</v>
      </c>
    </row>
    <row r="2653" spans="1:10" x14ac:dyDescent="0.3">
      <c r="A2653" s="2">
        <v>44672.458333333343</v>
      </c>
      <c r="B2653">
        <v>298.34910064371661</v>
      </c>
      <c r="C2653">
        <v>1</v>
      </c>
      <c r="D2653">
        <v>728.15862525559328</v>
      </c>
      <c r="E2653">
        <v>48.349100643716547</v>
      </c>
      <c r="F2653">
        <v>250</v>
      </c>
      <c r="G2653">
        <v>0</v>
      </c>
      <c r="H2653">
        <v>0</v>
      </c>
      <c r="I2653">
        <v>0</v>
      </c>
      <c r="J2653">
        <v>0</v>
      </c>
    </row>
    <row r="2654" spans="1:10" x14ac:dyDescent="0.3">
      <c r="A2654" s="2">
        <v>44672.5</v>
      </c>
      <c r="B2654">
        <v>283.96992891159658</v>
      </c>
      <c r="C2654">
        <v>1</v>
      </c>
      <c r="D2654">
        <v>728.15862525559328</v>
      </c>
      <c r="E2654">
        <v>33.969928911596583</v>
      </c>
      <c r="F2654">
        <v>250</v>
      </c>
      <c r="G2654">
        <v>0</v>
      </c>
      <c r="H2654">
        <v>0</v>
      </c>
      <c r="I2654">
        <v>0</v>
      </c>
      <c r="J2654">
        <v>0</v>
      </c>
    </row>
    <row r="2655" spans="1:10" x14ac:dyDescent="0.3">
      <c r="A2655" s="2">
        <v>44672.541666666657</v>
      </c>
      <c r="B2655">
        <v>242.13167974978231</v>
      </c>
      <c r="C2655">
        <v>1</v>
      </c>
      <c r="D2655">
        <v>728.15862525559328</v>
      </c>
      <c r="E2655">
        <v>23.90793126277967</v>
      </c>
      <c r="F2655">
        <v>218.22374848700261</v>
      </c>
      <c r="G2655">
        <v>0</v>
      </c>
      <c r="H2655">
        <v>0</v>
      </c>
      <c r="I2655">
        <v>0</v>
      </c>
      <c r="J2655">
        <v>0</v>
      </c>
    </row>
    <row r="2656" spans="1:10" x14ac:dyDescent="0.3">
      <c r="A2656" s="2">
        <v>44672.583333333343</v>
      </c>
      <c r="B2656">
        <v>239.02537300142649</v>
      </c>
      <c r="C2656">
        <v>1</v>
      </c>
      <c r="D2656">
        <v>728.15862525559328</v>
      </c>
      <c r="E2656">
        <v>23.90793126277967</v>
      </c>
      <c r="F2656">
        <v>215.1174417386469</v>
      </c>
      <c r="G2656">
        <v>0</v>
      </c>
      <c r="H2656">
        <v>0</v>
      </c>
      <c r="I2656">
        <v>0</v>
      </c>
      <c r="J2656">
        <v>0</v>
      </c>
    </row>
    <row r="2657" spans="1:10" x14ac:dyDescent="0.3">
      <c r="A2657" s="2">
        <v>44672.625</v>
      </c>
      <c r="B2657">
        <v>247.52818430042689</v>
      </c>
      <c r="C2657">
        <v>1</v>
      </c>
      <c r="D2657">
        <v>728.15862525559328</v>
      </c>
      <c r="E2657">
        <v>23.90793126277967</v>
      </c>
      <c r="F2657">
        <v>223.6202530376473</v>
      </c>
      <c r="G2657">
        <v>0</v>
      </c>
      <c r="H2657">
        <v>0</v>
      </c>
      <c r="I2657">
        <v>0</v>
      </c>
      <c r="J2657">
        <v>0</v>
      </c>
    </row>
    <row r="2658" spans="1:10" x14ac:dyDescent="0.3">
      <c r="A2658" s="2">
        <v>44672.666666666657</v>
      </c>
      <c r="B2658">
        <v>257.64259862838873</v>
      </c>
      <c r="C2658">
        <v>1</v>
      </c>
      <c r="D2658">
        <v>728.15862525559328</v>
      </c>
      <c r="E2658">
        <v>23.90793126277967</v>
      </c>
      <c r="F2658">
        <v>233.734667365609</v>
      </c>
      <c r="G2658">
        <v>0</v>
      </c>
      <c r="H2658">
        <v>0</v>
      </c>
      <c r="I2658">
        <v>0</v>
      </c>
      <c r="J2658">
        <v>0</v>
      </c>
    </row>
    <row r="2659" spans="1:10" x14ac:dyDescent="0.3">
      <c r="A2659" s="2">
        <v>44672.708333333343</v>
      </c>
      <c r="B2659">
        <v>346.30263439588907</v>
      </c>
      <c r="C2659">
        <v>1</v>
      </c>
      <c r="D2659">
        <v>728.15862525559328</v>
      </c>
      <c r="E2659">
        <v>96.302634395889072</v>
      </c>
      <c r="F2659">
        <v>250</v>
      </c>
      <c r="G2659">
        <v>0</v>
      </c>
      <c r="H2659">
        <v>0</v>
      </c>
      <c r="I2659">
        <v>0</v>
      </c>
      <c r="J2659">
        <v>0</v>
      </c>
    </row>
    <row r="2660" spans="1:10" x14ac:dyDescent="0.3">
      <c r="A2660" s="2">
        <v>44672.75</v>
      </c>
      <c r="B2660">
        <v>358.93965167351843</v>
      </c>
      <c r="C2660">
        <v>1</v>
      </c>
      <c r="D2660">
        <v>728.15862525559328</v>
      </c>
      <c r="E2660">
        <v>108.9396516735184</v>
      </c>
      <c r="F2660">
        <v>250</v>
      </c>
      <c r="G2660">
        <v>0</v>
      </c>
      <c r="H2660">
        <v>0</v>
      </c>
      <c r="I2660">
        <v>0</v>
      </c>
      <c r="J2660">
        <v>0</v>
      </c>
    </row>
    <row r="2661" spans="1:10" x14ac:dyDescent="0.3">
      <c r="A2661" s="2">
        <v>44672.791666666657</v>
      </c>
      <c r="B2661">
        <v>364.02057754320799</v>
      </c>
      <c r="C2661">
        <v>1</v>
      </c>
      <c r="D2661">
        <v>728.15862525559328</v>
      </c>
      <c r="E2661">
        <v>114.02057754320801</v>
      </c>
      <c r="F2661">
        <v>250</v>
      </c>
      <c r="G2661">
        <v>0</v>
      </c>
      <c r="H2661">
        <v>0</v>
      </c>
      <c r="I2661">
        <v>0</v>
      </c>
      <c r="J2661">
        <v>0</v>
      </c>
    </row>
    <row r="2662" spans="1:10" x14ac:dyDescent="0.3">
      <c r="A2662" s="2">
        <v>44672.833333333343</v>
      </c>
      <c r="B2662">
        <v>300.30886095320602</v>
      </c>
      <c r="C2662">
        <v>1</v>
      </c>
      <c r="D2662">
        <v>728.15862525559328</v>
      </c>
      <c r="E2662">
        <v>50.308860953206022</v>
      </c>
      <c r="F2662">
        <v>250</v>
      </c>
      <c r="G2662">
        <v>0</v>
      </c>
      <c r="H2662">
        <v>0</v>
      </c>
      <c r="I2662">
        <v>0</v>
      </c>
      <c r="J2662">
        <v>0</v>
      </c>
    </row>
    <row r="2663" spans="1:10" x14ac:dyDescent="0.3">
      <c r="A2663" s="2">
        <v>44672.875</v>
      </c>
      <c r="B2663">
        <v>298.73006515428949</v>
      </c>
      <c r="C2663">
        <v>1</v>
      </c>
      <c r="D2663">
        <v>728.15862525559328</v>
      </c>
      <c r="E2663">
        <v>48.730065154289548</v>
      </c>
      <c r="F2663">
        <v>250</v>
      </c>
      <c r="G2663">
        <v>0</v>
      </c>
      <c r="H2663">
        <v>0</v>
      </c>
      <c r="I2663">
        <v>0</v>
      </c>
      <c r="J2663">
        <v>0</v>
      </c>
    </row>
    <row r="2664" spans="1:10" x14ac:dyDescent="0.3">
      <c r="A2664" s="2">
        <v>44672.916666666657</v>
      </c>
      <c r="B2664">
        <v>308.1046603197845</v>
      </c>
      <c r="C2664">
        <v>1</v>
      </c>
      <c r="D2664">
        <v>728.15862525559328</v>
      </c>
      <c r="E2664">
        <v>58.1046603197845</v>
      </c>
      <c r="F2664">
        <v>250</v>
      </c>
      <c r="G2664">
        <v>0</v>
      </c>
      <c r="H2664">
        <v>0</v>
      </c>
      <c r="I2664">
        <v>0</v>
      </c>
      <c r="J2664">
        <v>0</v>
      </c>
    </row>
    <row r="2665" spans="1:10" x14ac:dyDescent="0.3">
      <c r="A2665" s="2">
        <v>44672.958333333343</v>
      </c>
      <c r="B2665">
        <v>301.24212165977252</v>
      </c>
      <c r="C2665">
        <v>1</v>
      </c>
      <c r="D2665">
        <v>728.15862525559328</v>
      </c>
      <c r="E2665">
        <v>51.242121659772522</v>
      </c>
      <c r="F2665">
        <v>250</v>
      </c>
      <c r="G2665">
        <v>0</v>
      </c>
      <c r="H2665">
        <v>0</v>
      </c>
      <c r="I2665">
        <v>0</v>
      </c>
      <c r="J2665">
        <v>0</v>
      </c>
    </row>
    <row r="2666" spans="1:10" x14ac:dyDescent="0.3">
      <c r="A2666" s="2">
        <v>44673</v>
      </c>
      <c r="B2666">
        <v>302.2966700210327</v>
      </c>
      <c r="C2666">
        <v>1</v>
      </c>
      <c r="D2666">
        <v>728.15862525559328</v>
      </c>
      <c r="E2666">
        <v>52.296670021032703</v>
      </c>
      <c r="F2666">
        <v>250</v>
      </c>
      <c r="G2666">
        <v>0</v>
      </c>
      <c r="H2666">
        <v>0</v>
      </c>
      <c r="I2666">
        <v>0</v>
      </c>
      <c r="J2666">
        <v>0</v>
      </c>
    </row>
    <row r="2667" spans="1:10" x14ac:dyDescent="0.3">
      <c r="A2667" s="2">
        <v>44673.041666666657</v>
      </c>
      <c r="B2667">
        <v>300.4745434021292</v>
      </c>
      <c r="C2667">
        <v>1</v>
      </c>
      <c r="D2667">
        <v>728.15862525559328</v>
      </c>
      <c r="E2667">
        <v>50.4745434021292</v>
      </c>
      <c r="F2667">
        <v>250</v>
      </c>
      <c r="G2667">
        <v>0</v>
      </c>
      <c r="H2667">
        <v>0</v>
      </c>
      <c r="I2667">
        <v>0</v>
      </c>
      <c r="J2667">
        <v>0</v>
      </c>
    </row>
    <row r="2668" spans="1:10" x14ac:dyDescent="0.3">
      <c r="A2668" s="2">
        <v>44673.083333333343</v>
      </c>
      <c r="B2668">
        <v>306.60120020903292</v>
      </c>
      <c r="C2668">
        <v>1</v>
      </c>
      <c r="D2668">
        <v>728.15862525559328</v>
      </c>
      <c r="E2668">
        <v>56.601200209032918</v>
      </c>
      <c r="F2668">
        <v>250</v>
      </c>
      <c r="G2668">
        <v>0</v>
      </c>
      <c r="H2668">
        <v>0</v>
      </c>
      <c r="I2668">
        <v>0</v>
      </c>
      <c r="J2668">
        <v>0</v>
      </c>
    </row>
    <row r="2669" spans="1:10" x14ac:dyDescent="0.3">
      <c r="A2669" s="2">
        <v>44673.125</v>
      </c>
      <c r="B2669">
        <v>310.68253684033692</v>
      </c>
      <c r="C2669">
        <v>1</v>
      </c>
      <c r="D2669">
        <v>728.15862525559328</v>
      </c>
      <c r="E2669">
        <v>60.682536840336873</v>
      </c>
      <c r="F2669">
        <v>250</v>
      </c>
      <c r="G2669">
        <v>0</v>
      </c>
      <c r="H2669">
        <v>0</v>
      </c>
      <c r="I2669">
        <v>0</v>
      </c>
      <c r="J2669">
        <v>0</v>
      </c>
    </row>
    <row r="2670" spans="1:10" x14ac:dyDescent="0.3">
      <c r="A2670" s="2">
        <v>44673.166666666657</v>
      </c>
      <c r="B2670">
        <v>324.08129169751243</v>
      </c>
      <c r="C2670">
        <v>1</v>
      </c>
      <c r="D2670">
        <v>728.15862525559328</v>
      </c>
      <c r="E2670">
        <v>74.08129169751237</v>
      </c>
      <c r="F2670">
        <v>250</v>
      </c>
      <c r="G2670">
        <v>0</v>
      </c>
      <c r="H2670">
        <v>0</v>
      </c>
      <c r="I2670">
        <v>0</v>
      </c>
      <c r="J2670">
        <v>0</v>
      </c>
    </row>
    <row r="2671" spans="1:10" x14ac:dyDescent="0.3">
      <c r="A2671" s="2">
        <v>44673.208333333343</v>
      </c>
      <c r="B2671">
        <v>338.36571094812638</v>
      </c>
      <c r="C2671">
        <v>1</v>
      </c>
      <c r="D2671">
        <v>728.15862525559328</v>
      </c>
      <c r="E2671">
        <v>88.365710948126377</v>
      </c>
      <c r="F2671">
        <v>250</v>
      </c>
      <c r="G2671">
        <v>0</v>
      </c>
      <c r="H2671">
        <v>0</v>
      </c>
      <c r="I2671">
        <v>0</v>
      </c>
      <c r="J2671">
        <v>0</v>
      </c>
    </row>
    <row r="2672" spans="1:10" x14ac:dyDescent="0.3">
      <c r="A2672" s="2">
        <v>44673.25</v>
      </c>
      <c r="B2672">
        <v>387.10064435773597</v>
      </c>
      <c r="C2672">
        <v>1</v>
      </c>
      <c r="D2672">
        <v>728.15862525559328</v>
      </c>
      <c r="E2672">
        <v>137.100644357736</v>
      </c>
      <c r="F2672">
        <v>250</v>
      </c>
      <c r="G2672">
        <v>0</v>
      </c>
      <c r="H2672">
        <v>0</v>
      </c>
      <c r="I2672">
        <v>0</v>
      </c>
      <c r="J2672">
        <v>0</v>
      </c>
    </row>
    <row r="2673" spans="1:10" x14ac:dyDescent="0.3">
      <c r="A2673" s="2">
        <v>44673.291666666657</v>
      </c>
      <c r="B2673">
        <v>403.5229731463067</v>
      </c>
      <c r="C2673">
        <v>1</v>
      </c>
      <c r="D2673">
        <v>728.15862525559328</v>
      </c>
      <c r="E2673">
        <v>153.5229731463067</v>
      </c>
      <c r="F2673">
        <v>250</v>
      </c>
      <c r="G2673">
        <v>0</v>
      </c>
      <c r="H2673">
        <v>0</v>
      </c>
      <c r="I2673">
        <v>0</v>
      </c>
      <c r="J2673">
        <v>0</v>
      </c>
    </row>
    <row r="2674" spans="1:10" x14ac:dyDescent="0.3">
      <c r="A2674" s="2">
        <v>44673.333333333343</v>
      </c>
      <c r="B2674">
        <v>420.45679372128978</v>
      </c>
      <c r="C2674">
        <v>1</v>
      </c>
      <c r="D2674">
        <v>728.15862525559328</v>
      </c>
      <c r="E2674">
        <v>170.45679372128981</v>
      </c>
      <c r="F2674">
        <v>250</v>
      </c>
      <c r="G2674">
        <v>0</v>
      </c>
      <c r="H2674">
        <v>0</v>
      </c>
      <c r="I2674">
        <v>0</v>
      </c>
      <c r="J2674">
        <v>0</v>
      </c>
    </row>
    <row r="2675" spans="1:10" x14ac:dyDescent="0.3">
      <c r="A2675" s="2">
        <v>44673.375</v>
      </c>
      <c r="B2675">
        <v>396.1198324662459</v>
      </c>
      <c r="C2675">
        <v>1</v>
      </c>
      <c r="D2675">
        <v>728.15862525559328</v>
      </c>
      <c r="E2675">
        <v>146.1198324662459</v>
      </c>
      <c r="F2675">
        <v>250</v>
      </c>
      <c r="G2675">
        <v>0</v>
      </c>
      <c r="H2675">
        <v>0</v>
      </c>
      <c r="I2675">
        <v>0</v>
      </c>
      <c r="J2675">
        <v>0</v>
      </c>
    </row>
    <row r="2676" spans="1:10" x14ac:dyDescent="0.3">
      <c r="A2676" s="2">
        <v>44673.416666666657</v>
      </c>
      <c r="B2676">
        <v>442.87867491417347</v>
      </c>
      <c r="C2676">
        <v>1</v>
      </c>
      <c r="D2676">
        <v>728.15862525559328</v>
      </c>
      <c r="E2676">
        <v>192.8786749141735</v>
      </c>
      <c r="F2676">
        <v>250</v>
      </c>
      <c r="G2676">
        <v>0</v>
      </c>
      <c r="H2676">
        <v>0</v>
      </c>
      <c r="I2676">
        <v>0</v>
      </c>
      <c r="J2676">
        <v>0</v>
      </c>
    </row>
    <row r="2677" spans="1:10" x14ac:dyDescent="0.3">
      <c r="A2677" s="2">
        <v>44673.458333333343</v>
      </c>
      <c r="B2677">
        <v>429.67891847220562</v>
      </c>
      <c r="C2677">
        <v>1</v>
      </c>
      <c r="D2677">
        <v>728.15862525559328</v>
      </c>
      <c r="E2677">
        <v>179.67891847220559</v>
      </c>
      <c r="F2677">
        <v>250</v>
      </c>
      <c r="G2677">
        <v>0</v>
      </c>
      <c r="H2677">
        <v>0</v>
      </c>
      <c r="I2677">
        <v>0</v>
      </c>
      <c r="J2677">
        <v>0</v>
      </c>
    </row>
    <row r="2678" spans="1:10" x14ac:dyDescent="0.3">
      <c r="A2678" s="2">
        <v>44673.5</v>
      </c>
      <c r="B2678">
        <v>411.45135094872347</v>
      </c>
      <c r="C2678">
        <v>1</v>
      </c>
      <c r="D2678">
        <v>728.15862525559328</v>
      </c>
      <c r="E2678">
        <v>161.4513509487235</v>
      </c>
      <c r="F2678">
        <v>250</v>
      </c>
      <c r="G2678">
        <v>0</v>
      </c>
      <c r="H2678">
        <v>0</v>
      </c>
      <c r="I2678">
        <v>0</v>
      </c>
      <c r="J2678">
        <v>0</v>
      </c>
    </row>
    <row r="2679" spans="1:10" x14ac:dyDescent="0.3">
      <c r="A2679" s="2">
        <v>44673.541666666657</v>
      </c>
      <c r="B2679">
        <v>353.45248074626761</v>
      </c>
      <c r="C2679">
        <v>1</v>
      </c>
      <c r="D2679">
        <v>728.15862525559328</v>
      </c>
      <c r="E2679">
        <v>103.4524807462676</v>
      </c>
      <c r="F2679">
        <v>250</v>
      </c>
      <c r="G2679">
        <v>0</v>
      </c>
      <c r="H2679">
        <v>0</v>
      </c>
      <c r="I2679">
        <v>0</v>
      </c>
      <c r="J2679">
        <v>0</v>
      </c>
    </row>
    <row r="2680" spans="1:10" x14ac:dyDescent="0.3">
      <c r="A2680" s="2">
        <v>44673.583333333343</v>
      </c>
      <c r="B2680">
        <v>357.84670987032621</v>
      </c>
      <c r="C2680">
        <v>1</v>
      </c>
      <c r="D2680">
        <v>728.15862525559328</v>
      </c>
      <c r="E2680">
        <v>107.84670987032619</v>
      </c>
      <c r="F2680">
        <v>250</v>
      </c>
      <c r="G2680">
        <v>0</v>
      </c>
      <c r="H2680">
        <v>0</v>
      </c>
      <c r="I2680">
        <v>0</v>
      </c>
      <c r="J2680">
        <v>0</v>
      </c>
    </row>
    <row r="2681" spans="1:10" x14ac:dyDescent="0.3">
      <c r="A2681" s="2">
        <v>44673.625</v>
      </c>
      <c r="B2681">
        <v>368.08940295316779</v>
      </c>
      <c r="C2681">
        <v>1</v>
      </c>
      <c r="D2681">
        <v>728.15862525559328</v>
      </c>
      <c r="E2681">
        <v>118.08940295316781</v>
      </c>
      <c r="F2681">
        <v>250</v>
      </c>
      <c r="G2681">
        <v>0</v>
      </c>
      <c r="H2681">
        <v>0</v>
      </c>
      <c r="I2681">
        <v>0</v>
      </c>
      <c r="J2681">
        <v>0</v>
      </c>
    </row>
    <row r="2682" spans="1:10" x14ac:dyDescent="0.3">
      <c r="A2682" s="2">
        <v>44673.666666666657</v>
      </c>
      <c r="B2682">
        <v>376.08320506770423</v>
      </c>
      <c r="C2682">
        <v>1</v>
      </c>
      <c r="D2682">
        <v>728.15862525559328</v>
      </c>
      <c r="E2682">
        <v>126.0832050677042</v>
      </c>
      <c r="F2682">
        <v>250</v>
      </c>
      <c r="G2682">
        <v>0</v>
      </c>
      <c r="H2682">
        <v>0</v>
      </c>
      <c r="I2682">
        <v>0</v>
      </c>
      <c r="J2682">
        <v>0</v>
      </c>
    </row>
    <row r="2683" spans="1:10" x14ac:dyDescent="0.3">
      <c r="A2683" s="2">
        <v>44673.708333333343</v>
      </c>
      <c r="B2683">
        <v>462.24279275707772</v>
      </c>
      <c r="C2683">
        <v>1</v>
      </c>
      <c r="D2683">
        <v>728.15862525559328</v>
      </c>
      <c r="E2683">
        <v>212.24279275707769</v>
      </c>
      <c r="F2683">
        <v>250</v>
      </c>
      <c r="G2683">
        <v>0</v>
      </c>
      <c r="H2683">
        <v>0</v>
      </c>
      <c r="I2683">
        <v>0</v>
      </c>
      <c r="J2683">
        <v>0</v>
      </c>
    </row>
    <row r="2684" spans="1:10" x14ac:dyDescent="0.3">
      <c r="A2684" s="2">
        <v>44673.75</v>
      </c>
      <c r="B2684">
        <v>456.78901898786131</v>
      </c>
      <c r="C2684">
        <v>1</v>
      </c>
      <c r="D2684">
        <v>728.15862525559328</v>
      </c>
      <c r="E2684">
        <v>206.78901898786131</v>
      </c>
      <c r="F2684">
        <v>250</v>
      </c>
      <c r="G2684">
        <v>0</v>
      </c>
      <c r="H2684">
        <v>0</v>
      </c>
      <c r="I2684">
        <v>0</v>
      </c>
      <c r="J2684">
        <v>0</v>
      </c>
    </row>
    <row r="2685" spans="1:10" x14ac:dyDescent="0.3">
      <c r="A2685" s="2">
        <v>44673.791666666657</v>
      </c>
      <c r="B2685">
        <v>458.39459609916548</v>
      </c>
      <c r="C2685">
        <v>1</v>
      </c>
      <c r="D2685">
        <v>728.15862525559328</v>
      </c>
      <c r="E2685">
        <v>208.39459609916551</v>
      </c>
      <c r="F2685">
        <v>250</v>
      </c>
      <c r="G2685">
        <v>0</v>
      </c>
      <c r="H2685">
        <v>0</v>
      </c>
      <c r="I2685">
        <v>0</v>
      </c>
      <c r="J2685">
        <v>0</v>
      </c>
    </row>
    <row r="2686" spans="1:10" x14ac:dyDescent="0.3">
      <c r="A2686" s="2">
        <v>44673.833333333343</v>
      </c>
      <c r="B2686">
        <v>368.9817447270533</v>
      </c>
      <c r="C2686">
        <v>1</v>
      </c>
      <c r="D2686">
        <v>728.15862525559328</v>
      </c>
      <c r="E2686">
        <v>118.9817447270533</v>
      </c>
      <c r="F2686">
        <v>250</v>
      </c>
      <c r="G2686">
        <v>0</v>
      </c>
      <c r="H2686">
        <v>0</v>
      </c>
      <c r="I2686">
        <v>0</v>
      </c>
      <c r="J2686">
        <v>0</v>
      </c>
    </row>
    <row r="2687" spans="1:10" x14ac:dyDescent="0.3">
      <c r="A2687" s="2">
        <v>44673.875</v>
      </c>
      <c r="B2687">
        <v>360.83508589613791</v>
      </c>
      <c r="C2687">
        <v>1</v>
      </c>
      <c r="D2687">
        <v>728.15862525559328</v>
      </c>
      <c r="E2687">
        <v>110.8350858961379</v>
      </c>
      <c r="F2687">
        <v>250</v>
      </c>
      <c r="G2687">
        <v>0</v>
      </c>
      <c r="H2687">
        <v>0</v>
      </c>
      <c r="I2687">
        <v>0</v>
      </c>
      <c r="J2687">
        <v>0</v>
      </c>
    </row>
    <row r="2688" spans="1:10" x14ac:dyDescent="0.3">
      <c r="A2688" s="2">
        <v>44673.916666666657</v>
      </c>
      <c r="B2688">
        <v>352.92322933286351</v>
      </c>
      <c r="C2688">
        <v>1</v>
      </c>
      <c r="D2688">
        <v>728.15862525559328</v>
      </c>
      <c r="E2688">
        <v>102.9232293328635</v>
      </c>
      <c r="F2688">
        <v>250</v>
      </c>
      <c r="G2688">
        <v>0</v>
      </c>
      <c r="H2688">
        <v>0</v>
      </c>
      <c r="I2688">
        <v>0</v>
      </c>
      <c r="J2688">
        <v>0</v>
      </c>
    </row>
    <row r="2689" spans="1:10" x14ac:dyDescent="0.3">
      <c r="A2689" s="2">
        <v>44673.958333333343</v>
      </c>
      <c r="B2689">
        <v>344.72090116492387</v>
      </c>
      <c r="C2689">
        <v>1</v>
      </c>
      <c r="D2689">
        <v>728.15862525559328</v>
      </c>
      <c r="E2689">
        <v>94.720901164923873</v>
      </c>
      <c r="F2689">
        <v>250</v>
      </c>
      <c r="G2689">
        <v>0</v>
      </c>
      <c r="H2689">
        <v>0</v>
      </c>
      <c r="I2689">
        <v>0</v>
      </c>
      <c r="J2689">
        <v>0</v>
      </c>
    </row>
    <row r="2690" spans="1:10" x14ac:dyDescent="0.3">
      <c r="A2690" s="2">
        <v>44674</v>
      </c>
      <c r="B2690">
        <v>346.71286895964857</v>
      </c>
      <c r="C2690">
        <v>1</v>
      </c>
      <c r="D2690">
        <v>728.15862525559328</v>
      </c>
      <c r="E2690">
        <v>96.712868959648574</v>
      </c>
      <c r="F2690">
        <v>250</v>
      </c>
      <c r="G2690">
        <v>0</v>
      </c>
      <c r="H2690">
        <v>0</v>
      </c>
      <c r="I2690">
        <v>0</v>
      </c>
      <c r="J2690">
        <v>0</v>
      </c>
    </row>
    <row r="2691" spans="1:10" x14ac:dyDescent="0.3">
      <c r="A2691" s="2">
        <v>44674.041666666657</v>
      </c>
      <c r="B2691">
        <v>349.05462534226069</v>
      </c>
      <c r="C2691">
        <v>1</v>
      </c>
      <c r="D2691">
        <v>728.15862525559328</v>
      </c>
      <c r="E2691">
        <v>99.054625342260692</v>
      </c>
      <c r="F2691">
        <v>250</v>
      </c>
      <c r="G2691">
        <v>0</v>
      </c>
      <c r="H2691">
        <v>0</v>
      </c>
      <c r="I2691">
        <v>0</v>
      </c>
      <c r="J2691">
        <v>0</v>
      </c>
    </row>
    <row r="2692" spans="1:10" x14ac:dyDescent="0.3">
      <c r="A2692" s="2">
        <v>44674.083333333343</v>
      </c>
      <c r="B2692">
        <v>353.53385966457978</v>
      </c>
      <c r="C2692">
        <v>1</v>
      </c>
      <c r="D2692">
        <v>728.15862525559328</v>
      </c>
      <c r="E2692">
        <v>103.53385966457979</v>
      </c>
      <c r="F2692">
        <v>250</v>
      </c>
      <c r="G2692">
        <v>0</v>
      </c>
      <c r="H2692">
        <v>0</v>
      </c>
      <c r="I2692">
        <v>0</v>
      </c>
      <c r="J2692">
        <v>0</v>
      </c>
    </row>
    <row r="2693" spans="1:10" x14ac:dyDescent="0.3">
      <c r="A2693" s="2">
        <v>44674.125</v>
      </c>
      <c r="B2693">
        <v>358.21978510675291</v>
      </c>
      <c r="C2693">
        <v>1</v>
      </c>
      <c r="D2693">
        <v>728.15862525559328</v>
      </c>
      <c r="E2693">
        <v>108.21978510675289</v>
      </c>
      <c r="F2693">
        <v>250</v>
      </c>
      <c r="G2693">
        <v>0</v>
      </c>
      <c r="H2693">
        <v>0</v>
      </c>
      <c r="I2693">
        <v>0</v>
      </c>
      <c r="J2693">
        <v>0</v>
      </c>
    </row>
    <row r="2694" spans="1:10" x14ac:dyDescent="0.3">
      <c r="A2694" s="2">
        <v>44674.166666666657</v>
      </c>
      <c r="B2694">
        <v>372.98120845234519</v>
      </c>
      <c r="C2694">
        <v>1</v>
      </c>
      <c r="D2694">
        <v>728.15862525559328</v>
      </c>
      <c r="E2694">
        <v>122.9812084523452</v>
      </c>
      <c r="F2694">
        <v>250</v>
      </c>
      <c r="G2694">
        <v>0</v>
      </c>
      <c r="H2694">
        <v>0</v>
      </c>
      <c r="I2694">
        <v>0</v>
      </c>
      <c r="J2694">
        <v>0</v>
      </c>
    </row>
    <row r="2695" spans="1:10" x14ac:dyDescent="0.3">
      <c r="A2695" s="2">
        <v>44674.208333333343</v>
      </c>
      <c r="B2695">
        <v>386.23520782048797</v>
      </c>
      <c r="C2695">
        <v>1</v>
      </c>
      <c r="D2695">
        <v>728.15862525559328</v>
      </c>
      <c r="E2695">
        <v>136.235207820488</v>
      </c>
      <c r="F2695">
        <v>250</v>
      </c>
      <c r="G2695">
        <v>0</v>
      </c>
      <c r="H2695">
        <v>0</v>
      </c>
      <c r="I2695">
        <v>0</v>
      </c>
      <c r="J2695">
        <v>0</v>
      </c>
    </row>
    <row r="2696" spans="1:10" x14ac:dyDescent="0.3">
      <c r="A2696" s="2">
        <v>44674.25</v>
      </c>
      <c r="B2696">
        <v>415.26823066670028</v>
      </c>
      <c r="C2696">
        <v>1</v>
      </c>
      <c r="D2696">
        <v>728.15862525559328</v>
      </c>
      <c r="E2696">
        <v>165.2682306667003</v>
      </c>
      <c r="F2696">
        <v>250</v>
      </c>
      <c r="G2696">
        <v>0</v>
      </c>
      <c r="H2696">
        <v>0</v>
      </c>
      <c r="I2696">
        <v>0</v>
      </c>
      <c r="J2696">
        <v>0</v>
      </c>
    </row>
    <row r="2697" spans="1:10" x14ac:dyDescent="0.3">
      <c r="A2697" s="2">
        <v>44674.291666666657</v>
      </c>
      <c r="B2697">
        <v>380.15964199056037</v>
      </c>
      <c r="C2697">
        <v>1</v>
      </c>
      <c r="D2697">
        <v>728.15862525559328</v>
      </c>
      <c r="E2697">
        <v>130.1596419905604</v>
      </c>
      <c r="F2697">
        <v>250</v>
      </c>
      <c r="G2697">
        <v>0</v>
      </c>
      <c r="H2697">
        <v>0</v>
      </c>
      <c r="I2697">
        <v>0</v>
      </c>
      <c r="J2697">
        <v>0</v>
      </c>
    </row>
    <row r="2698" spans="1:10" x14ac:dyDescent="0.3">
      <c r="A2698" s="2">
        <v>44674.333333333343</v>
      </c>
      <c r="B2698">
        <v>349.8205763463049</v>
      </c>
      <c r="C2698">
        <v>1</v>
      </c>
      <c r="D2698">
        <v>728.15862525559328</v>
      </c>
      <c r="E2698">
        <v>99.820576346304904</v>
      </c>
      <c r="F2698">
        <v>250</v>
      </c>
      <c r="G2698">
        <v>0</v>
      </c>
      <c r="H2698">
        <v>0</v>
      </c>
      <c r="I2698">
        <v>0</v>
      </c>
      <c r="J2698">
        <v>0</v>
      </c>
    </row>
    <row r="2699" spans="1:10" x14ac:dyDescent="0.3">
      <c r="A2699" s="2">
        <v>44674.375</v>
      </c>
      <c r="B2699">
        <v>310.07120313167093</v>
      </c>
      <c r="C2699">
        <v>1</v>
      </c>
      <c r="D2699">
        <v>728.15862525559328</v>
      </c>
      <c r="E2699">
        <v>60.071203131670927</v>
      </c>
      <c r="F2699">
        <v>250</v>
      </c>
      <c r="G2699">
        <v>0</v>
      </c>
      <c r="H2699">
        <v>0</v>
      </c>
      <c r="I2699">
        <v>0</v>
      </c>
      <c r="J2699">
        <v>0</v>
      </c>
    </row>
    <row r="2700" spans="1:10" x14ac:dyDescent="0.3">
      <c r="A2700" s="2">
        <v>44674.416666666657</v>
      </c>
      <c r="B2700">
        <v>352.50706520740681</v>
      </c>
      <c r="C2700">
        <v>1</v>
      </c>
      <c r="D2700">
        <v>728.15862525559328</v>
      </c>
      <c r="E2700">
        <v>102.5070652074068</v>
      </c>
      <c r="F2700">
        <v>250</v>
      </c>
      <c r="G2700">
        <v>0</v>
      </c>
      <c r="H2700">
        <v>0</v>
      </c>
      <c r="I2700">
        <v>0</v>
      </c>
      <c r="J2700">
        <v>0</v>
      </c>
    </row>
    <row r="2701" spans="1:10" x14ac:dyDescent="0.3">
      <c r="A2701" s="2">
        <v>44674.458333333343</v>
      </c>
      <c r="B2701">
        <v>351.37063282968478</v>
      </c>
      <c r="C2701">
        <v>1</v>
      </c>
      <c r="D2701">
        <v>728.15862525559328</v>
      </c>
      <c r="E2701">
        <v>101.37063282968479</v>
      </c>
      <c r="F2701">
        <v>250</v>
      </c>
      <c r="G2701">
        <v>0</v>
      </c>
      <c r="H2701">
        <v>0</v>
      </c>
      <c r="I2701">
        <v>0</v>
      </c>
      <c r="J2701">
        <v>0</v>
      </c>
    </row>
    <row r="2702" spans="1:10" x14ac:dyDescent="0.3">
      <c r="A2702" s="2">
        <v>44674.5</v>
      </c>
      <c r="B2702">
        <v>352.73614730260027</v>
      </c>
      <c r="C2702">
        <v>1</v>
      </c>
      <c r="D2702">
        <v>728.15862525559328</v>
      </c>
      <c r="E2702">
        <v>102.7361473026003</v>
      </c>
      <c r="F2702">
        <v>250</v>
      </c>
      <c r="G2702">
        <v>0</v>
      </c>
      <c r="H2702">
        <v>0</v>
      </c>
      <c r="I2702">
        <v>0</v>
      </c>
      <c r="J2702">
        <v>0</v>
      </c>
    </row>
    <row r="2703" spans="1:10" x14ac:dyDescent="0.3">
      <c r="A2703" s="2">
        <v>44674.541666666657</v>
      </c>
      <c r="B2703">
        <v>300.7185793083658</v>
      </c>
      <c r="C2703">
        <v>1</v>
      </c>
      <c r="D2703">
        <v>728.15862525559328</v>
      </c>
      <c r="E2703">
        <v>50.718579308365797</v>
      </c>
      <c r="F2703">
        <v>250</v>
      </c>
      <c r="G2703">
        <v>0</v>
      </c>
      <c r="H2703">
        <v>0</v>
      </c>
      <c r="I2703">
        <v>0</v>
      </c>
      <c r="J2703">
        <v>0</v>
      </c>
    </row>
    <row r="2704" spans="1:10" x14ac:dyDescent="0.3">
      <c r="A2704" s="2">
        <v>44674.583333333343</v>
      </c>
      <c r="B2704">
        <v>302.93275866693722</v>
      </c>
      <c r="C2704">
        <v>1</v>
      </c>
      <c r="D2704">
        <v>728.15862525559328</v>
      </c>
      <c r="E2704">
        <v>52.932758666937161</v>
      </c>
      <c r="F2704">
        <v>250</v>
      </c>
      <c r="G2704">
        <v>0</v>
      </c>
      <c r="H2704">
        <v>0</v>
      </c>
      <c r="I2704">
        <v>0</v>
      </c>
      <c r="J2704">
        <v>0</v>
      </c>
    </row>
    <row r="2705" spans="1:10" x14ac:dyDescent="0.3">
      <c r="A2705" s="2">
        <v>44674.625</v>
      </c>
      <c r="B2705">
        <v>304.1066871040918</v>
      </c>
      <c r="C2705">
        <v>1</v>
      </c>
      <c r="D2705">
        <v>728.15862525559328</v>
      </c>
      <c r="E2705">
        <v>54.106687104091797</v>
      </c>
      <c r="F2705">
        <v>250</v>
      </c>
      <c r="G2705">
        <v>0</v>
      </c>
      <c r="H2705">
        <v>0</v>
      </c>
      <c r="I2705">
        <v>0</v>
      </c>
      <c r="J2705">
        <v>0</v>
      </c>
    </row>
    <row r="2706" spans="1:10" x14ac:dyDescent="0.3">
      <c r="A2706" s="2">
        <v>44674.666666666657</v>
      </c>
      <c r="B2706">
        <v>307.7133058291663</v>
      </c>
      <c r="C2706">
        <v>1</v>
      </c>
      <c r="D2706">
        <v>728.15862525559328</v>
      </c>
      <c r="E2706">
        <v>57.713305829166302</v>
      </c>
      <c r="F2706">
        <v>250</v>
      </c>
      <c r="G2706">
        <v>0</v>
      </c>
      <c r="H2706">
        <v>0</v>
      </c>
      <c r="I2706">
        <v>0</v>
      </c>
      <c r="J2706">
        <v>0</v>
      </c>
    </row>
    <row r="2707" spans="1:10" x14ac:dyDescent="0.3">
      <c r="A2707" s="2">
        <v>44674.708333333343</v>
      </c>
      <c r="B2707">
        <v>391.82809809803967</v>
      </c>
      <c r="C2707">
        <v>1</v>
      </c>
      <c r="D2707">
        <v>728.15862525559328</v>
      </c>
      <c r="E2707">
        <v>141.8280980980397</v>
      </c>
      <c r="F2707">
        <v>250</v>
      </c>
      <c r="G2707">
        <v>0</v>
      </c>
      <c r="H2707">
        <v>0</v>
      </c>
      <c r="I2707">
        <v>0</v>
      </c>
      <c r="J2707">
        <v>0</v>
      </c>
    </row>
    <row r="2708" spans="1:10" x14ac:dyDescent="0.3">
      <c r="A2708" s="2">
        <v>44674.75</v>
      </c>
      <c r="B2708">
        <v>400.2992957372544</v>
      </c>
      <c r="C2708">
        <v>1</v>
      </c>
      <c r="D2708">
        <v>728.15862525559328</v>
      </c>
      <c r="E2708">
        <v>150.2992957372544</v>
      </c>
      <c r="F2708">
        <v>250</v>
      </c>
      <c r="G2708">
        <v>0</v>
      </c>
      <c r="H2708">
        <v>0</v>
      </c>
      <c r="I2708">
        <v>0</v>
      </c>
      <c r="J2708">
        <v>0</v>
      </c>
    </row>
    <row r="2709" spans="1:10" x14ac:dyDescent="0.3">
      <c r="A2709" s="2">
        <v>44674.791666666657</v>
      </c>
      <c r="B2709">
        <v>416.04013687194168</v>
      </c>
      <c r="C2709">
        <v>1</v>
      </c>
      <c r="D2709">
        <v>728.15862525559328</v>
      </c>
      <c r="E2709">
        <v>166.04013687194171</v>
      </c>
      <c r="F2709">
        <v>250</v>
      </c>
      <c r="G2709">
        <v>0</v>
      </c>
      <c r="H2709">
        <v>0</v>
      </c>
      <c r="I2709">
        <v>0</v>
      </c>
      <c r="J2709">
        <v>0</v>
      </c>
    </row>
    <row r="2710" spans="1:10" x14ac:dyDescent="0.3">
      <c r="A2710" s="2">
        <v>44674.833333333343</v>
      </c>
      <c r="B2710">
        <v>344.41921398831408</v>
      </c>
      <c r="C2710">
        <v>1</v>
      </c>
      <c r="D2710">
        <v>728.15862525559328</v>
      </c>
      <c r="E2710">
        <v>94.419213988314084</v>
      </c>
      <c r="F2710">
        <v>250</v>
      </c>
      <c r="G2710">
        <v>0</v>
      </c>
      <c r="H2710">
        <v>0</v>
      </c>
      <c r="I2710">
        <v>0</v>
      </c>
      <c r="J2710">
        <v>0</v>
      </c>
    </row>
    <row r="2711" spans="1:10" x14ac:dyDescent="0.3">
      <c r="A2711" s="2">
        <v>44674.875</v>
      </c>
      <c r="B2711">
        <v>342.596160928811</v>
      </c>
      <c r="C2711">
        <v>1</v>
      </c>
      <c r="D2711">
        <v>728.15862525559328</v>
      </c>
      <c r="E2711">
        <v>92.596160928811017</v>
      </c>
      <c r="F2711">
        <v>250</v>
      </c>
      <c r="G2711">
        <v>0</v>
      </c>
      <c r="H2711">
        <v>0</v>
      </c>
      <c r="I2711">
        <v>0</v>
      </c>
      <c r="J2711">
        <v>0</v>
      </c>
    </row>
    <row r="2712" spans="1:10" x14ac:dyDescent="0.3">
      <c r="A2712" s="2">
        <v>44674.916666666657</v>
      </c>
      <c r="B2712">
        <v>333.58565350034689</v>
      </c>
      <c r="C2712">
        <v>1</v>
      </c>
      <c r="D2712">
        <v>728.15862525559328</v>
      </c>
      <c r="E2712">
        <v>83.585653500346893</v>
      </c>
      <c r="F2712">
        <v>250</v>
      </c>
      <c r="G2712">
        <v>0</v>
      </c>
      <c r="H2712">
        <v>0</v>
      </c>
      <c r="I2712">
        <v>0</v>
      </c>
      <c r="J2712">
        <v>0</v>
      </c>
    </row>
    <row r="2713" spans="1:10" x14ac:dyDescent="0.3">
      <c r="A2713" s="2">
        <v>44674.958333333343</v>
      </c>
      <c r="B2713">
        <v>333.49547937888889</v>
      </c>
      <c r="C2713">
        <v>1</v>
      </c>
      <c r="D2713">
        <v>728.15862525559328</v>
      </c>
      <c r="E2713">
        <v>83.495479378888888</v>
      </c>
      <c r="F2713">
        <v>250</v>
      </c>
      <c r="G2713">
        <v>0</v>
      </c>
      <c r="H2713">
        <v>0</v>
      </c>
      <c r="I2713">
        <v>0</v>
      </c>
      <c r="J2713">
        <v>0</v>
      </c>
    </row>
    <row r="2714" spans="1:10" x14ac:dyDescent="0.3">
      <c r="A2714" s="2">
        <v>44675</v>
      </c>
      <c r="B2714">
        <v>337.67758779164598</v>
      </c>
      <c r="C2714">
        <v>1</v>
      </c>
      <c r="D2714">
        <v>728.15862525559328</v>
      </c>
      <c r="E2714">
        <v>87.677587791645976</v>
      </c>
      <c r="F2714">
        <v>250</v>
      </c>
      <c r="G2714">
        <v>0</v>
      </c>
      <c r="H2714">
        <v>0</v>
      </c>
      <c r="I2714">
        <v>0</v>
      </c>
      <c r="J2714">
        <v>0</v>
      </c>
    </row>
    <row r="2715" spans="1:10" x14ac:dyDescent="0.3">
      <c r="A2715" s="2">
        <v>44675.041666666657</v>
      </c>
      <c r="B2715">
        <v>341.65498274464818</v>
      </c>
      <c r="C2715">
        <v>1</v>
      </c>
      <c r="D2715">
        <v>728.15862525559328</v>
      </c>
      <c r="E2715">
        <v>91.654982744648237</v>
      </c>
      <c r="F2715">
        <v>250</v>
      </c>
      <c r="G2715">
        <v>0</v>
      </c>
      <c r="H2715">
        <v>0</v>
      </c>
      <c r="I2715">
        <v>0</v>
      </c>
      <c r="J2715">
        <v>0</v>
      </c>
    </row>
    <row r="2716" spans="1:10" x14ac:dyDescent="0.3">
      <c r="A2716" s="2">
        <v>44675.083333333343</v>
      </c>
      <c r="B2716">
        <v>344.32469140765801</v>
      </c>
      <c r="C2716">
        <v>1</v>
      </c>
      <c r="D2716">
        <v>728.15862525559328</v>
      </c>
      <c r="E2716">
        <v>94.324691407658008</v>
      </c>
      <c r="F2716">
        <v>250</v>
      </c>
      <c r="G2716">
        <v>0</v>
      </c>
      <c r="H2716">
        <v>0</v>
      </c>
      <c r="I2716">
        <v>0</v>
      </c>
      <c r="J2716">
        <v>0</v>
      </c>
    </row>
    <row r="2717" spans="1:10" x14ac:dyDescent="0.3">
      <c r="A2717" s="2">
        <v>44675.125</v>
      </c>
      <c r="B2717">
        <v>345.8393098288044</v>
      </c>
      <c r="C2717">
        <v>1</v>
      </c>
      <c r="D2717">
        <v>728.15862525559328</v>
      </c>
      <c r="E2717">
        <v>95.839309828804403</v>
      </c>
      <c r="F2717">
        <v>250</v>
      </c>
      <c r="G2717">
        <v>0</v>
      </c>
      <c r="H2717">
        <v>0</v>
      </c>
      <c r="I2717">
        <v>0</v>
      </c>
      <c r="J2717">
        <v>0</v>
      </c>
    </row>
    <row r="2718" spans="1:10" x14ac:dyDescent="0.3">
      <c r="A2718" s="2">
        <v>44675.166666666657</v>
      </c>
      <c r="B2718">
        <v>356.81389440390598</v>
      </c>
      <c r="C2718">
        <v>1</v>
      </c>
      <c r="D2718">
        <v>728.15862525559328</v>
      </c>
      <c r="E2718">
        <v>106.813894403906</v>
      </c>
      <c r="F2718">
        <v>250</v>
      </c>
      <c r="G2718">
        <v>0</v>
      </c>
      <c r="H2718">
        <v>0</v>
      </c>
      <c r="I2718">
        <v>0</v>
      </c>
      <c r="J2718">
        <v>0</v>
      </c>
    </row>
    <row r="2719" spans="1:10" x14ac:dyDescent="0.3">
      <c r="A2719" s="2">
        <v>44675.208333333343</v>
      </c>
      <c r="B2719">
        <v>378.71181532153309</v>
      </c>
      <c r="C2719">
        <v>1</v>
      </c>
      <c r="D2719">
        <v>728.15862525559328</v>
      </c>
      <c r="E2719">
        <v>128.71181532153309</v>
      </c>
      <c r="F2719">
        <v>250</v>
      </c>
      <c r="G2719">
        <v>0</v>
      </c>
      <c r="H2719">
        <v>0</v>
      </c>
      <c r="I2719">
        <v>0</v>
      </c>
      <c r="J2719">
        <v>0</v>
      </c>
    </row>
    <row r="2720" spans="1:10" x14ac:dyDescent="0.3">
      <c r="A2720" s="2">
        <v>44675.25</v>
      </c>
      <c r="B2720">
        <v>399.08334245031921</v>
      </c>
      <c r="C2720">
        <v>1</v>
      </c>
      <c r="D2720">
        <v>728.15862525559328</v>
      </c>
      <c r="E2720">
        <v>149.08334245031921</v>
      </c>
      <c r="F2720">
        <v>250</v>
      </c>
      <c r="G2720">
        <v>0</v>
      </c>
      <c r="H2720">
        <v>0</v>
      </c>
      <c r="I2720">
        <v>0</v>
      </c>
      <c r="J2720">
        <v>0</v>
      </c>
    </row>
    <row r="2721" spans="1:10" x14ac:dyDescent="0.3">
      <c r="A2721" s="2">
        <v>44675.291666666657</v>
      </c>
      <c r="B2721">
        <v>380.11364387293179</v>
      </c>
      <c r="C2721">
        <v>1</v>
      </c>
      <c r="D2721">
        <v>728.15862525559328</v>
      </c>
      <c r="E2721">
        <v>130.11364387293179</v>
      </c>
      <c r="F2721">
        <v>250</v>
      </c>
      <c r="G2721">
        <v>0</v>
      </c>
      <c r="H2721">
        <v>0</v>
      </c>
      <c r="I2721">
        <v>0</v>
      </c>
      <c r="J2721">
        <v>0</v>
      </c>
    </row>
    <row r="2722" spans="1:10" x14ac:dyDescent="0.3">
      <c r="A2722" s="2">
        <v>44675.333333333343</v>
      </c>
      <c r="B2722">
        <v>361.25642321804219</v>
      </c>
      <c r="C2722">
        <v>1</v>
      </c>
      <c r="D2722">
        <v>728.15862525559328</v>
      </c>
      <c r="E2722">
        <v>111.2564232180422</v>
      </c>
      <c r="F2722">
        <v>250</v>
      </c>
      <c r="G2722">
        <v>0</v>
      </c>
      <c r="H2722">
        <v>0</v>
      </c>
      <c r="I2722">
        <v>0</v>
      </c>
      <c r="J2722">
        <v>0</v>
      </c>
    </row>
    <row r="2723" spans="1:10" x14ac:dyDescent="0.3">
      <c r="A2723" s="2">
        <v>44675.375</v>
      </c>
      <c r="B2723">
        <v>322.17733575974688</v>
      </c>
      <c r="C2723">
        <v>1</v>
      </c>
      <c r="D2723">
        <v>728.15862525559328</v>
      </c>
      <c r="E2723">
        <v>72.177335759746882</v>
      </c>
      <c r="F2723">
        <v>250</v>
      </c>
      <c r="G2723">
        <v>0</v>
      </c>
      <c r="H2723">
        <v>0</v>
      </c>
      <c r="I2723">
        <v>0</v>
      </c>
      <c r="J2723">
        <v>0</v>
      </c>
    </row>
    <row r="2724" spans="1:10" x14ac:dyDescent="0.3">
      <c r="A2724" s="2">
        <v>44675.416666666657</v>
      </c>
      <c r="B2724">
        <v>364.63480680607267</v>
      </c>
      <c r="C2724">
        <v>1</v>
      </c>
      <c r="D2724">
        <v>728.15862525559328</v>
      </c>
      <c r="E2724">
        <v>114.6348068060727</v>
      </c>
      <c r="F2724">
        <v>250</v>
      </c>
      <c r="G2724">
        <v>0</v>
      </c>
      <c r="H2724">
        <v>0</v>
      </c>
      <c r="I2724">
        <v>0</v>
      </c>
      <c r="J2724">
        <v>0</v>
      </c>
    </row>
    <row r="2725" spans="1:10" x14ac:dyDescent="0.3">
      <c r="A2725" s="2">
        <v>44675.458333333343</v>
      </c>
      <c r="B2725">
        <v>357.5741269448028</v>
      </c>
      <c r="C2725">
        <v>1</v>
      </c>
      <c r="D2725">
        <v>728.15862525559328</v>
      </c>
      <c r="E2725">
        <v>107.5741269448028</v>
      </c>
      <c r="F2725">
        <v>250</v>
      </c>
      <c r="G2725">
        <v>0</v>
      </c>
      <c r="H2725">
        <v>0</v>
      </c>
      <c r="I2725">
        <v>0</v>
      </c>
      <c r="J2725">
        <v>0</v>
      </c>
    </row>
    <row r="2726" spans="1:10" x14ac:dyDescent="0.3">
      <c r="A2726" s="2">
        <v>44675.5</v>
      </c>
      <c r="B2726">
        <v>353.50278629989418</v>
      </c>
      <c r="C2726">
        <v>1</v>
      </c>
      <c r="D2726">
        <v>728.15862525559328</v>
      </c>
      <c r="E2726">
        <v>103.5027862998942</v>
      </c>
      <c r="F2726">
        <v>250</v>
      </c>
      <c r="G2726">
        <v>0</v>
      </c>
      <c r="H2726">
        <v>0</v>
      </c>
      <c r="I2726">
        <v>0</v>
      </c>
      <c r="J2726">
        <v>0</v>
      </c>
    </row>
    <row r="2727" spans="1:10" x14ac:dyDescent="0.3">
      <c r="A2727" s="2">
        <v>44675.541666666657</v>
      </c>
      <c r="B2727">
        <v>301.99376325887329</v>
      </c>
      <c r="C2727">
        <v>1</v>
      </c>
      <c r="D2727">
        <v>728.15862525559328</v>
      </c>
      <c r="E2727">
        <v>51.993763258873336</v>
      </c>
      <c r="F2727">
        <v>250</v>
      </c>
      <c r="G2727">
        <v>0</v>
      </c>
      <c r="H2727">
        <v>0</v>
      </c>
      <c r="I2727">
        <v>0</v>
      </c>
      <c r="J2727">
        <v>0</v>
      </c>
    </row>
    <row r="2728" spans="1:10" x14ac:dyDescent="0.3">
      <c r="A2728" s="2">
        <v>44675.583333333343</v>
      </c>
      <c r="B2728">
        <v>298.74734104938148</v>
      </c>
      <c r="C2728">
        <v>1</v>
      </c>
      <c r="D2728">
        <v>728.15862525559328</v>
      </c>
      <c r="E2728">
        <v>48.747341049381532</v>
      </c>
      <c r="F2728">
        <v>250</v>
      </c>
      <c r="G2728">
        <v>0</v>
      </c>
      <c r="H2728">
        <v>0</v>
      </c>
      <c r="I2728">
        <v>0</v>
      </c>
      <c r="J2728">
        <v>0</v>
      </c>
    </row>
    <row r="2729" spans="1:10" x14ac:dyDescent="0.3">
      <c r="A2729" s="2">
        <v>44675.625</v>
      </c>
      <c r="B2729">
        <v>305.81871514609639</v>
      </c>
      <c r="C2729">
        <v>1</v>
      </c>
      <c r="D2729">
        <v>728.15862525559328</v>
      </c>
      <c r="E2729">
        <v>55.818715146096388</v>
      </c>
      <c r="F2729">
        <v>250</v>
      </c>
      <c r="G2729">
        <v>0</v>
      </c>
      <c r="H2729">
        <v>0</v>
      </c>
      <c r="I2729">
        <v>0</v>
      </c>
      <c r="J2729">
        <v>0</v>
      </c>
    </row>
    <row r="2730" spans="1:10" x14ac:dyDescent="0.3">
      <c r="A2730" s="2">
        <v>44675.666666666657</v>
      </c>
      <c r="B2730">
        <v>323.48555962458909</v>
      </c>
      <c r="C2730">
        <v>1</v>
      </c>
      <c r="D2730">
        <v>728.15862525559328</v>
      </c>
      <c r="E2730">
        <v>73.485559624589087</v>
      </c>
      <c r="F2730">
        <v>250</v>
      </c>
      <c r="G2730">
        <v>0</v>
      </c>
      <c r="H2730">
        <v>0</v>
      </c>
      <c r="I2730">
        <v>0</v>
      </c>
      <c r="J2730">
        <v>0</v>
      </c>
    </row>
    <row r="2731" spans="1:10" x14ac:dyDescent="0.3">
      <c r="A2731" s="2">
        <v>44675.708333333343</v>
      </c>
      <c r="B2731">
        <v>419.39196562983471</v>
      </c>
      <c r="C2731">
        <v>1</v>
      </c>
      <c r="D2731">
        <v>728.15862525559328</v>
      </c>
      <c r="E2731">
        <v>169.39196562983469</v>
      </c>
      <c r="F2731">
        <v>250</v>
      </c>
      <c r="G2731">
        <v>0</v>
      </c>
      <c r="H2731">
        <v>0</v>
      </c>
      <c r="I2731">
        <v>0</v>
      </c>
      <c r="J2731">
        <v>0</v>
      </c>
    </row>
    <row r="2732" spans="1:10" x14ac:dyDescent="0.3">
      <c r="A2732" s="2">
        <v>44675.75</v>
      </c>
      <c r="B2732">
        <v>436.13661028205559</v>
      </c>
      <c r="C2732">
        <v>1</v>
      </c>
      <c r="D2732">
        <v>728.15862525559328</v>
      </c>
      <c r="E2732">
        <v>186.13661028205561</v>
      </c>
      <c r="F2732">
        <v>250</v>
      </c>
      <c r="G2732">
        <v>0</v>
      </c>
      <c r="H2732">
        <v>0</v>
      </c>
      <c r="I2732">
        <v>0</v>
      </c>
      <c r="J2732">
        <v>0</v>
      </c>
    </row>
    <row r="2733" spans="1:10" x14ac:dyDescent="0.3">
      <c r="A2733" s="2">
        <v>44675.791666666657</v>
      </c>
      <c r="B2733">
        <v>453.45884364235837</v>
      </c>
      <c r="C2733">
        <v>1</v>
      </c>
      <c r="D2733">
        <v>728.15862525559328</v>
      </c>
      <c r="E2733">
        <v>203.4588436423584</v>
      </c>
      <c r="F2733">
        <v>250</v>
      </c>
      <c r="G2733">
        <v>0</v>
      </c>
      <c r="H2733">
        <v>0</v>
      </c>
      <c r="I2733">
        <v>0</v>
      </c>
      <c r="J2733">
        <v>0</v>
      </c>
    </row>
    <row r="2734" spans="1:10" x14ac:dyDescent="0.3">
      <c r="A2734" s="2">
        <v>44675.833333333343</v>
      </c>
      <c r="B2734">
        <v>372.01316178149511</v>
      </c>
      <c r="C2734">
        <v>1</v>
      </c>
      <c r="D2734">
        <v>728.15862525559328</v>
      </c>
      <c r="E2734">
        <v>122.0131617814951</v>
      </c>
      <c r="F2734">
        <v>250</v>
      </c>
      <c r="G2734">
        <v>0</v>
      </c>
      <c r="H2734">
        <v>0</v>
      </c>
      <c r="I2734">
        <v>0</v>
      </c>
      <c r="J2734">
        <v>0</v>
      </c>
    </row>
    <row r="2735" spans="1:10" x14ac:dyDescent="0.3">
      <c r="A2735" s="2">
        <v>44675.875</v>
      </c>
      <c r="B2735">
        <v>357.54334928901721</v>
      </c>
      <c r="C2735">
        <v>1</v>
      </c>
      <c r="D2735">
        <v>728.15862525559328</v>
      </c>
      <c r="E2735">
        <v>107.5433492890172</v>
      </c>
      <c r="F2735">
        <v>250</v>
      </c>
      <c r="G2735">
        <v>0</v>
      </c>
      <c r="H2735">
        <v>0</v>
      </c>
      <c r="I2735">
        <v>0</v>
      </c>
      <c r="J2735">
        <v>0</v>
      </c>
    </row>
    <row r="2736" spans="1:10" x14ac:dyDescent="0.3">
      <c r="A2736" s="2">
        <v>44675.916666666657</v>
      </c>
      <c r="B2736">
        <v>345.60436056136348</v>
      </c>
      <c r="C2736">
        <v>1</v>
      </c>
      <c r="D2736">
        <v>728.15862525559328</v>
      </c>
      <c r="E2736">
        <v>95.604360561363535</v>
      </c>
      <c r="F2736">
        <v>250</v>
      </c>
      <c r="G2736">
        <v>0</v>
      </c>
      <c r="H2736">
        <v>0</v>
      </c>
      <c r="I2736">
        <v>0</v>
      </c>
      <c r="J2736">
        <v>0</v>
      </c>
    </row>
    <row r="2737" spans="1:10" x14ac:dyDescent="0.3">
      <c r="A2737" s="2">
        <v>44675.958333333343</v>
      </c>
      <c r="B2737">
        <v>341.30962295305869</v>
      </c>
      <c r="C2737">
        <v>1</v>
      </c>
      <c r="D2737">
        <v>728.15862525559328</v>
      </c>
      <c r="E2737">
        <v>91.309622953058692</v>
      </c>
      <c r="F2737">
        <v>250</v>
      </c>
      <c r="G2737">
        <v>0</v>
      </c>
      <c r="H2737">
        <v>0</v>
      </c>
      <c r="I2737">
        <v>0</v>
      </c>
      <c r="J2737">
        <v>0</v>
      </c>
    </row>
    <row r="2738" spans="1:10" x14ac:dyDescent="0.3">
      <c r="A2738" s="2">
        <v>44676</v>
      </c>
      <c r="B2738">
        <v>344.66746160974873</v>
      </c>
      <c r="C2738">
        <v>1</v>
      </c>
      <c r="D2738">
        <v>728.15862525559328</v>
      </c>
      <c r="E2738">
        <v>94.667461609748727</v>
      </c>
      <c r="F2738">
        <v>250</v>
      </c>
      <c r="G2738">
        <v>0</v>
      </c>
      <c r="H2738">
        <v>0</v>
      </c>
      <c r="I2738">
        <v>0</v>
      </c>
      <c r="J2738">
        <v>0</v>
      </c>
    </row>
    <row r="2739" spans="1:10" x14ac:dyDescent="0.3">
      <c r="A2739" s="2">
        <v>44676.041666666657</v>
      </c>
      <c r="B2739">
        <v>350.75658646191988</v>
      </c>
      <c r="C2739">
        <v>1</v>
      </c>
      <c r="D2739">
        <v>728.15862525559328</v>
      </c>
      <c r="E2739">
        <v>100.75658646191989</v>
      </c>
      <c r="F2739">
        <v>250</v>
      </c>
      <c r="G2739">
        <v>0</v>
      </c>
      <c r="H2739">
        <v>0</v>
      </c>
      <c r="I2739">
        <v>0</v>
      </c>
      <c r="J2739">
        <v>0</v>
      </c>
    </row>
    <row r="2740" spans="1:10" x14ac:dyDescent="0.3">
      <c r="A2740" s="2">
        <v>44676.083333333343</v>
      </c>
      <c r="B2740">
        <v>356.68276032656678</v>
      </c>
      <c r="C2740">
        <v>1</v>
      </c>
      <c r="D2740">
        <v>728.15862525559328</v>
      </c>
      <c r="E2740">
        <v>106.68276032656679</v>
      </c>
      <c r="F2740">
        <v>250</v>
      </c>
      <c r="G2740">
        <v>0</v>
      </c>
      <c r="H2740">
        <v>0</v>
      </c>
      <c r="I2740">
        <v>0</v>
      </c>
      <c r="J2740">
        <v>0</v>
      </c>
    </row>
    <row r="2741" spans="1:10" x14ac:dyDescent="0.3">
      <c r="A2741" s="2">
        <v>44676.125</v>
      </c>
      <c r="B2741">
        <v>359.74161079134592</v>
      </c>
      <c r="C2741">
        <v>1</v>
      </c>
      <c r="D2741">
        <v>728.15862525559328</v>
      </c>
      <c r="E2741">
        <v>109.74161079134591</v>
      </c>
      <c r="F2741">
        <v>250</v>
      </c>
      <c r="G2741">
        <v>0</v>
      </c>
      <c r="H2741">
        <v>0</v>
      </c>
      <c r="I2741">
        <v>0</v>
      </c>
      <c r="J2741">
        <v>0</v>
      </c>
    </row>
    <row r="2742" spans="1:10" x14ac:dyDescent="0.3">
      <c r="A2742" s="2">
        <v>44676.166666666657</v>
      </c>
      <c r="B2742">
        <v>367.28468587979171</v>
      </c>
      <c r="C2742">
        <v>1</v>
      </c>
      <c r="D2742">
        <v>728.15862525559328</v>
      </c>
      <c r="E2742">
        <v>117.2846858797917</v>
      </c>
      <c r="F2742">
        <v>250</v>
      </c>
      <c r="G2742">
        <v>0</v>
      </c>
      <c r="H2742">
        <v>0</v>
      </c>
      <c r="I2742">
        <v>0</v>
      </c>
      <c r="J2742">
        <v>0</v>
      </c>
    </row>
    <row r="2743" spans="1:10" x14ac:dyDescent="0.3">
      <c r="A2743" s="2">
        <v>44676.208333333343</v>
      </c>
      <c r="B2743">
        <v>382.92842937337417</v>
      </c>
      <c r="C2743">
        <v>1</v>
      </c>
      <c r="D2743">
        <v>728.15862525559328</v>
      </c>
      <c r="E2743">
        <v>132.9284293733742</v>
      </c>
      <c r="F2743">
        <v>250</v>
      </c>
      <c r="G2743">
        <v>0</v>
      </c>
      <c r="H2743">
        <v>0</v>
      </c>
      <c r="I2743">
        <v>0</v>
      </c>
      <c r="J2743">
        <v>0</v>
      </c>
    </row>
    <row r="2744" spans="1:10" x14ac:dyDescent="0.3">
      <c r="A2744" s="2">
        <v>44676.25</v>
      </c>
      <c r="B2744">
        <v>410.34312116633839</v>
      </c>
      <c r="C2744">
        <v>1</v>
      </c>
      <c r="D2744">
        <v>728.15862525559328</v>
      </c>
      <c r="E2744">
        <v>160.34312116633839</v>
      </c>
      <c r="F2744">
        <v>250</v>
      </c>
      <c r="G2744">
        <v>0</v>
      </c>
      <c r="H2744">
        <v>0</v>
      </c>
      <c r="I2744">
        <v>0</v>
      </c>
      <c r="J2744">
        <v>0</v>
      </c>
    </row>
    <row r="2745" spans="1:10" x14ac:dyDescent="0.3">
      <c r="A2745" s="2">
        <v>44676.291666666657</v>
      </c>
      <c r="B2745">
        <v>384.97067366362552</v>
      </c>
      <c r="C2745">
        <v>1</v>
      </c>
      <c r="D2745">
        <v>728.15862525559328</v>
      </c>
      <c r="E2745">
        <v>134.97067366362549</v>
      </c>
      <c r="F2745">
        <v>250</v>
      </c>
      <c r="G2745">
        <v>0</v>
      </c>
      <c r="H2745">
        <v>0</v>
      </c>
      <c r="I2745">
        <v>0</v>
      </c>
      <c r="J2745">
        <v>0</v>
      </c>
    </row>
    <row r="2746" spans="1:10" x14ac:dyDescent="0.3">
      <c r="A2746" s="2">
        <v>44676.333333333343</v>
      </c>
      <c r="B2746">
        <v>368.75540263975847</v>
      </c>
      <c r="C2746">
        <v>1</v>
      </c>
      <c r="D2746">
        <v>728.15862525559328</v>
      </c>
      <c r="E2746">
        <v>118.7554026397585</v>
      </c>
      <c r="F2746">
        <v>250</v>
      </c>
      <c r="G2746">
        <v>0</v>
      </c>
      <c r="H2746">
        <v>0</v>
      </c>
      <c r="I2746">
        <v>0</v>
      </c>
      <c r="J2746">
        <v>0</v>
      </c>
    </row>
    <row r="2747" spans="1:10" x14ac:dyDescent="0.3">
      <c r="A2747" s="2">
        <v>44676.375</v>
      </c>
      <c r="B2747">
        <v>335.42724477299151</v>
      </c>
      <c r="C2747">
        <v>1</v>
      </c>
      <c r="D2747">
        <v>728.15862525559328</v>
      </c>
      <c r="E2747">
        <v>85.427244772991457</v>
      </c>
      <c r="F2747">
        <v>250</v>
      </c>
      <c r="G2747">
        <v>0</v>
      </c>
      <c r="H2747">
        <v>0</v>
      </c>
      <c r="I2747">
        <v>0</v>
      </c>
      <c r="J2747">
        <v>0</v>
      </c>
    </row>
    <row r="2748" spans="1:10" x14ac:dyDescent="0.3">
      <c r="A2748" s="2">
        <v>44676.416666666657</v>
      </c>
      <c r="B2748">
        <v>379.5757066515817</v>
      </c>
      <c r="C2748">
        <v>1</v>
      </c>
      <c r="D2748">
        <v>728.15862525559328</v>
      </c>
      <c r="E2748">
        <v>129.5757066515817</v>
      </c>
      <c r="F2748">
        <v>250</v>
      </c>
      <c r="G2748">
        <v>0</v>
      </c>
      <c r="H2748">
        <v>0</v>
      </c>
      <c r="I2748">
        <v>0</v>
      </c>
      <c r="J2748">
        <v>0</v>
      </c>
    </row>
    <row r="2749" spans="1:10" x14ac:dyDescent="0.3">
      <c r="A2749" s="2">
        <v>44676.458333333343</v>
      </c>
      <c r="B2749">
        <v>364.91991120874019</v>
      </c>
      <c r="C2749">
        <v>1</v>
      </c>
      <c r="D2749">
        <v>728.15862525559328</v>
      </c>
      <c r="E2749">
        <v>114.9199112087402</v>
      </c>
      <c r="F2749">
        <v>250</v>
      </c>
      <c r="G2749">
        <v>0</v>
      </c>
      <c r="H2749">
        <v>0</v>
      </c>
      <c r="I2749">
        <v>0</v>
      </c>
      <c r="J2749">
        <v>0</v>
      </c>
    </row>
    <row r="2750" spans="1:10" x14ac:dyDescent="0.3">
      <c r="A2750" s="2">
        <v>44676.5</v>
      </c>
      <c r="B2750">
        <v>358.76512530639963</v>
      </c>
      <c r="C2750">
        <v>1</v>
      </c>
      <c r="D2750">
        <v>728.15862525559328</v>
      </c>
      <c r="E2750">
        <v>108.7651253063996</v>
      </c>
      <c r="F2750">
        <v>250</v>
      </c>
      <c r="G2750">
        <v>0</v>
      </c>
      <c r="H2750">
        <v>0</v>
      </c>
      <c r="I2750">
        <v>0</v>
      </c>
      <c r="J2750">
        <v>0</v>
      </c>
    </row>
    <row r="2751" spans="1:10" x14ac:dyDescent="0.3">
      <c r="A2751" s="2">
        <v>44676.541666666657</v>
      </c>
      <c r="B2751">
        <v>307.66394551843922</v>
      </c>
      <c r="C2751">
        <v>1</v>
      </c>
      <c r="D2751">
        <v>728.15862525559328</v>
      </c>
      <c r="E2751">
        <v>57.66394551843922</v>
      </c>
      <c r="F2751">
        <v>250</v>
      </c>
      <c r="G2751">
        <v>0</v>
      </c>
      <c r="H2751">
        <v>0</v>
      </c>
      <c r="I2751">
        <v>0</v>
      </c>
      <c r="J2751">
        <v>0</v>
      </c>
    </row>
    <row r="2752" spans="1:10" x14ac:dyDescent="0.3">
      <c r="A2752" s="2">
        <v>44676.583333333343</v>
      </c>
      <c r="B2752">
        <v>316.61355229723148</v>
      </c>
      <c r="C2752">
        <v>1</v>
      </c>
      <c r="D2752">
        <v>728.15862525559328</v>
      </c>
      <c r="E2752">
        <v>66.613552297231536</v>
      </c>
      <c r="F2752">
        <v>250</v>
      </c>
      <c r="G2752">
        <v>0</v>
      </c>
      <c r="H2752">
        <v>0</v>
      </c>
      <c r="I2752">
        <v>0</v>
      </c>
      <c r="J2752">
        <v>0</v>
      </c>
    </row>
    <row r="2753" spans="1:10" x14ac:dyDescent="0.3">
      <c r="A2753" s="2">
        <v>44676.625</v>
      </c>
      <c r="B2753">
        <v>327.23315372174812</v>
      </c>
      <c r="C2753">
        <v>1</v>
      </c>
      <c r="D2753">
        <v>728.15862525559328</v>
      </c>
      <c r="E2753">
        <v>77.233153721748067</v>
      </c>
      <c r="F2753">
        <v>250</v>
      </c>
      <c r="G2753">
        <v>0</v>
      </c>
      <c r="H2753">
        <v>0</v>
      </c>
      <c r="I2753">
        <v>0</v>
      </c>
      <c r="J2753">
        <v>0</v>
      </c>
    </row>
    <row r="2754" spans="1:10" x14ac:dyDescent="0.3">
      <c r="A2754" s="2">
        <v>44676.666666666657</v>
      </c>
      <c r="B2754">
        <v>334.29472070971752</v>
      </c>
      <c r="C2754">
        <v>1</v>
      </c>
      <c r="D2754">
        <v>728.15862525559328</v>
      </c>
      <c r="E2754">
        <v>84.294720709717524</v>
      </c>
      <c r="F2754">
        <v>250</v>
      </c>
      <c r="G2754">
        <v>0</v>
      </c>
      <c r="H2754">
        <v>0</v>
      </c>
      <c r="I2754">
        <v>0</v>
      </c>
      <c r="J2754">
        <v>0</v>
      </c>
    </row>
    <row r="2755" spans="1:10" x14ac:dyDescent="0.3">
      <c r="A2755" s="2">
        <v>44676.708333333343</v>
      </c>
      <c r="B2755">
        <v>431.64351439139301</v>
      </c>
      <c r="C2755">
        <v>1</v>
      </c>
      <c r="D2755">
        <v>728.15862525559328</v>
      </c>
      <c r="E2755">
        <v>181.64351439139301</v>
      </c>
      <c r="F2755">
        <v>250</v>
      </c>
      <c r="G2755">
        <v>0</v>
      </c>
      <c r="H2755">
        <v>0</v>
      </c>
      <c r="I2755">
        <v>0</v>
      </c>
      <c r="J2755">
        <v>0</v>
      </c>
    </row>
    <row r="2756" spans="1:10" x14ac:dyDescent="0.3">
      <c r="A2756" s="2">
        <v>44676.75</v>
      </c>
      <c r="B2756">
        <v>449.88881077446678</v>
      </c>
      <c r="C2756">
        <v>1</v>
      </c>
      <c r="D2756">
        <v>728.15862525559328</v>
      </c>
      <c r="E2756">
        <v>199.8888107744668</v>
      </c>
      <c r="F2756">
        <v>250</v>
      </c>
      <c r="G2756">
        <v>0</v>
      </c>
      <c r="H2756">
        <v>0</v>
      </c>
      <c r="I2756">
        <v>0</v>
      </c>
      <c r="J2756">
        <v>0</v>
      </c>
    </row>
    <row r="2757" spans="1:10" x14ac:dyDescent="0.3">
      <c r="A2757" s="2">
        <v>44676.791666666657</v>
      </c>
      <c r="B2757">
        <v>463.70665607869768</v>
      </c>
      <c r="C2757">
        <v>1</v>
      </c>
      <c r="D2757">
        <v>728.15862525559328</v>
      </c>
      <c r="E2757">
        <v>213.7066560786977</v>
      </c>
      <c r="F2757">
        <v>250</v>
      </c>
      <c r="G2757">
        <v>0</v>
      </c>
      <c r="H2757">
        <v>0</v>
      </c>
      <c r="I2757">
        <v>0</v>
      </c>
      <c r="J2757">
        <v>0</v>
      </c>
    </row>
    <row r="2758" spans="1:10" x14ac:dyDescent="0.3">
      <c r="A2758" s="2">
        <v>44676.833333333343</v>
      </c>
      <c r="B2758">
        <v>381.62580773927931</v>
      </c>
      <c r="C2758">
        <v>1</v>
      </c>
      <c r="D2758">
        <v>728.15862525559328</v>
      </c>
      <c r="E2758">
        <v>131.62580773927931</v>
      </c>
      <c r="F2758">
        <v>250</v>
      </c>
      <c r="G2758">
        <v>0</v>
      </c>
      <c r="H2758">
        <v>0</v>
      </c>
      <c r="I2758">
        <v>0</v>
      </c>
      <c r="J2758">
        <v>0</v>
      </c>
    </row>
    <row r="2759" spans="1:10" x14ac:dyDescent="0.3">
      <c r="A2759" s="2">
        <v>44676.875</v>
      </c>
      <c r="B2759">
        <v>366.78686080152289</v>
      </c>
      <c r="C2759">
        <v>1</v>
      </c>
      <c r="D2759">
        <v>728.15862525559328</v>
      </c>
      <c r="E2759">
        <v>116.78686080152291</v>
      </c>
      <c r="F2759">
        <v>250</v>
      </c>
      <c r="G2759">
        <v>0</v>
      </c>
      <c r="H2759">
        <v>0</v>
      </c>
      <c r="I2759">
        <v>0</v>
      </c>
      <c r="J2759">
        <v>0</v>
      </c>
    </row>
    <row r="2760" spans="1:10" x14ac:dyDescent="0.3">
      <c r="A2760" s="2">
        <v>44676.916666666657</v>
      </c>
      <c r="B2760">
        <v>358.755457505604</v>
      </c>
      <c r="C2760">
        <v>1</v>
      </c>
      <c r="D2760">
        <v>728.15862525559328</v>
      </c>
      <c r="E2760">
        <v>108.755457505604</v>
      </c>
      <c r="F2760">
        <v>250</v>
      </c>
      <c r="G2760">
        <v>0</v>
      </c>
      <c r="H2760">
        <v>0</v>
      </c>
      <c r="I2760">
        <v>0</v>
      </c>
      <c r="J2760">
        <v>0</v>
      </c>
    </row>
    <row r="2761" spans="1:10" x14ac:dyDescent="0.3">
      <c r="A2761" s="2">
        <v>44676.958333333343</v>
      </c>
      <c r="B2761">
        <v>352.0861030768524</v>
      </c>
      <c r="C2761">
        <v>1</v>
      </c>
      <c r="D2761">
        <v>728.15862525559328</v>
      </c>
      <c r="E2761">
        <v>102.0861030768524</v>
      </c>
      <c r="F2761">
        <v>250</v>
      </c>
      <c r="G2761">
        <v>0</v>
      </c>
      <c r="H2761">
        <v>0</v>
      </c>
      <c r="I2761">
        <v>0</v>
      </c>
      <c r="J2761">
        <v>0</v>
      </c>
    </row>
    <row r="2762" spans="1:10" x14ac:dyDescent="0.3">
      <c r="A2762" s="2">
        <v>44677</v>
      </c>
      <c r="B2762">
        <v>351.37194813603412</v>
      </c>
      <c r="C2762">
        <v>1</v>
      </c>
      <c r="D2762">
        <v>728.15862525559328</v>
      </c>
      <c r="E2762">
        <v>101.37194813603411</v>
      </c>
      <c r="F2762">
        <v>250</v>
      </c>
      <c r="G2762">
        <v>0</v>
      </c>
      <c r="H2762">
        <v>0</v>
      </c>
      <c r="I2762">
        <v>0</v>
      </c>
      <c r="J2762">
        <v>0</v>
      </c>
    </row>
    <row r="2763" spans="1:10" x14ac:dyDescent="0.3">
      <c r="A2763" s="2">
        <v>44677.041666666657</v>
      </c>
      <c r="B2763">
        <v>346.33467693367419</v>
      </c>
      <c r="C2763">
        <v>1</v>
      </c>
      <c r="D2763">
        <v>728.15862525559328</v>
      </c>
      <c r="E2763">
        <v>96.334676933674245</v>
      </c>
      <c r="F2763">
        <v>250</v>
      </c>
      <c r="G2763">
        <v>0</v>
      </c>
      <c r="H2763">
        <v>0</v>
      </c>
      <c r="I2763">
        <v>0</v>
      </c>
      <c r="J2763">
        <v>0</v>
      </c>
    </row>
    <row r="2764" spans="1:10" x14ac:dyDescent="0.3">
      <c r="A2764" s="2">
        <v>44677.083333333343</v>
      </c>
      <c r="B2764">
        <v>348.34285829354133</v>
      </c>
      <c r="C2764">
        <v>1</v>
      </c>
      <c r="D2764">
        <v>728.15862525559328</v>
      </c>
      <c r="E2764">
        <v>98.342858293541326</v>
      </c>
      <c r="F2764">
        <v>250</v>
      </c>
      <c r="G2764">
        <v>0</v>
      </c>
      <c r="H2764">
        <v>0</v>
      </c>
      <c r="I2764">
        <v>0</v>
      </c>
      <c r="J2764">
        <v>0</v>
      </c>
    </row>
    <row r="2765" spans="1:10" x14ac:dyDescent="0.3">
      <c r="A2765" s="2">
        <v>44677.125</v>
      </c>
      <c r="B2765">
        <v>355.33597123514261</v>
      </c>
      <c r="C2765">
        <v>1</v>
      </c>
      <c r="D2765">
        <v>728.15862525559328</v>
      </c>
      <c r="E2765">
        <v>105.33597123514259</v>
      </c>
      <c r="F2765">
        <v>250</v>
      </c>
      <c r="G2765">
        <v>0</v>
      </c>
      <c r="H2765">
        <v>0</v>
      </c>
      <c r="I2765">
        <v>0</v>
      </c>
      <c r="J2765">
        <v>0</v>
      </c>
    </row>
    <row r="2766" spans="1:10" x14ac:dyDescent="0.3">
      <c r="A2766" s="2">
        <v>44677.166666666657</v>
      </c>
      <c r="B2766">
        <v>379.35420444723462</v>
      </c>
      <c r="C2766">
        <v>1</v>
      </c>
      <c r="D2766">
        <v>728.15862525559328</v>
      </c>
      <c r="E2766">
        <v>129.35420444723459</v>
      </c>
      <c r="F2766">
        <v>250</v>
      </c>
      <c r="G2766">
        <v>0</v>
      </c>
      <c r="H2766">
        <v>0</v>
      </c>
      <c r="I2766">
        <v>0</v>
      </c>
      <c r="J2766">
        <v>0</v>
      </c>
    </row>
    <row r="2767" spans="1:10" x14ac:dyDescent="0.3">
      <c r="A2767" s="2">
        <v>44677.208333333343</v>
      </c>
      <c r="B2767">
        <v>410.47171095062862</v>
      </c>
      <c r="C2767">
        <v>1</v>
      </c>
      <c r="D2767">
        <v>728.15862525559328</v>
      </c>
      <c r="E2767">
        <v>160.47171095062859</v>
      </c>
      <c r="F2767">
        <v>250</v>
      </c>
      <c r="G2767">
        <v>0</v>
      </c>
      <c r="H2767">
        <v>0</v>
      </c>
      <c r="I2767">
        <v>0</v>
      </c>
      <c r="J2767">
        <v>0</v>
      </c>
    </row>
    <row r="2768" spans="1:10" x14ac:dyDescent="0.3">
      <c r="A2768" s="2">
        <v>44677.25</v>
      </c>
      <c r="B2768">
        <v>445.299269340649</v>
      </c>
      <c r="C2768">
        <v>1</v>
      </c>
      <c r="D2768">
        <v>728.15862525559328</v>
      </c>
      <c r="E2768">
        <v>195.299269340649</v>
      </c>
      <c r="F2768">
        <v>250</v>
      </c>
      <c r="G2768">
        <v>0</v>
      </c>
      <c r="H2768">
        <v>0</v>
      </c>
      <c r="I2768">
        <v>0</v>
      </c>
      <c r="J2768">
        <v>0</v>
      </c>
    </row>
    <row r="2769" spans="1:10" x14ac:dyDescent="0.3">
      <c r="A2769" s="2">
        <v>44677.291666666657</v>
      </c>
      <c r="B2769">
        <v>418.69727619740729</v>
      </c>
      <c r="C2769">
        <v>1</v>
      </c>
      <c r="D2769">
        <v>728.15862525559328</v>
      </c>
      <c r="E2769">
        <v>168.69727619740729</v>
      </c>
      <c r="F2769">
        <v>250</v>
      </c>
      <c r="G2769">
        <v>0</v>
      </c>
      <c r="H2769">
        <v>0</v>
      </c>
      <c r="I2769">
        <v>0</v>
      </c>
      <c r="J2769">
        <v>0</v>
      </c>
    </row>
    <row r="2770" spans="1:10" x14ac:dyDescent="0.3">
      <c r="A2770" s="2">
        <v>44677.333333333343</v>
      </c>
      <c r="B2770">
        <v>387.85762410073431</v>
      </c>
      <c r="C2770">
        <v>1</v>
      </c>
      <c r="D2770">
        <v>728.15862525559328</v>
      </c>
      <c r="E2770">
        <v>137.85762410073431</v>
      </c>
      <c r="F2770">
        <v>250</v>
      </c>
      <c r="G2770">
        <v>0</v>
      </c>
      <c r="H2770">
        <v>0</v>
      </c>
      <c r="I2770">
        <v>0</v>
      </c>
      <c r="J2770">
        <v>0</v>
      </c>
    </row>
    <row r="2771" spans="1:10" x14ac:dyDescent="0.3">
      <c r="A2771" s="2">
        <v>44677.375</v>
      </c>
      <c r="B2771">
        <v>346.14938283121018</v>
      </c>
      <c r="C2771">
        <v>1</v>
      </c>
      <c r="D2771">
        <v>728.15862525559328</v>
      </c>
      <c r="E2771">
        <v>96.149382831210232</v>
      </c>
      <c r="F2771">
        <v>250</v>
      </c>
      <c r="G2771">
        <v>0</v>
      </c>
      <c r="H2771">
        <v>0</v>
      </c>
      <c r="I2771">
        <v>0</v>
      </c>
      <c r="J2771">
        <v>0</v>
      </c>
    </row>
    <row r="2772" spans="1:10" x14ac:dyDescent="0.3">
      <c r="A2772" s="2">
        <v>44677.416666666657</v>
      </c>
      <c r="B2772">
        <v>394.412752847739</v>
      </c>
      <c r="C2772">
        <v>1</v>
      </c>
      <c r="D2772">
        <v>728.15862525559328</v>
      </c>
      <c r="E2772">
        <v>144.412752847739</v>
      </c>
      <c r="F2772">
        <v>250</v>
      </c>
      <c r="G2772">
        <v>0</v>
      </c>
      <c r="H2772">
        <v>0</v>
      </c>
      <c r="I2772">
        <v>0</v>
      </c>
      <c r="J2772">
        <v>0</v>
      </c>
    </row>
    <row r="2773" spans="1:10" x14ac:dyDescent="0.3">
      <c r="A2773" s="2">
        <v>44677.458333333343</v>
      </c>
      <c r="B2773">
        <v>384.56849674006219</v>
      </c>
      <c r="C2773">
        <v>1</v>
      </c>
      <c r="D2773">
        <v>728.15862525559328</v>
      </c>
      <c r="E2773">
        <v>134.56849674006219</v>
      </c>
      <c r="F2773">
        <v>250</v>
      </c>
      <c r="G2773">
        <v>0</v>
      </c>
      <c r="H2773">
        <v>0</v>
      </c>
      <c r="I2773">
        <v>0</v>
      </c>
      <c r="J2773">
        <v>0</v>
      </c>
    </row>
    <row r="2774" spans="1:10" x14ac:dyDescent="0.3">
      <c r="A2774" s="2">
        <v>44677.5</v>
      </c>
      <c r="B2774">
        <v>376.91578116711747</v>
      </c>
      <c r="C2774">
        <v>1</v>
      </c>
      <c r="D2774">
        <v>728.15862525559328</v>
      </c>
      <c r="E2774">
        <v>126.9157811671175</v>
      </c>
      <c r="F2774">
        <v>250</v>
      </c>
      <c r="G2774">
        <v>0</v>
      </c>
      <c r="H2774">
        <v>0</v>
      </c>
      <c r="I2774">
        <v>0</v>
      </c>
      <c r="J2774">
        <v>0</v>
      </c>
    </row>
    <row r="2775" spans="1:10" x14ac:dyDescent="0.3">
      <c r="A2775" s="2">
        <v>44677.541666666657</v>
      </c>
      <c r="B2775">
        <v>316.99932677800228</v>
      </c>
      <c r="C2775">
        <v>1</v>
      </c>
      <c r="D2775">
        <v>728.15862525559328</v>
      </c>
      <c r="E2775">
        <v>66.999326778002342</v>
      </c>
      <c r="F2775">
        <v>250</v>
      </c>
      <c r="G2775">
        <v>0</v>
      </c>
      <c r="H2775">
        <v>0</v>
      </c>
      <c r="I2775">
        <v>0</v>
      </c>
      <c r="J2775">
        <v>0</v>
      </c>
    </row>
    <row r="2776" spans="1:10" x14ac:dyDescent="0.3">
      <c r="A2776" s="2">
        <v>44677.583333333343</v>
      </c>
      <c r="B2776">
        <v>318.30021005399789</v>
      </c>
      <c r="C2776">
        <v>1</v>
      </c>
      <c r="D2776">
        <v>728.15862525559328</v>
      </c>
      <c r="E2776">
        <v>68.300210053997944</v>
      </c>
      <c r="F2776">
        <v>250</v>
      </c>
      <c r="G2776">
        <v>0</v>
      </c>
      <c r="H2776">
        <v>0</v>
      </c>
      <c r="I2776">
        <v>0</v>
      </c>
      <c r="J2776">
        <v>0</v>
      </c>
    </row>
    <row r="2777" spans="1:10" x14ac:dyDescent="0.3">
      <c r="A2777" s="2">
        <v>44677.625</v>
      </c>
      <c r="B2777">
        <v>323.80650633893998</v>
      </c>
      <c r="C2777">
        <v>1</v>
      </c>
      <c r="D2777">
        <v>728.15862525559328</v>
      </c>
      <c r="E2777">
        <v>73.806506338940039</v>
      </c>
      <c r="F2777">
        <v>250</v>
      </c>
      <c r="G2777">
        <v>0</v>
      </c>
      <c r="H2777">
        <v>0</v>
      </c>
      <c r="I2777">
        <v>0</v>
      </c>
      <c r="J2777">
        <v>0</v>
      </c>
    </row>
    <row r="2778" spans="1:10" x14ac:dyDescent="0.3">
      <c r="A2778" s="2">
        <v>44677.666666666657</v>
      </c>
      <c r="B2778">
        <v>334.57608687328678</v>
      </c>
      <c r="C2778">
        <v>1</v>
      </c>
      <c r="D2778">
        <v>728.15862525559328</v>
      </c>
      <c r="E2778">
        <v>84.57608687328684</v>
      </c>
      <c r="F2778">
        <v>250</v>
      </c>
      <c r="G2778">
        <v>0</v>
      </c>
      <c r="H2778">
        <v>0</v>
      </c>
      <c r="I2778">
        <v>0</v>
      </c>
      <c r="J2778">
        <v>0</v>
      </c>
    </row>
    <row r="2779" spans="1:10" x14ac:dyDescent="0.3">
      <c r="A2779" s="2">
        <v>44677.708333333343</v>
      </c>
      <c r="B2779">
        <v>430.97765315810233</v>
      </c>
      <c r="C2779">
        <v>1</v>
      </c>
      <c r="D2779">
        <v>728.15862525559328</v>
      </c>
      <c r="E2779">
        <v>180.9776531581023</v>
      </c>
      <c r="F2779">
        <v>250</v>
      </c>
      <c r="G2779">
        <v>0</v>
      </c>
      <c r="H2779">
        <v>0</v>
      </c>
      <c r="I2779">
        <v>0</v>
      </c>
      <c r="J2779">
        <v>0</v>
      </c>
    </row>
    <row r="2780" spans="1:10" x14ac:dyDescent="0.3">
      <c r="A2780" s="2">
        <v>44677.75</v>
      </c>
      <c r="B2780">
        <v>444.77824820674113</v>
      </c>
      <c r="C2780">
        <v>1</v>
      </c>
      <c r="D2780">
        <v>728.15862525559328</v>
      </c>
      <c r="E2780">
        <v>194.7782482067411</v>
      </c>
      <c r="F2780">
        <v>250</v>
      </c>
      <c r="G2780">
        <v>0</v>
      </c>
      <c r="H2780">
        <v>0</v>
      </c>
      <c r="I2780">
        <v>0</v>
      </c>
      <c r="J2780">
        <v>0</v>
      </c>
    </row>
    <row r="2781" spans="1:10" x14ac:dyDescent="0.3">
      <c r="A2781" s="2">
        <v>44677.791666666657</v>
      </c>
      <c r="B2781">
        <v>459.73230624364402</v>
      </c>
      <c r="C2781">
        <v>1</v>
      </c>
      <c r="D2781">
        <v>728.15862525559328</v>
      </c>
      <c r="E2781">
        <v>209.73230624364399</v>
      </c>
      <c r="F2781">
        <v>250</v>
      </c>
      <c r="G2781">
        <v>0</v>
      </c>
      <c r="H2781">
        <v>0</v>
      </c>
      <c r="I2781">
        <v>0</v>
      </c>
      <c r="J2781">
        <v>0</v>
      </c>
    </row>
    <row r="2782" spans="1:10" x14ac:dyDescent="0.3">
      <c r="A2782" s="2">
        <v>44677.833333333343</v>
      </c>
      <c r="B2782">
        <v>390.62233052979991</v>
      </c>
      <c r="C2782">
        <v>1</v>
      </c>
      <c r="D2782">
        <v>728.15862525559328</v>
      </c>
      <c r="E2782">
        <v>140.62233052979991</v>
      </c>
      <c r="F2782">
        <v>250</v>
      </c>
      <c r="G2782">
        <v>0</v>
      </c>
      <c r="H2782">
        <v>0</v>
      </c>
      <c r="I2782">
        <v>0</v>
      </c>
      <c r="J2782">
        <v>0</v>
      </c>
    </row>
    <row r="2783" spans="1:10" x14ac:dyDescent="0.3">
      <c r="A2783" s="2">
        <v>44677.875</v>
      </c>
      <c r="B2783">
        <v>384.08609980358631</v>
      </c>
      <c r="C2783">
        <v>1</v>
      </c>
      <c r="D2783">
        <v>728.15862525559328</v>
      </c>
      <c r="E2783">
        <v>134.08609980358631</v>
      </c>
      <c r="F2783">
        <v>250</v>
      </c>
      <c r="G2783">
        <v>0</v>
      </c>
      <c r="H2783">
        <v>0</v>
      </c>
      <c r="I2783">
        <v>0</v>
      </c>
      <c r="J2783">
        <v>0</v>
      </c>
    </row>
    <row r="2784" spans="1:10" x14ac:dyDescent="0.3">
      <c r="A2784" s="2">
        <v>44677.916666666657</v>
      </c>
      <c r="B2784">
        <v>374.75141422912287</v>
      </c>
      <c r="C2784">
        <v>1</v>
      </c>
      <c r="D2784">
        <v>728.15862525559328</v>
      </c>
      <c r="E2784">
        <v>124.7514142291229</v>
      </c>
      <c r="F2784">
        <v>250</v>
      </c>
      <c r="G2784">
        <v>0</v>
      </c>
      <c r="H2784">
        <v>0</v>
      </c>
      <c r="I2784">
        <v>0</v>
      </c>
      <c r="J2784">
        <v>0</v>
      </c>
    </row>
    <row r="2785" spans="1:10" x14ac:dyDescent="0.3">
      <c r="A2785" s="2">
        <v>44677.958333333343</v>
      </c>
      <c r="B2785">
        <v>368.42499409526198</v>
      </c>
      <c r="C2785">
        <v>1</v>
      </c>
      <c r="D2785">
        <v>728.15862525559328</v>
      </c>
      <c r="E2785">
        <v>118.42499409526199</v>
      </c>
      <c r="F2785">
        <v>250</v>
      </c>
      <c r="G2785">
        <v>0</v>
      </c>
      <c r="H2785">
        <v>0</v>
      </c>
      <c r="I2785">
        <v>0</v>
      </c>
      <c r="J2785">
        <v>0</v>
      </c>
    </row>
    <row r="2786" spans="1:10" x14ac:dyDescent="0.3">
      <c r="A2786" s="2">
        <v>44678</v>
      </c>
      <c r="B2786">
        <v>370.14523874236278</v>
      </c>
      <c r="C2786">
        <v>1</v>
      </c>
      <c r="D2786">
        <v>728.15862525559328</v>
      </c>
      <c r="E2786">
        <v>120.14523874236281</v>
      </c>
      <c r="F2786">
        <v>250</v>
      </c>
      <c r="G2786">
        <v>0</v>
      </c>
      <c r="H2786">
        <v>0</v>
      </c>
      <c r="I2786">
        <v>0</v>
      </c>
      <c r="J2786">
        <v>0</v>
      </c>
    </row>
    <row r="2787" spans="1:10" x14ac:dyDescent="0.3">
      <c r="A2787" s="2">
        <v>44678.041666666657</v>
      </c>
      <c r="B2787">
        <v>371.42214395796952</v>
      </c>
      <c r="C2787">
        <v>1</v>
      </c>
      <c r="D2787">
        <v>728.15862525559328</v>
      </c>
      <c r="E2787">
        <v>121.4221439579695</v>
      </c>
      <c r="F2787">
        <v>250</v>
      </c>
      <c r="G2787">
        <v>0</v>
      </c>
      <c r="H2787">
        <v>0</v>
      </c>
      <c r="I2787">
        <v>0</v>
      </c>
      <c r="J2787">
        <v>0</v>
      </c>
    </row>
    <row r="2788" spans="1:10" x14ac:dyDescent="0.3">
      <c r="A2788" s="2">
        <v>44678.083333333343</v>
      </c>
      <c r="B2788">
        <v>375.50438822757309</v>
      </c>
      <c r="C2788">
        <v>1</v>
      </c>
      <c r="D2788">
        <v>728.15862525559328</v>
      </c>
      <c r="E2788">
        <v>125.5043882275731</v>
      </c>
      <c r="F2788">
        <v>250</v>
      </c>
      <c r="G2788">
        <v>0</v>
      </c>
      <c r="H2788">
        <v>0</v>
      </c>
      <c r="I2788">
        <v>0</v>
      </c>
      <c r="J2788">
        <v>0</v>
      </c>
    </row>
    <row r="2789" spans="1:10" x14ac:dyDescent="0.3">
      <c r="A2789" s="2">
        <v>44678.125</v>
      </c>
      <c r="B2789">
        <v>378.08682686982343</v>
      </c>
      <c r="C2789">
        <v>1</v>
      </c>
      <c r="D2789">
        <v>728.15862525559328</v>
      </c>
      <c r="E2789">
        <v>128.0868268698234</v>
      </c>
      <c r="F2789">
        <v>250</v>
      </c>
      <c r="G2789">
        <v>0</v>
      </c>
      <c r="H2789">
        <v>0</v>
      </c>
      <c r="I2789">
        <v>0</v>
      </c>
      <c r="J2789">
        <v>0</v>
      </c>
    </row>
    <row r="2790" spans="1:10" x14ac:dyDescent="0.3">
      <c r="A2790" s="2">
        <v>44678.166666666657</v>
      </c>
      <c r="B2790">
        <v>385.25345341829399</v>
      </c>
      <c r="C2790">
        <v>1</v>
      </c>
      <c r="D2790">
        <v>728.15862525559328</v>
      </c>
      <c r="E2790">
        <v>135.25345341829399</v>
      </c>
      <c r="F2790">
        <v>250</v>
      </c>
      <c r="G2790">
        <v>0</v>
      </c>
      <c r="H2790">
        <v>0</v>
      </c>
      <c r="I2790">
        <v>0</v>
      </c>
      <c r="J2790">
        <v>0</v>
      </c>
    </row>
    <row r="2791" spans="1:10" x14ac:dyDescent="0.3">
      <c r="A2791" s="2">
        <v>44678.208333333343</v>
      </c>
      <c r="B2791">
        <v>389.73224930516341</v>
      </c>
      <c r="C2791">
        <v>1</v>
      </c>
      <c r="D2791">
        <v>728.15862525559328</v>
      </c>
      <c r="E2791">
        <v>139.73224930516341</v>
      </c>
      <c r="F2791">
        <v>250</v>
      </c>
      <c r="G2791">
        <v>0</v>
      </c>
      <c r="H2791">
        <v>0</v>
      </c>
      <c r="I2791">
        <v>0</v>
      </c>
      <c r="J2791">
        <v>0</v>
      </c>
    </row>
    <row r="2792" spans="1:10" x14ac:dyDescent="0.3">
      <c r="A2792" s="2">
        <v>44678.25</v>
      </c>
      <c r="B2792">
        <v>409.17967159282881</v>
      </c>
      <c r="C2792">
        <v>1</v>
      </c>
      <c r="D2792">
        <v>728.15862525559328</v>
      </c>
      <c r="E2792">
        <v>159.17967159282881</v>
      </c>
      <c r="F2792">
        <v>250</v>
      </c>
      <c r="G2792">
        <v>0</v>
      </c>
      <c r="H2792">
        <v>0</v>
      </c>
      <c r="I2792">
        <v>0</v>
      </c>
      <c r="J2792">
        <v>0</v>
      </c>
    </row>
    <row r="2793" spans="1:10" x14ac:dyDescent="0.3">
      <c r="A2793" s="2">
        <v>44678.291666666657</v>
      </c>
      <c r="B2793">
        <v>375.5009867205747</v>
      </c>
      <c r="C2793">
        <v>1</v>
      </c>
      <c r="D2793">
        <v>728.15862525559328</v>
      </c>
      <c r="E2793">
        <v>125.5009867205747</v>
      </c>
      <c r="F2793">
        <v>250</v>
      </c>
      <c r="G2793">
        <v>0</v>
      </c>
      <c r="H2793">
        <v>0</v>
      </c>
      <c r="I2793">
        <v>0</v>
      </c>
      <c r="J2793">
        <v>0</v>
      </c>
    </row>
    <row r="2794" spans="1:10" x14ac:dyDescent="0.3">
      <c r="A2794" s="2">
        <v>44678.333333333343</v>
      </c>
      <c r="B2794">
        <v>341.78784748823659</v>
      </c>
      <c r="C2794">
        <v>1</v>
      </c>
      <c r="D2794">
        <v>728.15862525559328</v>
      </c>
      <c r="E2794">
        <v>91.787847488236594</v>
      </c>
      <c r="F2794">
        <v>250</v>
      </c>
      <c r="G2794">
        <v>0</v>
      </c>
      <c r="H2794">
        <v>0</v>
      </c>
      <c r="I2794">
        <v>0</v>
      </c>
      <c r="J2794">
        <v>0</v>
      </c>
    </row>
    <row r="2795" spans="1:10" x14ac:dyDescent="0.3">
      <c r="A2795" s="2">
        <v>44678.375</v>
      </c>
      <c r="B2795">
        <v>284.81689560770309</v>
      </c>
      <c r="C2795">
        <v>1</v>
      </c>
      <c r="D2795">
        <v>728.15862525559328</v>
      </c>
      <c r="E2795">
        <v>34.816895607703152</v>
      </c>
      <c r="F2795">
        <v>250</v>
      </c>
      <c r="G2795">
        <v>0</v>
      </c>
      <c r="H2795">
        <v>0</v>
      </c>
      <c r="I2795">
        <v>0</v>
      </c>
      <c r="J2795">
        <v>0</v>
      </c>
    </row>
    <row r="2796" spans="1:10" x14ac:dyDescent="0.3">
      <c r="A2796" s="2">
        <v>44678.416666666657</v>
      </c>
      <c r="B2796">
        <v>324.71737094226683</v>
      </c>
      <c r="C2796">
        <v>1</v>
      </c>
      <c r="D2796">
        <v>728.15862525559328</v>
      </c>
      <c r="E2796">
        <v>74.717370942266825</v>
      </c>
      <c r="F2796">
        <v>250</v>
      </c>
      <c r="G2796">
        <v>0</v>
      </c>
      <c r="H2796">
        <v>0</v>
      </c>
      <c r="I2796">
        <v>0</v>
      </c>
      <c r="J2796">
        <v>0</v>
      </c>
    </row>
    <row r="2797" spans="1:10" x14ac:dyDescent="0.3">
      <c r="A2797" s="2">
        <v>44678.458333333343</v>
      </c>
      <c r="B2797">
        <v>322.25465338126088</v>
      </c>
      <c r="C2797">
        <v>1</v>
      </c>
      <c r="D2797">
        <v>728.15862525559328</v>
      </c>
      <c r="E2797">
        <v>72.25465338126088</v>
      </c>
      <c r="F2797">
        <v>250</v>
      </c>
      <c r="G2797">
        <v>0</v>
      </c>
      <c r="H2797">
        <v>0</v>
      </c>
      <c r="I2797">
        <v>0</v>
      </c>
      <c r="J2797">
        <v>0</v>
      </c>
    </row>
    <row r="2798" spans="1:10" x14ac:dyDescent="0.3">
      <c r="A2798" s="2">
        <v>44678.5</v>
      </c>
      <c r="B2798">
        <v>322.10274959963152</v>
      </c>
      <c r="C2798">
        <v>1</v>
      </c>
      <c r="D2798">
        <v>728.15862525559328</v>
      </c>
      <c r="E2798">
        <v>72.102749599631522</v>
      </c>
      <c r="F2798">
        <v>250</v>
      </c>
      <c r="G2798">
        <v>0</v>
      </c>
      <c r="H2798">
        <v>0</v>
      </c>
      <c r="I2798">
        <v>0</v>
      </c>
      <c r="J2798">
        <v>0</v>
      </c>
    </row>
    <row r="2799" spans="1:10" x14ac:dyDescent="0.3">
      <c r="A2799" s="2">
        <v>44678.541666666657</v>
      </c>
      <c r="B2799">
        <v>271.90277262692678</v>
      </c>
      <c r="C2799">
        <v>1</v>
      </c>
      <c r="D2799">
        <v>728.15862525559328</v>
      </c>
      <c r="E2799">
        <v>23.90793126277967</v>
      </c>
      <c r="F2799">
        <v>247.99484136414711</v>
      </c>
      <c r="G2799">
        <v>0</v>
      </c>
      <c r="H2799">
        <v>0</v>
      </c>
      <c r="I2799">
        <v>0</v>
      </c>
      <c r="J2799">
        <v>0</v>
      </c>
    </row>
    <row r="2800" spans="1:10" x14ac:dyDescent="0.3">
      <c r="A2800" s="2">
        <v>44678.583333333343</v>
      </c>
      <c r="B2800">
        <v>274.54507007032498</v>
      </c>
      <c r="C2800">
        <v>1</v>
      </c>
      <c r="D2800">
        <v>728.15862525559328</v>
      </c>
      <c r="E2800">
        <v>24.545070070324979</v>
      </c>
      <c r="F2800">
        <v>250</v>
      </c>
      <c r="G2800">
        <v>0</v>
      </c>
      <c r="H2800">
        <v>0</v>
      </c>
      <c r="I2800">
        <v>0</v>
      </c>
      <c r="J2800">
        <v>0</v>
      </c>
    </row>
    <row r="2801" spans="1:10" x14ac:dyDescent="0.3">
      <c r="A2801" s="2">
        <v>44678.625</v>
      </c>
      <c r="B2801">
        <v>283.7573099393453</v>
      </c>
      <c r="C2801">
        <v>1</v>
      </c>
      <c r="D2801">
        <v>728.15862525559328</v>
      </c>
      <c r="E2801">
        <v>33.757309939345298</v>
      </c>
      <c r="F2801">
        <v>250</v>
      </c>
      <c r="G2801">
        <v>0</v>
      </c>
      <c r="H2801">
        <v>0</v>
      </c>
      <c r="I2801">
        <v>0</v>
      </c>
      <c r="J2801">
        <v>0</v>
      </c>
    </row>
    <row r="2802" spans="1:10" x14ac:dyDescent="0.3">
      <c r="A2802" s="2">
        <v>44678.666666666657</v>
      </c>
      <c r="B2802">
        <v>298.46641075731202</v>
      </c>
      <c r="C2802">
        <v>1</v>
      </c>
      <c r="D2802">
        <v>728.15862525559328</v>
      </c>
      <c r="E2802">
        <v>48.466410757312019</v>
      </c>
      <c r="F2802">
        <v>250</v>
      </c>
      <c r="G2802">
        <v>0</v>
      </c>
      <c r="H2802">
        <v>0</v>
      </c>
      <c r="I2802">
        <v>0</v>
      </c>
      <c r="J2802">
        <v>0</v>
      </c>
    </row>
    <row r="2803" spans="1:10" x14ac:dyDescent="0.3">
      <c r="A2803" s="2">
        <v>44678.708333333343</v>
      </c>
      <c r="B2803">
        <v>394.07933337129401</v>
      </c>
      <c r="C2803">
        <v>1</v>
      </c>
      <c r="D2803">
        <v>728.15862525559328</v>
      </c>
      <c r="E2803">
        <v>144.07933337129401</v>
      </c>
      <c r="F2803">
        <v>250</v>
      </c>
      <c r="G2803">
        <v>0</v>
      </c>
      <c r="H2803">
        <v>0</v>
      </c>
      <c r="I2803">
        <v>0</v>
      </c>
      <c r="J2803">
        <v>0</v>
      </c>
    </row>
    <row r="2804" spans="1:10" x14ac:dyDescent="0.3">
      <c r="A2804" s="2">
        <v>44678.75</v>
      </c>
      <c r="B2804">
        <v>409.07737169717637</v>
      </c>
      <c r="C2804">
        <v>1</v>
      </c>
      <c r="D2804">
        <v>728.15862525559328</v>
      </c>
      <c r="E2804">
        <v>159.0773716971764</v>
      </c>
      <c r="F2804">
        <v>250</v>
      </c>
      <c r="G2804">
        <v>0</v>
      </c>
      <c r="H2804">
        <v>0</v>
      </c>
      <c r="I2804">
        <v>0</v>
      </c>
      <c r="J2804">
        <v>0</v>
      </c>
    </row>
    <row r="2805" spans="1:10" x14ac:dyDescent="0.3">
      <c r="A2805" s="2">
        <v>44678.791666666657</v>
      </c>
      <c r="B2805">
        <v>424.6107473991101</v>
      </c>
      <c r="C2805">
        <v>1</v>
      </c>
      <c r="D2805">
        <v>728.15862525559328</v>
      </c>
      <c r="E2805">
        <v>174.6107473991101</v>
      </c>
      <c r="F2805">
        <v>250</v>
      </c>
      <c r="G2805">
        <v>0</v>
      </c>
      <c r="H2805">
        <v>0</v>
      </c>
      <c r="I2805">
        <v>0</v>
      </c>
      <c r="J2805">
        <v>0</v>
      </c>
    </row>
    <row r="2806" spans="1:10" x14ac:dyDescent="0.3">
      <c r="A2806" s="2">
        <v>44678.833333333343</v>
      </c>
      <c r="B2806">
        <v>364.32976683751451</v>
      </c>
      <c r="C2806">
        <v>1</v>
      </c>
      <c r="D2806">
        <v>728.15862525559328</v>
      </c>
      <c r="E2806">
        <v>114.3297668375145</v>
      </c>
      <c r="F2806">
        <v>250</v>
      </c>
      <c r="G2806">
        <v>0</v>
      </c>
      <c r="H2806">
        <v>0</v>
      </c>
      <c r="I2806">
        <v>0</v>
      </c>
      <c r="J2806">
        <v>0</v>
      </c>
    </row>
    <row r="2807" spans="1:10" x14ac:dyDescent="0.3">
      <c r="A2807" s="2">
        <v>44678.875</v>
      </c>
      <c r="B2807">
        <v>369.45460291488359</v>
      </c>
      <c r="C2807">
        <v>1</v>
      </c>
      <c r="D2807">
        <v>728.15862525559328</v>
      </c>
      <c r="E2807">
        <v>119.45460291488359</v>
      </c>
      <c r="F2807">
        <v>250</v>
      </c>
      <c r="G2807">
        <v>0</v>
      </c>
      <c r="H2807">
        <v>0</v>
      </c>
      <c r="I2807">
        <v>0</v>
      </c>
      <c r="J2807">
        <v>0</v>
      </c>
    </row>
    <row r="2808" spans="1:10" x14ac:dyDescent="0.3">
      <c r="A2808" s="2">
        <v>44678.916666666657</v>
      </c>
      <c r="B2808">
        <v>369.1226611282878</v>
      </c>
      <c r="C2808">
        <v>1</v>
      </c>
      <c r="D2808">
        <v>728.15862525559328</v>
      </c>
      <c r="E2808">
        <v>119.1226611282878</v>
      </c>
      <c r="F2808">
        <v>250</v>
      </c>
      <c r="G2808">
        <v>0</v>
      </c>
      <c r="H2808">
        <v>0</v>
      </c>
      <c r="I2808">
        <v>0</v>
      </c>
      <c r="J2808">
        <v>0</v>
      </c>
    </row>
    <row r="2809" spans="1:10" x14ac:dyDescent="0.3">
      <c r="A2809" s="2">
        <v>44678.958333333343</v>
      </c>
      <c r="B2809">
        <v>375.04142945068821</v>
      </c>
      <c r="C2809">
        <v>1</v>
      </c>
      <c r="D2809">
        <v>728.15862525559328</v>
      </c>
      <c r="E2809">
        <v>125.0414294506882</v>
      </c>
      <c r="F2809">
        <v>250</v>
      </c>
      <c r="G2809">
        <v>0</v>
      </c>
      <c r="H2809">
        <v>0</v>
      </c>
      <c r="I2809">
        <v>0</v>
      </c>
      <c r="J2809">
        <v>0</v>
      </c>
    </row>
    <row r="2810" spans="1:10" x14ac:dyDescent="0.3">
      <c r="A2810" s="2">
        <v>44679</v>
      </c>
      <c r="B2810">
        <v>376.42126871224718</v>
      </c>
      <c r="C2810">
        <v>1</v>
      </c>
      <c r="D2810">
        <v>728.15862525559328</v>
      </c>
      <c r="E2810">
        <v>126.4212687122472</v>
      </c>
      <c r="F2810">
        <v>250</v>
      </c>
      <c r="G2810">
        <v>0</v>
      </c>
      <c r="H2810">
        <v>0</v>
      </c>
      <c r="I2810">
        <v>0</v>
      </c>
      <c r="J2810">
        <v>0</v>
      </c>
    </row>
    <row r="2811" spans="1:10" x14ac:dyDescent="0.3">
      <c r="A2811" s="2">
        <v>44679.041666666657</v>
      </c>
      <c r="B2811">
        <v>374.30501600528032</v>
      </c>
      <c r="C2811">
        <v>1</v>
      </c>
      <c r="D2811">
        <v>728.15862525559328</v>
      </c>
      <c r="E2811">
        <v>124.30501600528029</v>
      </c>
      <c r="F2811">
        <v>250</v>
      </c>
      <c r="G2811">
        <v>0</v>
      </c>
      <c r="H2811">
        <v>0</v>
      </c>
      <c r="I2811">
        <v>0</v>
      </c>
      <c r="J2811">
        <v>0</v>
      </c>
    </row>
    <row r="2812" spans="1:10" x14ac:dyDescent="0.3">
      <c r="A2812" s="2">
        <v>44679.083333333343</v>
      </c>
      <c r="B2812">
        <v>372.31755221605363</v>
      </c>
      <c r="C2812">
        <v>1</v>
      </c>
      <c r="D2812">
        <v>728.15862525559328</v>
      </c>
      <c r="E2812">
        <v>122.3175522160536</v>
      </c>
      <c r="F2812">
        <v>250</v>
      </c>
      <c r="G2812">
        <v>0</v>
      </c>
      <c r="H2812">
        <v>0</v>
      </c>
      <c r="I2812">
        <v>0</v>
      </c>
      <c r="J2812">
        <v>0</v>
      </c>
    </row>
    <row r="2813" spans="1:10" x14ac:dyDescent="0.3">
      <c r="A2813" s="2">
        <v>44679.125</v>
      </c>
      <c r="B2813">
        <v>373.33544634813069</v>
      </c>
      <c r="C2813">
        <v>1</v>
      </c>
      <c r="D2813">
        <v>728.15862525559328</v>
      </c>
      <c r="E2813">
        <v>123.3354463481307</v>
      </c>
      <c r="F2813">
        <v>250</v>
      </c>
      <c r="G2813">
        <v>0</v>
      </c>
      <c r="H2813">
        <v>0</v>
      </c>
      <c r="I2813">
        <v>0</v>
      </c>
      <c r="J2813">
        <v>0</v>
      </c>
    </row>
    <row r="2814" spans="1:10" x14ac:dyDescent="0.3">
      <c r="A2814" s="2">
        <v>44679.166666666657</v>
      </c>
      <c r="B2814">
        <v>371.37434680209179</v>
      </c>
      <c r="C2814">
        <v>1</v>
      </c>
      <c r="D2814">
        <v>728.15862525559328</v>
      </c>
      <c r="E2814">
        <v>121.37434680209179</v>
      </c>
      <c r="F2814">
        <v>250</v>
      </c>
      <c r="G2814">
        <v>0</v>
      </c>
      <c r="H2814">
        <v>0</v>
      </c>
      <c r="I2814">
        <v>0</v>
      </c>
      <c r="J2814">
        <v>0</v>
      </c>
    </row>
    <row r="2815" spans="1:10" x14ac:dyDescent="0.3">
      <c r="A2815" s="2">
        <v>44679.208333333343</v>
      </c>
      <c r="B2815">
        <v>364.8849038901065</v>
      </c>
      <c r="C2815">
        <v>1</v>
      </c>
      <c r="D2815">
        <v>728.15862525559328</v>
      </c>
      <c r="E2815">
        <v>114.8849038901065</v>
      </c>
      <c r="F2815">
        <v>250</v>
      </c>
      <c r="G2815">
        <v>0</v>
      </c>
      <c r="H2815">
        <v>0</v>
      </c>
      <c r="I2815">
        <v>0</v>
      </c>
      <c r="J2815">
        <v>0</v>
      </c>
    </row>
    <row r="2816" spans="1:10" x14ac:dyDescent="0.3">
      <c r="A2816" s="2">
        <v>44679.25</v>
      </c>
      <c r="B2816">
        <v>385.21375578046252</v>
      </c>
      <c r="C2816">
        <v>1</v>
      </c>
      <c r="D2816">
        <v>728.15862525559328</v>
      </c>
      <c r="E2816">
        <v>135.21375578046249</v>
      </c>
      <c r="F2816">
        <v>250</v>
      </c>
      <c r="G2816">
        <v>0</v>
      </c>
      <c r="H2816">
        <v>0</v>
      </c>
      <c r="I2816">
        <v>0</v>
      </c>
      <c r="J2816">
        <v>0</v>
      </c>
    </row>
    <row r="2817" spans="1:10" x14ac:dyDescent="0.3">
      <c r="A2817" s="2">
        <v>44679.291666666657</v>
      </c>
      <c r="B2817">
        <v>377.34109859406988</v>
      </c>
      <c r="C2817">
        <v>1</v>
      </c>
      <c r="D2817">
        <v>728.15862525559328</v>
      </c>
      <c r="E2817">
        <v>127.3410985940699</v>
      </c>
      <c r="F2817">
        <v>250</v>
      </c>
      <c r="G2817">
        <v>0</v>
      </c>
      <c r="H2817">
        <v>0</v>
      </c>
      <c r="I2817">
        <v>0</v>
      </c>
      <c r="J2817">
        <v>0</v>
      </c>
    </row>
    <row r="2818" spans="1:10" x14ac:dyDescent="0.3">
      <c r="A2818" s="2">
        <v>44679.333333333343</v>
      </c>
      <c r="B2818">
        <v>362.8510394431014</v>
      </c>
      <c r="C2818">
        <v>1</v>
      </c>
      <c r="D2818">
        <v>728.15862525559328</v>
      </c>
      <c r="E2818">
        <v>112.8510394431014</v>
      </c>
      <c r="F2818">
        <v>250</v>
      </c>
      <c r="G2818">
        <v>0</v>
      </c>
      <c r="H2818">
        <v>0</v>
      </c>
      <c r="I2818">
        <v>0</v>
      </c>
      <c r="J2818">
        <v>0</v>
      </c>
    </row>
    <row r="2819" spans="1:10" x14ac:dyDescent="0.3">
      <c r="A2819" s="2">
        <v>44679.375</v>
      </c>
      <c r="B2819">
        <v>318.24305106202462</v>
      </c>
      <c r="C2819">
        <v>1</v>
      </c>
      <c r="D2819">
        <v>728.15862525559328</v>
      </c>
      <c r="E2819">
        <v>68.243051062024563</v>
      </c>
      <c r="F2819">
        <v>250</v>
      </c>
      <c r="G2819">
        <v>0</v>
      </c>
      <c r="H2819">
        <v>0</v>
      </c>
      <c r="I2819">
        <v>0</v>
      </c>
      <c r="J2819">
        <v>0</v>
      </c>
    </row>
    <row r="2820" spans="1:10" x14ac:dyDescent="0.3">
      <c r="A2820" s="2">
        <v>44679.416666666657</v>
      </c>
      <c r="B2820">
        <v>351.52817986526151</v>
      </c>
      <c r="C2820">
        <v>1</v>
      </c>
      <c r="D2820">
        <v>728.15862525559328</v>
      </c>
      <c r="E2820">
        <v>101.52817986526151</v>
      </c>
      <c r="F2820">
        <v>250</v>
      </c>
      <c r="G2820">
        <v>0</v>
      </c>
      <c r="H2820">
        <v>0</v>
      </c>
      <c r="I2820">
        <v>0</v>
      </c>
      <c r="J2820">
        <v>0</v>
      </c>
    </row>
    <row r="2821" spans="1:10" x14ac:dyDescent="0.3">
      <c r="A2821" s="2">
        <v>44679.458333333343</v>
      </c>
      <c r="B2821">
        <v>339.04807718220928</v>
      </c>
      <c r="C2821">
        <v>1</v>
      </c>
      <c r="D2821">
        <v>728.15862525559328</v>
      </c>
      <c r="E2821">
        <v>89.04807718220934</v>
      </c>
      <c r="F2821">
        <v>250</v>
      </c>
      <c r="G2821">
        <v>0</v>
      </c>
      <c r="H2821">
        <v>0</v>
      </c>
      <c r="I2821">
        <v>0</v>
      </c>
      <c r="J2821">
        <v>0</v>
      </c>
    </row>
    <row r="2822" spans="1:10" x14ac:dyDescent="0.3">
      <c r="A2822" s="2">
        <v>44679.5</v>
      </c>
      <c r="B2822">
        <v>326.383145326293</v>
      </c>
      <c r="C2822">
        <v>1</v>
      </c>
      <c r="D2822">
        <v>728.15862525559328</v>
      </c>
      <c r="E2822">
        <v>76.383145326293004</v>
      </c>
      <c r="F2822">
        <v>250</v>
      </c>
      <c r="G2822">
        <v>0</v>
      </c>
      <c r="H2822">
        <v>0</v>
      </c>
      <c r="I2822">
        <v>0</v>
      </c>
      <c r="J2822">
        <v>0</v>
      </c>
    </row>
    <row r="2823" spans="1:10" x14ac:dyDescent="0.3">
      <c r="A2823" s="2">
        <v>44679.541666666657</v>
      </c>
      <c r="B2823">
        <v>268.11753102643661</v>
      </c>
      <c r="C2823">
        <v>1</v>
      </c>
      <c r="D2823">
        <v>728.15862525559328</v>
      </c>
      <c r="E2823">
        <v>23.90793126277967</v>
      </c>
      <c r="F2823">
        <v>244.20959976365691</v>
      </c>
      <c r="G2823">
        <v>0</v>
      </c>
      <c r="H2823">
        <v>0</v>
      </c>
      <c r="I2823">
        <v>0</v>
      </c>
      <c r="J2823">
        <v>0</v>
      </c>
    </row>
    <row r="2824" spans="1:10" x14ac:dyDescent="0.3">
      <c r="A2824" s="2">
        <v>44679.583333333343</v>
      </c>
      <c r="B2824">
        <v>270.53924099098839</v>
      </c>
      <c r="C2824">
        <v>1</v>
      </c>
      <c r="D2824">
        <v>728.15862525559328</v>
      </c>
      <c r="E2824">
        <v>23.90793126277967</v>
      </c>
      <c r="F2824">
        <v>246.63130972820881</v>
      </c>
      <c r="G2824">
        <v>0</v>
      </c>
      <c r="H2824">
        <v>0</v>
      </c>
      <c r="I2824">
        <v>0</v>
      </c>
      <c r="J2824">
        <v>0</v>
      </c>
    </row>
    <row r="2825" spans="1:10" x14ac:dyDescent="0.3">
      <c r="A2825" s="2">
        <v>44679.625</v>
      </c>
      <c r="B2825">
        <v>282.86801584735838</v>
      </c>
      <c r="C2825">
        <v>1</v>
      </c>
      <c r="D2825">
        <v>728.15862525559328</v>
      </c>
      <c r="E2825">
        <v>32.868015847358443</v>
      </c>
      <c r="F2825">
        <v>250</v>
      </c>
      <c r="G2825">
        <v>0</v>
      </c>
      <c r="H2825">
        <v>0</v>
      </c>
      <c r="I2825">
        <v>0</v>
      </c>
      <c r="J2825">
        <v>0</v>
      </c>
    </row>
    <row r="2826" spans="1:10" x14ac:dyDescent="0.3">
      <c r="A2826" s="2">
        <v>44679.666666666657</v>
      </c>
      <c r="B2826">
        <v>305.72371738004063</v>
      </c>
      <c r="C2826">
        <v>1</v>
      </c>
      <c r="D2826">
        <v>728.15862525559328</v>
      </c>
      <c r="E2826">
        <v>55.723717380040569</v>
      </c>
      <c r="F2826">
        <v>250</v>
      </c>
      <c r="G2826">
        <v>0</v>
      </c>
      <c r="H2826">
        <v>0</v>
      </c>
      <c r="I2826">
        <v>0</v>
      </c>
      <c r="J2826">
        <v>0</v>
      </c>
    </row>
    <row r="2827" spans="1:10" x14ac:dyDescent="0.3">
      <c r="A2827" s="2">
        <v>44679.708333333343</v>
      </c>
      <c r="B2827">
        <v>403.71041669351962</v>
      </c>
      <c r="C2827">
        <v>1</v>
      </c>
      <c r="D2827">
        <v>728.15862525559328</v>
      </c>
      <c r="E2827">
        <v>153.71041669351959</v>
      </c>
      <c r="F2827">
        <v>250</v>
      </c>
      <c r="G2827">
        <v>0</v>
      </c>
      <c r="H2827">
        <v>0</v>
      </c>
      <c r="I2827">
        <v>0</v>
      </c>
      <c r="J2827">
        <v>0</v>
      </c>
    </row>
    <row r="2828" spans="1:10" x14ac:dyDescent="0.3">
      <c r="A2828" s="2">
        <v>44679.75</v>
      </c>
      <c r="B2828">
        <v>410.74716122690069</v>
      </c>
      <c r="C2828">
        <v>1</v>
      </c>
      <c r="D2828">
        <v>728.15862525559328</v>
      </c>
      <c r="E2828">
        <v>160.74716122690069</v>
      </c>
      <c r="F2828">
        <v>250</v>
      </c>
      <c r="G2828">
        <v>0</v>
      </c>
      <c r="H2828">
        <v>0</v>
      </c>
      <c r="I2828">
        <v>0</v>
      </c>
      <c r="J2828">
        <v>0</v>
      </c>
    </row>
    <row r="2829" spans="1:10" x14ac:dyDescent="0.3">
      <c r="A2829" s="2">
        <v>44679.791666666657</v>
      </c>
      <c r="B2829">
        <v>412.04629332504709</v>
      </c>
      <c r="C2829">
        <v>1</v>
      </c>
      <c r="D2829">
        <v>728.15862525559328</v>
      </c>
      <c r="E2829">
        <v>162.04629332504709</v>
      </c>
      <c r="F2829">
        <v>250</v>
      </c>
      <c r="G2829">
        <v>0</v>
      </c>
      <c r="H2829">
        <v>0</v>
      </c>
      <c r="I2829">
        <v>0</v>
      </c>
      <c r="J2829">
        <v>0</v>
      </c>
    </row>
    <row r="2830" spans="1:10" x14ac:dyDescent="0.3">
      <c r="A2830" s="2">
        <v>44679.833333333343</v>
      </c>
      <c r="B2830">
        <v>336.40767446768598</v>
      </c>
      <c r="C2830">
        <v>1</v>
      </c>
      <c r="D2830">
        <v>728.15862525559328</v>
      </c>
      <c r="E2830">
        <v>86.407674467685979</v>
      </c>
      <c r="F2830">
        <v>250</v>
      </c>
      <c r="G2830">
        <v>0</v>
      </c>
      <c r="H2830">
        <v>0</v>
      </c>
      <c r="I2830">
        <v>0</v>
      </c>
      <c r="J2830">
        <v>0</v>
      </c>
    </row>
    <row r="2831" spans="1:10" x14ac:dyDescent="0.3">
      <c r="A2831" s="2">
        <v>44679.875</v>
      </c>
      <c r="B2831">
        <v>340.71262087023609</v>
      </c>
      <c r="C2831">
        <v>1</v>
      </c>
      <c r="D2831">
        <v>728.15862525559328</v>
      </c>
      <c r="E2831">
        <v>90.712620870236094</v>
      </c>
      <c r="F2831">
        <v>250</v>
      </c>
      <c r="G2831">
        <v>0</v>
      </c>
      <c r="H2831">
        <v>0</v>
      </c>
      <c r="I2831">
        <v>0</v>
      </c>
      <c r="J2831">
        <v>0</v>
      </c>
    </row>
    <row r="2832" spans="1:10" x14ac:dyDescent="0.3">
      <c r="A2832" s="2">
        <v>44679.916666666657</v>
      </c>
      <c r="B2832">
        <v>347.85765212251681</v>
      </c>
      <c r="C2832">
        <v>1</v>
      </c>
      <c r="D2832">
        <v>728.15862525559328</v>
      </c>
      <c r="E2832">
        <v>97.857652122516754</v>
      </c>
      <c r="F2832">
        <v>250</v>
      </c>
      <c r="G2832">
        <v>0</v>
      </c>
      <c r="H2832">
        <v>0</v>
      </c>
      <c r="I2832">
        <v>0</v>
      </c>
      <c r="J2832">
        <v>0</v>
      </c>
    </row>
    <row r="2833" spans="1:10" x14ac:dyDescent="0.3">
      <c r="A2833" s="2">
        <v>44679.958333333343</v>
      </c>
      <c r="B2833">
        <v>353.11769468447312</v>
      </c>
      <c r="C2833">
        <v>1</v>
      </c>
      <c r="D2833">
        <v>728.15862525559328</v>
      </c>
      <c r="E2833">
        <v>103.11769468447309</v>
      </c>
      <c r="F2833">
        <v>250</v>
      </c>
      <c r="G2833">
        <v>0</v>
      </c>
      <c r="H2833">
        <v>0</v>
      </c>
      <c r="I2833">
        <v>0</v>
      </c>
      <c r="J2833">
        <v>0</v>
      </c>
    </row>
    <row r="2834" spans="1:10" x14ac:dyDescent="0.3">
      <c r="A2834" s="2">
        <v>44680</v>
      </c>
      <c r="B2834">
        <v>356.8601480618845</v>
      </c>
      <c r="C2834">
        <v>1</v>
      </c>
      <c r="D2834">
        <v>728.15862525559328</v>
      </c>
      <c r="E2834">
        <v>106.8601480618845</v>
      </c>
      <c r="F2834">
        <v>250</v>
      </c>
      <c r="G2834">
        <v>0</v>
      </c>
      <c r="H2834">
        <v>0</v>
      </c>
      <c r="I2834">
        <v>0</v>
      </c>
      <c r="J2834">
        <v>0</v>
      </c>
    </row>
    <row r="2835" spans="1:10" x14ac:dyDescent="0.3">
      <c r="A2835" s="2">
        <v>44680.041666666657</v>
      </c>
      <c r="B2835">
        <v>359.65321092328702</v>
      </c>
      <c r="C2835">
        <v>1</v>
      </c>
      <c r="D2835">
        <v>728.15862525559328</v>
      </c>
      <c r="E2835">
        <v>109.65321092328701</v>
      </c>
      <c r="F2835">
        <v>250</v>
      </c>
      <c r="G2835">
        <v>0</v>
      </c>
      <c r="H2835">
        <v>0</v>
      </c>
      <c r="I2835">
        <v>0</v>
      </c>
      <c r="J2835">
        <v>0</v>
      </c>
    </row>
    <row r="2836" spans="1:10" x14ac:dyDescent="0.3">
      <c r="A2836" s="2">
        <v>44680.083333333343</v>
      </c>
      <c r="B2836">
        <v>359.75167173114119</v>
      </c>
      <c r="C2836">
        <v>1</v>
      </c>
      <c r="D2836">
        <v>728.15862525559328</v>
      </c>
      <c r="E2836">
        <v>109.7516717311412</v>
      </c>
      <c r="F2836">
        <v>250</v>
      </c>
      <c r="G2836">
        <v>0</v>
      </c>
      <c r="H2836">
        <v>0</v>
      </c>
      <c r="I2836">
        <v>0</v>
      </c>
      <c r="J2836">
        <v>0</v>
      </c>
    </row>
    <row r="2837" spans="1:10" x14ac:dyDescent="0.3">
      <c r="A2837" s="2">
        <v>44680.125</v>
      </c>
      <c r="B2837">
        <v>353.87220021572261</v>
      </c>
      <c r="C2837">
        <v>1</v>
      </c>
      <c r="D2837">
        <v>728.15862525559328</v>
      </c>
      <c r="E2837">
        <v>103.8722002157226</v>
      </c>
      <c r="F2837">
        <v>250</v>
      </c>
      <c r="G2837">
        <v>0</v>
      </c>
      <c r="H2837">
        <v>0</v>
      </c>
      <c r="I2837">
        <v>0</v>
      </c>
      <c r="J2837">
        <v>0</v>
      </c>
    </row>
    <row r="2838" spans="1:10" x14ac:dyDescent="0.3">
      <c r="A2838" s="2">
        <v>44680.166666666657</v>
      </c>
      <c r="B2838">
        <v>348.69210332402912</v>
      </c>
      <c r="C2838">
        <v>1</v>
      </c>
      <c r="D2838">
        <v>728.15862525559328</v>
      </c>
      <c r="E2838">
        <v>98.692103324029119</v>
      </c>
      <c r="F2838">
        <v>250</v>
      </c>
      <c r="G2838">
        <v>0</v>
      </c>
      <c r="H2838">
        <v>0</v>
      </c>
      <c r="I2838">
        <v>0</v>
      </c>
      <c r="J2838">
        <v>0</v>
      </c>
    </row>
    <row r="2839" spans="1:10" x14ac:dyDescent="0.3">
      <c r="A2839" s="2">
        <v>44680.208333333343</v>
      </c>
      <c r="B2839">
        <v>337.81272334028318</v>
      </c>
      <c r="C2839">
        <v>1</v>
      </c>
      <c r="D2839">
        <v>728.15862525559328</v>
      </c>
      <c r="E2839">
        <v>87.812723340283242</v>
      </c>
      <c r="F2839">
        <v>250</v>
      </c>
      <c r="G2839">
        <v>0</v>
      </c>
      <c r="H2839">
        <v>0</v>
      </c>
      <c r="I2839">
        <v>0</v>
      </c>
      <c r="J2839">
        <v>0</v>
      </c>
    </row>
    <row r="2840" spans="1:10" x14ac:dyDescent="0.3">
      <c r="A2840" s="2">
        <v>44680.25</v>
      </c>
      <c r="B2840">
        <v>370.02728507731757</v>
      </c>
      <c r="C2840">
        <v>1</v>
      </c>
      <c r="D2840">
        <v>728.15862525559328</v>
      </c>
      <c r="E2840">
        <v>120.0272850773176</v>
      </c>
      <c r="F2840">
        <v>250</v>
      </c>
      <c r="G2840">
        <v>0</v>
      </c>
      <c r="H2840">
        <v>0</v>
      </c>
      <c r="I2840">
        <v>0</v>
      </c>
      <c r="J2840">
        <v>0</v>
      </c>
    </row>
    <row r="2841" spans="1:10" x14ac:dyDescent="0.3">
      <c r="A2841" s="2">
        <v>44680.291666666657</v>
      </c>
      <c r="B2841">
        <v>360.49143882314752</v>
      </c>
      <c r="C2841">
        <v>1</v>
      </c>
      <c r="D2841">
        <v>728.15862525559328</v>
      </c>
      <c r="E2841">
        <v>110.4914388231475</v>
      </c>
      <c r="F2841">
        <v>250</v>
      </c>
      <c r="G2841">
        <v>0</v>
      </c>
      <c r="H2841">
        <v>0</v>
      </c>
      <c r="I2841">
        <v>0</v>
      </c>
      <c r="J2841">
        <v>0</v>
      </c>
    </row>
    <row r="2842" spans="1:10" x14ac:dyDescent="0.3">
      <c r="A2842" s="2">
        <v>44680.333333333343</v>
      </c>
      <c r="B2842">
        <v>355.68720674547939</v>
      </c>
      <c r="C2842">
        <v>1</v>
      </c>
      <c r="D2842">
        <v>728.15862525559328</v>
      </c>
      <c r="E2842">
        <v>105.6872067454794</v>
      </c>
      <c r="F2842">
        <v>250</v>
      </c>
      <c r="G2842">
        <v>0</v>
      </c>
      <c r="H2842">
        <v>0</v>
      </c>
      <c r="I2842">
        <v>0</v>
      </c>
      <c r="J2842">
        <v>0</v>
      </c>
    </row>
    <row r="2843" spans="1:10" x14ac:dyDescent="0.3">
      <c r="A2843" s="2">
        <v>44680.375</v>
      </c>
      <c r="B2843">
        <v>313.73398774541943</v>
      </c>
      <c r="C2843">
        <v>1</v>
      </c>
      <c r="D2843">
        <v>728.15862525559328</v>
      </c>
      <c r="E2843">
        <v>63.73398774541937</v>
      </c>
      <c r="F2843">
        <v>250</v>
      </c>
      <c r="G2843">
        <v>0</v>
      </c>
      <c r="H2843">
        <v>0</v>
      </c>
      <c r="I2843">
        <v>0</v>
      </c>
      <c r="J2843">
        <v>0</v>
      </c>
    </row>
    <row r="2844" spans="1:10" x14ac:dyDescent="0.3">
      <c r="A2844" s="2">
        <v>44680.416666666657</v>
      </c>
      <c r="B2844">
        <v>355.85587961475102</v>
      </c>
      <c r="C2844">
        <v>1</v>
      </c>
      <c r="D2844">
        <v>728.15862525559328</v>
      </c>
      <c r="E2844">
        <v>105.855879614751</v>
      </c>
      <c r="F2844">
        <v>250</v>
      </c>
      <c r="G2844">
        <v>0</v>
      </c>
      <c r="H2844">
        <v>0</v>
      </c>
      <c r="I2844">
        <v>0</v>
      </c>
      <c r="J2844">
        <v>0</v>
      </c>
    </row>
    <row r="2845" spans="1:10" x14ac:dyDescent="0.3">
      <c r="A2845" s="2">
        <v>44680.458333333343</v>
      </c>
      <c r="B2845">
        <v>344.40558061152052</v>
      </c>
      <c r="C2845">
        <v>1</v>
      </c>
      <c r="D2845">
        <v>728.15862525559328</v>
      </c>
      <c r="E2845">
        <v>94.40558061152052</v>
      </c>
      <c r="F2845">
        <v>250</v>
      </c>
      <c r="G2845">
        <v>0</v>
      </c>
      <c r="H2845">
        <v>0</v>
      </c>
      <c r="I2845">
        <v>0</v>
      </c>
      <c r="J2845">
        <v>0</v>
      </c>
    </row>
    <row r="2846" spans="1:10" x14ac:dyDescent="0.3">
      <c r="A2846" s="2">
        <v>44680.5</v>
      </c>
      <c r="B2846">
        <v>337.78868545439451</v>
      </c>
      <c r="C2846">
        <v>1</v>
      </c>
      <c r="D2846">
        <v>728.15862525559328</v>
      </c>
      <c r="E2846">
        <v>87.788685454394454</v>
      </c>
      <c r="F2846">
        <v>250</v>
      </c>
      <c r="G2846">
        <v>0</v>
      </c>
      <c r="H2846">
        <v>0</v>
      </c>
      <c r="I2846">
        <v>0</v>
      </c>
      <c r="J2846">
        <v>0</v>
      </c>
    </row>
    <row r="2847" spans="1:10" x14ac:dyDescent="0.3">
      <c r="A2847" s="2">
        <v>44680.541666666657</v>
      </c>
      <c r="B2847">
        <v>276.85466426415201</v>
      </c>
      <c r="C2847">
        <v>1</v>
      </c>
      <c r="D2847">
        <v>728.15862525559328</v>
      </c>
      <c r="E2847">
        <v>26.85466426415201</v>
      </c>
      <c r="F2847">
        <v>250</v>
      </c>
      <c r="G2847">
        <v>0</v>
      </c>
      <c r="H2847">
        <v>0</v>
      </c>
      <c r="I2847">
        <v>0</v>
      </c>
      <c r="J2847">
        <v>0</v>
      </c>
    </row>
    <row r="2848" spans="1:10" x14ac:dyDescent="0.3">
      <c r="A2848" s="2">
        <v>44680.583333333343</v>
      </c>
      <c r="B2848">
        <v>284.83211008699601</v>
      </c>
      <c r="C2848">
        <v>1</v>
      </c>
      <c r="D2848">
        <v>728.15862525559328</v>
      </c>
      <c r="E2848">
        <v>34.832110086996011</v>
      </c>
      <c r="F2848">
        <v>250</v>
      </c>
      <c r="G2848">
        <v>0</v>
      </c>
      <c r="H2848">
        <v>0</v>
      </c>
      <c r="I2848">
        <v>0</v>
      </c>
      <c r="J2848">
        <v>0</v>
      </c>
    </row>
    <row r="2849" spans="1:10" x14ac:dyDescent="0.3">
      <c r="A2849" s="2">
        <v>44680.625</v>
      </c>
      <c r="B2849">
        <v>290.44615124273793</v>
      </c>
      <c r="C2849">
        <v>1</v>
      </c>
      <c r="D2849">
        <v>728.15862525559328</v>
      </c>
      <c r="E2849">
        <v>40.446151242737933</v>
      </c>
      <c r="F2849">
        <v>250</v>
      </c>
      <c r="G2849">
        <v>0</v>
      </c>
      <c r="H2849">
        <v>0</v>
      </c>
      <c r="I2849">
        <v>0</v>
      </c>
      <c r="J2849">
        <v>0</v>
      </c>
    </row>
    <row r="2850" spans="1:10" x14ac:dyDescent="0.3">
      <c r="A2850" s="2">
        <v>44680.666666666657</v>
      </c>
      <c r="B2850">
        <v>295.41682640782881</v>
      </c>
      <c r="C2850">
        <v>1</v>
      </c>
      <c r="D2850">
        <v>728.15862525559328</v>
      </c>
      <c r="E2850">
        <v>45.416826407828808</v>
      </c>
      <c r="F2850">
        <v>250</v>
      </c>
      <c r="G2850">
        <v>0</v>
      </c>
      <c r="H2850">
        <v>0</v>
      </c>
      <c r="I2850">
        <v>0</v>
      </c>
      <c r="J2850">
        <v>0</v>
      </c>
    </row>
    <row r="2851" spans="1:10" x14ac:dyDescent="0.3">
      <c r="A2851" s="2">
        <v>44680.708333333343</v>
      </c>
      <c r="B2851">
        <v>388.03810395975029</v>
      </c>
      <c r="C2851">
        <v>1</v>
      </c>
      <c r="D2851">
        <v>728.15862525559328</v>
      </c>
      <c r="E2851">
        <v>138.03810395975029</v>
      </c>
      <c r="F2851">
        <v>250</v>
      </c>
      <c r="G2851">
        <v>0</v>
      </c>
      <c r="H2851">
        <v>0</v>
      </c>
      <c r="I2851">
        <v>0</v>
      </c>
      <c r="J2851">
        <v>0</v>
      </c>
    </row>
    <row r="2852" spans="1:10" x14ac:dyDescent="0.3">
      <c r="A2852" s="2">
        <v>44680.75</v>
      </c>
      <c r="B2852">
        <v>401.71785577169533</v>
      </c>
      <c r="C2852">
        <v>1</v>
      </c>
      <c r="D2852">
        <v>728.15862525559328</v>
      </c>
      <c r="E2852">
        <v>151.7178557716953</v>
      </c>
      <c r="F2852">
        <v>250</v>
      </c>
      <c r="G2852">
        <v>0</v>
      </c>
      <c r="H2852">
        <v>0</v>
      </c>
      <c r="I2852">
        <v>0</v>
      </c>
      <c r="J2852">
        <v>0</v>
      </c>
    </row>
    <row r="2853" spans="1:10" x14ac:dyDescent="0.3">
      <c r="A2853" s="2">
        <v>44680.791666666657</v>
      </c>
      <c r="B2853">
        <v>420.56057643469171</v>
      </c>
      <c r="C2853">
        <v>1</v>
      </c>
      <c r="D2853">
        <v>728.15862525559328</v>
      </c>
      <c r="E2853">
        <v>170.56057643469171</v>
      </c>
      <c r="F2853">
        <v>250</v>
      </c>
      <c r="G2853">
        <v>0</v>
      </c>
      <c r="H2853">
        <v>0</v>
      </c>
      <c r="I2853">
        <v>0</v>
      </c>
      <c r="J2853">
        <v>0</v>
      </c>
    </row>
    <row r="2854" spans="1:10" x14ac:dyDescent="0.3">
      <c r="A2854" s="2">
        <v>44680.833333333343</v>
      </c>
      <c r="B2854">
        <v>349.566269256373</v>
      </c>
      <c r="C2854">
        <v>1</v>
      </c>
      <c r="D2854">
        <v>728.15862525559328</v>
      </c>
      <c r="E2854">
        <v>99.566269256373005</v>
      </c>
      <c r="F2854">
        <v>250</v>
      </c>
      <c r="G2854">
        <v>0</v>
      </c>
      <c r="H2854">
        <v>0</v>
      </c>
      <c r="I2854">
        <v>0</v>
      </c>
      <c r="J2854">
        <v>0</v>
      </c>
    </row>
    <row r="2855" spans="1:10" x14ac:dyDescent="0.3">
      <c r="A2855" s="2">
        <v>44680.875</v>
      </c>
      <c r="B2855">
        <v>360.71936885014168</v>
      </c>
      <c r="C2855">
        <v>1</v>
      </c>
      <c r="D2855">
        <v>728.15862525559328</v>
      </c>
      <c r="E2855">
        <v>110.71936885014171</v>
      </c>
      <c r="F2855">
        <v>250</v>
      </c>
      <c r="G2855">
        <v>0</v>
      </c>
      <c r="H2855">
        <v>0</v>
      </c>
      <c r="I2855">
        <v>0</v>
      </c>
      <c r="J2855">
        <v>0</v>
      </c>
    </row>
    <row r="2856" spans="1:10" x14ac:dyDescent="0.3">
      <c r="A2856" s="2">
        <v>44680.916666666657</v>
      </c>
      <c r="B2856">
        <v>372.38472001417239</v>
      </c>
      <c r="C2856">
        <v>1</v>
      </c>
      <c r="D2856">
        <v>728.15862525559328</v>
      </c>
      <c r="E2856">
        <v>122.3847200141724</v>
      </c>
      <c r="F2856">
        <v>250</v>
      </c>
      <c r="G2856">
        <v>0</v>
      </c>
      <c r="H2856">
        <v>0</v>
      </c>
      <c r="I2856">
        <v>0</v>
      </c>
      <c r="J2856">
        <v>0</v>
      </c>
    </row>
    <row r="2857" spans="1:10" x14ac:dyDescent="0.3">
      <c r="A2857" s="2">
        <v>44680.958333333343</v>
      </c>
      <c r="B2857">
        <v>375.65960548725099</v>
      </c>
      <c r="C2857">
        <v>1</v>
      </c>
      <c r="D2857">
        <v>728.15862525559328</v>
      </c>
      <c r="E2857">
        <v>125.659605487251</v>
      </c>
      <c r="F2857">
        <v>250</v>
      </c>
      <c r="G2857">
        <v>0</v>
      </c>
      <c r="H2857">
        <v>0</v>
      </c>
      <c r="I2857">
        <v>0</v>
      </c>
      <c r="J2857">
        <v>0</v>
      </c>
    </row>
    <row r="2858" spans="1:10" x14ac:dyDescent="0.3">
      <c r="A2858" s="2">
        <v>44681</v>
      </c>
      <c r="B2858">
        <v>378.91826201148712</v>
      </c>
      <c r="C2858">
        <v>1</v>
      </c>
      <c r="D2858">
        <v>728.15862525559328</v>
      </c>
      <c r="E2858">
        <v>128.91826201148709</v>
      </c>
      <c r="F2858">
        <v>250</v>
      </c>
      <c r="G2858">
        <v>0</v>
      </c>
      <c r="H2858">
        <v>0</v>
      </c>
      <c r="I2858">
        <v>0</v>
      </c>
      <c r="J2858">
        <v>0</v>
      </c>
    </row>
    <row r="2859" spans="1:10" x14ac:dyDescent="0.3">
      <c r="A2859" s="2">
        <v>44681.041666666657</v>
      </c>
      <c r="B2859">
        <v>382.28903921452121</v>
      </c>
      <c r="C2859">
        <v>1</v>
      </c>
      <c r="D2859">
        <v>728.15862525559328</v>
      </c>
      <c r="E2859">
        <v>132.28903921452121</v>
      </c>
      <c r="F2859">
        <v>250</v>
      </c>
      <c r="G2859">
        <v>0</v>
      </c>
      <c r="H2859">
        <v>0</v>
      </c>
      <c r="I2859">
        <v>0</v>
      </c>
      <c r="J2859">
        <v>0</v>
      </c>
    </row>
    <row r="2860" spans="1:10" x14ac:dyDescent="0.3">
      <c r="A2860" s="2">
        <v>44681.083333333343</v>
      </c>
      <c r="B2860">
        <v>379.674043535186</v>
      </c>
      <c r="C2860">
        <v>1</v>
      </c>
      <c r="D2860">
        <v>728.15862525559328</v>
      </c>
      <c r="E2860">
        <v>129.674043535186</v>
      </c>
      <c r="F2860">
        <v>250</v>
      </c>
      <c r="G2860">
        <v>0</v>
      </c>
      <c r="H2860">
        <v>0</v>
      </c>
      <c r="I2860">
        <v>0</v>
      </c>
      <c r="J2860">
        <v>0</v>
      </c>
    </row>
    <row r="2861" spans="1:10" x14ac:dyDescent="0.3">
      <c r="A2861" s="2">
        <v>44681.125</v>
      </c>
      <c r="B2861">
        <v>378.92738112698288</v>
      </c>
      <c r="C2861">
        <v>1</v>
      </c>
      <c r="D2861">
        <v>728.15862525559328</v>
      </c>
      <c r="E2861">
        <v>128.92738112698291</v>
      </c>
      <c r="F2861">
        <v>250</v>
      </c>
      <c r="G2861">
        <v>0</v>
      </c>
      <c r="H2861">
        <v>0</v>
      </c>
      <c r="I2861">
        <v>0</v>
      </c>
      <c r="J2861">
        <v>0</v>
      </c>
    </row>
    <row r="2862" spans="1:10" x14ac:dyDescent="0.3">
      <c r="A2862" s="2">
        <v>44681.166666666657</v>
      </c>
      <c r="B2862">
        <v>369.8789845000864</v>
      </c>
      <c r="C2862">
        <v>1</v>
      </c>
      <c r="D2862">
        <v>728.15862525559328</v>
      </c>
      <c r="E2862">
        <v>119.8789845000864</v>
      </c>
      <c r="F2862">
        <v>250</v>
      </c>
      <c r="G2862">
        <v>0</v>
      </c>
      <c r="H2862">
        <v>0</v>
      </c>
      <c r="I2862">
        <v>0</v>
      </c>
      <c r="J2862">
        <v>0</v>
      </c>
    </row>
    <row r="2863" spans="1:10" x14ac:dyDescent="0.3">
      <c r="A2863" s="2">
        <v>44681.208333333343</v>
      </c>
      <c r="B2863">
        <v>356.61133209820008</v>
      </c>
      <c r="C2863">
        <v>1</v>
      </c>
      <c r="D2863">
        <v>728.15862525559328</v>
      </c>
      <c r="E2863">
        <v>106.61133209820009</v>
      </c>
      <c r="F2863">
        <v>250</v>
      </c>
      <c r="G2863">
        <v>0</v>
      </c>
      <c r="H2863">
        <v>0</v>
      </c>
      <c r="I2863">
        <v>0</v>
      </c>
      <c r="J2863">
        <v>0</v>
      </c>
    </row>
    <row r="2864" spans="1:10" x14ac:dyDescent="0.3">
      <c r="A2864" s="2">
        <v>44681.25</v>
      </c>
      <c r="B2864">
        <v>369.9235921021658</v>
      </c>
      <c r="C2864">
        <v>1</v>
      </c>
      <c r="D2864">
        <v>728.15862525559328</v>
      </c>
      <c r="E2864">
        <v>119.9235921021658</v>
      </c>
      <c r="F2864">
        <v>250</v>
      </c>
      <c r="G2864">
        <v>0</v>
      </c>
      <c r="H2864">
        <v>0</v>
      </c>
      <c r="I2864">
        <v>0</v>
      </c>
      <c r="J2864">
        <v>0</v>
      </c>
    </row>
    <row r="2865" spans="1:10" x14ac:dyDescent="0.3">
      <c r="A2865" s="2">
        <v>44681.291666666657</v>
      </c>
      <c r="B2865">
        <v>347.46418664639953</v>
      </c>
      <c r="C2865">
        <v>1</v>
      </c>
      <c r="D2865">
        <v>728.15862525559328</v>
      </c>
      <c r="E2865">
        <v>97.464186646399526</v>
      </c>
      <c r="F2865">
        <v>250</v>
      </c>
      <c r="G2865">
        <v>0</v>
      </c>
      <c r="H2865">
        <v>0</v>
      </c>
      <c r="I2865">
        <v>0</v>
      </c>
      <c r="J2865">
        <v>0</v>
      </c>
    </row>
    <row r="2866" spans="1:10" x14ac:dyDescent="0.3">
      <c r="A2866" s="2">
        <v>44681.333333333343</v>
      </c>
      <c r="B2866">
        <v>333.59926123764058</v>
      </c>
      <c r="C2866">
        <v>1</v>
      </c>
      <c r="D2866">
        <v>728.15862525559328</v>
      </c>
      <c r="E2866">
        <v>83.599261237640633</v>
      </c>
      <c r="F2866">
        <v>250</v>
      </c>
      <c r="G2866">
        <v>0</v>
      </c>
      <c r="H2866">
        <v>0</v>
      </c>
      <c r="I2866">
        <v>0</v>
      </c>
      <c r="J2866">
        <v>0</v>
      </c>
    </row>
    <row r="2867" spans="1:10" x14ac:dyDescent="0.3">
      <c r="A2867" s="2">
        <v>44681.375</v>
      </c>
      <c r="B2867">
        <v>281.54044783442521</v>
      </c>
      <c r="C2867">
        <v>1</v>
      </c>
      <c r="D2867">
        <v>728.15862525559328</v>
      </c>
      <c r="E2867">
        <v>31.540447834425208</v>
      </c>
      <c r="F2867">
        <v>250</v>
      </c>
      <c r="G2867">
        <v>0</v>
      </c>
      <c r="H2867">
        <v>0</v>
      </c>
      <c r="I2867">
        <v>0</v>
      </c>
      <c r="J2867">
        <v>0</v>
      </c>
    </row>
    <row r="2868" spans="1:10" x14ac:dyDescent="0.3">
      <c r="A2868" s="2">
        <v>44681.416666666657</v>
      </c>
      <c r="B2868">
        <v>317.76134297344828</v>
      </c>
      <c r="C2868">
        <v>1</v>
      </c>
      <c r="D2868">
        <v>728.15862525559328</v>
      </c>
      <c r="E2868">
        <v>67.761342973448336</v>
      </c>
      <c r="F2868">
        <v>250</v>
      </c>
      <c r="G2868">
        <v>0</v>
      </c>
      <c r="H2868">
        <v>0</v>
      </c>
      <c r="I2868">
        <v>0</v>
      </c>
      <c r="J2868">
        <v>0</v>
      </c>
    </row>
    <row r="2869" spans="1:10" x14ac:dyDescent="0.3">
      <c r="A2869" s="2">
        <v>44681.458333333343</v>
      </c>
      <c r="B2869">
        <v>313.01573732180287</v>
      </c>
      <c r="C2869">
        <v>1</v>
      </c>
      <c r="D2869">
        <v>728.15862525559328</v>
      </c>
      <c r="E2869">
        <v>63.015737321802931</v>
      </c>
      <c r="F2869">
        <v>250</v>
      </c>
      <c r="G2869">
        <v>0</v>
      </c>
      <c r="H2869">
        <v>0</v>
      </c>
      <c r="I2869">
        <v>0</v>
      </c>
      <c r="J2869">
        <v>0</v>
      </c>
    </row>
    <row r="2870" spans="1:10" x14ac:dyDescent="0.3">
      <c r="A2870" s="2">
        <v>44681.5</v>
      </c>
      <c r="B2870">
        <v>309.17985189713488</v>
      </c>
      <c r="C2870">
        <v>1</v>
      </c>
      <c r="D2870">
        <v>728.15862525559328</v>
      </c>
      <c r="E2870">
        <v>59.179851897134938</v>
      </c>
      <c r="F2870">
        <v>250</v>
      </c>
      <c r="G2870">
        <v>0</v>
      </c>
      <c r="H2870">
        <v>0</v>
      </c>
      <c r="I2870">
        <v>0</v>
      </c>
      <c r="J2870">
        <v>0</v>
      </c>
    </row>
    <row r="2871" spans="1:10" x14ac:dyDescent="0.3">
      <c r="A2871" s="2">
        <v>44681.541666666657</v>
      </c>
      <c r="B2871">
        <v>264.31839302154589</v>
      </c>
      <c r="C2871">
        <v>1</v>
      </c>
      <c r="D2871">
        <v>728.15862525559328</v>
      </c>
      <c r="E2871">
        <v>23.90793126277967</v>
      </c>
      <c r="F2871">
        <v>240.4104617587663</v>
      </c>
      <c r="G2871">
        <v>0</v>
      </c>
      <c r="H2871">
        <v>0</v>
      </c>
      <c r="I2871">
        <v>0</v>
      </c>
      <c r="J2871">
        <v>0</v>
      </c>
    </row>
    <row r="2872" spans="1:10" x14ac:dyDescent="0.3">
      <c r="A2872" s="2">
        <v>44681.583333333343</v>
      </c>
      <c r="B2872">
        <v>263.54071532200282</v>
      </c>
      <c r="C2872">
        <v>1</v>
      </c>
      <c r="D2872">
        <v>728.15862525559328</v>
      </c>
      <c r="E2872">
        <v>23.90793126277967</v>
      </c>
      <c r="F2872">
        <v>239.6327840592231</v>
      </c>
      <c r="G2872">
        <v>0</v>
      </c>
      <c r="H2872">
        <v>0</v>
      </c>
      <c r="I2872">
        <v>0</v>
      </c>
      <c r="J2872">
        <v>0</v>
      </c>
    </row>
    <row r="2873" spans="1:10" x14ac:dyDescent="0.3">
      <c r="A2873" s="2">
        <v>44681.625</v>
      </c>
      <c r="B2873">
        <v>268.51557014933769</v>
      </c>
      <c r="C2873">
        <v>1</v>
      </c>
      <c r="D2873">
        <v>728.15862525559328</v>
      </c>
      <c r="E2873">
        <v>23.90793126277967</v>
      </c>
      <c r="F2873">
        <v>244.60763888655799</v>
      </c>
      <c r="G2873">
        <v>0</v>
      </c>
      <c r="H2873">
        <v>0</v>
      </c>
      <c r="I2873">
        <v>0</v>
      </c>
      <c r="J2873">
        <v>0</v>
      </c>
    </row>
    <row r="2874" spans="1:10" x14ac:dyDescent="0.3">
      <c r="A2874" s="2">
        <v>44681.666666666657</v>
      </c>
      <c r="B2874">
        <v>276.91193521527538</v>
      </c>
      <c r="C2874">
        <v>1</v>
      </c>
      <c r="D2874">
        <v>728.15862525559328</v>
      </c>
      <c r="E2874">
        <v>26.911935215275381</v>
      </c>
      <c r="F2874">
        <v>250</v>
      </c>
      <c r="G2874">
        <v>0</v>
      </c>
      <c r="H2874">
        <v>0</v>
      </c>
      <c r="I2874">
        <v>0</v>
      </c>
      <c r="J2874">
        <v>0</v>
      </c>
    </row>
    <row r="2875" spans="1:10" x14ac:dyDescent="0.3">
      <c r="A2875" s="2">
        <v>44681.708333333343</v>
      </c>
      <c r="B2875">
        <v>355.49122695407038</v>
      </c>
      <c r="C2875">
        <v>1</v>
      </c>
      <c r="D2875">
        <v>728.15862525559328</v>
      </c>
      <c r="E2875">
        <v>105.4912269540704</v>
      </c>
      <c r="F2875">
        <v>250</v>
      </c>
      <c r="G2875">
        <v>0</v>
      </c>
      <c r="H2875">
        <v>0</v>
      </c>
      <c r="I2875">
        <v>0</v>
      </c>
      <c r="J2875">
        <v>0</v>
      </c>
    </row>
    <row r="2876" spans="1:10" x14ac:dyDescent="0.3">
      <c r="A2876" s="2">
        <v>44681.75</v>
      </c>
      <c r="B2876">
        <v>367.92200522169549</v>
      </c>
      <c r="C2876">
        <v>1</v>
      </c>
      <c r="D2876">
        <v>728.15862525559328</v>
      </c>
      <c r="E2876">
        <v>117.9220052216955</v>
      </c>
      <c r="F2876">
        <v>250</v>
      </c>
      <c r="G2876">
        <v>0</v>
      </c>
      <c r="H2876">
        <v>0</v>
      </c>
      <c r="I2876">
        <v>0</v>
      </c>
      <c r="J2876">
        <v>0</v>
      </c>
    </row>
    <row r="2877" spans="1:10" x14ac:dyDescent="0.3">
      <c r="A2877" s="2">
        <v>44681.791666666657</v>
      </c>
      <c r="B2877">
        <v>386.62499060975688</v>
      </c>
      <c r="C2877">
        <v>1</v>
      </c>
      <c r="D2877">
        <v>728.15862525559328</v>
      </c>
      <c r="E2877">
        <v>136.62499060975691</v>
      </c>
      <c r="F2877">
        <v>250</v>
      </c>
      <c r="G2877">
        <v>0</v>
      </c>
      <c r="H2877">
        <v>0</v>
      </c>
      <c r="I2877">
        <v>0</v>
      </c>
      <c r="J2877">
        <v>0</v>
      </c>
    </row>
    <row r="2878" spans="1:10" x14ac:dyDescent="0.3">
      <c r="A2878" s="2">
        <v>44681.833333333343</v>
      </c>
      <c r="B2878">
        <v>323.70918990743519</v>
      </c>
      <c r="C2878">
        <v>1</v>
      </c>
      <c r="D2878">
        <v>728.15862525559328</v>
      </c>
      <c r="E2878">
        <v>73.709189907435189</v>
      </c>
      <c r="F2878">
        <v>250</v>
      </c>
      <c r="G2878">
        <v>0</v>
      </c>
      <c r="H2878">
        <v>0</v>
      </c>
      <c r="I2878">
        <v>0</v>
      </c>
      <c r="J2878">
        <v>0</v>
      </c>
    </row>
    <row r="2879" spans="1:10" x14ac:dyDescent="0.3">
      <c r="A2879" s="2">
        <v>44681.875</v>
      </c>
      <c r="B2879">
        <v>328.70003823111671</v>
      </c>
      <c r="C2879">
        <v>1</v>
      </c>
      <c r="D2879">
        <v>728.15862525559328</v>
      </c>
      <c r="E2879">
        <v>78.70003823111665</v>
      </c>
      <c r="F2879">
        <v>250</v>
      </c>
      <c r="G2879">
        <v>0</v>
      </c>
      <c r="H2879">
        <v>0</v>
      </c>
      <c r="I2879">
        <v>0</v>
      </c>
      <c r="J2879">
        <v>0</v>
      </c>
    </row>
    <row r="2880" spans="1:10" x14ac:dyDescent="0.3">
      <c r="A2880" s="2">
        <v>44681.916666666657</v>
      </c>
      <c r="B2880">
        <v>326.58059938895133</v>
      </c>
      <c r="C2880">
        <v>1</v>
      </c>
      <c r="D2880">
        <v>728.15862525559328</v>
      </c>
      <c r="E2880">
        <v>76.580599388951271</v>
      </c>
      <c r="F2880">
        <v>250</v>
      </c>
      <c r="G2880">
        <v>0</v>
      </c>
      <c r="H2880">
        <v>0</v>
      </c>
      <c r="I2880">
        <v>0</v>
      </c>
      <c r="J2880">
        <v>0</v>
      </c>
    </row>
    <row r="2881" spans="1:10" x14ac:dyDescent="0.3">
      <c r="A2881" s="2">
        <v>44681.958333333343</v>
      </c>
      <c r="B2881">
        <v>334.07305697652049</v>
      </c>
      <c r="C2881">
        <v>1</v>
      </c>
      <c r="D2881">
        <v>728.15862525559328</v>
      </c>
      <c r="E2881">
        <v>84.07305697652049</v>
      </c>
      <c r="F2881">
        <v>250</v>
      </c>
      <c r="G2881">
        <v>0</v>
      </c>
      <c r="H2881">
        <v>0</v>
      </c>
      <c r="I2881">
        <v>0</v>
      </c>
      <c r="J2881">
        <v>0</v>
      </c>
    </row>
    <row r="2882" spans="1:10" x14ac:dyDescent="0.3">
      <c r="A2882" s="2">
        <v>44682</v>
      </c>
      <c r="B2882">
        <v>340.77206434165839</v>
      </c>
      <c r="C2882">
        <v>1</v>
      </c>
      <c r="D2882">
        <v>728.15862525559328</v>
      </c>
      <c r="E2882">
        <v>90.772064341658449</v>
      </c>
      <c r="F2882">
        <v>250</v>
      </c>
      <c r="G2882">
        <v>0</v>
      </c>
      <c r="H2882">
        <v>0</v>
      </c>
      <c r="I2882">
        <v>0</v>
      </c>
      <c r="J2882">
        <v>0</v>
      </c>
    </row>
    <row r="2883" spans="1:10" x14ac:dyDescent="0.3">
      <c r="A2883" s="2">
        <v>44682.041666666657</v>
      </c>
      <c r="B2883">
        <v>351.94916421671599</v>
      </c>
      <c r="C2883">
        <v>1</v>
      </c>
      <c r="D2883">
        <v>728.15862525559328</v>
      </c>
      <c r="E2883">
        <v>101.949164216716</v>
      </c>
      <c r="F2883">
        <v>250</v>
      </c>
      <c r="G2883">
        <v>0</v>
      </c>
      <c r="H2883">
        <v>0</v>
      </c>
      <c r="I2883">
        <v>0</v>
      </c>
      <c r="J2883">
        <v>0</v>
      </c>
    </row>
    <row r="2884" spans="1:10" x14ac:dyDescent="0.3">
      <c r="A2884" s="2">
        <v>44682.083333333343</v>
      </c>
      <c r="B2884">
        <v>355.68039945823261</v>
      </c>
      <c r="C2884">
        <v>1</v>
      </c>
      <c r="D2884">
        <v>728.15862525559328</v>
      </c>
      <c r="E2884">
        <v>105.6803994582326</v>
      </c>
      <c r="F2884">
        <v>250</v>
      </c>
      <c r="G2884">
        <v>0</v>
      </c>
      <c r="H2884">
        <v>0</v>
      </c>
      <c r="I2884">
        <v>0</v>
      </c>
      <c r="J2884">
        <v>0</v>
      </c>
    </row>
    <row r="2885" spans="1:10" x14ac:dyDescent="0.3">
      <c r="A2885" s="2">
        <v>44682.125</v>
      </c>
      <c r="B2885">
        <v>353.54144126472619</v>
      </c>
      <c r="C2885">
        <v>1</v>
      </c>
      <c r="D2885">
        <v>728.15862525559328</v>
      </c>
      <c r="E2885">
        <v>103.5414412647262</v>
      </c>
      <c r="F2885">
        <v>250</v>
      </c>
      <c r="G2885">
        <v>0</v>
      </c>
      <c r="H2885">
        <v>0</v>
      </c>
      <c r="I2885">
        <v>0</v>
      </c>
      <c r="J2885">
        <v>0</v>
      </c>
    </row>
    <row r="2886" spans="1:10" x14ac:dyDescent="0.3">
      <c r="A2886" s="2">
        <v>44682.166666666657</v>
      </c>
      <c r="B2886">
        <v>339.7234634897456</v>
      </c>
      <c r="C2886">
        <v>1</v>
      </c>
      <c r="D2886">
        <v>728.15862525559328</v>
      </c>
      <c r="E2886">
        <v>89.723463489745598</v>
      </c>
      <c r="F2886">
        <v>250</v>
      </c>
      <c r="G2886">
        <v>0</v>
      </c>
      <c r="H2886">
        <v>0</v>
      </c>
      <c r="I2886">
        <v>0</v>
      </c>
      <c r="J2886">
        <v>0</v>
      </c>
    </row>
    <row r="2887" spans="1:10" x14ac:dyDescent="0.3">
      <c r="A2887" s="2">
        <v>44682.208333333343</v>
      </c>
      <c r="B2887">
        <v>325.43215234153467</v>
      </c>
      <c r="C2887">
        <v>1</v>
      </c>
      <c r="D2887">
        <v>728.15862525559328</v>
      </c>
      <c r="E2887">
        <v>75.432152341534731</v>
      </c>
      <c r="F2887">
        <v>250</v>
      </c>
      <c r="G2887">
        <v>0</v>
      </c>
      <c r="H2887">
        <v>0</v>
      </c>
      <c r="I2887">
        <v>0</v>
      </c>
      <c r="J2887">
        <v>0</v>
      </c>
    </row>
    <row r="2888" spans="1:10" x14ac:dyDescent="0.3">
      <c r="A2888" s="2">
        <v>44682.25</v>
      </c>
      <c r="B2888">
        <v>341.3877422362724</v>
      </c>
      <c r="C2888">
        <v>1</v>
      </c>
      <c r="D2888">
        <v>728.15862525559328</v>
      </c>
      <c r="E2888">
        <v>91.387742236272402</v>
      </c>
      <c r="F2888">
        <v>250</v>
      </c>
      <c r="G2888">
        <v>0</v>
      </c>
      <c r="H2888">
        <v>0</v>
      </c>
      <c r="I2888">
        <v>0</v>
      </c>
      <c r="J2888">
        <v>0</v>
      </c>
    </row>
    <row r="2889" spans="1:10" x14ac:dyDescent="0.3">
      <c r="A2889" s="2">
        <v>44682.291666666657</v>
      </c>
      <c r="B2889">
        <v>337.0326278787457</v>
      </c>
      <c r="C2889">
        <v>1</v>
      </c>
      <c r="D2889">
        <v>728.15862525559328</v>
      </c>
      <c r="E2889">
        <v>87.0326278787457</v>
      </c>
      <c r="F2889">
        <v>250</v>
      </c>
      <c r="G2889">
        <v>0</v>
      </c>
      <c r="H2889">
        <v>0</v>
      </c>
      <c r="I2889">
        <v>0</v>
      </c>
      <c r="J2889">
        <v>0</v>
      </c>
    </row>
    <row r="2890" spans="1:10" x14ac:dyDescent="0.3">
      <c r="A2890" s="2">
        <v>44682.333333333343</v>
      </c>
      <c r="B2890">
        <v>331.1587876521744</v>
      </c>
      <c r="C2890">
        <v>1</v>
      </c>
      <c r="D2890">
        <v>728.15862525559328</v>
      </c>
      <c r="E2890">
        <v>81.158787652174396</v>
      </c>
      <c r="F2890">
        <v>250</v>
      </c>
      <c r="G2890">
        <v>0</v>
      </c>
      <c r="H2890">
        <v>0</v>
      </c>
      <c r="I2890">
        <v>0</v>
      </c>
      <c r="J2890">
        <v>0</v>
      </c>
    </row>
    <row r="2891" spans="1:10" x14ac:dyDescent="0.3">
      <c r="A2891" s="2">
        <v>44682.375</v>
      </c>
      <c r="B2891">
        <v>297.28613056136032</v>
      </c>
      <c r="C2891">
        <v>1</v>
      </c>
      <c r="D2891">
        <v>728.15862525559328</v>
      </c>
      <c r="E2891">
        <v>47.286130561360316</v>
      </c>
      <c r="F2891">
        <v>250</v>
      </c>
      <c r="G2891">
        <v>0</v>
      </c>
      <c r="H2891">
        <v>0</v>
      </c>
      <c r="I2891">
        <v>0</v>
      </c>
      <c r="J2891">
        <v>0</v>
      </c>
    </row>
    <row r="2892" spans="1:10" x14ac:dyDescent="0.3">
      <c r="A2892" s="2">
        <v>44682.416666666657</v>
      </c>
      <c r="B2892">
        <v>337.7266412830233</v>
      </c>
      <c r="C2892">
        <v>1</v>
      </c>
      <c r="D2892">
        <v>728.15862525559328</v>
      </c>
      <c r="E2892">
        <v>87.726641283023298</v>
      </c>
      <c r="F2892">
        <v>250</v>
      </c>
      <c r="G2892">
        <v>0</v>
      </c>
      <c r="H2892">
        <v>0</v>
      </c>
      <c r="I2892">
        <v>0</v>
      </c>
      <c r="J2892">
        <v>0</v>
      </c>
    </row>
    <row r="2893" spans="1:10" x14ac:dyDescent="0.3">
      <c r="A2893" s="2">
        <v>44682.458333333343</v>
      </c>
      <c r="B2893">
        <v>326.58201725330059</v>
      </c>
      <c r="C2893">
        <v>1</v>
      </c>
      <c r="D2893">
        <v>728.15862525559328</v>
      </c>
      <c r="E2893">
        <v>76.582017253300648</v>
      </c>
      <c r="F2893">
        <v>250</v>
      </c>
      <c r="G2893">
        <v>0</v>
      </c>
      <c r="H2893">
        <v>0</v>
      </c>
      <c r="I2893">
        <v>0</v>
      </c>
      <c r="J2893">
        <v>0</v>
      </c>
    </row>
    <row r="2894" spans="1:10" x14ac:dyDescent="0.3">
      <c r="A2894" s="2">
        <v>44682.5</v>
      </c>
      <c r="B2894">
        <v>313.35872204104362</v>
      </c>
      <c r="C2894">
        <v>1</v>
      </c>
      <c r="D2894">
        <v>728.15862525559328</v>
      </c>
      <c r="E2894">
        <v>63.35872204104362</v>
      </c>
      <c r="F2894">
        <v>250</v>
      </c>
      <c r="G2894">
        <v>0</v>
      </c>
      <c r="H2894">
        <v>0</v>
      </c>
      <c r="I2894">
        <v>0</v>
      </c>
      <c r="J2894">
        <v>0</v>
      </c>
    </row>
    <row r="2895" spans="1:10" x14ac:dyDescent="0.3">
      <c r="A2895" s="2">
        <v>44682.541666666657</v>
      </c>
      <c r="B2895">
        <v>262.69165092500481</v>
      </c>
      <c r="C2895">
        <v>1</v>
      </c>
      <c r="D2895">
        <v>728.15862525559328</v>
      </c>
      <c r="E2895">
        <v>23.90793126277967</v>
      </c>
      <c r="F2895">
        <v>238.78371966222511</v>
      </c>
      <c r="G2895">
        <v>0</v>
      </c>
      <c r="H2895">
        <v>0</v>
      </c>
      <c r="I2895">
        <v>0</v>
      </c>
      <c r="J2895">
        <v>0</v>
      </c>
    </row>
    <row r="2896" spans="1:10" x14ac:dyDescent="0.3">
      <c r="A2896" s="2">
        <v>44682.583333333343</v>
      </c>
      <c r="B2896">
        <v>260.79544524928048</v>
      </c>
      <c r="C2896">
        <v>1</v>
      </c>
      <c r="D2896">
        <v>728.15862525559328</v>
      </c>
      <c r="E2896">
        <v>23.90793126277967</v>
      </c>
      <c r="F2896">
        <v>236.88751398650081</v>
      </c>
      <c r="G2896">
        <v>0</v>
      </c>
      <c r="H2896">
        <v>0</v>
      </c>
      <c r="I2896">
        <v>0</v>
      </c>
      <c r="J2896">
        <v>0</v>
      </c>
    </row>
    <row r="2897" spans="1:10" x14ac:dyDescent="0.3">
      <c r="A2897" s="2">
        <v>44682.625</v>
      </c>
      <c r="B2897">
        <v>267.89919106701433</v>
      </c>
      <c r="C2897">
        <v>1</v>
      </c>
      <c r="D2897">
        <v>728.15862525559328</v>
      </c>
      <c r="E2897">
        <v>23.90793126277967</v>
      </c>
      <c r="F2897">
        <v>243.9912598042346</v>
      </c>
      <c r="G2897">
        <v>0</v>
      </c>
      <c r="H2897">
        <v>0</v>
      </c>
      <c r="I2897">
        <v>0</v>
      </c>
      <c r="J2897">
        <v>0</v>
      </c>
    </row>
    <row r="2898" spans="1:10" x14ac:dyDescent="0.3">
      <c r="A2898" s="2">
        <v>44682.666666666657</v>
      </c>
      <c r="B2898">
        <v>281.30662841428381</v>
      </c>
      <c r="C2898">
        <v>1</v>
      </c>
      <c r="D2898">
        <v>728.15862525559328</v>
      </c>
      <c r="E2898">
        <v>31.306628414283811</v>
      </c>
      <c r="F2898">
        <v>250</v>
      </c>
      <c r="G2898">
        <v>0</v>
      </c>
      <c r="H2898">
        <v>0</v>
      </c>
      <c r="I2898">
        <v>0</v>
      </c>
      <c r="J2898">
        <v>0</v>
      </c>
    </row>
    <row r="2899" spans="1:10" x14ac:dyDescent="0.3">
      <c r="A2899" s="2">
        <v>44682.708333333343</v>
      </c>
      <c r="B2899">
        <v>378.04885135174112</v>
      </c>
      <c r="C2899">
        <v>1</v>
      </c>
      <c r="D2899">
        <v>728.15862525559328</v>
      </c>
      <c r="E2899">
        <v>128.04885135174109</v>
      </c>
      <c r="F2899">
        <v>250</v>
      </c>
      <c r="G2899">
        <v>0</v>
      </c>
      <c r="H2899">
        <v>0</v>
      </c>
      <c r="I2899">
        <v>0</v>
      </c>
      <c r="J2899">
        <v>0</v>
      </c>
    </row>
    <row r="2900" spans="1:10" x14ac:dyDescent="0.3">
      <c r="A2900" s="2">
        <v>44682.75</v>
      </c>
      <c r="B2900">
        <v>411.39407401505002</v>
      </c>
      <c r="C2900">
        <v>1</v>
      </c>
      <c r="D2900">
        <v>728.15862525559328</v>
      </c>
      <c r="E2900">
        <v>161.39407401504999</v>
      </c>
      <c r="F2900">
        <v>250</v>
      </c>
      <c r="G2900">
        <v>0</v>
      </c>
      <c r="H2900">
        <v>0</v>
      </c>
      <c r="I2900">
        <v>0</v>
      </c>
      <c r="J2900">
        <v>0</v>
      </c>
    </row>
    <row r="2901" spans="1:10" x14ac:dyDescent="0.3">
      <c r="A2901" s="2">
        <v>44682.791666666657</v>
      </c>
      <c r="B2901">
        <v>423.82268659957629</v>
      </c>
      <c r="C2901">
        <v>1</v>
      </c>
      <c r="D2901">
        <v>728.15862525559328</v>
      </c>
      <c r="E2901">
        <v>173.82268659957629</v>
      </c>
      <c r="F2901">
        <v>250</v>
      </c>
      <c r="G2901">
        <v>0</v>
      </c>
      <c r="H2901">
        <v>0</v>
      </c>
      <c r="I2901">
        <v>0</v>
      </c>
      <c r="J2901">
        <v>0</v>
      </c>
    </row>
    <row r="2902" spans="1:10" x14ac:dyDescent="0.3">
      <c r="A2902" s="2">
        <v>44682.833333333343</v>
      </c>
      <c r="B2902">
        <v>349.89235839977152</v>
      </c>
      <c r="C2902">
        <v>1</v>
      </c>
      <c r="D2902">
        <v>728.15862525559328</v>
      </c>
      <c r="E2902">
        <v>99.892358399771467</v>
      </c>
      <c r="F2902">
        <v>250</v>
      </c>
      <c r="G2902">
        <v>0</v>
      </c>
      <c r="H2902">
        <v>0</v>
      </c>
      <c r="I2902">
        <v>0</v>
      </c>
      <c r="J2902">
        <v>0</v>
      </c>
    </row>
    <row r="2903" spans="1:10" x14ac:dyDescent="0.3">
      <c r="A2903" s="2">
        <v>44682.875</v>
      </c>
      <c r="B2903">
        <v>338.35190236808279</v>
      </c>
      <c r="C2903">
        <v>1</v>
      </c>
      <c r="D2903">
        <v>728.15862525559328</v>
      </c>
      <c r="E2903">
        <v>88.35190236808279</v>
      </c>
      <c r="F2903">
        <v>250</v>
      </c>
      <c r="G2903">
        <v>0</v>
      </c>
      <c r="H2903">
        <v>0</v>
      </c>
      <c r="I2903">
        <v>0</v>
      </c>
      <c r="J2903">
        <v>0</v>
      </c>
    </row>
    <row r="2904" spans="1:10" x14ac:dyDescent="0.3">
      <c r="A2904" s="2">
        <v>44682.916666666657</v>
      </c>
      <c r="B2904">
        <v>326.24523216515712</v>
      </c>
      <c r="C2904">
        <v>1</v>
      </c>
      <c r="D2904">
        <v>728.15862525559328</v>
      </c>
      <c r="E2904">
        <v>76.245232165157063</v>
      </c>
      <c r="F2904">
        <v>250</v>
      </c>
      <c r="G2904">
        <v>0</v>
      </c>
      <c r="H2904">
        <v>0</v>
      </c>
      <c r="I2904">
        <v>0</v>
      </c>
      <c r="J2904">
        <v>0</v>
      </c>
    </row>
    <row r="2905" spans="1:10" x14ac:dyDescent="0.3">
      <c r="A2905" s="2">
        <v>44682.958333333343</v>
      </c>
      <c r="B2905">
        <v>319.35499173470788</v>
      </c>
      <c r="C2905">
        <v>1</v>
      </c>
      <c r="D2905">
        <v>728.15862525559328</v>
      </c>
      <c r="E2905">
        <v>69.354991734707937</v>
      </c>
      <c r="F2905">
        <v>250</v>
      </c>
      <c r="G2905">
        <v>0</v>
      </c>
      <c r="H2905">
        <v>0</v>
      </c>
      <c r="I2905">
        <v>0</v>
      </c>
      <c r="J2905">
        <v>0</v>
      </c>
    </row>
    <row r="2906" spans="1:10" x14ac:dyDescent="0.3">
      <c r="A2906" s="2">
        <v>44683</v>
      </c>
      <c r="B2906">
        <v>312.77684042601402</v>
      </c>
      <c r="C2906">
        <v>1</v>
      </c>
      <c r="D2906">
        <v>728.15862525559328</v>
      </c>
      <c r="E2906">
        <v>62.776840426013962</v>
      </c>
      <c r="F2906">
        <v>250</v>
      </c>
      <c r="G2906">
        <v>0</v>
      </c>
      <c r="H2906">
        <v>0</v>
      </c>
      <c r="I2906">
        <v>0</v>
      </c>
      <c r="J2906">
        <v>0</v>
      </c>
    </row>
    <row r="2907" spans="1:10" x14ac:dyDescent="0.3">
      <c r="A2907" s="2">
        <v>44683.041666666657</v>
      </c>
      <c r="B2907">
        <v>314.39662438426149</v>
      </c>
      <c r="C2907">
        <v>1</v>
      </c>
      <c r="D2907">
        <v>728.15862525559328</v>
      </c>
      <c r="E2907">
        <v>64.396624384261486</v>
      </c>
      <c r="F2907">
        <v>250</v>
      </c>
      <c r="G2907">
        <v>0</v>
      </c>
      <c r="H2907">
        <v>0</v>
      </c>
      <c r="I2907">
        <v>0</v>
      </c>
      <c r="J2907">
        <v>0</v>
      </c>
    </row>
    <row r="2908" spans="1:10" x14ac:dyDescent="0.3">
      <c r="A2908" s="2">
        <v>44683.083333333343</v>
      </c>
      <c r="B2908">
        <v>313.93486468132602</v>
      </c>
      <c r="C2908">
        <v>1</v>
      </c>
      <c r="D2908">
        <v>728.15862525559328</v>
      </c>
      <c r="E2908">
        <v>63.934864681326019</v>
      </c>
      <c r="F2908">
        <v>250</v>
      </c>
      <c r="G2908">
        <v>0</v>
      </c>
      <c r="H2908">
        <v>0</v>
      </c>
      <c r="I2908">
        <v>0</v>
      </c>
      <c r="J2908">
        <v>0</v>
      </c>
    </row>
    <row r="2909" spans="1:10" x14ac:dyDescent="0.3">
      <c r="A2909" s="2">
        <v>44683.125</v>
      </c>
      <c r="B2909">
        <v>317.78248188653851</v>
      </c>
      <c r="C2909">
        <v>1</v>
      </c>
      <c r="D2909">
        <v>728.15862525559328</v>
      </c>
      <c r="E2909">
        <v>67.782481886538505</v>
      </c>
      <c r="F2909">
        <v>250</v>
      </c>
      <c r="G2909">
        <v>0</v>
      </c>
      <c r="H2909">
        <v>0</v>
      </c>
      <c r="I2909">
        <v>0</v>
      </c>
      <c r="J2909">
        <v>0</v>
      </c>
    </row>
    <row r="2910" spans="1:10" x14ac:dyDescent="0.3">
      <c r="A2910" s="2">
        <v>44683.166666666657</v>
      </c>
      <c r="B2910">
        <v>331.39903489496271</v>
      </c>
      <c r="C2910">
        <v>1</v>
      </c>
      <c r="D2910">
        <v>728.15862525559328</v>
      </c>
      <c r="E2910">
        <v>81.39903489496271</v>
      </c>
      <c r="F2910">
        <v>250</v>
      </c>
      <c r="G2910">
        <v>0</v>
      </c>
      <c r="H2910">
        <v>0</v>
      </c>
      <c r="I2910">
        <v>0</v>
      </c>
      <c r="J2910">
        <v>0</v>
      </c>
    </row>
    <row r="2911" spans="1:10" x14ac:dyDescent="0.3">
      <c r="A2911" s="2">
        <v>44683.208333333343</v>
      </c>
      <c r="B2911">
        <v>335.84998884879508</v>
      </c>
      <c r="C2911">
        <v>1</v>
      </c>
      <c r="D2911">
        <v>728.15862525559328</v>
      </c>
      <c r="E2911">
        <v>85.849988848795078</v>
      </c>
      <c r="F2911">
        <v>250</v>
      </c>
      <c r="G2911">
        <v>0</v>
      </c>
      <c r="H2911">
        <v>0</v>
      </c>
      <c r="I2911">
        <v>0</v>
      </c>
      <c r="J2911">
        <v>0</v>
      </c>
    </row>
    <row r="2912" spans="1:10" x14ac:dyDescent="0.3">
      <c r="A2912" s="2">
        <v>44683.25</v>
      </c>
      <c r="B2912">
        <v>354.63187808876972</v>
      </c>
      <c r="C2912">
        <v>1</v>
      </c>
      <c r="D2912">
        <v>728.15862525559328</v>
      </c>
      <c r="E2912">
        <v>104.6318780887697</v>
      </c>
      <c r="F2912">
        <v>250</v>
      </c>
      <c r="G2912">
        <v>0</v>
      </c>
      <c r="H2912">
        <v>0</v>
      </c>
      <c r="I2912">
        <v>0</v>
      </c>
      <c r="J2912">
        <v>0</v>
      </c>
    </row>
    <row r="2913" spans="1:10" x14ac:dyDescent="0.3">
      <c r="A2913" s="2">
        <v>44683.291666666657</v>
      </c>
      <c r="B2913">
        <v>321.67144962268179</v>
      </c>
      <c r="C2913">
        <v>1</v>
      </c>
      <c r="D2913">
        <v>728.15862525559328</v>
      </c>
      <c r="E2913">
        <v>71.671449622681848</v>
      </c>
      <c r="F2913">
        <v>250</v>
      </c>
      <c r="G2913">
        <v>0</v>
      </c>
      <c r="H2913">
        <v>0</v>
      </c>
      <c r="I2913">
        <v>0</v>
      </c>
      <c r="J2913">
        <v>0</v>
      </c>
    </row>
    <row r="2914" spans="1:10" x14ac:dyDescent="0.3">
      <c r="A2914" s="2">
        <v>44683.333333333343</v>
      </c>
      <c r="B2914">
        <v>292.94115320747892</v>
      </c>
      <c r="C2914">
        <v>1</v>
      </c>
      <c r="D2914">
        <v>728.15862525559328</v>
      </c>
      <c r="E2914">
        <v>42.941153207478862</v>
      </c>
      <c r="F2914">
        <v>250</v>
      </c>
      <c r="G2914">
        <v>0</v>
      </c>
      <c r="H2914">
        <v>0</v>
      </c>
      <c r="I2914">
        <v>0</v>
      </c>
      <c r="J2914">
        <v>0</v>
      </c>
    </row>
    <row r="2915" spans="1:10" x14ac:dyDescent="0.3">
      <c r="A2915" s="2">
        <v>44683.375</v>
      </c>
      <c r="B2915">
        <v>254.3525427935497</v>
      </c>
      <c r="C2915">
        <v>1</v>
      </c>
      <c r="D2915">
        <v>728.15862525559328</v>
      </c>
      <c r="E2915">
        <v>23.90793126277967</v>
      </c>
      <c r="F2915">
        <v>230.44461153077009</v>
      </c>
      <c r="G2915">
        <v>0</v>
      </c>
      <c r="H2915">
        <v>0</v>
      </c>
      <c r="I2915">
        <v>0</v>
      </c>
      <c r="J2915">
        <v>0</v>
      </c>
    </row>
    <row r="2916" spans="1:10" x14ac:dyDescent="0.3">
      <c r="A2916" s="2">
        <v>44683.416666666657</v>
      </c>
      <c r="B2916">
        <v>287.49185780426029</v>
      </c>
      <c r="C2916">
        <v>1</v>
      </c>
      <c r="D2916">
        <v>728.15862525559328</v>
      </c>
      <c r="E2916">
        <v>37.491857804260349</v>
      </c>
      <c r="F2916">
        <v>250</v>
      </c>
      <c r="G2916">
        <v>0</v>
      </c>
      <c r="H2916">
        <v>0</v>
      </c>
      <c r="I2916">
        <v>0</v>
      </c>
      <c r="J2916">
        <v>0</v>
      </c>
    </row>
    <row r="2917" spans="1:10" x14ac:dyDescent="0.3">
      <c r="A2917" s="2">
        <v>44683.458333333343</v>
      </c>
      <c r="B2917">
        <v>281.96788564802671</v>
      </c>
      <c r="C2917">
        <v>1</v>
      </c>
      <c r="D2917">
        <v>728.15862525559328</v>
      </c>
      <c r="E2917">
        <v>31.967885648026648</v>
      </c>
      <c r="F2917">
        <v>250</v>
      </c>
      <c r="G2917">
        <v>0</v>
      </c>
      <c r="H2917">
        <v>0</v>
      </c>
      <c r="I2917">
        <v>0</v>
      </c>
      <c r="J2917">
        <v>0</v>
      </c>
    </row>
    <row r="2918" spans="1:10" x14ac:dyDescent="0.3">
      <c r="A2918" s="2">
        <v>44683.5</v>
      </c>
      <c r="B2918">
        <v>282.36317238329298</v>
      </c>
      <c r="C2918">
        <v>1</v>
      </c>
      <c r="D2918">
        <v>728.15862525559328</v>
      </c>
      <c r="E2918">
        <v>32.363172383292977</v>
      </c>
      <c r="F2918">
        <v>250</v>
      </c>
      <c r="G2918">
        <v>0</v>
      </c>
      <c r="H2918">
        <v>0</v>
      </c>
      <c r="I2918">
        <v>0</v>
      </c>
      <c r="J2918">
        <v>0</v>
      </c>
    </row>
    <row r="2919" spans="1:10" x14ac:dyDescent="0.3">
      <c r="A2919" s="2">
        <v>44683.541666666657</v>
      </c>
      <c r="B2919">
        <v>243.84006534401041</v>
      </c>
      <c r="C2919">
        <v>1</v>
      </c>
      <c r="D2919">
        <v>728.15862525559328</v>
      </c>
      <c r="E2919">
        <v>23.90793126277967</v>
      </c>
      <c r="F2919">
        <v>219.93213408123071</v>
      </c>
      <c r="G2919">
        <v>0</v>
      </c>
      <c r="H2919">
        <v>0</v>
      </c>
      <c r="I2919">
        <v>0</v>
      </c>
      <c r="J2919">
        <v>0</v>
      </c>
    </row>
    <row r="2920" spans="1:10" x14ac:dyDescent="0.3">
      <c r="A2920" s="2">
        <v>44683.583333333343</v>
      </c>
      <c r="B2920">
        <v>246.5519854509721</v>
      </c>
      <c r="C2920">
        <v>1</v>
      </c>
      <c r="D2920">
        <v>728.15862525559328</v>
      </c>
      <c r="E2920">
        <v>23.90793126277967</v>
      </c>
      <c r="F2920">
        <v>222.64405418819251</v>
      </c>
      <c r="G2920">
        <v>0</v>
      </c>
      <c r="H2920">
        <v>0</v>
      </c>
      <c r="I2920">
        <v>0</v>
      </c>
      <c r="J2920">
        <v>0</v>
      </c>
    </row>
    <row r="2921" spans="1:10" x14ac:dyDescent="0.3">
      <c r="A2921" s="2">
        <v>44683.625</v>
      </c>
      <c r="B2921">
        <v>251.52214004970099</v>
      </c>
      <c r="C2921">
        <v>1</v>
      </c>
      <c r="D2921">
        <v>728.15862525559328</v>
      </c>
      <c r="E2921">
        <v>23.90793126277967</v>
      </c>
      <c r="F2921">
        <v>227.6142087869213</v>
      </c>
      <c r="G2921">
        <v>0</v>
      </c>
      <c r="H2921">
        <v>0</v>
      </c>
      <c r="I2921">
        <v>0</v>
      </c>
      <c r="J2921">
        <v>0</v>
      </c>
    </row>
    <row r="2922" spans="1:10" x14ac:dyDescent="0.3">
      <c r="A2922" s="2">
        <v>44683.666666666657</v>
      </c>
      <c r="B2922">
        <v>266.35751725490633</v>
      </c>
      <c r="C2922">
        <v>1</v>
      </c>
      <c r="D2922">
        <v>728.15862525559328</v>
      </c>
      <c r="E2922">
        <v>23.90793126277967</v>
      </c>
      <c r="F2922">
        <v>242.44958599212671</v>
      </c>
      <c r="G2922">
        <v>0</v>
      </c>
      <c r="H2922">
        <v>0</v>
      </c>
      <c r="I2922">
        <v>0</v>
      </c>
      <c r="J2922">
        <v>0</v>
      </c>
    </row>
    <row r="2923" spans="1:10" x14ac:dyDescent="0.3">
      <c r="A2923" s="2">
        <v>44683.708333333343</v>
      </c>
      <c r="B2923">
        <v>369.14227107252867</v>
      </c>
      <c r="C2923">
        <v>1</v>
      </c>
      <c r="D2923">
        <v>728.15862525559328</v>
      </c>
      <c r="E2923">
        <v>119.1422710725287</v>
      </c>
      <c r="F2923">
        <v>250</v>
      </c>
      <c r="G2923">
        <v>0</v>
      </c>
      <c r="H2923">
        <v>0</v>
      </c>
      <c r="I2923">
        <v>0</v>
      </c>
      <c r="J2923">
        <v>0</v>
      </c>
    </row>
    <row r="2924" spans="1:10" x14ac:dyDescent="0.3">
      <c r="A2924" s="2">
        <v>44683.75</v>
      </c>
      <c r="B2924">
        <v>386.5452235613439</v>
      </c>
      <c r="C2924">
        <v>1</v>
      </c>
      <c r="D2924">
        <v>728.15862525559328</v>
      </c>
      <c r="E2924">
        <v>136.5452235613439</v>
      </c>
      <c r="F2924">
        <v>250</v>
      </c>
      <c r="G2924">
        <v>0</v>
      </c>
      <c r="H2924">
        <v>0</v>
      </c>
      <c r="I2924">
        <v>0</v>
      </c>
      <c r="J2924">
        <v>0</v>
      </c>
    </row>
    <row r="2925" spans="1:10" x14ac:dyDescent="0.3">
      <c r="A2925" s="2">
        <v>44683.791666666657</v>
      </c>
      <c r="B2925">
        <v>400.91420273756859</v>
      </c>
      <c r="C2925">
        <v>1</v>
      </c>
      <c r="D2925">
        <v>728.15862525559328</v>
      </c>
      <c r="E2925">
        <v>150.91420273756859</v>
      </c>
      <c r="F2925">
        <v>250</v>
      </c>
      <c r="G2925">
        <v>0</v>
      </c>
      <c r="H2925">
        <v>0</v>
      </c>
      <c r="I2925">
        <v>0</v>
      </c>
      <c r="J2925">
        <v>0</v>
      </c>
    </row>
    <row r="2926" spans="1:10" x14ac:dyDescent="0.3">
      <c r="A2926" s="2">
        <v>44683.833333333343</v>
      </c>
      <c r="B2926">
        <v>332.66417158007499</v>
      </c>
      <c r="C2926">
        <v>1</v>
      </c>
      <c r="D2926">
        <v>728.15862525559328</v>
      </c>
      <c r="E2926">
        <v>82.664171580074992</v>
      </c>
      <c r="F2926">
        <v>250</v>
      </c>
      <c r="G2926">
        <v>0</v>
      </c>
      <c r="H2926">
        <v>0</v>
      </c>
      <c r="I2926">
        <v>0</v>
      </c>
      <c r="J2926">
        <v>0</v>
      </c>
    </row>
    <row r="2927" spans="1:10" x14ac:dyDescent="0.3">
      <c r="A2927" s="2">
        <v>44683.875</v>
      </c>
      <c r="B2927">
        <v>333.84686958087559</v>
      </c>
      <c r="C2927">
        <v>1</v>
      </c>
      <c r="D2927">
        <v>728.15862525559328</v>
      </c>
      <c r="E2927">
        <v>83.846869580875648</v>
      </c>
      <c r="F2927">
        <v>250</v>
      </c>
      <c r="G2927">
        <v>0</v>
      </c>
      <c r="H2927">
        <v>0</v>
      </c>
      <c r="I2927">
        <v>0</v>
      </c>
      <c r="J2927">
        <v>0</v>
      </c>
    </row>
    <row r="2928" spans="1:10" x14ac:dyDescent="0.3">
      <c r="A2928" s="2">
        <v>44683.916666666657</v>
      </c>
      <c r="B2928">
        <v>333.14590530815133</v>
      </c>
      <c r="C2928">
        <v>1</v>
      </c>
      <c r="D2928">
        <v>728.15862525559328</v>
      </c>
      <c r="E2928">
        <v>83.145905308151271</v>
      </c>
      <c r="F2928">
        <v>250</v>
      </c>
      <c r="G2928">
        <v>0</v>
      </c>
      <c r="H2928">
        <v>0</v>
      </c>
      <c r="I2928">
        <v>0</v>
      </c>
      <c r="J2928">
        <v>0</v>
      </c>
    </row>
    <row r="2929" spans="1:10" x14ac:dyDescent="0.3">
      <c r="A2929" s="2">
        <v>44683.958333333343</v>
      </c>
      <c r="B2929">
        <v>333.79605636514918</v>
      </c>
      <c r="C2929">
        <v>1</v>
      </c>
      <c r="D2929">
        <v>728.15862525559328</v>
      </c>
      <c r="E2929">
        <v>83.796056365149241</v>
      </c>
      <c r="F2929">
        <v>250</v>
      </c>
      <c r="G2929">
        <v>0</v>
      </c>
      <c r="H2929">
        <v>0</v>
      </c>
      <c r="I2929">
        <v>0</v>
      </c>
      <c r="J2929">
        <v>0</v>
      </c>
    </row>
    <row r="2930" spans="1:10" x14ac:dyDescent="0.3">
      <c r="A2930" s="2">
        <v>44684</v>
      </c>
      <c r="B2930">
        <v>341.99927678768819</v>
      </c>
      <c r="C2930">
        <v>1</v>
      </c>
      <c r="D2930">
        <v>728.15862525559328</v>
      </c>
      <c r="E2930">
        <v>91.999276787688245</v>
      </c>
      <c r="F2930">
        <v>250</v>
      </c>
      <c r="G2930">
        <v>0</v>
      </c>
      <c r="H2930">
        <v>0</v>
      </c>
      <c r="I2930">
        <v>0</v>
      </c>
      <c r="J2930">
        <v>0</v>
      </c>
    </row>
    <row r="2931" spans="1:10" x14ac:dyDescent="0.3">
      <c r="A2931" s="2">
        <v>44684.041666666657</v>
      </c>
      <c r="B2931">
        <v>346.62652281553869</v>
      </c>
      <c r="C2931">
        <v>1</v>
      </c>
      <c r="D2931">
        <v>728.15862525559328</v>
      </c>
      <c r="E2931">
        <v>96.626522815538692</v>
      </c>
      <c r="F2931">
        <v>250</v>
      </c>
      <c r="G2931">
        <v>0</v>
      </c>
      <c r="H2931">
        <v>0</v>
      </c>
      <c r="I2931">
        <v>0</v>
      </c>
      <c r="J2931">
        <v>0</v>
      </c>
    </row>
    <row r="2932" spans="1:10" x14ac:dyDescent="0.3">
      <c r="A2932" s="2">
        <v>44684.083333333343</v>
      </c>
      <c r="B2932">
        <v>352.78740237237662</v>
      </c>
      <c r="C2932">
        <v>1</v>
      </c>
      <c r="D2932">
        <v>728.15862525559328</v>
      </c>
      <c r="E2932">
        <v>102.7874023723766</v>
      </c>
      <c r="F2932">
        <v>250</v>
      </c>
      <c r="G2932">
        <v>0</v>
      </c>
      <c r="H2932">
        <v>0</v>
      </c>
      <c r="I2932">
        <v>0</v>
      </c>
      <c r="J2932">
        <v>0</v>
      </c>
    </row>
    <row r="2933" spans="1:10" x14ac:dyDescent="0.3">
      <c r="A2933" s="2">
        <v>44684.125</v>
      </c>
      <c r="B2933">
        <v>357.48407418364468</v>
      </c>
      <c r="C2933">
        <v>1</v>
      </c>
      <c r="D2933">
        <v>728.15862525559328</v>
      </c>
      <c r="E2933">
        <v>107.48407418364469</v>
      </c>
      <c r="F2933">
        <v>250</v>
      </c>
      <c r="G2933">
        <v>0</v>
      </c>
      <c r="H2933">
        <v>0</v>
      </c>
      <c r="I2933">
        <v>0</v>
      </c>
      <c r="J2933">
        <v>0</v>
      </c>
    </row>
    <row r="2934" spans="1:10" x14ac:dyDescent="0.3">
      <c r="A2934" s="2">
        <v>44684.166666666657</v>
      </c>
      <c r="B2934">
        <v>367.22705341171849</v>
      </c>
      <c r="C2934">
        <v>1</v>
      </c>
      <c r="D2934">
        <v>728.15862525559328</v>
      </c>
      <c r="E2934">
        <v>117.2270534117185</v>
      </c>
      <c r="F2934">
        <v>250</v>
      </c>
      <c r="G2934">
        <v>0</v>
      </c>
      <c r="H2934">
        <v>0</v>
      </c>
      <c r="I2934">
        <v>0</v>
      </c>
      <c r="J2934">
        <v>0</v>
      </c>
    </row>
    <row r="2935" spans="1:10" x14ac:dyDescent="0.3">
      <c r="A2935" s="2">
        <v>44684.208333333343</v>
      </c>
      <c r="B2935">
        <v>362.25271094347931</v>
      </c>
      <c r="C2935">
        <v>1</v>
      </c>
      <c r="D2935">
        <v>728.15862525559328</v>
      </c>
      <c r="E2935">
        <v>112.2527109434793</v>
      </c>
      <c r="F2935">
        <v>250</v>
      </c>
      <c r="G2935">
        <v>0</v>
      </c>
      <c r="H2935">
        <v>0</v>
      </c>
      <c r="I2935">
        <v>0</v>
      </c>
      <c r="J2935">
        <v>0</v>
      </c>
    </row>
    <row r="2936" spans="1:10" x14ac:dyDescent="0.3">
      <c r="A2936" s="2">
        <v>44684.25</v>
      </c>
      <c r="B2936">
        <v>374.51376341303342</v>
      </c>
      <c r="C2936">
        <v>1</v>
      </c>
      <c r="D2936">
        <v>728.15862525559328</v>
      </c>
      <c r="E2936">
        <v>124.5137634130334</v>
      </c>
      <c r="F2936">
        <v>250</v>
      </c>
      <c r="G2936">
        <v>0</v>
      </c>
      <c r="H2936">
        <v>0</v>
      </c>
      <c r="I2936">
        <v>0</v>
      </c>
      <c r="J2936">
        <v>0</v>
      </c>
    </row>
    <row r="2937" spans="1:10" x14ac:dyDescent="0.3">
      <c r="A2937" s="2">
        <v>44684.291666666657</v>
      </c>
      <c r="B2937">
        <v>325.6648273853267</v>
      </c>
      <c r="C2937">
        <v>1</v>
      </c>
      <c r="D2937">
        <v>728.15862525559328</v>
      </c>
      <c r="E2937">
        <v>75.664827385326703</v>
      </c>
      <c r="F2937">
        <v>250</v>
      </c>
      <c r="G2937">
        <v>0</v>
      </c>
      <c r="H2937">
        <v>0</v>
      </c>
      <c r="I2937">
        <v>0</v>
      </c>
      <c r="J2937">
        <v>0</v>
      </c>
    </row>
    <row r="2938" spans="1:10" x14ac:dyDescent="0.3">
      <c r="A2938" s="2">
        <v>44684.333333333343</v>
      </c>
      <c r="B2938">
        <v>294.99907947057278</v>
      </c>
      <c r="C2938">
        <v>1</v>
      </c>
      <c r="D2938">
        <v>728.15862525559328</v>
      </c>
      <c r="E2938">
        <v>44.999079470572838</v>
      </c>
      <c r="F2938">
        <v>250</v>
      </c>
      <c r="G2938">
        <v>0</v>
      </c>
      <c r="H2938">
        <v>0</v>
      </c>
      <c r="I2938">
        <v>0</v>
      </c>
      <c r="J2938">
        <v>0</v>
      </c>
    </row>
    <row r="2939" spans="1:10" x14ac:dyDescent="0.3">
      <c r="A2939" s="2">
        <v>44684.375</v>
      </c>
      <c r="B2939">
        <v>260.78453814344681</v>
      </c>
      <c r="C2939">
        <v>1</v>
      </c>
      <c r="D2939">
        <v>728.15862525559328</v>
      </c>
      <c r="E2939">
        <v>23.90793126277967</v>
      </c>
      <c r="F2939">
        <v>236.8766068806672</v>
      </c>
      <c r="G2939">
        <v>0</v>
      </c>
      <c r="H2939">
        <v>0</v>
      </c>
      <c r="I2939">
        <v>0</v>
      </c>
      <c r="J2939">
        <v>0</v>
      </c>
    </row>
    <row r="2940" spans="1:10" x14ac:dyDescent="0.3">
      <c r="A2940" s="2">
        <v>44684.416666666657</v>
      </c>
      <c r="B2940">
        <v>295.36686356885201</v>
      </c>
      <c r="C2940">
        <v>1</v>
      </c>
      <c r="D2940">
        <v>728.15862525559328</v>
      </c>
      <c r="E2940">
        <v>45.366863568852011</v>
      </c>
      <c r="F2940">
        <v>250</v>
      </c>
      <c r="G2940">
        <v>0</v>
      </c>
      <c r="H2940">
        <v>0</v>
      </c>
      <c r="I2940">
        <v>0</v>
      </c>
      <c r="J2940">
        <v>0</v>
      </c>
    </row>
    <row r="2941" spans="1:10" x14ac:dyDescent="0.3">
      <c r="A2941" s="2">
        <v>44684.458333333343</v>
      </c>
      <c r="B2941">
        <v>294.4331704093857</v>
      </c>
      <c r="C2941">
        <v>1</v>
      </c>
      <c r="D2941">
        <v>728.15862525559328</v>
      </c>
      <c r="E2941">
        <v>44.433170409385703</v>
      </c>
      <c r="F2941">
        <v>250</v>
      </c>
      <c r="G2941">
        <v>0</v>
      </c>
      <c r="H2941">
        <v>0</v>
      </c>
      <c r="I2941">
        <v>0</v>
      </c>
      <c r="J2941">
        <v>0</v>
      </c>
    </row>
    <row r="2942" spans="1:10" x14ac:dyDescent="0.3">
      <c r="A2942" s="2">
        <v>44684.5</v>
      </c>
      <c r="B2942">
        <v>294.48418275856199</v>
      </c>
      <c r="C2942">
        <v>1</v>
      </c>
      <c r="D2942">
        <v>728.15862525559328</v>
      </c>
      <c r="E2942">
        <v>44.484182758562042</v>
      </c>
      <c r="F2942">
        <v>250</v>
      </c>
      <c r="G2942">
        <v>0</v>
      </c>
      <c r="H2942">
        <v>0</v>
      </c>
      <c r="I2942">
        <v>0</v>
      </c>
      <c r="J2942">
        <v>0</v>
      </c>
    </row>
    <row r="2943" spans="1:10" x14ac:dyDescent="0.3">
      <c r="A2943" s="2">
        <v>44684.541666666657</v>
      </c>
      <c r="B2943">
        <v>256.80272865118428</v>
      </c>
      <c r="C2943">
        <v>1</v>
      </c>
      <c r="D2943">
        <v>728.15862525559328</v>
      </c>
      <c r="E2943">
        <v>23.90793126277967</v>
      </c>
      <c r="F2943">
        <v>232.8947973884047</v>
      </c>
      <c r="G2943">
        <v>0</v>
      </c>
      <c r="H2943">
        <v>0</v>
      </c>
      <c r="I2943">
        <v>0</v>
      </c>
      <c r="J2943">
        <v>0</v>
      </c>
    </row>
    <row r="2944" spans="1:10" x14ac:dyDescent="0.3">
      <c r="A2944" s="2">
        <v>44684.583333333343</v>
      </c>
      <c r="B2944">
        <v>260.95797833500973</v>
      </c>
      <c r="C2944">
        <v>1</v>
      </c>
      <c r="D2944">
        <v>728.15862525559328</v>
      </c>
      <c r="E2944">
        <v>23.90793126277967</v>
      </c>
      <c r="F2944">
        <v>237.05004707223009</v>
      </c>
      <c r="G2944">
        <v>0</v>
      </c>
      <c r="H2944">
        <v>0</v>
      </c>
      <c r="I2944">
        <v>0</v>
      </c>
      <c r="J2944">
        <v>0</v>
      </c>
    </row>
    <row r="2945" spans="1:10" x14ac:dyDescent="0.3">
      <c r="A2945" s="2">
        <v>44684.625</v>
      </c>
      <c r="B2945">
        <v>270.61445518468918</v>
      </c>
      <c r="C2945">
        <v>1</v>
      </c>
      <c r="D2945">
        <v>728.15862525559328</v>
      </c>
      <c r="E2945">
        <v>23.90793126277967</v>
      </c>
      <c r="F2945">
        <v>246.70652392190951</v>
      </c>
      <c r="G2945">
        <v>0</v>
      </c>
      <c r="H2945">
        <v>0</v>
      </c>
      <c r="I2945">
        <v>0</v>
      </c>
      <c r="J2945">
        <v>0</v>
      </c>
    </row>
    <row r="2946" spans="1:10" x14ac:dyDescent="0.3">
      <c r="A2946" s="2">
        <v>44684.666666666657</v>
      </c>
      <c r="B2946">
        <v>290.24789893697999</v>
      </c>
      <c r="C2946">
        <v>1</v>
      </c>
      <c r="D2946">
        <v>728.15862525559328</v>
      </c>
      <c r="E2946">
        <v>40.247898936979993</v>
      </c>
      <c r="F2946">
        <v>250</v>
      </c>
      <c r="G2946">
        <v>0</v>
      </c>
      <c r="H2946">
        <v>0</v>
      </c>
      <c r="I2946">
        <v>0</v>
      </c>
      <c r="J2946">
        <v>0</v>
      </c>
    </row>
    <row r="2947" spans="1:10" x14ac:dyDescent="0.3">
      <c r="A2947" s="2">
        <v>44684.708333333343</v>
      </c>
      <c r="B2947">
        <v>388.91200238664442</v>
      </c>
      <c r="C2947">
        <v>1</v>
      </c>
      <c r="D2947">
        <v>728.15862525559328</v>
      </c>
      <c r="E2947">
        <v>138.91200238664439</v>
      </c>
      <c r="F2947">
        <v>250</v>
      </c>
      <c r="G2947">
        <v>0</v>
      </c>
      <c r="H2947">
        <v>0</v>
      </c>
      <c r="I2947">
        <v>0</v>
      </c>
      <c r="J2947">
        <v>0</v>
      </c>
    </row>
    <row r="2948" spans="1:10" x14ac:dyDescent="0.3">
      <c r="A2948" s="2">
        <v>44684.75</v>
      </c>
      <c r="B2948">
        <v>394.80321679305757</v>
      </c>
      <c r="C2948">
        <v>1</v>
      </c>
      <c r="D2948">
        <v>728.15862525559328</v>
      </c>
      <c r="E2948">
        <v>144.8032167930576</v>
      </c>
      <c r="F2948">
        <v>250</v>
      </c>
      <c r="G2948">
        <v>0</v>
      </c>
      <c r="H2948">
        <v>0</v>
      </c>
      <c r="I2948">
        <v>0</v>
      </c>
      <c r="J2948">
        <v>0</v>
      </c>
    </row>
    <row r="2949" spans="1:10" x14ac:dyDescent="0.3">
      <c r="A2949" s="2">
        <v>44684.791666666657</v>
      </c>
      <c r="B2949">
        <v>398.16759010364473</v>
      </c>
      <c r="C2949">
        <v>1</v>
      </c>
      <c r="D2949">
        <v>728.15862525559328</v>
      </c>
      <c r="E2949">
        <v>148.1675901036447</v>
      </c>
      <c r="F2949">
        <v>250</v>
      </c>
      <c r="G2949">
        <v>0</v>
      </c>
      <c r="H2949">
        <v>0</v>
      </c>
      <c r="I2949">
        <v>0</v>
      </c>
      <c r="J2949">
        <v>0</v>
      </c>
    </row>
    <row r="2950" spans="1:10" x14ac:dyDescent="0.3">
      <c r="A2950" s="2">
        <v>44684.833333333343</v>
      </c>
      <c r="B2950">
        <v>323.08275709722619</v>
      </c>
      <c r="C2950">
        <v>1</v>
      </c>
      <c r="D2950">
        <v>728.15862525559328</v>
      </c>
      <c r="E2950">
        <v>73.082757097226249</v>
      </c>
      <c r="F2950">
        <v>250</v>
      </c>
      <c r="G2950">
        <v>0</v>
      </c>
      <c r="H2950">
        <v>0</v>
      </c>
      <c r="I2950">
        <v>0</v>
      </c>
      <c r="J2950">
        <v>0</v>
      </c>
    </row>
    <row r="2951" spans="1:10" x14ac:dyDescent="0.3">
      <c r="A2951" s="2">
        <v>44684.875</v>
      </c>
      <c r="B2951">
        <v>329.33594910982117</v>
      </c>
      <c r="C2951">
        <v>1</v>
      </c>
      <c r="D2951">
        <v>728.15862525559328</v>
      </c>
      <c r="E2951">
        <v>79.335949109821172</v>
      </c>
      <c r="F2951">
        <v>250</v>
      </c>
      <c r="G2951">
        <v>0</v>
      </c>
      <c r="H2951">
        <v>0</v>
      </c>
      <c r="I2951">
        <v>0</v>
      </c>
      <c r="J2951">
        <v>0</v>
      </c>
    </row>
    <row r="2952" spans="1:10" x14ac:dyDescent="0.3">
      <c r="A2952" s="2">
        <v>44684.916666666657</v>
      </c>
      <c r="B2952">
        <v>324.32321319965001</v>
      </c>
      <c r="C2952">
        <v>1</v>
      </c>
      <c r="D2952">
        <v>728.15862525559328</v>
      </c>
      <c r="E2952">
        <v>74.323213199649956</v>
      </c>
      <c r="F2952">
        <v>250</v>
      </c>
      <c r="G2952">
        <v>0</v>
      </c>
      <c r="H2952">
        <v>0</v>
      </c>
      <c r="I2952">
        <v>0</v>
      </c>
      <c r="J2952">
        <v>0</v>
      </c>
    </row>
    <row r="2953" spans="1:10" x14ac:dyDescent="0.3">
      <c r="A2953" s="2">
        <v>44684.958333333343</v>
      </c>
      <c r="B2953">
        <v>321.88283960823372</v>
      </c>
      <c r="C2953">
        <v>1</v>
      </c>
      <c r="D2953">
        <v>728.15862525559328</v>
      </c>
      <c r="E2953">
        <v>71.882839608233667</v>
      </c>
      <c r="F2953">
        <v>250</v>
      </c>
      <c r="G2953">
        <v>0</v>
      </c>
      <c r="H2953">
        <v>0</v>
      </c>
      <c r="I2953">
        <v>0</v>
      </c>
      <c r="J2953">
        <v>0</v>
      </c>
    </row>
    <row r="2954" spans="1:10" x14ac:dyDescent="0.3">
      <c r="A2954" s="2">
        <v>44685</v>
      </c>
      <c r="B2954">
        <v>313.94076433027323</v>
      </c>
      <c r="C2954">
        <v>1</v>
      </c>
      <c r="D2954">
        <v>728.15862525559328</v>
      </c>
      <c r="E2954">
        <v>63.940764330273232</v>
      </c>
      <c r="F2954">
        <v>250</v>
      </c>
      <c r="G2954">
        <v>0</v>
      </c>
      <c r="H2954">
        <v>0</v>
      </c>
      <c r="I2954">
        <v>0</v>
      </c>
      <c r="J2954">
        <v>0</v>
      </c>
    </row>
    <row r="2955" spans="1:10" x14ac:dyDescent="0.3">
      <c r="A2955" s="2">
        <v>44685.041666666657</v>
      </c>
      <c r="B2955">
        <v>312.63022009068209</v>
      </c>
      <c r="C2955">
        <v>1</v>
      </c>
      <c r="D2955">
        <v>728.15862525559328</v>
      </c>
      <c r="E2955">
        <v>62.630220090682087</v>
      </c>
      <c r="F2955">
        <v>250</v>
      </c>
      <c r="G2955">
        <v>0</v>
      </c>
      <c r="H2955">
        <v>0</v>
      </c>
      <c r="I2955">
        <v>0</v>
      </c>
      <c r="J2955">
        <v>0</v>
      </c>
    </row>
    <row r="2956" spans="1:10" x14ac:dyDescent="0.3">
      <c r="A2956" s="2">
        <v>44685.083333333343</v>
      </c>
      <c r="B2956">
        <v>315.63576945358591</v>
      </c>
      <c r="C2956">
        <v>1</v>
      </c>
      <c r="D2956">
        <v>728.15862525559328</v>
      </c>
      <c r="E2956">
        <v>65.635769453585851</v>
      </c>
      <c r="F2956">
        <v>250</v>
      </c>
      <c r="G2956">
        <v>0</v>
      </c>
      <c r="H2956">
        <v>0</v>
      </c>
      <c r="I2956">
        <v>0</v>
      </c>
      <c r="J2956">
        <v>0</v>
      </c>
    </row>
    <row r="2957" spans="1:10" x14ac:dyDescent="0.3">
      <c r="A2957" s="2">
        <v>44685.125</v>
      </c>
      <c r="B2957">
        <v>322.96529485593072</v>
      </c>
      <c r="C2957">
        <v>1</v>
      </c>
      <c r="D2957">
        <v>728.15862525559328</v>
      </c>
      <c r="E2957">
        <v>72.965294855930722</v>
      </c>
      <c r="F2957">
        <v>250</v>
      </c>
      <c r="G2957">
        <v>0</v>
      </c>
      <c r="H2957">
        <v>0</v>
      </c>
      <c r="I2957">
        <v>0</v>
      </c>
      <c r="J2957">
        <v>0</v>
      </c>
    </row>
    <row r="2958" spans="1:10" x14ac:dyDescent="0.3">
      <c r="A2958" s="2">
        <v>44685.166666666657</v>
      </c>
      <c r="B2958">
        <v>338.51466618725709</v>
      </c>
      <c r="C2958">
        <v>1</v>
      </c>
      <c r="D2958">
        <v>728.15862525559328</v>
      </c>
      <c r="E2958">
        <v>88.514666187257149</v>
      </c>
      <c r="F2958">
        <v>250</v>
      </c>
      <c r="G2958">
        <v>0</v>
      </c>
      <c r="H2958">
        <v>0</v>
      </c>
      <c r="I2958">
        <v>0</v>
      </c>
      <c r="J2958">
        <v>0</v>
      </c>
    </row>
    <row r="2959" spans="1:10" x14ac:dyDescent="0.3">
      <c r="A2959" s="2">
        <v>44685.208333333343</v>
      </c>
      <c r="B2959">
        <v>352.38117440781519</v>
      </c>
      <c r="C2959">
        <v>1</v>
      </c>
      <c r="D2959">
        <v>728.15862525559328</v>
      </c>
      <c r="E2959">
        <v>102.38117440781519</v>
      </c>
      <c r="F2959">
        <v>250</v>
      </c>
      <c r="G2959">
        <v>0</v>
      </c>
      <c r="H2959">
        <v>0</v>
      </c>
      <c r="I2959">
        <v>0</v>
      </c>
      <c r="J2959">
        <v>0</v>
      </c>
    </row>
    <row r="2960" spans="1:10" x14ac:dyDescent="0.3">
      <c r="A2960" s="2">
        <v>44685.25</v>
      </c>
      <c r="B2960">
        <v>376.29332333405659</v>
      </c>
      <c r="C2960">
        <v>1</v>
      </c>
      <c r="D2960">
        <v>728.15862525559328</v>
      </c>
      <c r="E2960">
        <v>126.29332333405659</v>
      </c>
      <c r="F2960">
        <v>250</v>
      </c>
      <c r="G2960">
        <v>0</v>
      </c>
      <c r="H2960">
        <v>0</v>
      </c>
      <c r="I2960">
        <v>0</v>
      </c>
      <c r="J2960">
        <v>0</v>
      </c>
    </row>
    <row r="2961" spans="1:10" x14ac:dyDescent="0.3">
      <c r="A2961" s="2">
        <v>44685.291666666657</v>
      </c>
      <c r="B2961">
        <v>340.31467360952092</v>
      </c>
      <c r="C2961">
        <v>1</v>
      </c>
      <c r="D2961">
        <v>728.15862525559328</v>
      </c>
      <c r="E2961">
        <v>90.314673609520923</v>
      </c>
      <c r="F2961">
        <v>250</v>
      </c>
      <c r="G2961">
        <v>0</v>
      </c>
      <c r="H2961">
        <v>0</v>
      </c>
      <c r="I2961">
        <v>0</v>
      </c>
      <c r="J2961">
        <v>0</v>
      </c>
    </row>
    <row r="2962" spans="1:10" x14ac:dyDescent="0.3">
      <c r="A2962" s="2">
        <v>44685.333333333343</v>
      </c>
      <c r="B2962">
        <v>311.19595928109828</v>
      </c>
      <c r="C2962">
        <v>1</v>
      </c>
      <c r="D2962">
        <v>728.15862525559328</v>
      </c>
      <c r="E2962">
        <v>61.195959281098339</v>
      </c>
      <c r="F2962">
        <v>250</v>
      </c>
      <c r="G2962">
        <v>0</v>
      </c>
      <c r="H2962">
        <v>0</v>
      </c>
      <c r="I2962">
        <v>0</v>
      </c>
      <c r="J2962">
        <v>0</v>
      </c>
    </row>
    <row r="2963" spans="1:10" x14ac:dyDescent="0.3">
      <c r="A2963" s="2">
        <v>44685.375</v>
      </c>
      <c r="B2963">
        <v>264.59626784419947</v>
      </c>
      <c r="C2963">
        <v>1</v>
      </c>
      <c r="D2963">
        <v>728.15862525559328</v>
      </c>
      <c r="E2963">
        <v>23.90793126277967</v>
      </c>
      <c r="F2963">
        <v>240.68833658141989</v>
      </c>
      <c r="G2963">
        <v>0</v>
      </c>
      <c r="H2963">
        <v>0</v>
      </c>
      <c r="I2963">
        <v>0</v>
      </c>
      <c r="J2963">
        <v>0</v>
      </c>
    </row>
    <row r="2964" spans="1:10" x14ac:dyDescent="0.3">
      <c r="A2964" s="2">
        <v>44685.416666666657</v>
      </c>
      <c r="B2964">
        <v>296.17222419367778</v>
      </c>
      <c r="C2964">
        <v>1</v>
      </c>
      <c r="D2964">
        <v>728.15862525559328</v>
      </c>
      <c r="E2964">
        <v>46.172224193677827</v>
      </c>
      <c r="F2964">
        <v>250</v>
      </c>
      <c r="G2964">
        <v>0</v>
      </c>
      <c r="H2964">
        <v>0</v>
      </c>
      <c r="I2964">
        <v>0</v>
      </c>
      <c r="J2964">
        <v>0</v>
      </c>
    </row>
    <row r="2965" spans="1:10" x14ac:dyDescent="0.3">
      <c r="A2965" s="2">
        <v>44685.458333333343</v>
      </c>
      <c r="B2965">
        <v>288.6221401205853</v>
      </c>
      <c r="C2965">
        <v>1</v>
      </c>
      <c r="D2965">
        <v>728.15862525559328</v>
      </c>
      <c r="E2965">
        <v>38.6221401205853</v>
      </c>
      <c r="F2965">
        <v>250</v>
      </c>
      <c r="G2965">
        <v>0</v>
      </c>
      <c r="H2965">
        <v>0</v>
      </c>
      <c r="I2965">
        <v>0</v>
      </c>
      <c r="J2965">
        <v>0</v>
      </c>
    </row>
    <row r="2966" spans="1:10" x14ac:dyDescent="0.3">
      <c r="A2966" s="2">
        <v>44685.5</v>
      </c>
      <c r="B2966">
        <v>287.02111145657898</v>
      </c>
      <c r="C2966">
        <v>1</v>
      </c>
      <c r="D2966">
        <v>728.15862525559328</v>
      </c>
      <c r="E2966">
        <v>37.021111456579042</v>
      </c>
      <c r="F2966">
        <v>250</v>
      </c>
      <c r="G2966">
        <v>0</v>
      </c>
      <c r="H2966">
        <v>0</v>
      </c>
      <c r="I2966">
        <v>0</v>
      </c>
      <c r="J2966">
        <v>0</v>
      </c>
    </row>
    <row r="2967" spans="1:10" x14ac:dyDescent="0.3">
      <c r="A2967" s="2">
        <v>44685.541666666657</v>
      </c>
      <c r="B2967">
        <v>253.93308163247639</v>
      </c>
      <c r="C2967">
        <v>1</v>
      </c>
      <c r="D2967">
        <v>728.15862525559328</v>
      </c>
      <c r="E2967">
        <v>23.90793126277967</v>
      </c>
      <c r="F2967">
        <v>230.02515036969669</v>
      </c>
      <c r="G2967">
        <v>0</v>
      </c>
      <c r="H2967">
        <v>0</v>
      </c>
      <c r="I2967">
        <v>0</v>
      </c>
      <c r="J2967">
        <v>0</v>
      </c>
    </row>
    <row r="2968" spans="1:10" x14ac:dyDescent="0.3">
      <c r="A2968" s="2">
        <v>44685.583333333343</v>
      </c>
      <c r="B2968">
        <v>257.03381893186747</v>
      </c>
      <c r="C2968">
        <v>1</v>
      </c>
      <c r="D2968">
        <v>728.15862525559328</v>
      </c>
      <c r="E2968">
        <v>23.90793126277967</v>
      </c>
      <c r="F2968">
        <v>233.12588766908789</v>
      </c>
      <c r="G2968">
        <v>0</v>
      </c>
      <c r="H2968">
        <v>0</v>
      </c>
      <c r="I2968">
        <v>0</v>
      </c>
      <c r="J2968">
        <v>0</v>
      </c>
    </row>
    <row r="2969" spans="1:10" x14ac:dyDescent="0.3">
      <c r="A2969" s="2">
        <v>44685.625</v>
      </c>
      <c r="B2969">
        <v>267.89578384027521</v>
      </c>
      <c r="C2969">
        <v>1</v>
      </c>
      <c r="D2969">
        <v>728.15862525559328</v>
      </c>
      <c r="E2969">
        <v>23.90793126277967</v>
      </c>
      <c r="F2969">
        <v>243.98785257749549</v>
      </c>
      <c r="G2969">
        <v>0</v>
      </c>
      <c r="H2969">
        <v>0</v>
      </c>
      <c r="I2969">
        <v>0</v>
      </c>
      <c r="J2969">
        <v>0</v>
      </c>
    </row>
    <row r="2970" spans="1:10" x14ac:dyDescent="0.3">
      <c r="A2970" s="2">
        <v>44685.666666666657</v>
      </c>
      <c r="B2970">
        <v>277.98812245987551</v>
      </c>
      <c r="C2970">
        <v>1</v>
      </c>
      <c r="D2970">
        <v>728.15862525559328</v>
      </c>
      <c r="E2970">
        <v>27.988122459875459</v>
      </c>
      <c r="F2970">
        <v>250</v>
      </c>
      <c r="G2970">
        <v>0</v>
      </c>
      <c r="H2970">
        <v>0</v>
      </c>
      <c r="I2970">
        <v>0</v>
      </c>
      <c r="J2970">
        <v>0</v>
      </c>
    </row>
    <row r="2971" spans="1:10" x14ac:dyDescent="0.3">
      <c r="A2971" s="2">
        <v>44685.708333333343</v>
      </c>
      <c r="B2971">
        <v>376.33230221123853</v>
      </c>
      <c r="C2971">
        <v>1</v>
      </c>
      <c r="D2971">
        <v>728.15862525559328</v>
      </c>
      <c r="E2971">
        <v>126.3323022112385</v>
      </c>
      <c r="F2971">
        <v>250</v>
      </c>
      <c r="G2971">
        <v>0</v>
      </c>
      <c r="H2971">
        <v>0</v>
      </c>
      <c r="I2971">
        <v>0</v>
      </c>
      <c r="J2971">
        <v>0</v>
      </c>
    </row>
    <row r="2972" spans="1:10" x14ac:dyDescent="0.3">
      <c r="A2972" s="2">
        <v>44685.75</v>
      </c>
      <c r="B2972">
        <v>389.35027972619088</v>
      </c>
      <c r="C2972">
        <v>1</v>
      </c>
      <c r="D2972">
        <v>728.15862525559328</v>
      </c>
      <c r="E2972">
        <v>139.35027972619091</v>
      </c>
      <c r="F2972">
        <v>250</v>
      </c>
      <c r="G2972">
        <v>0</v>
      </c>
      <c r="H2972">
        <v>0</v>
      </c>
      <c r="I2972">
        <v>0</v>
      </c>
      <c r="J2972">
        <v>0</v>
      </c>
    </row>
    <row r="2973" spans="1:10" x14ac:dyDescent="0.3">
      <c r="A2973" s="2">
        <v>44685.791666666657</v>
      </c>
      <c r="B2973">
        <v>399.96419858285998</v>
      </c>
      <c r="C2973">
        <v>1</v>
      </c>
      <c r="D2973">
        <v>728.15862525559328</v>
      </c>
      <c r="E2973">
        <v>149.96419858286001</v>
      </c>
      <c r="F2973">
        <v>250</v>
      </c>
      <c r="G2973">
        <v>0</v>
      </c>
      <c r="H2973">
        <v>0</v>
      </c>
      <c r="I2973">
        <v>0</v>
      </c>
      <c r="J2973">
        <v>0</v>
      </c>
    </row>
    <row r="2974" spans="1:10" x14ac:dyDescent="0.3">
      <c r="A2974" s="2">
        <v>44685.833333333343</v>
      </c>
      <c r="B2974">
        <v>329.30795163048418</v>
      </c>
      <c r="C2974">
        <v>1</v>
      </c>
      <c r="D2974">
        <v>728.15862525559328</v>
      </c>
      <c r="E2974">
        <v>79.307951630484183</v>
      </c>
      <c r="F2974">
        <v>250</v>
      </c>
      <c r="G2974">
        <v>0</v>
      </c>
      <c r="H2974">
        <v>0</v>
      </c>
      <c r="I2974">
        <v>0</v>
      </c>
      <c r="J2974">
        <v>0</v>
      </c>
    </row>
    <row r="2975" spans="1:10" x14ac:dyDescent="0.3">
      <c r="A2975" s="2">
        <v>44685.875</v>
      </c>
      <c r="B2975">
        <v>321.55241482538707</v>
      </c>
      <c r="C2975">
        <v>1</v>
      </c>
      <c r="D2975">
        <v>728.15862525559328</v>
      </c>
      <c r="E2975">
        <v>71.552414825387132</v>
      </c>
      <c r="F2975">
        <v>250</v>
      </c>
      <c r="G2975">
        <v>0</v>
      </c>
      <c r="H2975">
        <v>0</v>
      </c>
      <c r="I2975">
        <v>0</v>
      </c>
      <c r="J2975">
        <v>0</v>
      </c>
    </row>
    <row r="2976" spans="1:10" x14ac:dyDescent="0.3">
      <c r="A2976" s="2">
        <v>44685.916666666657</v>
      </c>
      <c r="B2976">
        <v>313.90199484234131</v>
      </c>
      <c r="C2976">
        <v>1</v>
      </c>
      <c r="D2976">
        <v>728.15862525559328</v>
      </c>
      <c r="E2976">
        <v>63.90199484234131</v>
      </c>
      <c r="F2976">
        <v>250</v>
      </c>
      <c r="G2976">
        <v>0</v>
      </c>
      <c r="H2976">
        <v>0</v>
      </c>
      <c r="I2976">
        <v>0</v>
      </c>
      <c r="J2976">
        <v>0</v>
      </c>
    </row>
    <row r="2977" spans="1:10" x14ac:dyDescent="0.3">
      <c r="A2977" s="2">
        <v>44685.958333333343</v>
      </c>
      <c r="B2977">
        <v>308.79822759676227</v>
      </c>
      <c r="C2977">
        <v>1</v>
      </c>
      <c r="D2977">
        <v>728.15862525559328</v>
      </c>
      <c r="E2977">
        <v>58.798227596762331</v>
      </c>
      <c r="F2977">
        <v>250</v>
      </c>
      <c r="G2977">
        <v>0</v>
      </c>
      <c r="H2977">
        <v>0</v>
      </c>
      <c r="I2977">
        <v>0</v>
      </c>
      <c r="J2977">
        <v>0</v>
      </c>
    </row>
    <row r="2978" spans="1:10" x14ac:dyDescent="0.3">
      <c r="A2978" s="2">
        <v>44686</v>
      </c>
      <c r="B2978">
        <v>305.94261290188888</v>
      </c>
      <c r="C2978">
        <v>1</v>
      </c>
      <c r="D2978">
        <v>728.15862525559328</v>
      </c>
      <c r="E2978">
        <v>55.942612901888879</v>
      </c>
      <c r="F2978">
        <v>250</v>
      </c>
      <c r="G2978">
        <v>0</v>
      </c>
      <c r="H2978">
        <v>0</v>
      </c>
      <c r="I2978">
        <v>0</v>
      </c>
      <c r="J2978">
        <v>0</v>
      </c>
    </row>
    <row r="2979" spans="1:10" x14ac:dyDescent="0.3">
      <c r="A2979" s="2">
        <v>44686.041666666657</v>
      </c>
      <c r="B2979">
        <v>306.25811549574229</v>
      </c>
      <c r="C2979">
        <v>1</v>
      </c>
      <c r="D2979">
        <v>728.15862525559328</v>
      </c>
      <c r="E2979">
        <v>56.258115495742352</v>
      </c>
      <c r="F2979">
        <v>250</v>
      </c>
      <c r="G2979">
        <v>0</v>
      </c>
      <c r="H2979">
        <v>0</v>
      </c>
      <c r="I2979">
        <v>0</v>
      </c>
      <c r="J2979">
        <v>0</v>
      </c>
    </row>
    <row r="2980" spans="1:10" x14ac:dyDescent="0.3">
      <c r="A2980" s="2">
        <v>44686.083333333343</v>
      </c>
      <c r="B2980">
        <v>310.88721013154179</v>
      </c>
      <c r="C2980">
        <v>1</v>
      </c>
      <c r="D2980">
        <v>728.15862525559328</v>
      </c>
      <c r="E2980">
        <v>60.887210131541792</v>
      </c>
      <c r="F2980">
        <v>250</v>
      </c>
      <c r="G2980">
        <v>0</v>
      </c>
      <c r="H2980">
        <v>0</v>
      </c>
      <c r="I2980">
        <v>0</v>
      </c>
      <c r="J2980">
        <v>0</v>
      </c>
    </row>
    <row r="2981" spans="1:10" x14ac:dyDescent="0.3">
      <c r="A2981" s="2">
        <v>44686.125</v>
      </c>
      <c r="B2981">
        <v>314.71787108076222</v>
      </c>
      <c r="C2981">
        <v>1</v>
      </c>
      <c r="D2981">
        <v>728.15862525559328</v>
      </c>
      <c r="E2981">
        <v>64.717871080762166</v>
      </c>
      <c r="F2981">
        <v>250</v>
      </c>
      <c r="G2981">
        <v>0</v>
      </c>
      <c r="H2981">
        <v>0</v>
      </c>
      <c r="I2981">
        <v>0</v>
      </c>
      <c r="J2981">
        <v>0</v>
      </c>
    </row>
    <row r="2982" spans="1:10" x14ac:dyDescent="0.3">
      <c r="A2982" s="2">
        <v>44686.166666666657</v>
      </c>
      <c r="B2982">
        <v>318.70518082840988</v>
      </c>
      <c r="C2982">
        <v>1</v>
      </c>
      <c r="D2982">
        <v>728.15862525559328</v>
      </c>
      <c r="E2982">
        <v>68.70518082840988</v>
      </c>
      <c r="F2982">
        <v>250</v>
      </c>
      <c r="G2982">
        <v>0</v>
      </c>
      <c r="H2982">
        <v>0</v>
      </c>
      <c r="I2982">
        <v>0</v>
      </c>
      <c r="J2982">
        <v>0</v>
      </c>
    </row>
    <row r="2983" spans="1:10" x14ac:dyDescent="0.3">
      <c r="A2983" s="2">
        <v>44686.208333333343</v>
      </c>
      <c r="B2983">
        <v>331.84655527425491</v>
      </c>
      <c r="C2983">
        <v>1</v>
      </c>
      <c r="D2983">
        <v>728.15862525559328</v>
      </c>
      <c r="E2983">
        <v>81.846555274254854</v>
      </c>
      <c r="F2983">
        <v>250</v>
      </c>
      <c r="G2983">
        <v>0</v>
      </c>
      <c r="H2983">
        <v>0</v>
      </c>
      <c r="I2983">
        <v>0</v>
      </c>
      <c r="J2983">
        <v>0</v>
      </c>
    </row>
    <row r="2984" spans="1:10" x14ac:dyDescent="0.3">
      <c r="A2984" s="2">
        <v>44686.25</v>
      </c>
      <c r="B2984">
        <v>382.83304786946849</v>
      </c>
      <c r="C2984">
        <v>1</v>
      </c>
      <c r="D2984">
        <v>728.15862525559328</v>
      </c>
      <c r="E2984">
        <v>132.83304786946849</v>
      </c>
      <c r="F2984">
        <v>250</v>
      </c>
      <c r="G2984">
        <v>0</v>
      </c>
      <c r="H2984">
        <v>0</v>
      </c>
      <c r="I2984">
        <v>0</v>
      </c>
      <c r="J2984">
        <v>0</v>
      </c>
    </row>
    <row r="2985" spans="1:10" x14ac:dyDescent="0.3">
      <c r="A2985" s="2">
        <v>44686.291666666657</v>
      </c>
      <c r="B2985">
        <v>397.30407909284583</v>
      </c>
      <c r="C2985">
        <v>1</v>
      </c>
      <c r="D2985">
        <v>728.15862525559328</v>
      </c>
      <c r="E2985">
        <v>147.3040790928458</v>
      </c>
      <c r="F2985">
        <v>250</v>
      </c>
      <c r="G2985">
        <v>0</v>
      </c>
      <c r="H2985">
        <v>0</v>
      </c>
      <c r="I2985">
        <v>0</v>
      </c>
      <c r="J2985">
        <v>0</v>
      </c>
    </row>
    <row r="2986" spans="1:10" x14ac:dyDescent="0.3">
      <c r="A2986" s="2">
        <v>44686.333333333343</v>
      </c>
      <c r="B2986">
        <v>402.94461012532548</v>
      </c>
      <c r="C2986">
        <v>1</v>
      </c>
      <c r="D2986">
        <v>728.15862525559328</v>
      </c>
      <c r="E2986">
        <v>152.94461012532551</v>
      </c>
      <c r="F2986">
        <v>250</v>
      </c>
      <c r="G2986">
        <v>0</v>
      </c>
      <c r="H2986">
        <v>0</v>
      </c>
      <c r="I2986">
        <v>0</v>
      </c>
      <c r="J2986">
        <v>0</v>
      </c>
    </row>
    <row r="2987" spans="1:10" x14ac:dyDescent="0.3">
      <c r="A2987" s="2">
        <v>44686.375</v>
      </c>
      <c r="B2987">
        <v>365.23423609489419</v>
      </c>
      <c r="C2987">
        <v>1</v>
      </c>
      <c r="D2987">
        <v>728.15862525559328</v>
      </c>
      <c r="E2987">
        <v>115.2342360948942</v>
      </c>
      <c r="F2987">
        <v>250</v>
      </c>
      <c r="G2987">
        <v>0</v>
      </c>
      <c r="H2987">
        <v>0</v>
      </c>
      <c r="I2987">
        <v>0</v>
      </c>
      <c r="J2987">
        <v>0</v>
      </c>
    </row>
    <row r="2988" spans="1:10" x14ac:dyDescent="0.3">
      <c r="A2988" s="2">
        <v>44686.416666666657</v>
      </c>
      <c r="B2988">
        <v>408.74040371393289</v>
      </c>
      <c r="C2988">
        <v>1</v>
      </c>
      <c r="D2988">
        <v>728.15862525559328</v>
      </c>
      <c r="E2988">
        <v>158.74040371393289</v>
      </c>
      <c r="F2988">
        <v>250</v>
      </c>
      <c r="G2988">
        <v>0</v>
      </c>
      <c r="H2988">
        <v>0</v>
      </c>
      <c r="I2988">
        <v>0</v>
      </c>
      <c r="J2988">
        <v>0</v>
      </c>
    </row>
    <row r="2989" spans="1:10" x14ac:dyDescent="0.3">
      <c r="A2989" s="2">
        <v>44686.458333333343</v>
      </c>
      <c r="B2989">
        <v>393.40913564390519</v>
      </c>
      <c r="C2989">
        <v>1</v>
      </c>
      <c r="D2989">
        <v>728.15862525559328</v>
      </c>
      <c r="E2989">
        <v>143.40913564390519</v>
      </c>
      <c r="F2989">
        <v>250</v>
      </c>
      <c r="G2989">
        <v>0</v>
      </c>
      <c r="H2989">
        <v>0</v>
      </c>
      <c r="I2989">
        <v>0</v>
      </c>
      <c r="J2989">
        <v>0</v>
      </c>
    </row>
    <row r="2990" spans="1:10" x14ac:dyDescent="0.3">
      <c r="A2990" s="2">
        <v>44686.5</v>
      </c>
      <c r="B2990">
        <v>383.74464234389501</v>
      </c>
      <c r="C2990">
        <v>1</v>
      </c>
      <c r="D2990">
        <v>728.15862525559328</v>
      </c>
      <c r="E2990">
        <v>133.74464234389501</v>
      </c>
      <c r="F2990">
        <v>250</v>
      </c>
      <c r="G2990">
        <v>0</v>
      </c>
      <c r="H2990">
        <v>0</v>
      </c>
      <c r="I2990">
        <v>0</v>
      </c>
      <c r="J2990">
        <v>0</v>
      </c>
    </row>
    <row r="2991" spans="1:10" x14ac:dyDescent="0.3">
      <c r="A2991" s="2">
        <v>44686.541666666657</v>
      </c>
      <c r="B2991">
        <v>330.07184378267942</v>
      </c>
      <c r="C2991">
        <v>1</v>
      </c>
      <c r="D2991">
        <v>728.15862525559328</v>
      </c>
      <c r="E2991">
        <v>80.071843782679366</v>
      </c>
      <c r="F2991">
        <v>250</v>
      </c>
      <c r="G2991">
        <v>0</v>
      </c>
      <c r="H2991">
        <v>0</v>
      </c>
      <c r="I2991">
        <v>0</v>
      </c>
      <c r="J2991">
        <v>0</v>
      </c>
    </row>
    <row r="2992" spans="1:10" x14ac:dyDescent="0.3">
      <c r="A2992" s="2">
        <v>44686.583333333343</v>
      </c>
      <c r="B2992">
        <v>326.42844177627188</v>
      </c>
      <c r="C2992">
        <v>1</v>
      </c>
      <c r="D2992">
        <v>728.15862525559328</v>
      </c>
      <c r="E2992">
        <v>76.428441776271939</v>
      </c>
      <c r="F2992">
        <v>250</v>
      </c>
      <c r="G2992">
        <v>0</v>
      </c>
      <c r="H2992">
        <v>0</v>
      </c>
      <c r="I2992">
        <v>0</v>
      </c>
      <c r="J2992">
        <v>0</v>
      </c>
    </row>
    <row r="2993" spans="1:10" x14ac:dyDescent="0.3">
      <c r="A2993" s="2">
        <v>44686.625</v>
      </c>
      <c r="B2993">
        <v>326.67495274890729</v>
      </c>
      <c r="C2993">
        <v>1</v>
      </c>
      <c r="D2993">
        <v>728.15862525559328</v>
      </c>
      <c r="E2993">
        <v>76.674952748907344</v>
      </c>
      <c r="F2993">
        <v>250</v>
      </c>
      <c r="G2993">
        <v>0</v>
      </c>
      <c r="H2993">
        <v>0</v>
      </c>
      <c r="I2993">
        <v>0</v>
      </c>
      <c r="J2993">
        <v>0</v>
      </c>
    </row>
    <row r="2994" spans="1:10" x14ac:dyDescent="0.3">
      <c r="A2994" s="2">
        <v>44686.666666666657</v>
      </c>
      <c r="B2994">
        <v>326.28194280124001</v>
      </c>
      <c r="C2994">
        <v>1</v>
      </c>
      <c r="D2994">
        <v>728.15862525559328</v>
      </c>
      <c r="E2994">
        <v>76.281942801240007</v>
      </c>
      <c r="F2994">
        <v>250</v>
      </c>
      <c r="G2994">
        <v>0</v>
      </c>
      <c r="H2994">
        <v>0</v>
      </c>
      <c r="I2994">
        <v>0</v>
      </c>
      <c r="J2994">
        <v>0</v>
      </c>
    </row>
    <row r="2995" spans="1:10" x14ac:dyDescent="0.3">
      <c r="A2995" s="2">
        <v>44686.708333333343</v>
      </c>
      <c r="B2995">
        <v>406.99605879149323</v>
      </c>
      <c r="C2995">
        <v>1</v>
      </c>
      <c r="D2995">
        <v>728.15862525559328</v>
      </c>
      <c r="E2995">
        <v>156.9960587914932</v>
      </c>
      <c r="F2995">
        <v>250</v>
      </c>
      <c r="G2995">
        <v>0</v>
      </c>
      <c r="H2995">
        <v>0</v>
      </c>
      <c r="I2995">
        <v>0</v>
      </c>
      <c r="J2995">
        <v>0</v>
      </c>
    </row>
    <row r="2996" spans="1:10" x14ac:dyDescent="0.3">
      <c r="A2996" s="2">
        <v>44686.75</v>
      </c>
      <c r="B2996">
        <v>403.1939491348096</v>
      </c>
      <c r="C2996">
        <v>1</v>
      </c>
      <c r="D2996">
        <v>728.15862525559328</v>
      </c>
      <c r="E2996">
        <v>153.1939491348096</v>
      </c>
      <c r="F2996">
        <v>250</v>
      </c>
      <c r="G2996">
        <v>0</v>
      </c>
      <c r="H2996">
        <v>0</v>
      </c>
      <c r="I2996">
        <v>0</v>
      </c>
      <c r="J2996">
        <v>0</v>
      </c>
    </row>
    <row r="2997" spans="1:10" x14ac:dyDescent="0.3">
      <c r="A2997" s="2">
        <v>44686.791666666657</v>
      </c>
      <c r="B2997">
        <v>414.45699432312722</v>
      </c>
      <c r="C2997">
        <v>1</v>
      </c>
      <c r="D2997">
        <v>728.15862525559328</v>
      </c>
      <c r="E2997">
        <v>164.45699432312719</v>
      </c>
      <c r="F2997">
        <v>250</v>
      </c>
      <c r="G2997">
        <v>0</v>
      </c>
      <c r="H2997">
        <v>0</v>
      </c>
      <c r="I2997">
        <v>0</v>
      </c>
      <c r="J2997">
        <v>0</v>
      </c>
    </row>
    <row r="2998" spans="1:10" x14ac:dyDescent="0.3">
      <c r="A2998" s="2">
        <v>44686.833333333343</v>
      </c>
      <c r="B2998">
        <v>337.75102188356192</v>
      </c>
      <c r="C2998">
        <v>1</v>
      </c>
      <c r="D2998">
        <v>728.15862525559328</v>
      </c>
      <c r="E2998">
        <v>87.751021883561918</v>
      </c>
      <c r="F2998">
        <v>250</v>
      </c>
      <c r="G2998">
        <v>0</v>
      </c>
      <c r="H2998">
        <v>0</v>
      </c>
      <c r="I2998">
        <v>0</v>
      </c>
      <c r="J2998">
        <v>0</v>
      </c>
    </row>
    <row r="2999" spans="1:10" x14ac:dyDescent="0.3">
      <c r="A2999" s="2">
        <v>44686.875</v>
      </c>
      <c r="B2999">
        <v>337.79812249969012</v>
      </c>
      <c r="C2999">
        <v>1</v>
      </c>
      <c r="D2999">
        <v>728.15862525559328</v>
      </c>
      <c r="E2999">
        <v>87.798122499690066</v>
      </c>
      <c r="F2999">
        <v>250</v>
      </c>
      <c r="G2999">
        <v>0</v>
      </c>
      <c r="H2999">
        <v>0</v>
      </c>
      <c r="I2999">
        <v>0</v>
      </c>
      <c r="J2999">
        <v>0</v>
      </c>
    </row>
    <row r="3000" spans="1:10" x14ac:dyDescent="0.3">
      <c r="A3000" s="2">
        <v>44686.916666666657</v>
      </c>
      <c r="B3000">
        <v>324.30726201205738</v>
      </c>
      <c r="C3000">
        <v>1</v>
      </c>
      <c r="D3000">
        <v>728.15862525559328</v>
      </c>
      <c r="E3000">
        <v>74.307262012057379</v>
      </c>
      <c r="F3000">
        <v>250</v>
      </c>
      <c r="G3000">
        <v>0</v>
      </c>
      <c r="H3000">
        <v>0</v>
      </c>
      <c r="I3000">
        <v>0</v>
      </c>
      <c r="J3000">
        <v>0</v>
      </c>
    </row>
    <row r="3001" spans="1:10" x14ac:dyDescent="0.3">
      <c r="A3001" s="2">
        <v>44686.958333333343</v>
      </c>
      <c r="B3001">
        <v>315.21036228838352</v>
      </c>
      <c r="C3001">
        <v>1</v>
      </c>
      <c r="D3001">
        <v>728.15862525559328</v>
      </c>
      <c r="E3001">
        <v>65.210362288383465</v>
      </c>
      <c r="F3001">
        <v>250</v>
      </c>
      <c r="G3001">
        <v>0</v>
      </c>
      <c r="H3001">
        <v>0</v>
      </c>
      <c r="I3001">
        <v>0</v>
      </c>
      <c r="J3001">
        <v>0</v>
      </c>
    </row>
    <row r="3002" spans="1:10" x14ac:dyDescent="0.3">
      <c r="A3002" s="2">
        <v>44687</v>
      </c>
      <c r="B3002">
        <v>315.979779752826</v>
      </c>
      <c r="C3002">
        <v>1</v>
      </c>
      <c r="D3002">
        <v>728.15862525559328</v>
      </c>
      <c r="E3002">
        <v>65.979779752826005</v>
      </c>
      <c r="F3002">
        <v>250</v>
      </c>
      <c r="G3002">
        <v>0</v>
      </c>
      <c r="H3002">
        <v>0</v>
      </c>
      <c r="I3002">
        <v>0</v>
      </c>
      <c r="J3002">
        <v>0</v>
      </c>
    </row>
    <row r="3003" spans="1:10" x14ac:dyDescent="0.3">
      <c r="A3003" s="2">
        <v>44687.041666666657</v>
      </c>
      <c r="B3003">
        <v>313.71996892147581</v>
      </c>
      <c r="C3003">
        <v>1</v>
      </c>
      <c r="D3003">
        <v>728.15862525559328</v>
      </c>
      <c r="E3003">
        <v>63.719968921475811</v>
      </c>
      <c r="F3003">
        <v>250</v>
      </c>
      <c r="G3003">
        <v>0</v>
      </c>
      <c r="H3003">
        <v>0</v>
      </c>
      <c r="I3003">
        <v>0</v>
      </c>
      <c r="J3003">
        <v>0</v>
      </c>
    </row>
    <row r="3004" spans="1:10" x14ac:dyDescent="0.3">
      <c r="A3004" s="2">
        <v>44687.083333333343</v>
      </c>
      <c r="B3004">
        <v>313.01826964975169</v>
      </c>
      <c r="C3004">
        <v>1</v>
      </c>
      <c r="D3004">
        <v>728.15862525559328</v>
      </c>
      <c r="E3004">
        <v>63.018269649751737</v>
      </c>
      <c r="F3004">
        <v>250</v>
      </c>
      <c r="G3004">
        <v>0</v>
      </c>
      <c r="H3004">
        <v>0</v>
      </c>
      <c r="I3004">
        <v>0</v>
      </c>
      <c r="J3004">
        <v>0</v>
      </c>
    </row>
    <row r="3005" spans="1:10" x14ac:dyDescent="0.3">
      <c r="A3005" s="2">
        <v>44687.125</v>
      </c>
      <c r="B3005">
        <v>315.26454367975828</v>
      </c>
      <c r="C3005">
        <v>1</v>
      </c>
      <c r="D3005">
        <v>728.15862525559328</v>
      </c>
      <c r="E3005">
        <v>65.264543679758276</v>
      </c>
      <c r="F3005">
        <v>250</v>
      </c>
      <c r="G3005">
        <v>0</v>
      </c>
      <c r="H3005">
        <v>0</v>
      </c>
      <c r="I3005">
        <v>0</v>
      </c>
      <c r="J3005">
        <v>0</v>
      </c>
    </row>
    <row r="3006" spans="1:10" x14ac:dyDescent="0.3">
      <c r="A3006" s="2">
        <v>44687.166666666657</v>
      </c>
      <c r="B3006">
        <v>319.15844701964932</v>
      </c>
      <c r="C3006">
        <v>1</v>
      </c>
      <c r="D3006">
        <v>728.15862525559328</v>
      </c>
      <c r="E3006">
        <v>69.158447019649259</v>
      </c>
      <c r="F3006">
        <v>250</v>
      </c>
      <c r="G3006">
        <v>0</v>
      </c>
      <c r="H3006">
        <v>0</v>
      </c>
      <c r="I3006">
        <v>0</v>
      </c>
      <c r="J3006">
        <v>0</v>
      </c>
    </row>
    <row r="3007" spans="1:10" x14ac:dyDescent="0.3">
      <c r="A3007" s="2">
        <v>44687.208333333343</v>
      </c>
      <c r="B3007">
        <v>327.10785604925633</v>
      </c>
      <c r="C3007">
        <v>1</v>
      </c>
      <c r="D3007">
        <v>728.15862525559328</v>
      </c>
      <c r="E3007">
        <v>77.107856049256327</v>
      </c>
      <c r="F3007">
        <v>250</v>
      </c>
      <c r="G3007">
        <v>0</v>
      </c>
      <c r="H3007">
        <v>0</v>
      </c>
      <c r="I3007">
        <v>0</v>
      </c>
      <c r="J3007">
        <v>0</v>
      </c>
    </row>
    <row r="3008" spans="1:10" x14ac:dyDescent="0.3">
      <c r="A3008" s="2">
        <v>44687.25</v>
      </c>
      <c r="B3008">
        <v>368.24858151559391</v>
      </c>
      <c r="C3008">
        <v>1</v>
      </c>
      <c r="D3008">
        <v>728.15862525559328</v>
      </c>
      <c r="E3008">
        <v>118.2485815155939</v>
      </c>
      <c r="F3008">
        <v>250</v>
      </c>
      <c r="G3008">
        <v>0</v>
      </c>
      <c r="H3008">
        <v>0</v>
      </c>
      <c r="I3008">
        <v>0</v>
      </c>
      <c r="J3008">
        <v>0</v>
      </c>
    </row>
    <row r="3009" spans="1:10" x14ac:dyDescent="0.3">
      <c r="A3009" s="2">
        <v>44687.291666666657</v>
      </c>
      <c r="B3009">
        <v>369.90873486657262</v>
      </c>
      <c r="C3009">
        <v>1</v>
      </c>
      <c r="D3009">
        <v>728.15862525559328</v>
      </c>
      <c r="E3009">
        <v>119.9087348665726</v>
      </c>
      <c r="F3009">
        <v>250</v>
      </c>
      <c r="G3009">
        <v>0</v>
      </c>
      <c r="H3009">
        <v>0</v>
      </c>
      <c r="I3009">
        <v>0</v>
      </c>
      <c r="J3009">
        <v>0</v>
      </c>
    </row>
    <row r="3010" spans="1:10" x14ac:dyDescent="0.3">
      <c r="A3010" s="2">
        <v>44687.333333333343</v>
      </c>
      <c r="B3010">
        <v>370.85136851968468</v>
      </c>
      <c r="C3010">
        <v>1</v>
      </c>
      <c r="D3010">
        <v>728.15862525559328</v>
      </c>
      <c r="E3010">
        <v>120.8513685196847</v>
      </c>
      <c r="F3010">
        <v>250</v>
      </c>
      <c r="G3010">
        <v>0</v>
      </c>
      <c r="H3010">
        <v>0</v>
      </c>
      <c r="I3010">
        <v>0</v>
      </c>
      <c r="J3010">
        <v>0</v>
      </c>
    </row>
    <row r="3011" spans="1:10" x14ac:dyDescent="0.3">
      <c r="A3011" s="2">
        <v>44687.375</v>
      </c>
      <c r="B3011">
        <v>342.3820360632605</v>
      </c>
      <c r="C3011">
        <v>1</v>
      </c>
      <c r="D3011">
        <v>728.15862525559328</v>
      </c>
      <c r="E3011">
        <v>92.3820360632605</v>
      </c>
      <c r="F3011">
        <v>250</v>
      </c>
      <c r="G3011">
        <v>0</v>
      </c>
      <c r="H3011">
        <v>0</v>
      </c>
      <c r="I3011">
        <v>0</v>
      </c>
      <c r="J3011">
        <v>0</v>
      </c>
    </row>
    <row r="3012" spans="1:10" x14ac:dyDescent="0.3">
      <c r="A3012" s="2">
        <v>44687.416666666657</v>
      </c>
      <c r="B3012">
        <v>381.32321121506988</v>
      </c>
      <c r="C3012">
        <v>1</v>
      </c>
      <c r="D3012">
        <v>728.15862525559328</v>
      </c>
      <c r="E3012">
        <v>131.3232112150699</v>
      </c>
      <c r="F3012">
        <v>250</v>
      </c>
      <c r="G3012">
        <v>0</v>
      </c>
      <c r="H3012">
        <v>0</v>
      </c>
      <c r="I3012">
        <v>0</v>
      </c>
      <c r="J3012">
        <v>0</v>
      </c>
    </row>
    <row r="3013" spans="1:10" x14ac:dyDescent="0.3">
      <c r="A3013" s="2">
        <v>44687.458333333343</v>
      </c>
      <c r="B3013">
        <v>372.37528724212677</v>
      </c>
      <c r="C3013">
        <v>1</v>
      </c>
      <c r="D3013">
        <v>728.15862525559328</v>
      </c>
      <c r="E3013">
        <v>122.3752872421268</v>
      </c>
      <c r="F3013">
        <v>250</v>
      </c>
      <c r="G3013">
        <v>0</v>
      </c>
      <c r="H3013">
        <v>0</v>
      </c>
      <c r="I3013">
        <v>0</v>
      </c>
      <c r="J3013">
        <v>0</v>
      </c>
    </row>
    <row r="3014" spans="1:10" x14ac:dyDescent="0.3">
      <c r="A3014" s="2">
        <v>44687.5</v>
      </c>
      <c r="B3014">
        <v>365.21342194880378</v>
      </c>
      <c r="C3014">
        <v>1</v>
      </c>
      <c r="D3014">
        <v>728.15862525559328</v>
      </c>
      <c r="E3014">
        <v>115.2134219488038</v>
      </c>
      <c r="F3014">
        <v>250</v>
      </c>
      <c r="G3014">
        <v>0</v>
      </c>
      <c r="H3014">
        <v>0</v>
      </c>
      <c r="I3014">
        <v>0</v>
      </c>
      <c r="J3014">
        <v>0</v>
      </c>
    </row>
    <row r="3015" spans="1:10" x14ac:dyDescent="0.3">
      <c r="A3015" s="2">
        <v>44687.541666666657</v>
      </c>
      <c r="B3015">
        <v>312.46241810976011</v>
      </c>
      <c r="C3015">
        <v>1</v>
      </c>
      <c r="D3015">
        <v>728.15862525559328</v>
      </c>
      <c r="E3015">
        <v>62.462418109760108</v>
      </c>
      <c r="F3015">
        <v>250</v>
      </c>
      <c r="G3015">
        <v>0</v>
      </c>
      <c r="H3015">
        <v>0</v>
      </c>
      <c r="I3015">
        <v>0</v>
      </c>
      <c r="J3015">
        <v>0</v>
      </c>
    </row>
    <row r="3016" spans="1:10" x14ac:dyDescent="0.3">
      <c r="A3016" s="2">
        <v>44687.583333333343</v>
      </c>
      <c r="B3016">
        <v>322.51710272173898</v>
      </c>
      <c r="C3016">
        <v>1</v>
      </c>
      <c r="D3016">
        <v>728.15862525559328</v>
      </c>
      <c r="E3016">
        <v>72.517102721738979</v>
      </c>
      <c r="F3016">
        <v>250</v>
      </c>
      <c r="G3016">
        <v>0</v>
      </c>
      <c r="H3016">
        <v>0</v>
      </c>
      <c r="I3016">
        <v>0</v>
      </c>
      <c r="J3016">
        <v>0</v>
      </c>
    </row>
    <row r="3017" spans="1:10" x14ac:dyDescent="0.3">
      <c r="A3017" s="2">
        <v>44687.625</v>
      </c>
      <c r="B3017">
        <v>328.46224639777711</v>
      </c>
      <c r="C3017">
        <v>1</v>
      </c>
      <c r="D3017">
        <v>728.15862525559328</v>
      </c>
      <c r="E3017">
        <v>78.462246397777051</v>
      </c>
      <c r="F3017">
        <v>250</v>
      </c>
      <c r="G3017">
        <v>0</v>
      </c>
      <c r="H3017">
        <v>0</v>
      </c>
      <c r="I3017">
        <v>0</v>
      </c>
      <c r="J3017">
        <v>0</v>
      </c>
    </row>
    <row r="3018" spans="1:10" x14ac:dyDescent="0.3">
      <c r="A3018" s="2">
        <v>44687.666666666657</v>
      </c>
      <c r="B3018">
        <v>338.88935072963312</v>
      </c>
      <c r="C3018">
        <v>1</v>
      </c>
      <c r="D3018">
        <v>728.15862525559328</v>
      </c>
      <c r="E3018">
        <v>88.889350729633065</v>
      </c>
      <c r="F3018">
        <v>250</v>
      </c>
      <c r="G3018">
        <v>0</v>
      </c>
      <c r="H3018">
        <v>0</v>
      </c>
      <c r="I3018">
        <v>0</v>
      </c>
      <c r="J3018">
        <v>0</v>
      </c>
    </row>
    <row r="3019" spans="1:10" x14ac:dyDescent="0.3">
      <c r="A3019" s="2">
        <v>44687.708333333343</v>
      </c>
      <c r="B3019">
        <v>413.25224464303687</v>
      </c>
      <c r="C3019">
        <v>1</v>
      </c>
      <c r="D3019">
        <v>728.15862525559328</v>
      </c>
      <c r="E3019">
        <v>163.2522446430369</v>
      </c>
      <c r="F3019">
        <v>250</v>
      </c>
      <c r="G3019">
        <v>0</v>
      </c>
      <c r="H3019">
        <v>0</v>
      </c>
      <c r="I3019">
        <v>0</v>
      </c>
      <c r="J3019">
        <v>0</v>
      </c>
    </row>
    <row r="3020" spans="1:10" x14ac:dyDescent="0.3">
      <c r="A3020" s="2">
        <v>44687.75</v>
      </c>
      <c r="B3020">
        <v>416.90564776373958</v>
      </c>
      <c r="C3020">
        <v>1</v>
      </c>
      <c r="D3020">
        <v>728.15862525559328</v>
      </c>
      <c r="E3020">
        <v>166.90564776373961</v>
      </c>
      <c r="F3020">
        <v>250</v>
      </c>
      <c r="G3020">
        <v>0</v>
      </c>
      <c r="H3020">
        <v>0</v>
      </c>
      <c r="I3020">
        <v>0</v>
      </c>
      <c r="J3020">
        <v>0</v>
      </c>
    </row>
    <row r="3021" spans="1:10" x14ac:dyDescent="0.3">
      <c r="A3021" s="2">
        <v>44687.791666666657</v>
      </c>
      <c r="B3021">
        <v>411.27589899565498</v>
      </c>
      <c r="C3021">
        <v>1</v>
      </c>
      <c r="D3021">
        <v>728.15862525559328</v>
      </c>
      <c r="E3021">
        <v>161.27589899565501</v>
      </c>
      <c r="F3021">
        <v>250</v>
      </c>
      <c r="G3021">
        <v>0</v>
      </c>
      <c r="H3021">
        <v>0</v>
      </c>
      <c r="I3021">
        <v>0</v>
      </c>
      <c r="J3021">
        <v>0</v>
      </c>
    </row>
    <row r="3022" spans="1:10" x14ac:dyDescent="0.3">
      <c r="A3022" s="2">
        <v>44687.833333333343</v>
      </c>
      <c r="B3022">
        <v>338.59712623781883</v>
      </c>
      <c r="C3022">
        <v>1</v>
      </c>
      <c r="D3022">
        <v>728.15862525559328</v>
      </c>
      <c r="E3022">
        <v>88.59712623781877</v>
      </c>
      <c r="F3022">
        <v>250</v>
      </c>
      <c r="G3022">
        <v>0</v>
      </c>
      <c r="H3022">
        <v>0</v>
      </c>
      <c r="I3022">
        <v>0</v>
      </c>
      <c r="J3022">
        <v>0</v>
      </c>
    </row>
    <row r="3023" spans="1:10" x14ac:dyDescent="0.3">
      <c r="A3023" s="2">
        <v>44687.875</v>
      </c>
      <c r="B3023">
        <v>335.34747345132848</v>
      </c>
      <c r="C3023">
        <v>1</v>
      </c>
      <c r="D3023">
        <v>728.15862525559328</v>
      </c>
      <c r="E3023">
        <v>85.347473451328483</v>
      </c>
      <c r="F3023">
        <v>250</v>
      </c>
      <c r="G3023">
        <v>0</v>
      </c>
      <c r="H3023">
        <v>0</v>
      </c>
      <c r="I3023">
        <v>0</v>
      </c>
      <c r="J3023">
        <v>0</v>
      </c>
    </row>
    <row r="3024" spans="1:10" x14ac:dyDescent="0.3">
      <c r="A3024" s="2">
        <v>44687.916666666657</v>
      </c>
      <c r="B3024">
        <v>322.55723964967041</v>
      </c>
      <c r="C3024">
        <v>1</v>
      </c>
      <c r="D3024">
        <v>728.15862525559328</v>
      </c>
      <c r="E3024">
        <v>72.55723964967035</v>
      </c>
      <c r="F3024">
        <v>250</v>
      </c>
      <c r="G3024">
        <v>0</v>
      </c>
      <c r="H3024">
        <v>0</v>
      </c>
      <c r="I3024">
        <v>0</v>
      </c>
      <c r="J3024">
        <v>0</v>
      </c>
    </row>
    <row r="3025" spans="1:10" x14ac:dyDescent="0.3">
      <c r="A3025" s="2">
        <v>44687.958333333343</v>
      </c>
      <c r="B3025">
        <v>316.36122457669882</v>
      </c>
      <c r="C3025">
        <v>1</v>
      </c>
      <c r="D3025">
        <v>728.15862525559328</v>
      </c>
      <c r="E3025">
        <v>66.36122457669876</v>
      </c>
      <c r="F3025">
        <v>250</v>
      </c>
      <c r="G3025">
        <v>0</v>
      </c>
      <c r="H3025">
        <v>0</v>
      </c>
      <c r="I3025">
        <v>0</v>
      </c>
      <c r="J3025">
        <v>0</v>
      </c>
    </row>
    <row r="3026" spans="1:10" x14ac:dyDescent="0.3">
      <c r="A3026" s="2">
        <v>44688</v>
      </c>
      <c r="B3026">
        <v>310.90804222528209</v>
      </c>
      <c r="C3026">
        <v>1</v>
      </c>
      <c r="D3026">
        <v>728.15862525559328</v>
      </c>
      <c r="E3026">
        <v>60.908042225282138</v>
      </c>
      <c r="F3026">
        <v>250</v>
      </c>
      <c r="G3026">
        <v>0</v>
      </c>
      <c r="H3026">
        <v>0</v>
      </c>
      <c r="I3026">
        <v>0</v>
      </c>
      <c r="J3026">
        <v>0</v>
      </c>
    </row>
    <row r="3027" spans="1:10" x14ac:dyDescent="0.3">
      <c r="A3027" s="2">
        <v>44688.041666666657</v>
      </c>
      <c r="B3027">
        <v>312.275081393797</v>
      </c>
      <c r="C3027">
        <v>1</v>
      </c>
      <c r="D3027">
        <v>728.15862525559328</v>
      </c>
      <c r="E3027">
        <v>62.275081393797002</v>
      </c>
      <c r="F3027">
        <v>250</v>
      </c>
      <c r="G3027">
        <v>0</v>
      </c>
      <c r="H3027">
        <v>0</v>
      </c>
      <c r="I3027">
        <v>0</v>
      </c>
      <c r="J3027">
        <v>0</v>
      </c>
    </row>
    <row r="3028" spans="1:10" x14ac:dyDescent="0.3">
      <c r="A3028" s="2">
        <v>44688.083333333343</v>
      </c>
      <c r="B3028">
        <v>317.63885026225518</v>
      </c>
      <c r="C3028">
        <v>1</v>
      </c>
      <c r="D3028">
        <v>728.15862525559328</v>
      </c>
      <c r="E3028">
        <v>67.638850262255232</v>
      </c>
      <c r="F3028">
        <v>250</v>
      </c>
      <c r="G3028">
        <v>0</v>
      </c>
      <c r="H3028">
        <v>0</v>
      </c>
      <c r="I3028">
        <v>0</v>
      </c>
      <c r="J3028">
        <v>0</v>
      </c>
    </row>
    <row r="3029" spans="1:10" x14ac:dyDescent="0.3">
      <c r="A3029" s="2">
        <v>44688.125</v>
      </c>
      <c r="B3029">
        <v>326.59904017199273</v>
      </c>
      <c r="C3029">
        <v>1</v>
      </c>
      <c r="D3029">
        <v>728.15862525559328</v>
      </c>
      <c r="E3029">
        <v>76.599040171992669</v>
      </c>
      <c r="F3029">
        <v>250</v>
      </c>
      <c r="G3029">
        <v>0</v>
      </c>
      <c r="H3029">
        <v>0</v>
      </c>
      <c r="I3029">
        <v>0</v>
      </c>
      <c r="J3029">
        <v>0</v>
      </c>
    </row>
    <row r="3030" spans="1:10" x14ac:dyDescent="0.3">
      <c r="A3030" s="2">
        <v>44688.166666666657</v>
      </c>
      <c r="B3030">
        <v>342.38912025710732</v>
      </c>
      <c r="C3030">
        <v>1</v>
      </c>
      <c r="D3030">
        <v>728.15862525559328</v>
      </c>
      <c r="E3030">
        <v>92.389120257107265</v>
      </c>
      <c r="F3030">
        <v>250</v>
      </c>
      <c r="G3030">
        <v>0</v>
      </c>
      <c r="H3030">
        <v>0</v>
      </c>
      <c r="I3030">
        <v>0</v>
      </c>
      <c r="J3030">
        <v>0</v>
      </c>
    </row>
    <row r="3031" spans="1:10" x14ac:dyDescent="0.3">
      <c r="A3031" s="2">
        <v>44688.208333333343</v>
      </c>
      <c r="B3031">
        <v>356.28175085490329</v>
      </c>
      <c r="C3031">
        <v>1</v>
      </c>
      <c r="D3031">
        <v>728.15862525559328</v>
      </c>
      <c r="E3031">
        <v>106.28175085490329</v>
      </c>
      <c r="F3031">
        <v>250</v>
      </c>
      <c r="G3031">
        <v>0</v>
      </c>
      <c r="H3031">
        <v>0</v>
      </c>
      <c r="I3031">
        <v>0</v>
      </c>
      <c r="J3031">
        <v>0</v>
      </c>
    </row>
    <row r="3032" spans="1:10" x14ac:dyDescent="0.3">
      <c r="A3032" s="2">
        <v>44688.25</v>
      </c>
      <c r="B3032">
        <v>389.86998128049942</v>
      </c>
      <c r="C3032">
        <v>1</v>
      </c>
      <c r="D3032">
        <v>728.15862525559328</v>
      </c>
      <c r="E3032">
        <v>139.86998128049939</v>
      </c>
      <c r="F3032">
        <v>250</v>
      </c>
      <c r="G3032">
        <v>0</v>
      </c>
      <c r="H3032">
        <v>0</v>
      </c>
      <c r="I3032">
        <v>0</v>
      </c>
      <c r="J3032">
        <v>0</v>
      </c>
    </row>
    <row r="3033" spans="1:10" x14ac:dyDescent="0.3">
      <c r="A3033" s="2">
        <v>44688.291666666657</v>
      </c>
      <c r="B3033">
        <v>365.89641720528658</v>
      </c>
      <c r="C3033">
        <v>1</v>
      </c>
      <c r="D3033">
        <v>728.15862525559328</v>
      </c>
      <c r="E3033">
        <v>115.8964172052866</v>
      </c>
      <c r="F3033">
        <v>250</v>
      </c>
      <c r="G3033">
        <v>0</v>
      </c>
      <c r="H3033">
        <v>0</v>
      </c>
      <c r="I3033">
        <v>0</v>
      </c>
      <c r="J3033">
        <v>0</v>
      </c>
    </row>
    <row r="3034" spans="1:10" x14ac:dyDescent="0.3">
      <c r="A3034" s="2">
        <v>44688.333333333343</v>
      </c>
      <c r="B3034">
        <v>354.36390087209412</v>
      </c>
      <c r="C3034">
        <v>1</v>
      </c>
      <c r="D3034">
        <v>728.15862525559328</v>
      </c>
      <c r="E3034">
        <v>104.36390087209411</v>
      </c>
      <c r="F3034">
        <v>250</v>
      </c>
      <c r="G3034">
        <v>0</v>
      </c>
      <c r="H3034">
        <v>0</v>
      </c>
      <c r="I3034">
        <v>0</v>
      </c>
      <c r="J3034">
        <v>0</v>
      </c>
    </row>
    <row r="3035" spans="1:10" x14ac:dyDescent="0.3">
      <c r="A3035" s="2">
        <v>44688.375</v>
      </c>
      <c r="B3035">
        <v>318.82789489395282</v>
      </c>
      <c r="C3035">
        <v>1</v>
      </c>
      <c r="D3035">
        <v>728.15862525559328</v>
      </c>
      <c r="E3035">
        <v>68.827894893952816</v>
      </c>
      <c r="F3035">
        <v>250</v>
      </c>
      <c r="G3035">
        <v>0</v>
      </c>
      <c r="H3035">
        <v>0</v>
      </c>
      <c r="I3035">
        <v>0</v>
      </c>
      <c r="J3035">
        <v>0</v>
      </c>
    </row>
    <row r="3036" spans="1:10" x14ac:dyDescent="0.3">
      <c r="A3036" s="2">
        <v>44688.416666666657</v>
      </c>
      <c r="B3036">
        <v>368.90076322099088</v>
      </c>
      <c r="C3036">
        <v>1</v>
      </c>
      <c r="D3036">
        <v>728.15862525559328</v>
      </c>
      <c r="E3036">
        <v>118.9007632209909</v>
      </c>
      <c r="F3036">
        <v>250</v>
      </c>
      <c r="G3036">
        <v>0</v>
      </c>
      <c r="H3036">
        <v>0</v>
      </c>
      <c r="I3036">
        <v>0</v>
      </c>
      <c r="J3036">
        <v>0</v>
      </c>
    </row>
    <row r="3037" spans="1:10" x14ac:dyDescent="0.3">
      <c r="A3037" s="2">
        <v>44688.458333333343</v>
      </c>
      <c r="B3037">
        <v>361.77130369170311</v>
      </c>
      <c r="C3037">
        <v>1</v>
      </c>
      <c r="D3037">
        <v>728.15862525559328</v>
      </c>
      <c r="E3037">
        <v>111.7713036917031</v>
      </c>
      <c r="F3037">
        <v>250</v>
      </c>
      <c r="G3037">
        <v>0</v>
      </c>
      <c r="H3037">
        <v>0</v>
      </c>
      <c r="I3037">
        <v>0</v>
      </c>
      <c r="J3037">
        <v>0</v>
      </c>
    </row>
    <row r="3038" spans="1:10" x14ac:dyDescent="0.3">
      <c r="A3038" s="2">
        <v>44688.5</v>
      </c>
      <c r="B3038">
        <v>350.52390714487808</v>
      </c>
      <c r="C3038">
        <v>1</v>
      </c>
      <c r="D3038">
        <v>728.15862525559328</v>
      </c>
      <c r="E3038">
        <v>100.52390714487809</v>
      </c>
      <c r="F3038">
        <v>250</v>
      </c>
      <c r="G3038">
        <v>0</v>
      </c>
      <c r="H3038">
        <v>0</v>
      </c>
      <c r="I3038">
        <v>0</v>
      </c>
      <c r="J3038">
        <v>0</v>
      </c>
    </row>
    <row r="3039" spans="1:10" x14ac:dyDescent="0.3">
      <c r="A3039" s="2">
        <v>44688.541666666657</v>
      </c>
      <c r="B3039">
        <v>285.06150583873949</v>
      </c>
      <c r="C3039">
        <v>1</v>
      </c>
      <c r="D3039">
        <v>728.15862525559328</v>
      </c>
      <c r="E3039">
        <v>35.061505838739492</v>
      </c>
      <c r="F3039">
        <v>250</v>
      </c>
      <c r="G3039">
        <v>0</v>
      </c>
      <c r="H3039">
        <v>0</v>
      </c>
      <c r="I3039">
        <v>0</v>
      </c>
      <c r="J3039">
        <v>0</v>
      </c>
    </row>
    <row r="3040" spans="1:10" x14ac:dyDescent="0.3">
      <c r="A3040" s="2">
        <v>44688.583333333343</v>
      </c>
      <c r="B3040">
        <v>273.31770650140737</v>
      </c>
      <c r="C3040">
        <v>1</v>
      </c>
      <c r="D3040">
        <v>728.15862525559328</v>
      </c>
      <c r="E3040">
        <v>23.90793126277967</v>
      </c>
      <c r="F3040">
        <v>249.40977523862779</v>
      </c>
      <c r="G3040">
        <v>0</v>
      </c>
      <c r="H3040">
        <v>0</v>
      </c>
      <c r="I3040">
        <v>0</v>
      </c>
      <c r="J3040">
        <v>0</v>
      </c>
    </row>
    <row r="3041" spans="1:10" x14ac:dyDescent="0.3">
      <c r="A3041" s="2">
        <v>44688.625</v>
      </c>
      <c r="B3041">
        <v>272.65265985900339</v>
      </c>
      <c r="C3041">
        <v>1</v>
      </c>
      <c r="D3041">
        <v>728.15862525559328</v>
      </c>
      <c r="E3041">
        <v>23.90793126277967</v>
      </c>
      <c r="F3041">
        <v>248.74472859622381</v>
      </c>
      <c r="G3041">
        <v>0</v>
      </c>
      <c r="H3041">
        <v>0</v>
      </c>
      <c r="I3041">
        <v>0</v>
      </c>
      <c r="J3041">
        <v>0</v>
      </c>
    </row>
    <row r="3042" spans="1:10" x14ac:dyDescent="0.3">
      <c r="A3042" s="2">
        <v>44688.666666666657</v>
      </c>
      <c r="B3042">
        <v>280.92697664611018</v>
      </c>
      <c r="C3042">
        <v>1</v>
      </c>
      <c r="D3042">
        <v>728.15862525559328</v>
      </c>
      <c r="E3042">
        <v>30.92697664611023</v>
      </c>
      <c r="F3042">
        <v>250</v>
      </c>
      <c r="G3042">
        <v>0</v>
      </c>
      <c r="H3042">
        <v>0</v>
      </c>
      <c r="I3042">
        <v>0</v>
      </c>
      <c r="J3042">
        <v>0</v>
      </c>
    </row>
    <row r="3043" spans="1:10" x14ac:dyDescent="0.3">
      <c r="A3043" s="2">
        <v>44688.708333333343</v>
      </c>
      <c r="B3043">
        <v>372.26671079687719</v>
      </c>
      <c r="C3043">
        <v>1</v>
      </c>
      <c r="D3043">
        <v>728.15862525559328</v>
      </c>
      <c r="E3043">
        <v>122.26671079687721</v>
      </c>
      <c r="F3043">
        <v>250</v>
      </c>
      <c r="G3043">
        <v>0</v>
      </c>
      <c r="H3043">
        <v>0</v>
      </c>
      <c r="I3043">
        <v>0</v>
      </c>
      <c r="J3043">
        <v>0</v>
      </c>
    </row>
    <row r="3044" spans="1:10" x14ac:dyDescent="0.3">
      <c r="A3044" s="2">
        <v>44688.75</v>
      </c>
      <c r="B3044">
        <v>384.63639269998072</v>
      </c>
      <c r="C3044">
        <v>1</v>
      </c>
      <c r="D3044">
        <v>728.15862525559328</v>
      </c>
      <c r="E3044">
        <v>134.63639269998069</v>
      </c>
      <c r="F3044">
        <v>250</v>
      </c>
      <c r="G3044">
        <v>0</v>
      </c>
      <c r="H3044">
        <v>0</v>
      </c>
      <c r="I3044">
        <v>0</v>
      </c>
      <c r="J3044">
        <v>0</v>
      </c>
    </row>
    <row r="3045" spans="1:10" x14ac:dyDescent="0.3">
      <c r="A3045" s="2">
        <v>44688.791666666657</v>
      </c>
      <c r="B3045">
        <v>394.71589122004809</v>
      </c>
      <c r="C3045">
        <v>1</v>
      </c>
      <c r="D3045">
        <v>728.15862525559328</v>
      </c>
      <c r="E3045">
        <v>144.71589122004809</v>
      </c>
      <c r="F3045">
        <v>250</v>
      </c>
      <c r="G3045">
        <v>0</v>
      </c>
      <c r="H3045">
        <v>0</v>
      </c>
      <c r="I3045">
        <v>0</v>
      </c>
      <c r="J3045">
        <v>0</v>
      </c>
    </row>
    <row r="3046" spans="1:10" x14ac:dyDescent="0.3">
      <c r="A3046" s="2">
        <v>44688.833333333343</v>
      </c>
      <c r="B3046">
        <v>319.72865753428442</v>
      </c>
      <c r="C3046">
        <v>1</v>
      </c>
      <c r="D3046">
        <v>728.15862525559328</v>
      </c>
      <c r="E3046">
        <v>69.728657534284423</v>
      </c>
      <c r="F3046">
        <v>250</v>
      </c>
      <c r="G3046">
        <v>0</v>
      </c>
      <c r="H3046">
        <v>0</v>
      </c>
      <c r="I3046">
        <v>0</v>
      </c>
      <c r="J3046">
        <v>0</v>
      </c>
    </row>
    <row r="3047" spans="1:10" x14ac:dyDescent="0.3">
      <c r="A3047" s="2">
        <v>44688.875</v>
      </c>
      <c r="B3047">
        <v>315.68492806691302</v>
      </c>
      <c r="C3047">
        <v>1</v>
      </c>
      <c r="D3047">
        <v>728.15862525559328</v>
      </c>
      <c r="E3047">
        <v>65.68492806691296</v>
      </c>
      <c r="F3047">
        <v>250</v>
      </c>
      <c r="G3047">
        <v>0</v>
      </c>
      <c r="H3047">
        <v>0</v>
      </c>
      <c r="I3047">
        <v>0</v>
      </c>
      <c r="J3047">
        <v>0</v>
      </c>
    </row>
    <row r="3048" spans="1:10" x14ac:dyDescent="0.3">
      <c r="A3048" s="2">
        <v>44688.916666666657</v>
      </c>
      <c r="B3048">
        <v>311.39806349440448</v>
      </c>
      <c r="C3048">
        <v>1</v>
      </c>
      <c r="D3048">
        <v>728.15862525559328</v>
      </c>
      <c r="E3048">
        <v>61.398063494404482</v>
      </c>
      <c r="F3048">
        <v>250</v>
      </c>
      <c r="G3048">
        <v>0</v>
      </c>
      <c r="H3048">
        <v>0</v>
      </c>
      <c r="I3048">
        <v>0</v>
      </c>
      <c r="J3048">
        <v>0</v>
      </c>
    </row>
    <row r="3049" spans="1:10" x14ac:dyDescent="0.3">
      <c r="A3049" s="2">
        <v>44688.958333333343</v>
      </c>
      <c r="B3049">
        <v>306.21127640251399</v>
      </c>
      <c r="C3049">
        <v>1</v>
      </c>
      <c r="D3049">
        <v>728.15862525559328</v>
      </c>
      <c r="E3049">
        <v>56.211276402514052</v>
      </c>
      <c r="F3049">
        <v>250</v>
      </c>
      <c r="G3049">
        <v>0</v>
      </c>
      <c r="H3049">
        <v>0</v>
      </c>
      <c r="I3049">
        <v>0</v>
      </c>
      <c r="J3049">
        <v>0</v>
      </c>
    </row>
    <row r="3050" spans="1:10" x14ac:dyDescent="0.3">
      <c r="A3050" s="2">
        <v>44689</v>
      </c>
      <c r="B3050">
        <v>313.14495270989289</v>
      </c>
      <c r="C3050">
        <v>1</v>
      </c>
      <c r="D3050">
        <v>728.15862525559328</v>
      </c>
      <c r="E3050">
        <v>63.144952709892891</v>
      </c>
      <c r="F3050">
        <v>250</v>
      </c>
      <c r="G3050">
        <v>0</v>
      </c>
      <c r="H3050">
        <v>0</v>
      </c>
      <c r="I3050">
        <v>0</v>
      </c>
      <c r="J3050">
        <v>0</v>
      </c>
    </row>
    <row r="3051" spans="1:10" x14ac:dyDescent="0.3">
      <c r="A3051" s="2">
        <v>44689.041666666657</v>
      </c>
      <c r="B3051">
        <v>316.88607710655498</v>
      </c>
      <c r="C3051">
        <v>1</v>
      </c>
      <c r="D3051">
        <v>728.15862525559328</v>
      </c>
      <c r="E3051">
        <v>66.886077106554978</v>
      </c>
      <c r="F3051">
        <v>250</v>
      </c>
      <c r="G3051">
        <v>0</v>
      </c>
      <c r="H3051">
        <v>0</v>
      </c>
      <c r="I3051">
        <v>0</v>
      </c>
      <c r="J3051">
        <v>0</v>
      </c>
    </row>
    <row r="3052" spans="1:10" x14ac:dyDescent="0.3">
      <c r="A3052" s="2">
        <v>44689.083333333343</v>
      </c>
      <c r="B3052">
        <v>319.11128657802118</v>
      </c>
      <c r="C3052">
        <v>1</v>
      </c>
      <c r="D3052">
        <v>728.15862525559328</v>
      </c>
      <c r="E3052">
        <v>69.111286578021179</v>
      </c>
      <c r="F3052">
        <v>250</v>
      </c>
      <c r="G3052">
        <v>0</v>
      </c>
      <c r="H3052">
        <v>0</v>
      </c>
      <c r="I3052">
        <v>0</v>
      </c>
      <c r="J3052">
        <v>0</v>
      </c>
    </row>
    <row r="3053" spans="1:10" x14ac:dyDescent="0.3">
      <c r="A3053" s="2">
        <v>44689.125</v>
      </c>
      <c r="B3053">
        <v>313.44613136975312</v>
      </c>
      <c r="C3053">
        <v>1</v>
      </c>
      <c r="D3053">
        <v>728.15862525559328</v>
      </c>
      <c r="E3053">
        <v>63.446131369753061</v>
      </c>
      <c r="F3053">
        <v>250</v>
      </c>
      <c r="G3053">
        <v>0</v>
      </c>
      <c r="H3053">
        <v>0</v>
      </c>
      <c r="I3053">
        <v>0</v>
      </c>
      <c r="J3053">
        <v>0</v>
      </c>
    </row>
    <row r="3054" spans="1:10" x14ac:dyDescent="0.3">
      <c r="A3054" s="2">
        <v>44689.166666666657</v>
      </c>
      <c r="B3054">
        <v>316.17349899498601</v>
      </c>
      <c r="C3054">
        <v>1</v>
      </c>
      <c r="D3054">
        <v>728.15862525559328</v>
      </c>
      <c r="E3054">
        <v>66.173498994986005</v>
      </c>
      <c r="F3054">
        <v>250</v>
      </c>
      <c r="G3054">
        <v>0</v>
      </c>
      <c r="H3054">
        <v>0</v>
      </c>
      <c r="I3054">
        <v>0</v>
      </c>
      <c r="J3054">
        <v>0</v>
      </c>
    </row>
    <row r="3055" spans="1:10" x14ac:dyDescent="0.3">
      <c r="A3055" s="2">
        <v>44689.208333333343</v>
      </c>
      <c r="B3055">
        <v>314.33030183499233</v>
      </c>
      <c r="C3055">
        <v>1</v>
      </c>
      <c r="D3055">
        <v>728.15862525559328</v>
      </c>
      <c r="E3055">
        <v>64.33030183499227</v>
      </c>
      <c r="F3055">
        <v>250</v>
      </c>
      <c r="G3055">
        <v>0</v>
      </c>
      <c r="H3055">
        <v>0</v>
      </c>
      <c r="I3055">
        <v>0</v>
      </c>
      <c r="J3055">
        <v>0</v>
      </c>
    </row>
    <row r="3056" spans="1:10" x14ac:dyDescent="0.3">
      <c r="A3056" s="2">
        <v>44689.25</v>
      </c>
      <c r="B3056">
        <v>330.49985250248051</v>
      </c>
      <c r="C3056">
        <v>1</v>
      </c>
      <c r="D3056">
        <v>728.15862525559328</v>
      </c>
      <c r="E3056">
        <v>80.499852502480508</v>
      </c>
      <c r="F3056">
        <v>250</v>
      </c>
      <c r="G3056">
        <v>0</v>
      </c>
      <c r="H3056">
        <v>0</v>
      </c>
      <c r="I3056">
        <v>0</v>
      </c>
      <c r="J3056">
        <v>0</v>
      </c>
    </row>
    <row r="3057" spans="1:10" x14ac:dyDescent="0.3">
      <c r="A3057" s="2">
        <v>44689.291666666657</v>
      </c>
      <c r="B3057">
        <v>297.64275463994471</v>
      </c>
      <c r="C3057">
        <v>1</v>
      </c>
      <c r="D3057">
        <v>728.15862525559328</v>
      </c>
      <c r="E3057">
        <v>47.642754639944663</v>
      </c>
      <c r="F3057">
        <v>250</v>
      </c>
      <c r="G3057">
        <v>0</v>
      </c>
      <c r="H3057">
        <v>0</v>
      </c>
      <c r="I3057">
        <v>0</v>
      </c>
      <c r="J3057">
        <v>0</v>
      </c>
    </row>
    <row r="3058" spans="1:10" x14ac:dyDescent="0.3">
      <c r="A3058" s="2">
        <v>44689.333333333343</v>
      </c>
      <c r="B3058">
        <v>270.46250141799169</v>
      </c>
      <c r="C3058">
        <v>1</v>
      </c>
      <c r="D3058">
        <v>728.15862525559328</v>
      </c>
      <c r="E3058">
        <v>23.90793126277967</v>
      </c>
      <c r="F3058">
        <v>246.55457015521199</v>
      </c>
      <c r="G3058">
        <v>0</v>
      </c>
      <c r="H3058">
        <v>0</v>
      </c>
      <c r="I3058">
        <v>0</v>
      </c>
      <c r="J3058">
        <v>0</v>
      </c>
    </row>
    <row r="3059" spans="1:10" x14ac:dyDescent="0.3">
      <c r="A3059" s="2">
        <v>44689.375</v>
      </c>
      <c r="B3059">
        <v>240.31725453980141</v>
      </c>
      <c r="C3059">
        <v>1</v>
      </c>
      <c r="D3059">
        <v>728.15862525559328</v>
      </c>
      <c r="E3059">
        <v>23.90793126277967</v>
      </c>
      <c r="F3059">
        <v>216.4093232770218</v>
      </c>
      <c r="G3059">
        <v>0</v>
      </c>
      <c r="H3059">
        <v>0</v>
      </c>
      <c r="I3059">
        <v>0</v>
      </c>
      <c r="J3059">
        <v>0</v>
      </c>
    </row>
    <row r="3060" spans="1:10" x14ac:dyDescent="0.3">
      <c r="A3060" s="2">
        <v>44689.416666666657</v>
      </c>
      <c r="B3060">
        <v>262.90304882822932</v>
      </c>
      <c r="C3060">
        <v>1</v>
      </c>
      <c r="D3060">
        <v>728.15862525559328</v>
      </c>
      <c r="E3060">
        <v>23.90793126277967</v>
      </c>
      <c r="F3060">
        <v>238.9951175654497</v>
      </c>
      <c r="G3060">
        <v>0</v>
      </c>
      <c r="H3060">
        <v>0</v>
      </c>
      <c r="I3060">
        <v>0</v>
      </c>
      <c r="J3060">
        <v>0</v>
      </c>
    </row>
    <row r="3061" spans="1:10" x14ac:dyDescent="0.3">
      <c r="A3061" s="2">
        <v>44689.458333333343</v>
      </c>
      <c r="B3061">
        <v>260.04002251758652</v>
      </c>
      <c r="C3061">
        <v>1</v>
      </c>
      <c r="D3061">
        <v>728.15862525559328</v>
      </c>
      <c r="E3061">
        <v>23.90793126277967</v>
      </c>
      <c r="F3061">
        <v>236.13209125480691</v>
      </c>
      <c r="G3061">
        <v>0</v>
      </c>
      <c r="H3061">
        <v>0</v>
      </c>
      <c r="I3061">
        <v>0</v>
      </c>
      <c r="J3061">
        <v>0</v>
      </c>
    </row>
    <row r="3062" spans="1:10" x14ac:dyDescent="0.3">
      <c r="A3062" s="2">
        <v>44689.5</v>
      </c>
      <c r="B3062">
        <v>262.76793627914742</v>
      </c>
      <c r="C3062">
        <v>1</v>
      </c>
      <c r="D3062">
        <v>728.15862525559328</v>
      </c>
      <c r="E3062">
        <v>23.90793126277967</v>
      </c>
      <c r="F3062">
        <v>238.86000501636781</v>
      </c>
      <c r="G3062">
        <v>0</v>
      </c>
      <c r="H3062">
        <v>0</v>
      </c>
      <c r="I3062">
        <v>0</v>
      </c>
      <c r="J3062">
        <v>0</v>
      </c>
    </row>
    <row r="3063" spans="1:10" x14ac:dyDescent="0.3">
      <c r="A3063" s="2">
        <v>44689.541666666657</v>
      </c>
      <c r="B3063">
        <v>229.25250900905809</v>
      </c>
      <c r="C3063">
        <v>1</v>
      </c>
      <c r="D3063">
        <v>728.15862525559328</v>
      </c>
      <c r="E3063">
        <v>23.90793126277967</v>
      </c>
      <c r="F3063">
        <v>205.34457774627839</v>
      </c>
      <c r="G3063">
        <v>0</v>
      </c>
      <c r="H3063">
        <v>0</v>
      </c>
      <c r="I3063">
        <v>0</v>
      </c>
      <c r="J3063">
        <v>0</v>
      </c>
    </row>
    <row r="3064" spans="1:10" x14ac:dyDescent="0.3">
      <c r="A3064" s="2">
        <v>44689.583333333343</v>
      </c>
      <c r="B3064">
        <v>232.4110251709559</v>
      </c>
      <c r="C3064">
        <v>1</v>
      </c>
      <c r="D3064">
        <v>728.15862525559328</v>
      </c>
      <c r="E3064">
        <v>23.90793126277967</v>
      </c>
      <c r="F3064">
        <v>208.50309390817631</v>
      </c>
      <c r="G3064">
        <v>0</v>
      </c>
      <c r="H3064">
        <v>0</v>
      </c>
      <c r="I3064">
        <v>0</v>
      </c>
      <c r="J3064">
        <v>0</v>
      </c>
    </row>
    <row r="3065" spans="1:10" x14ac:dyDescent="0.3">
      <c r="A3065" s="2">
        <v>44689.625</v>
      </c>
      <c r="B3065">
        <v>229.7606903507382</v>
      </c>
      <c r="C3065">
        <v>1</v>
      </c>
      <c r="D3065">
        <v>728.15862525559328</v>
      </c>
      <c r="E3065">
        <v>23.90793126277967</v>
      </c>
      <c r="F3065">
        <v>205.8527590879585</v>
      </c>
      <c r="G3065">
        <v>0</v>
      </c>
      <c r="H3065">
        <v>0</v>
      </c>
      <c r="I3065">
        <v>0</v>
      </c>
      <c r="J3065">
        <v>0</v>
      </c>
    </row>
    <row r="3066" spans="1:10" x14ac:dyDescent="0.3">
      <c r="A3066" s="2">
        <v>44689.666666666657</v>
      </c>
      <c r="B3066">
        <v>242.43857072840819</v>
      </c>
      <c r="C3066">
        <v>1</v>
      </c>
      <c r="D3066">
        <v>728.15862525559328</v>
      </c>
      <c r="E3066">
        <v>23.90793126277967</v>
      </c>
      <c r="F3066">
        <v>218.5306394656285</v>
      </c>
      <c r="G3066">
        <v>0</v>
      </c>
      <c r="H3066">
        <v>0</v>
      </c>
      <c r="I3066">
        <v>0</v>
      </c>
      <c r="J3066">
        <v>0</v>
      </c>
    </row>
    <row r="3067" spans="1:10" x14ac:dyDescent="0.3">
      <c r="A3067" s="2">
        <v>44689.708333333343</v>
      </c>
      <c r="B3067">
        <v>323.35523148219971</v>
      </c>
      <c r="C3067">
        <v>1</v>
      </c>
      <c r="D3067">
        <v>728.15862525559328</v>
      </c>
      <c r="E3067">
        <v>73.355231482199656</v>
      </c>
      <c r="F3067">
        <v>250</v>
      </c>
      <c r="G3067">
        <v>0</v>
      </c>
      <c r="H3067">
        <v>0</v>
      </c>
      <c r="I3067">
        <v>0</v>
      </c>
      <c r="J3067">
        <v>0</v>
      </c>
    </row>
    <row r="3068" spans="1:10" x14ac:dyDescent="0.3">
      <c r="A3068" s="2">
        <v>44689.75</v>
      </c>
      <c r="B3068">
        <v>347.47328268634533</v>
      </c>
      <c r="C3068">
        <v>1</v>
      </c>
      <c r="D3068">
        <v>728.15862525559328</v>
      </c>
      <c r="E3068">
        <v>97.473282686345271</v>
      </c>
      <c r="F3068">
        <v>250</v>
      </c>
      <c r="G3068">
        <v>0</v>
      </c>
      <c r="H3068">
        <v>0</v>
      </c>
      <c r="I3068">
        <v>0</v>
      </c>
      <c r="J3068">
        <v>0</v>
      </c>
    </row>
    <row r="3069" spans="1:10" x14ac:dyDescent="0.3">
      <c r="A3069" s="2">
        <v>44689.791666666657</v>
      </c>
      <c r="B3069">
        <v>361.59354589293548</v>
      </c>
      <c r="C3069">
        <v>1</v>
      </c>
      <c r="D3069">
        <v>728.15862525559328</v>
      </c>
      <c r="E3069">
        <v>111.5935458929355</v>
      </c>
      <c r="F3069">
        <v>250</v>
      </c>
      <c r="G3069">
        <v>0</v>
      </c>
      <c r="H3069">
        <v>0</v>
      </c>
      <c r="I3069">
        <v>0</v>
      </c>
      <c r="J3069">
        <v>0</v>
      </c>
    </row>
    <row r="3070" spans="1:10" x14ac:dyDescent="0.3">
      <c r="A3070" s="2">
        <v>44689.833333333343</v>
      </c>
      <c r="B3070">
        <v>299.42711085676569</v>
      </c>
      <c r="C3070">
        <v>1</v>
      </c>
      <c r="D3070">
        <v>728.15862525559328</v>
      </c>
      <c r="E3070">
        <v>49.427110856765687</v>
      </c>
      <c r="F3070">
        <v>250</v>
      </c>
      <c r="G3070">
        <v>0</v>
      </c>
      <c r="H3070">
        <v>0</v>
      </c>
      <c r="I3070">
        <v>0</v>
      </c>
      <c r="J3070">
        <v>0</v>
      </c>
    </row>
    <row r="3071" spans="1:10" x14ac:dyDescent="0.3">
      <c r="A3071" s="2">
        <v>44689.875</v>
      </c>
      <c r="B3071">
        <v>305.55727087401789</v>
      </c>
      <c r="C3071">
        <v>1</v>
      </c>
      <c r="D3071">
        <v>728.15862525559328</v>
      </c>
      <c r="E3071">
        <v>55.557270874017888</v>
      </c>
      <c r="F3071">
        <v>250</v>
      </c>
      <c r="G3071">
        <v>0</v>
      </c>
      <c r="H3071">
        <v>0</v>
      </c>
      <c r="I3071">
        <v>0</v>
      </c>
      <c r="J3071">
        <v>0</v>
      </c>
    </row>
    <row r="3072" spans="1:10" x14ac:dyDescent="0.3">
      <c r="A3072" s="2">
        <v>44689.916666666657</v>
      </c>
      <c r="B3072">
        <v>301.99320517242359</v>
      </c>
      <c r="C3072">
        <v>1</v>
      </c>
      <c r="D3072">
        <v>728.15862525559328</v>
      </c>
      <c r="E3072">
        <v>51.993205172423643</v>
      </c>
      <c r="F3072">
        <v>250</v>
      </c>
      <c r="G3072">
        <v>0</v>
      </c>
      <c r="H3072">
        <v>0</v>
      </c>
      <c r="I3072">
        <v>0</v>
      </c>
      <c r="J3072">
        <v>0</v>
      </c>
    </row>
    <row r="3073" spans="1:10" x14ac:dyDescent="0.3">
      <c r="A3073" s="2">
        <v>44689.958333333343</v>
      </c>
      <c r="B3073">
        <v>299.15665173649143</v>
      </c>
      <c r="C3073">
        <v>1</v>
      </c>
      <c r="D3073">
        <v>728.15862525559328</v>
      </c>
      <c r="E3073">
        <v>49.156651736491369</v>
      </c>
      <c r="F3073">
        <v>250</v>
      </c>
      <c r="G3073">
        <v>0</v>
      </c>
      <c r="H3073">
        <v>0</v>
      </c>
      <c r="I3073">
        <v>0</v>
      </c>
      <c r="J3073">
        <v>0</v>
      </c>
    </row>
    <row r="3074" spans="1:10" x14ac:dyDescent="0.3">
      <c r="A3074" s="2">
        <v>44690</v>
      </c>
      <c r="B3074">
        <v>302.19992193177762</v>
      </c>
      <c r="C3074">
        <v>1</v>
      </c>
      <c r="D3074">
        <v>728.15862525559328</v>
      </c>
      <c r="E3074">
        <v>52.199921931777567</v>
      </c>
      <c r="F3074">
        <v>250</v>
      </c>
      <c r="G3074">
        <v>0</v>
      </c>
      <c r="H3074">
        <v>0</v>
      </c>
      <c r="I3074">
        <v>0</v>
      </c>
      <c r="J3074">
        <v>0</v>
      </c>
    </row>
    <row r="3075" spans="1:10" x14ac:dyDescent="0.3">
      <c r="A3075" s="2">
        <v>44690.041666666657</v>
      </c>
      <c r="B3075">
        <v>301.93981946019841</v>
      </c>
      <c r="C3075">
        <v>1</v>
      </c>
      <c r="D3075">
        <v>728.15862525559328</v>
      </c>
      <c r="E3075">
        <v>51.93981946019835</v>
      </c>
      <c r="F3075">
        <v>250</v>
      </c>
      <c r="G3075">
        <v>0</v>
      </c>
      <c r="H3075">
        <v>0</v>
      </c>
      <c r="I3075">
        <v>0</v>
      </c>
      <c r="J3075">
        <v>0</v>
      </c>
    </row>
    <row r="3076" spans="1:10" x14ac:dyDescent="0.3">
      <c r="A3076" s="2">
        <v>44690.083333333343</v>
      </c>
      <c r="B3076">
        <v>300.83204520626299</v>
      </c>
      <c r="C3076">
        <v>1</v>
      </c>
      <c r="D3076">
        <v>728.15862525559328</v>
      </c>
      <c r="E3076">
        <v>50.832045206263047</v>
      </c>
      <c r="F3076">
        <v>250</v>
      </c>
      <c r="G3076">
        <v>0</v>
      </c>
      <c r="H3076">
        <v>0</v>
      </c>
      <c r="I3076">
        <v>0</v>
      </c>
      <c r="J3076">
        <v>0</v>
      </c>
    </row>
    <row r="3077" spans="1:10" x14ac:dyDescent="0.3">
      <c r="A3077" s="2">
        <v>44690.125</v>
      </c>
      <c r="B3077">
        <v>295.72769423473432</v>
      </c>
      <c r="C3077">
        <v>1</v>
      </c>
      <c r="D3077">
        <v>728.15862525559328</v>
      </c>
      <c r="E3077">
        <v>45.727694234734322</v>
      </c>
      <c r="F3077">
        <v>250</v>
      </c>
      <c r="G3077">
        <v>0</v>
      </c>
      <c r="H3077">
        <v>0</v>
      </c>
      <c r="I3077">
        <v>0</v>
      </c>
      <c r="J3077">
        <v>0</v>
      </c>
    </row>
    <row r="3078" spans="1:10" x14ac:dyDescent="0.3">
      <c r="A3078" s="2">
        <v>44690.166666666657</v>
      </c>
      <c r="B3078">
        <v>304.06780480235977</v>
      </c>
      <c r="C3078">
        <v>1</v>
      </c>
      <c r="D3078">
        <v>728.15862525559328</v>
      </c>
      <c r="E3078">
        <v>54.067804802359831</v>
      </c>
      <c r="F3078">
        <v>250</v>
      </c>
      <c r="G3078">
        <v>0</v>
      </c>
      <c r="H3078">
        <v>0</v>
      </c>
      <c r="I3078">
        <v>0</v>
      </c>
      <c r="J3078">
        <v>0</v>
      </c>
    </row>
    <row r="3079" spans="1:10" x14ac:dyDescent="0.3">
      <c r="A3079" s="2">
        <v>44690.208333333343</v>
      </c>
      <c r="B3079">
        <v>299.96693856391488</v>
      </c>
      <c r="C3079">
        <v>1</v>
      </c>
      <c r="D3079">
        <v>728.15862525559328</v>
      </c>
      <c r="E3079">
        <v>49.966938563914937</v>
      </c>
      <c r="F3079">
        <v>250</v>
      </c>
      <c r="G3079">
        <v>0</v>
      </c>
      <c r="H3079">
        <v>0</v>
      </c>
      <c r="I3079">
        <v>0</v>
      </c>
      <c r="J3079">
        <v>0</v>
      </c>
    </row>
    <row r="3080" spans="1:10" x14ac:dyDescent="0.3">
      <c r="A3080" s="2">
        <v>44690.25</v>
      </c>
      <c r="B3080">
        <v>322.02199543046902</v>
      </c>
      <c r="C3080">
        <v>1</v>
      </c>
      <c r="D3080">
        <v>728.15862525559328</v>
      </c>
      <c r="E3080">
        <v>72.021995430468962</v>
      </c>
      <c r="F3080">
        <v>250</v>
      </c>
      <c r="G3080">
        <v>0</v>
      </c>
      <c r="H3080">
        <v>0</v>
      </c>
      <c r="I3080">
        <v>0</v>
      </c>
      <c r="J3080">
        <v>0</v>
      </c>
    </row>
    <row r="3081" spans="1:10" x14ac:dyDescent="0.3">
      <c r="A3081" s="2">
        <v>44690.291666666657</v>
      </c>
      <c r="B3081">
        <v>286.31112977170892</v>
      </c>
      <c r="C3081">
        <v>1</v>
      </c>
      <c r="D3081">
        <v>728.15862525559328</v>
      </c>
      <c r="E3081">
        <v>36.311129771708863</v>
      </c>
      <c r="F3081">
        <v>250</v>
      </c>
      <c r="G3081">
        <v>0</v>
      </c>
      <c r="H3081">
        <v>0</v>
      </c>
      <c r="I3081">
        <v>0</v>
      </c>
      <c r="J3081">
        <v>0</v>
      </c>
    </row>
    <row r="3082" spans="1:10" x14ac:dyDescent="0.3">
      <c r="A3082" s="2">
        <v>44690.333333333343</v>
      </c>
      <c r="B3082">
        <v>269.03281479609058</v>
      </c>
      <c r="C3082">
        <v>1</v>
      </c>
      <c r="D3082">
        <v>728.15862525559328</v>
      </c>
      <c r="E3082">
        <v>23.90793126277967</v>
      </c>
      <c r="F3082">
        <v>245.12488353331099</v>
      </c>
      <c r="G3082">
        <v>0</v>
      </c>
      <c r="H3082">
        <v>0</v>
      </c>
      <c r="I3082">
        <v>0</v>
      </c>
      <c r="J3082">
        <v>0</v>
      </c>
    </row>
    <row r="3083" spans="1:10" x14ac:dyDescent="0.3">
      <c r="A3083" s="2">
        <v>44690.375</v>
      </c>
      <c r="B3083">
        <v>241.4239400470961</v>
      </c>
      <c r="C3083">
        <v>1</v>
      </c>
      <c r="D3083">
        <v>728.15862525559328</v>
      </c>
      <c r="E3083">
        <v>23.90793126277967</v>
      </c>
      <c r="F3083">
        <v>217.51600878431651</v>
      </c>
      <c r="G3083">
        <v>0</v>
      </c>
      <c r="H3083">
        <v>0</v>
      </c>
      <c r="I3083">
        <v>0</v>
      </c>
      <c r="J3083">
        <v>0</v>
      </c>
    </row>
    <row r="3084" spans="1:10" x14ac:dyDescent="0.3">
      <c r="A3084" s="2">
        <v>44690.416666666657</v>
      </c>
      <c r="B3084">
        <v>274.49965311469612</v>
      </c>
      <c r="C3084">
        <v>1</v>
      </c>
      <c r="D3084">
        <v>728.15862525559328</v>
      </c>
      <c r="E3084">
        <v>24.499653114696059</v>
      </c>
      <c r="F3084">
        <v>250</v>
      </c>
      <c r="G3084">
        <v>0</v>
      </c>
      <c r="H3084">
        <v>0</v>
      </c>
      <c r="I3084">
        <v>0</v>
      </c>
      <c r="J3084">
        <v>0</v>
      </c>
    </row>
    <row r="3085" spans="1:10" x14ac:dyDescent="0.3">
      <c r="A3085" s="2">
        <v>44690.458333333343</v>
      </c>
      <c r="B3085">
        <v>277.09230567909162</v>
      </c>
      <c r="C3085">
        <v>1</v>
      </c>
      <c r="D3085">
        <v>728.15862525559328</v>
      </c>
      <c r="E3085">
        <v>27.09230567909157</v>
      </c>
      <c r="F3085">
        <v>250</v>
      </c>
      <c r="G3085">
        <v>0</v>
      </c>
      <c r="H3085">
        <v>0</v>
      </c>
      <c r="I3085">
        <v>0</v>
      </c>
      <c r="J3085">
        <v>0</v>
      </c>
    </row>
    <row r="3086" spans="1:10" x14ac:dyDescent="0.3">
      <c r="A3086" s="2">
        <v>44690.5</v>
      </c>
      <c r="B3086">
        <v>286.46187379328887</v>
      </c>
      <c r="C3086">
        <v>1</v>
      </c>
      <c r="D3086">
        <v>728.15862525559328</v>
      </c>
      <c r="E3086">
        <v>36.461873793288873</v>
      </c>
      <c r="F3086">
        <v>250</v>
      </c>
      <c r="G3086">
        <v>0</v>
      </c>
      <c r="H3086">
        <v>0</v>
      </c>
      <c r="I3086">
        <v>0</v>
      </c>
      <c r="J3086">
        <v>0</v>
      </c>
    </row>
    <row r="3087" spans="1:10" x14ac:dyDescent="0.3">
      <c r="A3087" s="2">
        <v>44690.541666666657</v>
      </c>
      <c r="B3087">
        <v>258.84071441074161</v>
      </c>
      <c r="C3087">
        <v>1</v>
      </c>
      <c r="D3087">
        <v>728.15862525559328</v>
      </c>
      <c r="E3087">
        <v>23.90793126277967</v>
      </c>
      <c r="F3087">
        <v>234.93278314796191</v>
      </c>
      <c r="G3087">
        <v>0</v>
      </c>
      <c r="H3087">
        <v>0</v>
      </c>
      <c r="I3087">
        <v>0</v>
      </c>
      <c r="J3087">
        <v>0</v>
      </c>
    </row>
    <row r="3088" spans="1:10" x14ac:dyDescent="0.3">
      <c r="A3088" s="2">
        <v>44690.583333333343</v>
      </c>
      <c r="B3088">
        <v>265.19853453403329</v>
      </c>
      <c r="C3088">
        <v>1</v>
      </c>
      <c r="D3088">
        <v>728.15862525559328</v>
      </c>
      <c r="E3088">
        <v>23.90793126277967</v>
      </c>
      <c r="F3088">
        <v>241.29060327125379</v>
      </c>
      <c r="G3088">
        <v>0</v>
      </c>
      <c r="H3088">
        <v>0</v>
      </c>
      <c r="I3088">
        <v>0</v>
      </c>
      <c r="J3088">
        <v>0</v>
      </c>
    </row>
    <row r="3089" spans="1:10" x14ac:dyDescent="0.3">
      <c r="A3089" s="2">
        <v>44690.625</v>
      </c>
      <c r="B3089">
        <v>270.71243124511489</v>
      </c>
      <c r="C3089">
        <v>1</v>
      </c>
      <c r="D3089">
        <v>728.15862525559328</v>
      </c>
      <c r="E3089">
        <v>23.90793126277967</v>
      </c>
      <c r="F3089">
        <v>246.80449998233519</v>
      </c>
      <c r="G3089">
        <v>0</v>
      </c>
      <c r="H3089">
        <v>0</v>
      </c>
      <c r="I3089">
        <v>0</v>
      </c>
      <c r="J3089">
        <v>0</v>
      </c>
    </row>
    <row r="3090" spans="1:10" x14ac:dyDescent="0.3">
      <c r="A3090" s="2">
        <v>44690.666666666657</v>
      </c>
      <c r="B3090">
        <v>281.90696534140488</v>
      </c>
      <c r="C3090">
        <v>1</v>
      </c>
      <c r="D3090">
        <v>728.15862525559328</v>
      </c>
      <c r="E3090">
        <v>31.906965341404941</v>
      </c>
      <c r="F3090">
        <v>250</v>
      </c>
      <c r="G3090">
        <v>0</v>
      </c>
      <c r="H3090">
        <v>0</v>
      </c>
      <c r="I3090">
        <v>0</v>
      </c>
      <c r="J3090">
        <v>0</v>
      </c>
    </row>
    <row r="3091" spans="1:10" x14ac:dyDescent="0.3">
      <c r="A3091" s="2">
        <v>44690.708333333343</v>
      </c>
      <c r="B3091">
        <v>370.2187070202786</v>
      </c>
      <c r="C3091">
        <v>1</v>
      </c>
      <c r="D3091">
        <v>728.15862525559328</v>
      </c>
      <c r="E3091">
        <v>120.2187070202786</v>
      </c>
      <c r="F3091">
        <v>250</v>
      </c>
      <c r="G3091">
        <v>0</v>
      </c>
      <c r="H3091">
        <v>0</v>
      </c>
      <c r="I3091">
        <v>0</v>
      </c>
      <c r="J3091">
        <v>0</v>
      </c>
    </row>
    <row r="3092" spans="1:10" x14ac:dyDescent="0.3">
      <c r="A3092" s="2">
        <v>44690.75</v>
      </c>
      <c r="B3092">
        <v>376.54088467154162</v>
      </c>
      <c r="C3092">
        <v>1</v>
      </c>
      <c r="D3092">
        <v>728.15862525559328</v>
      </c>
      <c r="E3092">
        <v>126.5408846715416</v>
      </c>
      <c r="F3092">
        <v>250</v>
      </c>
      <c r="G3092">
        <v>0</v>
      </c>
      <c r="H3092">
        <v>0</v>
      </c>
      <c r="I3092">
        <v>0</v>
      </c>
      <c r="J3092">
        <v>0</v>
      </c>
    </row>
    <row r="3093" spans="1:10" x14ac:dyDescent="0.3">
      <c r="A3093" s="2">
        <v>44690.791666666657</v>
      </c>
      <c r="B3093">
        <v>370.15912082230642</v>
      </c>
      <c r="C3093">
        <v>1</v>
      </c>
      <c r="D3093">
        <v>728.15862525559328</v>
      </c>
      <c r="E3093">
        <v>120.15912082230641</v>
      </c>
      <c r="F3093">
        <v>250</v>
      </c>
      <c r="G3093">
        <v>0</v>
      </c>
      <c r="H3093">
        <v>0</v>
      </c>
      <c r="I3093">
        <v>0</v>
      </c>
      <c r="J3093">
        <v>0</v>
      </c>
    </row>
    <row r="3094" spans="1:10" x14ac:dyDescent="0.3">
      <c r="A3094" s="2">
        <v>44690.833333333343</v>
      </c>
      <c r="B3094">
        <v>288.3750420034001</v>
      </c>
      <c r="C3094">
        <v>1</v>
      </c>
      <c r="D3094">
        <v>728.15862525559328</v>
      </c>
      <c r="E3094">
        <v>38.375042003400097</v>
      </c>
      <c r="F3094">
        <v>250</v>
      </c>
      <c r="G3094">
        <v>0</v>
      </c>
      <c r="H3094">
        <v>0</v>
      </c>
      <c r="I3094">
        <v>0</v>
      </c>
      <c r="J3094">
        <v>0</v>
      </c>
    </row>
    <row r="3095" spans="1:10" x14ac:dyDescent="0.3">
      <c r="A3095" s="2">
        <v>44690.875</v>
      </c>
      <c r="B3095">
        <v>280.68288946087358</v>
      </c>
      <c r="C3095">
        <v>1</v>
      </c>
      <c r="D3095">
        <v>728.15862525559328</v>
      </c>
      <c r="E3095">
        <v>30.682889460873579</v>
      </c>
      <c r="F3095">
        <v>250</v>
      </c>
      <c r="G3095">
        <v>0</v>
      </c>
      <c r="H3095">
        <v>0</v>
      </c>
      <c r="I3095">
        <v>0</v>
      </c>
      <c r="J3095">
        <v>0</v>
      </c>
    </row>
    <row r="3096" spans="1:10" x14ac:dyDescent="0.3">
      <c r="A3096" s="2">
        <v>44690.916666666657</v>
      </c>
      <c r="B3096">
        <v>275.16093256933891</v>
      </c>
      <c r="C3096">
        <v>1</v>
      </c>
      <c r="D3096">
        <v>728.15862525559328</v>
      </c>
      <c r="E3096">
        <v>25.160932569338911</v>
      </c>
      <c r="F3096">
        <v>250</v>
      </c>
      <c r="G3096">
        <v>0</v>
      </c>
      <c r="H3096">
        <v>0</v>
      </c>
      <c r="I3096">
        <v>0</v>
      </c>
      <c r="J3096">
        <v>0</v>
      </c>
    </row>
    <row r="3097" spans="1:10" x14ac:dyDescent="0.3">
      <c r="A3097" s="2">
        <v>44690.958333333343</v>
      </c>
      <c r="B3097">
        <v>270.54926599912483</v>
      </c>
      <c r="C3097">
        <v>1</v>
      </c>
      <c r="D3097">
        <v>728.15862525559328</v>
      </c>
      <c r="E3097">
        <v>23.90793126277967</v>
      </c>
      <c r="F3097">
        <v>246.64133473634519</v>
      </c>
      <c r="G3097">
        <v>0</v>
      </c>
      <c r="H3097">
        <v>0</v>
      </c>
      <c r="I3097">
        <v>0</v>
      </c>
      <c r="J3097">
        <v>0</v>
      </c>
    </row>
    <row r="3098" spans="1:10" x14ac:dyDescent="0.3">
      <c r="A3098" s="2">
        <v>44691</v>
      </c>
      <c r="B3098">
        <v>271.42450358692213</v>
      </c>
      <c r="C3098">
        <v>1</v>
      </c>
      <c r="D3098">
        <v>728.15862525559328</v>
      </c>
      <c r="E3098">
        <v>23.90793126277967</v>
      </c>
      <c r="F3098">
        <v>247.51657232414249</v>
      </c>
      <c r="G3098">
        <v>0</v>
      </c>
      <c r="H3098">
        <v>0</v>
      </c>
      <c r="I3098">
        <v>0</v>
      </c>
      <c r="J3098">
        <v>0</v>
      </c>
    </row>
    <row r="3099" spans="1:10" x14ac:dyDescent="0.3">
      <c r="A3099" s="2">
        <v>44691.041666666657</v>
      </c>
      <c r="B3099">
        <v>270.9530296843879</v>
      </c>
      <c r="C3099">
        <v>1</v>
      </c>
      <c r="D3099">
        <v>728.15862525559328</v>
      </c>
      <c r="E3099">
        <v>23.90793126277967</v>
      </c>
      <c r="F3099">
        <v>247.04509842160829</v>
      </c>
      <c r="G3099">
        <v>0</v>
      </c>
      <c r="H3099">
        <v>0</v>
      </c>
      <c r="I3099">
        <v>0</v>
      </c>
      <c r="J3099">
        <v>0</v>
      </c>
    </row>
    <row r="3100" spans="1:10" x14ac:dyDescent="0.3">
      <c r="A3100" s="2">
        <v>44691.083333333343</v>
      </c>
      <c r="B3100">
        <v>267.54189467292412</v>
      </c>
      <c r="C3100">
        <v>1</v>
      </c>
      <c r="D3100">
        <v>728.15862525559328</v>
      </c>
      <c r="E3100">
        <v>23.90793126277967</v>
      </c>
      <c r="F3100">
        <v>243.63396341014439</v>
      </c>
      <c r="G3100">
        <v>0</v>
      </c>
      <c r="H3100">
        <v>0</v>
      </c>
      <c r="I3100">
        <v>0</v>
      </c>
      <c r="J3100">
        <v>0</v>
      </c>
    </row>
    <row r="3101" spans="1:10" x14ac:dyDescent="0.3">
      <c r="A3101" s="2">
        <v>44691.125</v>
      </c>
      <c r="B3101">
        <v>261.32676599784139</v>
      </c>
      <c r="C3101">
        <v>1</v>
      </c>
      <c r="D3101">
        <v>728.15862525559328</v>
      </c>
      <c r="E3101">
        <v>23.90793126277967</v>
      </c>
      <c r="F3101">
        <v>237.41883473506169</v>
      </c>
      <c r="G3101">
        <v>0</v>
      </c>
      <c r="H3101">
        <v>0</v>
      </c>
      <c r="I3101">
        <v>0</v>
      </c>
      <c r="J3101">
        <v>0</v>
      </c>
    </row>
    <row r="3102" spans="1:10" x14ac:dyDescent="0.3">
      <c r="A3102" s="2">
        <v>44691.166666666657</v>
      </c>
      <c r="B3102">
        <v>256.07538729774359</v>
      </c>
      <c r="C3102">
        <v>1</v>
      </c>
      <c r="D3102">
        <v>728.15862525559328</v>
      </c>
      <c r="E3102">
        <v>23.90793126277967</v>
      </c>
      <c r="F3102">
        <v>232.16745603496409</v>
      </c>
      <c r="G3102">
        <v>0</v>
      </c>
      <c r="H3102">
        <v>0</v>
      </c>
      <c r="I3102">
        <v>0</v>
      </c>
      <c r="J3102">
        <v>0</v>
      </c>
    </row>
    <row r="3103" spans="1:10" x14ac:dyDescent="0.3">
      <c r="A3103" s="2">
        <v>44691.208333333343</v>
      </c>
      <c r="B3103">
        <v>253.43341572364329</v>
      </c>
      <c r="C3103">
        <v>1</v>
      </c>
      <c r="D3103">
        <v>728.15862525559328</v>
      </c>
      <c r="E3103">
        <v>23.90793126277967</v>
      </c>
      <c r="F3103">
        <v>229.52548446086371</v>
      </c>
      <c r="G3103">
        <v>0</v>
      </c>
      <c r="H3103">
        <v>0</v>
      </c>
      <c r="I3103">
        <v>0</v>
      </c>
      <c r="J3103">
        <v>0</v>
      </c>
    </row>
    <row r="3104" spans="1:10" x14ac:dyDescent="0.3">
      <c r="A3104" s="2">
        <v>44691.25</v>
      </c>
      <c r="B3104">
        <v>282.91822397088521</v>
      </c>
      <c r="C3104">
        <v>1</v>
      </c>
      <c r="D3104">
        <v>728.15862525559328</v>
      </c>
      <c r="E3104">
        <v>32.918223970885208</v>
      </c>
      <c r="F3104">
        <v>250</v>
      </c>
      <c r="G3104">
        <v>0</v>
      </c>
      <c r="H3104">
        <v>0</v>
      </c>
      <c r="I3104">
        <v>0</v>
      </c>
      <c r="J3104">
        <v>0</v>
      </c>
    </row>
    <row r="3105" spans="1:10" x14ac:dyDescent="0.3">
      <c r="A3105" s="2">
        <v>44691.291666666657</v>
      </c>
      <c r="B3105">
        <v>282.32569683546041</v>
      </c>
      <c r="C3105">
        <v>1</v>
      </c>
      <c r="D3105">
        <v>728.15862525559328</v>
      </c>
      <c r="E3105">
        <v>32.325696835460413</v>
      </c>
      <c r="F3105">
        <v>250</v>
      </c>
      <c r="G3105">
        <v>0</v>
      </c>
      <c r="H3105">
        <v>0</v>
      </c>
      <c r="I3105">
        <v>0</v>
      </c>
      <c r="J3105">
        <v>0</v>
      </c>
    </row>
    <row r="3106" spans="1:10" x14ac:dyDescent="0.3">
      <c r="A3106" s="2">
        <v>44691.333333333343</v>
      </c>
      <c r="B3106">
        <v>283.18316034286198</v>
      </c>
      <c r="C3106">
        <v>1</v>
      </c>
      <c r="D3106">
        <v>728.15862525559328</v>
      </c>
      <c r="E3106">
        <v>33.183160342862038</v>
      </c>
      <c r="F3106">
        <v>250</v>
      </c>
      <c r="G3106">
        <v>0</v>
      </c>
      <c r="H3106">
        <v>0</v>
      </c>
      <c r="I3106">
        <v>0</v>
      </c>
      <c r="J3106">
        <v>0</v>
      </c>
    </row>
    <row r="3107" spans="1:10" x14ac:dyDescent="0.3">
      <c r="A3107" s="2">
        <v>44691.375</v>
      </c>
      <c r="B3107">
        <v>247.9084802066736</v>
      </c>
      <c r="C3107">
        <v>1</v>
      </c>
      <c r="D3107">
        <v>728.15862525559328</v>
      </c>
      <c r="E3107">
        <v>23.90793126277967</v>
      </c>
      <c r="F3107">
        <v>224.00054894389399</v>
      </c>
      <c r="G3107">
        <v>0</v>
      </c>
      <c r="H3107">
        <v>0</v>
      </c>
      <c r="I3107">
        <v>0</v>
      </c>
      <c r="J3107">
        <v>0</v>
      </c>
    </row>
    <row r="3108" spans="1:10" x14ac:dyDescent="0.3">
      <c r="A3108" s="2">
        <v>44691.416666666657</v>
      </c>
      <c r="B3108">
        <v>285.50213004718472</v>
      </c>
      <c r="C3108">
        <v>1</v>
      </c>
      <c r="D3108">
        <v>728.15862525559328</v>
      </c>
      <c r="E3108">
        <v>35.502130047184721</v>
      </c>
      <c r="F3108">
        <v>250</v>
      </c>
      <c r="G3108">
        <v>0</v>
      </c>
      <c r="H3108">
        <v>0</v>
      </c>
      <c r="I3108">
        <v>0</v>
      </c>
      <c r="J3108">
        <v>0</v>
      </c>
    </row>
    <row r="3109" spans="1:10" x14ac:dyDescent="0.3">
      <c r="A3109" s="2">
        <v>44691.458333333343</v>
      </c>
      <c r="B3109">
        <v>276.10606350974979</v>
      </c>
      <c r="C3109">
        <v>1</v>
      </c>
      <c r="D3109">
        <v>728.15862525559328</v>
      </c>
      <c r="E3109">
        <v>26.106063509749841</v>
      </c>
      <c r="F3109">
        <v>250</v>
      </c>
      <c r="G3109">
        <v>0</v>
      </c>
      <c r="H3109">
        <v>0</v>
      </c>
      <c r="I3109">
        <v>0</v>
      </c>
      <c r="J3109">
        <v>0</v>
      </c>
    </row>
    <row r="3110" spans="1:10" x14ac:dyDescent="0.3">
      <c r="A3110" s="2">
        <v>44691.5</v>
      </c>
      <c r="B3110">
        <v>267.12231000646642</v>
      </c>
      <c r="C3110">
        <v>1</v>
      </c>
      <c r="D3110">
        <v>728.15862525559328</v>
      </c>
      <c r="E3110">
        <v>23.90793126277967</v>
      </c>
      <c r="F3110">
        <v>243.21437874368681</v>
      </c>
      <c r="G3110">
        <v>0</v>
      </c>
      <c r="H3110">
        <v>0</v>
      </c>
      <c r="I3110">
        <v>0</v>
      </c>
      <c r="J3110">
        <v>0</v>
      </c>
    </row>
    <row r="3111" spans="1:10" x14ac:dyDescent="0.3">
      <c r="A3111" s="2">
        <v>44691.541666666657</v>
      </c>
      <c r="B3111">
        <v>224.6807470747095</v>
      </c>
      <c r="C3111">
        <v>1</v>
      </c>
      <c r="D3111">
        <v>728.15862525559328</v>
      </c>
      <c r="E3111">
        <v>23.90793126277967</v>
      </c>
      <c r="F3111">
        <v>200.77281581192989</v>
      </c>
      <c r="G3111">
        <v>0</v>
      </c>
      <c r="H3111">
        <v>0</v>
      </c>
      <c r="I3111">
        <v>0</v>
      </c>
      <c r="J3111">
        <v>0</v>
      </c>
    </row>
    <row r="3112" spans="1:10" x14ac:dyDescent="0.3">
      <c r="A3112" s="2">
        <v>44691.583333333343</v>
      </c>
      <c r="B3112">
        <v>218.95552679776719</v>
      </c>
      <c r="C3112">
        <v>1</v>
      </c>
      <c r="D3112">
        <v>728.15862525559328</v>
      </c>
      <c r="E3112">
        <v>23.90793126277967</v>
      </c>
      <c r="F3112">
        <v>195.04759553498761</v>
      </c>
      <c r="G3112">
        <v>0</v>
      </c>
      <c r="H3112">
        <v>0</v>
      </c>
      <c r="I3112">
        <v>0</v>
      </c>
      <c r="J3112">
        <v>0</v>
      </c>
    </row>
    <row r="3113" spans="1:10" x14ac:dyDescent="0.3">
      <c r="A3113" s="2">
        <v>44691.625</v>
      </c>
      <c r="B3113">
        <v>218.56274455570181</v>
      </c>
      <c r="C3113">
        <v>1</v>
      </c>
      <c r="D3113">
        <v>728.15862525559328</v>
      </c>
      <c r="E3113">
        <v>23.90793126277967</v>
      </c>
      <c r="F3113">
        <v>194.65481329292231</v>
      </c>
      <c r="G3113">
        <v>0</v>
      </c>
      <c r="H3113">
        <v>0</v>
      </c>
      <c r="I3113">
        <v>0</v>
      </c>
      <c r="J3113">
        <v>0</v>
      </c>
    </row>
    <row r="3114" spans="1:10" x14ac:dyDescent="0.3">
      <c r="A3114" s="2">
        <v>44691.666666666657</v>
      </c>
      <c r="B3114">
        <v>221.77764473019761</v>
      </c>
      <c r="C3114">
        <v>1</v>
      </c>
      <c r="D3114">
        <v>728.15862525559328</v>
      </c>
      <c r="E3114">
        <v>23.90793126277967</v>
      </c>
      <c r="F3114">
        <v>197.86971346741799</v>
      </c>
      <c r="G3114">
        <v>0</v>
      </c>
      <c r="H3114">
        <v>0</v>
      </c>
      <c r="I3114">
        <v>0</v>
      </c>
      <c r="J3114">
        <v>0</v>
      </c>
    </row>
    <row r="3115" spans="1:10" x14ac:dyDescent="0.3">
      <c r="A3115" s="2">
        <v>44691.708333333343</v>
      </c>
      <c r="B3115">
        <v>288.87765654026663</v>
      </c>
      <c r="C3115">
        <v>1</v>
      </c>
      <c r="D3115">
        <v>728.15862525559328</v>
      </c>
      <c r="E3115">
        <v>38.877656540266628</v>
      </c>
      <c r="F3115">
        <v>250</v>
      </c>
      <c r="G3115">
        <v>0</v>
      </c>
      <c r="H3115">
        <v>0</v>
      </c>
      <c r="I3115">
        <v>0</v>
      </c>
      <c r="J3115">
        <v>0</v>
      </c>
    </row>
    <row r="3116" spans="1:10" x14ac:dyDescent="0.3">
      <c r="A3116" s="2">
        <v>44691.75</v>
      </c>
      <c r="B3116">
        <v>298.00224948787769</v>
      </c>
      <c r="C3116">
        <v>1</v>
      </c>
      <c r="D3116">
        <v>728.15862525559328</v>
      </c>
      <c r="E3116">
        <v>48.002249487877691</v>
      </c>
      <c r="F3116">
        <v>250</v>
      </c>
      <c r="G3116">
        <v>0</v>
      </c>
      <c r="H3116">
        <v>0</v>
      </c>
      <c r="I3116">
        <v>0</v>
      </c>
      <c r="J3116">
        <v>0</v>
      </c>
    </row>
    <row r="3117" spans="1:10" x14ac:dyDescent="0.3">
      <c r="A3117" s="2">
        <v>44691.791666666657</v>
      </c>
      <c r="B3117">
        <v>299.80415765174058</v>
      </c>
      <c r="C3117">
        <v>1</v>
      </c>
      <c r="D3117">
        <v>728.15862525559328</v>
      </c>
      <c r="E3117">
        <v>49.804157651740582</v>
      </c>
      <c r="F3117">
        <v>250</v>
      </c>
      <c r="G3117">
        <v>0</v>
      </c>
      <c r="H3117">
        <v>0</v>
      </c>
      <c r="I3117">
        <v>0</v>
      </c>
      <c r="J3117">
        <v>0</v>
      </c>
    </row>
    <row r="3118" spans="1:10" x14ac:dyDescent="0.3">
      <c r="A3118" s="2">
        <v>44691.833333333343</v>
      </c>
      <c r="B3118">
        <v>236.6897398510574</v>
      </c>
      <c r="C3118">
        <v>1</v>
      </c>
      <c r="D3118">
        <v>728.15862525559328</v>
      </c>
      <c r="E3118">
        <v>23.90793126277967</v>
      </c>
      <c r="F3118">
        <v>212.7818085882777</v>
      </c>
      <c r="G3118">
        <v>0</v>
      </c>
      <c r="H3118">
        <v>0</v>
      </c>
      <c r="I3118">
        <v>0</v>
      </c>
      <c r="J3118">
        <v>0</v>
      </c>
    </row>
    <row r="3119" spans="1:10" x14ac:dyDescent="0.3">
      <c r="A3119" s="2">
        <v>44691.875</v>
      </c>
      <c r="B3119">
        <v>235.65095830644711</v>
      </c>
      <c r="C3119">
        <v>1</v>
      </c>
      <c r="D3119">
        <v>728.15862525559328</v>
      </c>
      <c r="E3119">
        <v>23.90793126277967</v>
      </c>
      <c r="F3119">
        <v>211.7430270436675</v>
      </c>
      <c r="G3119">
        <v>0</v>
      </c>
      <c r="H3119">
        <v>0</v>
      </c>
      <c r="I3119">
        <v>0</v>
      </c>
      <c r="J3119">
        <v>0</v>
      </c>
    </row>
    <row r="3120" spans="1:10" x14ac:dyDescent="0.3">
      <c r="A3120" s="2">
        <v>44691.916666666657</v>
      </c>
      <c r="B3120">
        <v>233.96913280851129</v>
      </c>
      <c r="C3120">
        <v>1</v>
      </c>
      <c r="D3120">
        <v>728.15862525559328</v>
      </c>
      <c r="E3120">
        <v>23.90793126277967</v>
      </c>
      <c r="F3120">
        <v>210.06120154573171</v>
      </c>
      <c r="G3120">
        <v>0</v>
      </c>
      <c r="H3120">
        <v>0</v>
      </c>
      <c r="I3120">
        <v>0</v>
      </c>
      <c r="J3120">
        <v>0</v>
      </c>
    </row>
    <row r="3121" spans="1:10" x14ac:dyDescent="0.3">
      <c r="A3121" s="2">
        <v>44691.958333333343</v>
      </c>
      <c r="B3121">
        <v>233.79309607721041</v>
      </c>
      <c r="C3121">
        <v>1</v>
      </c>
      <c r="D3121">
        <v>728.15862525559328</v>
      </c>
      <c r="E3121">
        <v>23.90793126277967</v>
      </c>
      <c r="F3121">
        <v>209.88516481443079</v>
      </c>
      <c r="G3121">
        <v>0</v>
      </c>
      <c r="H3121">
        <v>0</v>
      </c>
      <c r="I3121">
        <v>0</v>
      </c>
      <c r="J3121">
        <v>0</v>
      </c>
    </row>
    <row r="3122" spans="1:10" x14ac:dyDescent="0.3">
      <c r="A3122" s="2">
        <v>44692</v>
      </c>
      <c r="B3122">
        <v>233.37064386156959</v>
      </c>
      <c r="C3122">
        <v>1</v>
      </c>
      <c r="D3122">
        <v>728.15862525559328</v>
      </c>
      <c r="E3122">
        <v>23.90793126277967</v>
      </c>
      <c r="F3122">
        <v>209.46271259878989</v>
      </c>
      <c r="G3122">
        <v>0</v>
      </c>
      <c r="H3122">
        <v>0</v>
      </c>
      <c r="I3122">
        <v>0</v>
      </c>
      <c r="J3122">
        <v>0</v>
      </c>
    </row>
    <row r="3123" spans="1:10" x14ac:dyDescent="0.3">
      <c r="A3123" s="2">
        <v>44692.041666666657</v>
      </c>
      <c r="B3123">
        <v>237.00623322697871</v>
      </c>
      <c r="C3123">
        <v>1</v>
      </c>
      <c r="D3123">
        <v>728.15862525559328</v>
      </c>
      <c r="E3123">
        <v>23.90793126277967</v>
      </c>
      <c r="F3123">
        <v>213.09830196419901</v>
      </c>
      <c r="G3123">
        <v>0</v>
      </c>
      <c r="H3123">
        <v>0</v>
      </c>
      <c r="I3123">
        <v>0</v>
      </c>
      <c r="J3123">
        <v>0</v>
      </c>
    </row>
    <row r="3124" spans="1:10" x14ac:dyDescent="0.3">
      <c r="A3124" s="2">
        <v>44692.083333333343</v>
      </c>
      <c r="B3124">
        <v>238.24777900458449</v>
      </c>
      <c r="C3124">
        <v>1</v>
      </c>
      <c r="D3124">
        <v>728.15862525559328</v>
      </c>
      <c r="E3124">
        <v>23.90793126277967</v>
      </c>
      <c r="F3124">
        <v>214.3398477418049</v>
      </c>
      <c r="G3124">
        <v>0</v>
      </c>
      <c r="H3124">
        <v>0</v>
      </c>
      <c r="I3124">
        <v>0</v>
      </c>
      <c r="J3124">
        <v>0</v>
      </c>
    </row>
    <row r="3125" spans="1:10" x14ac:dyDescent="0.3">
      <c r="A3125" s="2">
        <v>44692.125</v>
      </c>
      <c r="B3125">
        <v>243.0495782045152</v>
      </c>
      <c r="C3125">
        <v>1</v>
      </c>
      <c r="D3125">
        <v>728.15862525559328</v>
      </c>
      <c r="E3125">
        <v>23.90793126277967</v>
      </c>
      <c r="F3125">
        <v>219.14164694173559</v>
      </c>
      <c r="G3125">
        <v>0</v>
      </c>
      <c r="H3125">
        <v>0</v>
      </c>
      <c r="I3125">
        <v>0</v>
      </c>
      <c r="J3125">
        <v>0</v>
      </c>
    </row>
    <row r="3126" spans="1:10" x14ac:dyDescent="0.3">
      <c r="A3126" s="2">
        <v>44692.166666666657</v>
      </c>
      <c r="B3126">
        <v>243.78588335632111</v>
      </c>
      <c r="C3126">
        <v>1</v>
      </c>
      <c r="D3126">
        <v>728.15862525559328</v>
      </c>
      <c r="E3126">
        <v>23.90793126277967</v>
      </c>
      <c r="F3126">
        <v>219.8779520935415</v>
      </c>
      <c r="G3126">
        <v>0</v>
      </c>
      <c r="H3126">
        <v>0</v>
      </c>
      <c r="I3126">
        <v>0</v>
      </c>
      <c r="J3126">
        <v>0</v>
      </c>
    </row>
    <row r="3127" spans="1:10" x14ac:dyDescent="0.3">
      <c r="A3127" s="2">
        <v>44692.208333333343</v>
      </c>
      <c r="B3127">
        <v>238.78954444545499</v>
      </c>
      <c r="C3127">
        <v>1</v>
      </c>
      <c r="D3127">
        <v>728.15862525559328</v>
      </c>
      <c r="E3127">
        <v>23.90793126277967</v>
      </c>
      <c r="F3127">
        <v>214.8816131826753</v>
      </c>
      <c r="G3127">
        <v>0</v>
      </c>
      <c r="H3127">
        <v>0</v>
      </c>
      <c r="I3127">
        <v>0</v>
      </c>
      <c r="J3127">
        <v>0</v>
      </c>
    </row>
    <row r="3128" spans="1:10" x14ac:dyDescent="0.3">
      <c r="A3128" s="2">
        <v>44692.25</v>
      </c>
      <c r="B3128">
        <v>254.69827124020031</v>
      </c>
      <c r="C3128">
        <v>1</v>
      </c>
      <c r="D3128">
        <v>728.15862525559328</v>
      </c>
      <c r="E3128">
        <v>23.90793126277967</v>
      </c>
      <c r="F3128">
        <v>230.7903399774207</v>
      </c>
      <c r="G3128">
        <v>0</v>
      </c>
      <c r="H3128">
        <v>0</v>
      </c>
      <c r="I3128">
        <v>0</v>
      </c>
      <c r="J3128">
        <v>0</v>
      </c>
    </row>
    <row r="3129" spans="1:10" x14ac:dyDescent="0.3">
      <c r="A3129" s="2">
        <v>44692.291666666657</v>
      </c>
      <c r="B3129">
        <v>250.63199284508531</v>
      </c>
      <c r="C3129">
        <v>1</v>
      </c>
      <c r="D3129">
        <v>728.15862525559328</v>
      </c>
      <c r="E3129">
        <v>23.90793126277967</v>
      </c>
      <c r="F3129">
        <v>226.72406158230561</v>
      </c>
      <c r="G3129">
        <v>0</v>
      </c>
      <c r="H3129">
        <v>0</v>
      </c>
      <c r="I3129">
        <v>0</v>
      </c>
      <c r="J3129">
        <v>0</v>
      </c>
    </row>
    <row r="3130" spans="1:10" x14ac:dyDescent="0.3">
      <c r="A3130" s="2">
        <v>44692.333333333343</v>
      </c>
      <c r="B3130">
        <v>247.42183562854649</v>
      </c>
      <c r="C3130">
        <v>1</v>
      </c>
      <c r="D3130">
        <v>728.15862525559328</v>
      </c>
      <c r="E3130">
        <v>23.90793126277967</v>
      </c>
      <c r="F3130">
        <v>223.51390436576679</v>
      </c>
      <c r="G3130">
        <v>0</v>
      </c>
      <c r="H3130">
        <v>0</v>
      </c>
      <c r="I3130">
        <v>0</v>
      </c>
      <c r="J3130">
        <v>0</v>
      </c>
    </row>
    <row r="3131" spans="1:10" x14ac:dyDescent="0.3">
      <c r="A3131" s="2">
        <v>44692.375</v>
      </c>
      <c r="B3131">
        <v>227.93826597212339</v>
      </c>
      <c r="C3131">
        <v>1</v>
      </c>
      <c r="D3131">
        <v>728.15862525559328</v>
      </c>
      <c r="E3131">
        <v>23.90793126277967</v>
      </c>
      <c r="F3131">
        <v>204.03033470934369</v>
      </c>
      <c r="G3131">
        <v>0</v>
      </c>
      <c r="H3131">
        <v>0</v>
      </c>
      <c r="I3131">
        <v>0</v>
      </c>
      <c r="J3131">
        <v>0</v>
      </c>
    </row>
    <row r="3132" spans="1:10" x14ac:dyDescent="0.3">
      <c r="A3132" s="2">
        <v>44692.416666666657</v>
      </c>
      <c r="B3132">
        <v>253.93381388477849</v>
      </c>
      <c r="C3132">
        <v>1</v>
      </c>
      <c r="D3132">
        <v>728.15862525559328</v>
      </c>
      <c r="E3132">
        <v>23.90793126277967</v>
      </c>
      <c r="F3132">
        <v>230.0258826219989</v>
      </c>
      <c r="G3132">
        <v>0</v>
      </c>
      <c r="H3132">
        <v>0</v>
      </c>
      <c r="I3132">
        <v>0</v>
      </c>
      <c r="J3132">
        <v>0</v>
      </c>
    </row>
    <row r="3133" spans="1:10" x14ac:dyDescent="0.3">
      <c r="A3133" s="2">
        <v>44692.458333333343</v>
      </c>
      <c r="B3133">
        <v>250.73852765304241</v>
      </c>
      <c r="C3133">
        <v>1</v>
      </c>
      <c r="D3133">
        <v>728.15862525559328</v>
      </c>
      <c r="E3133">
        <v>23.90793126277967</v>
      </c>
      <c r="F3133">
        <v>226.8305963902628</v>
      </c>
      <c r="G3133">
        <v>0</v>
      </c>
      <c r="H3133">
        <v>0</v>
      </c>
      <c r="I3133">
        <v>0</v>
      </c>
      <c r="J3133">
        <v>0</v>
      </c>
    </row>
    <row r="3134" spans="1:10" x14ac:dyDescent="0.3">
      <c r="A3134" s="2">
        <v>44692.5</v>
      </c>
      <c r="B3134">
        <v>244.39615916545949</v>
      </c>
      <c r="C3134">
        <v>1</v>
      </c>
      <c r="D3134">
        <v>728.15862525559328</v>
      </c>
      <c r="E3134">
        <v>23.90793126277967</v>
      </c>
      <c r="F3134">
        <v>220.48822790267991</v>
      </c>
      <c r="G3134">
        <v>0</v>
      </c>
      <c r="H3134">
        <v>0</v>
      </c>
      <c r="I3134">
        <v>0</v>
      </c>
      <c r="J3134">
        <v>0</v>
      </c>
    </row>
    <row r="3135" spans="1:10" x14ac:dyDescent="0.3">
      <c r="A3135" s="2">
        <v>44692.541666666657</v>
      </c>
      <c r="B3135">
        <v>209.83433791574109</v>
      </c>
      <c r="C3135">
        <v>1</v>
      </c>
      <c r="D3135">
        <v>728.15862525559328</v>
      </c>
      <c r="E3135">
        <v>23.90793126277967</v>
      </c>
      <c r="F3135">
        <v>187.5</v>
      </c>
      <c r="G3135">
        <v>1.5735933470385779</v>
      </c>
      <c r="H3135">
        <v>0</v>
      </c>
      <c r="I3135">
        <v>0</v>
      </c>
      <c r="J3135">
        <v>0</v>
      </c>
    </row>
    <row r="3136" spans="1:10" x14ac:dyDescent="0.3">
      <c r="A3136" s="2">
        <v>44692.583333333343</v>
      </c>
      <c r="B3136">
        <v>210.02626608049181</v>
      </c>
      <c r="C3136">
        <v>1</v>
      </c>
      <c r="D3136">
        <v>728.15862525559328</v>
      </c>
      <c r="E3136">
        <v>23.90793126277967</v>
      </c>
      <c r="F3136">
        <v>187.5</v>
      </c>
      <c r="G3136">
        <v>1.381665182287914</v>
      </c>
      <c r="H3136">
        <v>0</v>
      </c>
      <c r="I3136">
        <v>0</v>
      </c>
      <c r="J3136">
        <v>0</v>
      </c>
    </row>
    <row r="3137" spans="1:10" x14ac:dyDescent="0.3">
      <c r="A3137" s="2">
        <v>44692.625</v>
      </c>
      <c r="B3137">
        <v>216.57448054199361</v>
      </c>
      <c r="C3137">
        <v>1</v>
      </c>
      <c r="D3137">
        <v>728.15862525559328</v>
      </c>
      <c r="E3137">
        <v>23.90793126277967</v>
      </c>
      <c r="F3137">
        <v>192.666549279214</v>
      </c>
      <c r="G3137">
        <v>0</v>
      </c>
      <c r="H3137">
        <v>0</v>
      </c>
      <c r="I3137">
        <v>0</v>
      </c>
      <c r="J3137">
        <v>0</v>
      </c>
    </row>
    <row r="3138" spans="1:10" x14ac:dyDescent="0.3">
      <c r="A3138" s="2">
        <v>44692.666666666657</v>
      </c>
      <c r="B3138">
        <v>221.68769769041799</v>
      </c>
      <c r="C3138">
        <v>1</v>
      </c>
      <c r="D3138">
        <v>728.15862525559328</v>
      </c>
      <c r="E3138">
        <v>23.90793126277967</v>
      </c>
      <c r="F3138">
        <v>197.77976642763841</v>
      </c>
      <c r="G3138">
        <v>0</v>
      </c>
      <c r="H3138">
        <v>0</v>
      </c>
      <c r="I3138">
        <v>0</v>
      </c>
      <c r="J3138">
        <v>0</v>
      </c>
    </row>
    <row r="3139" spans="1:10" x14ac:dyDescent="0.3">
      <c r="A3139" s="2">
        <v>44692.708333333343</v>
      </c>
      <c r="B3139">
        <v>284.71266078445149</v>
      </c>
      <c r="C3139">
        <v>1</v>
      </c>
      <c r="D3139">
        <v>728.15862525559328</v>
      </c>
      <c r="E3139">
        <v>34.712660784451487</v>
      </c>
      <c r="F3139">
        <v>250</v>
      </c>
      <c r="G3139">
        <v>0</v>
      </c>
      <c r="H3139">
        <v>0</v>
      </c>
      <c r="I3139">
        <v>0</v>
      </c>
      <c r="J3139">
        <v>0</v>
      </c>
    </row>
    <row r="3140" spans="1:10" x14ac:dyDescent="0.3">
      <c r="A3140" s="2">
        <v>44692.75</v>
      </c>
      <c r="B3140">
        <v>288.6799136059085</v>
      </c>
      <c r="C3140">
        <v>1</v>
      </c>
      <c r="D3140">
        <v>728.15862525559328</v>
      </c>
      <c r="E3140">
        <v>38.679913605908503</v>
      </c>
      <c r="F3140">
        <v>250</v>
      </c>
      <c r="G3140">
        <v>0</v>
      </c>
      <c r="H3140">
        <v>0</v>
      </c>
      <c r="I3140">
        <v>0</v>
      </c>
      <c r="J3140">
        <v>0</v>
      </c>
    </row>
    <row r="3141" spans="1:10" x14ac:dyDescent="0.3">
      <c r="A3141" s="2">
        <v>44692.791666666657</v>
      </c>
      <c r="B3141">
        <v>290.29234415555942</v>
      </c>
      <c r="C3141">
        <v>1</v>
      </c>
      <c r="D3141">
        <v>728.15862525559328</v>
      </c>
      <c r="E3141">
        <v>40.292344155559363</v>
      </c>
      <c r="F3141">
        <v>250</v>
      </c>
      <c r="G3141">
        <v>0</v>
      </c>
      <c r="H3141">
        <v>0</v>
      </c>
      <c r="I3141">
        <v>0</v>
      </c>
      <c r="J3141">
        <v>0</v>
      </c>
    </row>
    <row r="3142" spans="1:10" x14ac:dyDescent="0.3">
      <c r="A3142" s="2">
        <v>44692.833333333343</v>
      </c>
      <c r="B3142">
        <v>229.13439513232331</v>
      </c>
      <c r="C3142">
        <v>1</v>
      </c>
      <c r="D3142">
        <v>728.15862525559328</v>
      </c>
      <c r="E3142">
        <v>23.90793126277967</v>
      </c>
      <c r="F3142">
        <v>205.22646386954369</v>
      </c>
      <c r="G3142">
        <v>0</v>
      </c>
      <c r="H3142">
        <v>0</v>
      </c>
      <c r="I3142">
        <v>0</v>
      </c>
      <c r="J3142">
        <v>0</v>
      </c>
    </row>
    <row r="3143" spans="1:10" x14ac:dyDescent="0.3">
      <c r="A3143" s="2">
        <v>44692.875</v>
      </c>
      <c r="B3143">
        <v>228.55560851351089</v>
      </c>
      <c r="C3143">
        <v>1</v>
      </c>
      <c r="D3143">
        <v>728.15862525559328</v>
      </c>
      <c r="E3143">
        <v>23.90793126277967</v>
      </c>
      <c r="F3143">
        <v>204.64767725073131</v>
      </c>
      <c r="G3143">
        <v>0</v>
      </c>
      <c r="H3143">
        <v>0</v>
      </c>
      <c r="I3143">
        <v>0</v>
      </c>
      <c r="J3143">
        <v>0</v>
      </c>
    </row>
    <row r="3144" spans="1:10" x14ac:dyDescent="0.3">
      <c r="A3144" s="2">
        <v>44692.916666666657</v>
      </c>
      <c r="B3144">
        <v>228.3606420943994</v>
      </c>
      <c r="C3144">
        <v>1</v>
      </c>
      <c r="D3144">
        <v>728.15862525559328</v>
      </c>
      <c r="E3144">
        <v>23.90793126277967</v>
      </c>
      <c r="F3144">
        <v>204.45271083161981</v>
      </c>
      <c r="G3144">
        <v>0</v>
      </c>
      <c r="H3144">
        <v>0</v>
      </c>
      <c r="I3144">
        <v>0</v>
      </c>
      <c r="J3144">
        <v>0</v>
      </c>
    </row>
    <row r="3145" spans="1:10" x14ac:dyDescent="0.3">
      <c r="A3145" s="2">
        <v>44692.958333333343</v>
      </c>
      <c r="B3145">
        <v>232.21461005124669</v>
      </c>
      <c r="C3145">
        <v>1</v>
      </c>
      <c r="D3145">
        <v>728.15862525559328</v>
      </c>
      <c r="E3145">
        <v>23.90793126277967</v>
      </c>
      <c r="F3145">
        <v>208.30667878846711</v>
      </c>
      <c r="G3145">
        <v>0</v>
      </c>
      <c r="H3145">
        <v>0</v>
      </c>
      <c r="I3145">
        <v>0</v>
      </c>
      <c r="J3145">
        <v>0</v>
      </c>
    </row>
    <row r="3146" spans="1:10" x14ac:dyDescent="0.3">
      <c r="A3146" s="2">
        <v>44693</v>
      </c>
      <c r="B3146">
        <v>236.6635485149173</v>
      </c>
      <c r="C3146">
        <v>1</v>
      </c>
      <c r="D3146">
        <v>728.15862525559328</v>
      </c>
      <c r="E3146">
        <v>23.90793126277967</v>
      </c>
      <c r="F3146">
        <v>212.75561725213771</v>
      </c>
      <c r="G3146">
        <v>0</v>
      </c>
      <c r="H3146">
        <v>0</v>
      </c>
      <c r="I3146">
        <v>0</v>
      </c>
      <c r="J3146">
        <v>0</v>
      </c>
    </row>
    <row r="3147" spans="1:10" x14ac:dyDescent="0.3">
      <c r="A3147" s="2">
        <v>44693.041666666657</v>
      </c>
      <c r="B3147">
        <v>240.04008387343839</v>
      </c>
      <c r="C3147">
        <v>1</v>
      </c>
      <c r="D3147">
        <v>728.15862525559328</v>
      </c>
      <c r="E3147">
        <v>23.90793126277967</v>
      </c>
      <c r="F3147">
        <v>216.13215261065869</v>
      </c>
      <c r="G3147">
        <v>0</v>
      </c>
      <c r="H3147">
        <v>0</v>
      </c>
      <c r="I3147">
        <v>0</v>
      </c>
      <c r="J3147">
        <v>0</v>
      </c>
    </row>
    <row r="3148" spans="1:10" x14ac:dyDescent="0.3">
      <c r="A3148" s="2">
        <v>44693.083333333343</v>
      </c>
      <c r="B3148">
        <v>245.71628129282001</v>
      </c>
      <c r="C3148">
        <v>1</v>
      </c>
      <c r="D3148">
        <v>728.15862525559328</v>
      </c>
      <c r="E3148">
        <v>23.90793126277967</v>
      </c>
      <c r="F3148">
        <v>221.80835003004029</v>
      </c>
      <c r="G3148">
        <v>0</v>
      </c>
      <c r="H3148">
        <v>0</v>
      </c>
      <c r="I3148">
        <v>0</v>
      </c>
      <c r="J3148">
        <v>0</v>
      </c>
    </row>
    <row r="3149" spans="1:10" x14ac:dyDescent="0.3">
      <c r="A3149" s="2">
        <v>44693.125</v>
      </c>
      <c r="B3149">
        <v>243.9719316330862</v>
      </c>
      <c r="C3149">
        <v>1</v>
      </c>
      <c r="D3149">
        <v>728.15862525559328</v>
      </c>
      <c r="E3149">
        <v>23.90793126277967</v>
      </c>
      <c r="F3149">
        <v>220.0640003703065</v>
      </c>
      <c r="G3149">
        <v>0</v>
      </c>
      <c r="H3149">
        <v>0</v>
      </c>
      <c r="I3149">
        <v>0</v>
      </c>
      <c r="J3149">
        <v>0</v>
      </c>
    </row>
    <row r="3150" spans="1:10" x14ac:dyDescent="0.3">
      <c r="A3150" s="2">
        <v>44693.166666666657</v>
      </c>
      <c r="B3150">
        <v>235.4573961025817</v>
      </c>
      <c r="C3150">
        <v>1</v>
      </c>
      <c r="D3150">
        <v>728.15862525559328</v>
      </c>
      <c r="E3150">
        <v>23.90793126277967</v>
      </c>
      <c r="F3150">
        <v>211.54946483980211</v>
      </c>
      <c r="G3150">
        <v>0</v>
      </c>
      <c r="H3150">
        <v>0</v>
      </c>
      <c r="I3150">
        <v>0</v>
      </c>
      <c r="J3150">
        <v>0</v>
      </c>
    </row>
    <row r="3151" spans="1:10" x14ac:dyDescent="0.3">
      <c r="A3151" s="2">
        <v>44693.208333333343</v>
      </c>
      <c r="B3151">
        <v>223.86980955077621</v>
      </c>
      <c r="C3151">
        <v>1</v>
      </c>
      <c r="D3151">
        <v>728.15862525559328</v>
      </c>
      <c r="E3151">
        <v>23.90793126277967</v>
      </c>
      <c r="F3151">
        <v>199.9618782879966</v>
      </c>
      <c r="G3151">
        <v>0</v>
      </c>
      <c r="H3151">
        <v>0</v>
      </c>
      <c r="I3151">
        <v>0</v>
      </c>
      <c r="J3151">
        <v>0</v>
      </c>
    </row>
    <row r="3152" spans="1:10" x14ac:dyDescent="0.3">
      <c r="A3152" s="2">
        <v>44693.25</v>
      </c>
      <c r="B3152">
        <v>246.332125380256</v>
      </c>
      <c r="C3152">
        <v>1</v>
      </c>
      <c r="D3152">
        <v>728.15862525559328</v>
      </c>
      <c r="E3152">
        <v>23.90793126277967</v>
      </c>
      <c r="F3152">
        <v>222.4241941174763</v>
      </c>
      <c r="G3152">
        <v>0</v>
      </c>
      <c r="H3152">
        <v>0</v>
      </c>
      <c r="I3152">
        <v>0</v>
      </c>
      <c r="J3152">
        <v>0</v>
      </c>
    </row>
    <row r="3153" spans="1:10" x14ac:dyDescent="0.3">
      <c r="A3153" s="2">
        <v>44693.291666666657</v>
      </c>
      <c r="B3153">
        <v>251.18755928098341</v>
      </c>
      <c r="C3153">
        <v>1</v>
      </c>
      <c r="D3153">
        <v>728.15862525559328</v>
      </c>
      <c r="E3153">
        <v>23.90793126277967</v>
      </c>
      <c r="F3153">
        <v>227.27962801820379</v>
      </c>
      <c r="G3153">
        <v>0</v>
      </c>
      <c r="H3153">
        <v>0</v>
      </c>
      <c r="I3153">
        <v>0</v>
      </c>
      <c r="J3153">
        <v>0</v>
      </c>
    </row>
    <row r="3154" spans="1:10" x14ac:dyDescent="0.3">
      <c r="A3154" s="2">
        <v>44693.333333333343</v>
      </c>
      <c r="B3154">
        <v>254.54484477422861</v>
      </c>
      <c r="C3154">
        <v>1</v>
      </c>
      <c r="D3154">
        <v>728.15862525559328</v>
      </c>
      <c r="E3154">
        <v>23.90793126277967</v>
      </c>
      <c r="F3154">
        <v>230.63691351144891</v>
      </c>
      <c r="G3154">
        <v>0</v>
      </c>
      <c r="H3154">
        <v>0</v>
      </c>
      <c r="I3154">
        <v>0</v>
      </c>
      <c r="J3154">
        <v>0</v>
      </c>
    </row>
    <row r="3155" spans="1:10" x14ac:dyDescent="0.3">
      <c r="A3155" s="2">
        <v>44693.375</v>
      </c>
      <c r="B3155">
        <v>227.1966102861098</v>
      </c>
      <c r="C3155">
        <v>1</v>
      </c>
      <c r="D3155">
        <v>728.15862525559328</v>
      </c>
      <c r="E3155">
        <v>23.90793126277967</v>
      </c>
      <c r="F3155">
        <v>203.2886790233301</v>
      </c>
      <c r="G3155">
        <v>0</v>
      </c>
      <c r="H3155">
        <v>0</v>
      </c>
      <c r="I3155">
        <v>0</v>
      </c>
      <c r="J3155">
        <v>0</v>
      </c>
    </row>
    <row r="3156" spans="1:10" x14ac:dyDescent="0.3">
      <c r="A3156" s="2">
        <v>44693.416666666657</v>
      </c>
      <c r="B3156">
        <v>258.68128769029408</v>
      </c>
      <c r="C3156">
        <v>1</v>
      </c>
      <c r="D3156">
        <v>728.15862525559328</v>
      </c>
      <c r="E3156">
        <v>23.90793126277967</v>
      </c>
      <c r="F3156">
        <v>234.77335642751439</v>
      </c>
      <c r="G3156">
        <v>0</v>
      </c>
      <c r="H3156">
        <v>0</v>
      </c>
      <c r="I3156">
        <v>0</v>
      </c>
      <c r="J3156">
        <v>0</v>
      </c>
    </row>
    <row r="3157" spans="1:10" x14ac:dyDescent="0.3">
      <c r="A3157" s="2">
        <v>44693.458333333343</v>
      </c>
      <c r="B3157">
        <v>256.26367623143329</v>
      </c>
      <c r="C3157">
        <v>1</v>
      </c>
      <c r="D3157">
        <v>728.15862525559328</v>
      </c>
      <c r="E3157">
        <v>23.90793126277967</v>
      </c>
      <c r="F3157">
        <v>232.3557449686536</v>
      </c>
      <c r="G3157">
        <v>0</v>
      </c>
      <c r="H3157">
        <v>0</v>
      </c>
      <c r="I3157">
        <v>0</v>
      </c>
      <c r="J3157">
        <v>0</v>
      </c>
    </row>
    <row r="3158" spans="1:10" x14ac:dyDescent="0.3">
      <c r="A3158" s="2">
        <v>44693.5</v>
      </c>
      <c r="B3158">
        <v>254.049293175093</v>
      </c>
      <c r="C3158">
        <v>1</v>
      </c>
      <c r="D3158">
        <v>728.15862525559328</v>
      </c>
      <c r="E3158">
        <v>23.90793126277967</v>
      </c>
      <c r="F3158">
        <v>230.14136191231341</v>
      </c>
      <c r="G3158">
        <v>0</v>
      </c>
      <c r="H3158">
        <v>0</v>
      </c>
      <c r="I3158">
        <v>0</v>
      </c>
      <c r="J3158">
        <v>0</v>
      </c>
    </row>
    <row r="3159" spans="1:10" x14ac:dyDescent="0.3">
      <c r="A3159" s="2">
        <v>44693.541666666657</v>
      </c>
      <c r="B3159">
        <v>219.7091718713944</v>
      </c>
      <c r="C3159">
        <v>1</v>
      </c>
      <c r="D3159">
        <v>728.15862525559328</v>
      </c>
      <c r="E3159">
        <v>23.90793126277967</v>
      </c>
      <c r="F3159">
        <v>195.80124060861479</v>
      </c>
      <c r="G3159">
        <v>0</v>
      </c>
      <c r="H3159">
        <v>0</v>
      </c>
      <c r="I3159">
        <v>0</v>
      </c>
      <c r="J3159">
        <v>0</v>
      </c>
    </row>
    <row r="3160" spans="1:10" x14ac:dyDescent="0.3">
      <c r="A3160" s="2">
        <v>44693.583333333343</v>
      </c>
      <c r="B3160">
        <v>220.18439951814409</v>
      </c>
      <c r="C3160">
        <v>1</v>
      </c>
      <c r="D3160">
        <v>728.15862525559328</v>
      </c>
      <c r="E3160">
        <v>23.90793126277967</v>
      </c>
      <c r="F3160">
        <v>196.27646825536451</v>
      </c>
      <c r="G3160">
        <v>0</v>
      </c>
      <c r="H3160">
        <v>0</v>
      </c>
      <c r="I3160">
        <v>0</v>
      </c>
      <c r="J3160">
        <v>0</v>
      </c>
    </row>
    <row r="3161" spans="1:10" x14ac:dyDescent="0.3">
      <c r="A3161" s="2">
        <v>44693.625</v>
      </c>
      <c r="B3161">
        <v>221.6457187370971</v>
      </c>
      <c r="C3161">
        <v>1</v>
      </c>
      <c r="D3161">
        <v>728.15862525559328</v>
      </c>
      <c r="E3161">
        <v>23.90793126277967</v>
      </c>
      <c r="F3161">
        <v>197.73778747431751</v>
      </c>
      <c r="G3161">
        <v>0</v>
      </c>
      <c r="H3161">
        <v>0</v>
      </c>
      <c r="I3161">
        <v>0</v>
      </c>
      <c r="J3161">
        <v>0</v>
      </c>
    </row>
    <row r="3162" spans="1:10" x14ac:dyDescent="0.3">
      <c r="A3162" s="2">
        <v>44693.666666666657</v>
      </c>
      <c r="B3162">
        <v>221.4263052758985</v>
      </c>
      <c r="C3162">
        <v>1</v>
      </c>
      <c r="D3162">
        <v>728.15862525559328</v>
      </c>
      <c r="E3162">
        <v>23.90793126277967</v>
      </c>
      <c r="F3162">
        <v>197.51837401311889</v>
      </c>
      <c r="G3162">
        <v>0</v>
      </c>
      <c r="H3162">
        <v>0</v>
      </c>
      <c r="I3162">
        <v>0</v>
      </c>
      <c r="J3162">
        <v>0</v>
      </c>
    </row>
    <row r="3163" spans="1:10" x14ac:dyDescent="0.3">
      <c r="A3163" s="2">
        <v>44693.708333333343</v>
      </c>
      <c r="B3163">
        <v>279.95173638621333</v>
      </c>
      <c r="C3163">
        <v>1</v>
      </c>
      <c r="D3163">
        <v>728.15862525559328</v>
      </c>
      <c r="E3163">
        <v>29.95173638621327</v>
      </c>
      <c r="F3163">
        <v>250</v>
      </c>
      <c r="G3163">
        <v>0</v>
      </c>
      <c r="H3163">
        <v>0</v>
      </c>
      <c r="I3163">
        <v>0</v>
      </c>
      <c r="J3163">
        <v>0</v>
      </c>
    </row>
    <row r="3164" spans="1:10" x14ac:dyDescent="0.3">
      <c r="A3164" s="2">
        <v>44693.75</v>
      </c>
      <c r="B3164">
        <v>276.28127188756838</v>
      </c>
      <c r="C3164">
        <v>1</v>
      </c>
      <c r="D3164">
        <v>728.15862525559328</v>
      </c>
      <c r="E3164">
        <v>26.28127188756838</v>
      </c>
      <c r="F3164">
        <v>250</v>
      </c>
      <c r="G3164">
        <v>0</v>
      </c>
      <c r="H3164">
        <v>0</v>
      </c>
      <c r="I3164">
        <v>0</v>
      </c>
      <c r="J3164">
        <v>0</v>
      </c>
    </row>
    <row r="3165" spans="1:10" x14ac:dyDescent="0.3">
      <c r="A3165" s="2">
        <v>44693.791666666657</v>
      </c>
      <c r="B3165">
        <v>274.34521700511777</v>
      </c>
      <c r="C3165">
        <v>1</v>
      </c>
      <c r="D3165">
        <v>728.15862525559328</v>
      </c>
      <c r="E3165">
        <v>24.345217005117831</v>
      </c>
      <c r="F3165">
        <v>250</v>
      </c>
      <c r="G3165">
        <v>0</v>
      </c>
      <c r="H3165">
        <v>0</v>
      </c>
      <c r="I3165">
        <v>0</v>
      </c>
      <c r="J3165">
        <v>0</v>
      </c>
    </row>
    <row r="3166" spans="1:10" x14ac:dyDescent="0.3">
      <c r="A3166" s="2">
        <v>44693.833333333343</v>
      </c>
      <c r="B3166">
        <v>217.89618541134041</v>
      </c>
      <c r="C3166">
        <v>1</v>
      </c>
      <c r="D3166">
        <v>728.15862525559328</v>
      </c>
      <c r="E3166">
        <v>23.90793126277967</v>
      </c>
      <c r="F3166">
        <v>193.98825414856091</v>
      </c>
      <c r="G3166">
        <v>0</v>
      </c>
      <c r="H3166">
        <v>0</v>
      </c>
      <c r="I3166">
        <v>0</v>
      </c>
      <c r="J3166">
        <v>0</v>
      </c>
    </row>
    <row r="3167" spans="1:10" x14ac:dyDescent="0.3">
      <c r="A3167" s="2">
        <v>44693.875</v>
      </c>
      <c r="B3167">
        <v>217.21015104827671</v>
      </c>
      <c r="C3167">
        <v>1</v>
      </c>
      <c r="D3167">
        <v>728.15862525559328</v>
      </c>
      <c r="E3167">
        <v>23.90793126277967</v>
      </c>
      <c r="F3167">
        <v>193.3022197854971</v>
      </c>
      <c r="G3167">
        <v>0</v>
      </c>
      <c r="H3167">
        <v>0</v>
      </c>
      <c r="I3167">
        <v>0</v>
      </c>
      <c r="J3167">
        <v>0</v>
      </c>
    </row>
    <row r="3168" spans="1:10" x14ac:dyDescent="0.3">
      <c r="A3168" s="2">
        <v>44693.916666666657</v>
      </c>
      <c r="B3168">
        <v>216.53496174568781</v>
      </c>
      <c r="C3168">
        <v>1</v>
      </c>
      <c r="D3168">
        <v>728.15862525559328</v>
      </c>
      <c r="E3168">
        <v>23.90793126277967</v>
      </c>
      <c r="F3168">
        <v>192.6270304829082</v>
      </c>
      <c r="G3168">
        <v>0</v>
      </c>
      <c r="H3168">
        <v>0</v>
      </c>
      <c r="I3168">
        <v>0</v>
      </c>
      <c r="J3168">
        <v>0</v>
      </c>
    </row>
    <row r="3169" spans="1:10" x14ac:dyDescent="0.3">
      <c r="A3169" s="2">
        <v>44693.958333333343</v>
      </c>
      <c r="B3169">
        <v>215.0507600812933</v>
      </c>
      <c r="C3169">
        <v>1</v>
      </c>
      <c r="D3169">
        <v>728.15862525559328</v>
      </c>
      <c r="E3169">
        <v>23.90793126277967</v>
      </c>
      <c r="F3169">
        <v>191.14282881851369</v>
      </c>
      <c r="G3169">
        <v>0</v>
      </c>
      <c r="H3169">
        <v>0</v>
      </c>
      <c r="I3169">
        <v>0</v>
      </c>
      <c r="J3169">
        <v>0</v>
      </c>
    </row>
    <row r="3170" spans="1:10" x14ac:dyDescent="0.3">
      <c r="A3170" s="2">
        <v>44694</v>
      </c>
      <c r="B3170">
        <v>214.8506251667159</v>
      </c>
      <c r="C3170">
        <v>1</v>
      </c>
      <c r="D3170">
        <v>728.15862525559328</v>
      </c>
      <c r="E3170">
        <v>23.90793126277967</v>
      </c>
      <c r="F3170">
        <v>190.94269390393629</v>
      </c>
      <c r="G3170">
        <v>0</v>
      </c>
      <c r="H3170">
        <v>0</v>
      </c>
      <c r="I3170">
        <v>0</v>
      </c>
      <c r="J3170">
        <v>0</v>
      </c>
    </row>
    <row r="3171" spans="1:10" x14ac:dyDescent="0.3">
      <c r="A3171" s="2">
        <v>44694.041666666657</v>
      </c>
      <c r="B3171">
        <v>214.22587522893861</v>
      </c>
      <c r="C3171">
        <v>1</v>
      </c>
      <c r="D3171">
        <v>728.15862525559328</v>
      </c>
      <c r="E3171">
        <v>23.90793126277967</v>
      </c>
      <c r="F3171">
        <v>190.31794396615899</v>
      </c>
      <c r="G3171">
        <v>0</v>
      </c>
      <c r="H3171">
        <v>0</v>
      </c>
      <c r="I3171">
        <v>0</v>
      </c>
      <c r="J3171">
        <v>0</v>
      </c>
    </row>
    <row r="3172" spans="1:10" x14ac:dyDescent="0.3">
      <c r="A3172" s="2">
        <v>44694.083333333343</v>
      </c>
      <c r="B3172">
        <v>217.14009657003831</v>
      </c>
      <c r="C3172">
        <v>1</v>
      </c>
      <c r="D3172">
        <v>728.15862525559328</v>
      </c>
      <c r="E3172">
        <v>23.90793126277967</v>
      </c>
      <c r="F3172">
        <v>193.2321653072587</v>
      </c>
      <c r="G3172">
        <v>0</v>
      </c>
      <c r="H3172">
        <v>0</v>
      </c>
      <c r="I3172">
        <v>0</v>
      </c>
      <c r="J3172">
        <v>0</v>
      </c>
    </row>
    <row r="3173" spans="1:10" x14ac:dyDescent="0.3">
      <c r="A3173" s="2">
        <v>44694.125</v>
      </c>
      <c r="B3173">
        <v>217.88350064743989</v>
      </c>
      <c r="C3173">
        <v>1</v>
      </c>
      <c r="D3173">
        <v>728.15862525559328</v>
      </c>
      <c r="E3173">
        <v>23.90793126277967</v>
      </c>
      <c r="F3173">
        <v>193.97556938466039</v>
      </c>
      <c r="G3173">
        <v>0</v>
      </c>
      <c r="H3173">
        <v>0</v>
      </c>
      <c r="I3173">
        <v>0</v>
      </c>
      <c r="J3173">
        <v>0</v>
      </c>
    </row>
    <row r="3174" spans="1:10" x14ac:dyDescent="0.3">
      <c r="A3174" s="2">
        <v>44694.166666666657</v>
      </c>
      <c r="B3174">
        <v>220.5634281772013</v>
      </c>
      <c r="C3174">
        <v>1</v>
      </c>
      <c r="D3174">
        <v>728.15862525559328</v>
      </c>
      <c r="E3174">
        <v>23.90793126277967</v>
      </c>
      <c r="F3174">
        <v>196.65549691442169</v>
      </c>
      <c r="G3174">
        <v>0</v>
      </c>
      <c r="H3174">
        <v>0</v>
      </c>
      <c r="I3174">
        <v>0</v>
      </c>
      <c r="J3174">
        <v>0</v>
      </c>
    </row>
    <row r="3175" spans="1:10" x14ac:dyDescent="0.3">
      <c r="A3175" s="2">
        <v>44694.208333333343</v>
      </c>
      <c r="B3175">
        <v>220.71664743508751</v>
      </c>
      <c r="C3175">
        <v>1</v>
      </c>
      <c r="D3175">
        <v>728.15862525559328</v>
      </c>
      <c r="E3175">
        <v>23.90793126277967</v>
      </c>
      <c r="F3175">
        <v>196.80871617230801</v>
      </c>
      <c r="G3175">
        <v>0</v>
      </c>
      <c r="H3175">
        <v>0</v>
      </c>
      <c r="I3175">
        <v>0</v>
      </c>
      <c r="J3175">
        <v>0</v>
      </c>
    </row>
    <row r="3176" spans="1:10" x14ac:dyDescent="0.3">
      <c r="A3176" s="2">
        <v>44694.25</v>
      </c>
      <c r="B3176">
        <v>242.53024508756721</v>
      </c>
      <c r="C3176">
        <v>1</v>
      </c>
      <c r="D3176">
        <v>728.15862525559328</v>
      </c>
      <c r="E3176">
        <v>23.90793126277967</v>
      </c>
      <c r="F3176">
        <v>218.62231382478751</v>
      </c>
      <c r="G3176">
        <v>0</v>
      </c>
      <c r="H3176">
        <v>0</v>
      </c>
      <c r="I3176">
        <v>0</v>
      </c>
      <c r="J3176">
        <v>0</v>
      </c>
    </row>
    <row r="3177" spans="1:10" x14ac:dyDescent="0.3">
      <c r="A3177" s="2">
        <v>44694.291666666657</v>
      </c>
      <c r="B3177">
        <v>245.66994453103439</v>
      </c>
      <c r="C3177">
        <v>1</v>
      </c>
      <c r="D3177">
        <v>728.15862525559328</v>
      </c>
      <c r="E3177">
        <v>23.90793126277967</v>
      </c>
      <c r="F3177">
        <v>221.76201326825469</v>
      </c>
      <c r="G3177">
        <v>0</v>
      </c>
      <c r="H3177">
        <v>0</v>
      </c>
      <c r="I3177">
        <v>0</v>
      </c>
      <c r="J3177">
        <v>0</v>
      </c>
    </row>
    <row r="3178" spans="1:10" x14ac:dyDescent="0.3">
      <c r="A3178" s="2">
        <v>44694.333333333343</v>
      </c>
      <c r="B3178">
        <v>247.03890572121301</v>
      </c>
      <c r="C3178">
        <v>1</v>
      </c>
      <c r="D3178">
        <v>728.15862525559328</v>
      </c>
      <c r="E3178">
        <v>23.90793126277967</v>
      </c>
      <c r="F3178">
        <v>223.13097445843329</v>
      </c>
      <c r="G3178">
        <v>0</v>
      </c>
      <c r="H3178">
        <v>0</v>
      </c>
      <c r="I3178">
        <v>0</v>
      </c>
      <c r="J3178">
        <v>0</v>
      </c>
    </row>
    <row r="3179" spans="1:10" x14ac:dyDescent="0.3">
      <c r="A3179" s="2">
        <v>44694.375</v>
      </c>
      <c r="B3179">
        <v>225.38389776216891</v>
      </c>
      <c r="C3179">
        <v>1</v>
      </c>
      <c r="D3179">
        <v>728.15862525559328</v>
      </c>
      <c r="E3179">
        <v>23.90793126277967</v>
      </c>
      <c r="F3179">
        <v>201.47596649938919</v>
      </c>
      <c r="G3179">
        <v>0</v>
      </c>
      <c r="H3179">
        <v>0</v>
      </c>
      <c r="I3179">
        <v>0</v>
      </c>
      <c r="J3179">
        <v>0</v>
      </c>
    </row>
    <row r="3180" spans="1:10" x14ac:dyDescent="0.3">
      <c r="A3180" s="2">
        <v>44694.416666666657</v>
      </c>
      <c r="B3180">
        <v>254.13305967765581</v>
      </c>
      <c r="C3180">
        <v>1</v>
      </c>
      <c r="D3180">
        <v>728.15862525559328</v>
      </c>
      <c r="E3180">
        <v>23.90793126277967</v>
      </c>
      <c r="F3180">
        <v>230.2251284148762</v>
      </c>
      <c r="G3180">
        <v>0</v>
      </c>
      <c r="H3180">
        <v>0</v>
      </c>
      <c r="I3180">
        <v>0</v>
      </c>
      <c r="J3180">
        <v>0</v>
      </c>
    </row>
    <row r="3181" spans="1:10" x14ac:dyDescent="0.3">
      <c r="A3181" s="2">
        <v>44694.458333333343</v>
      </c>
      <c r="B3181">
        <v>252.62853113420761</v>
      </c>
      <c r="C3181">
        <v>1</v>
      </c>
      <c r="D3181">
        <v>728.15862525559328</v>
      </c>
      <c r="E3181">
        <v>23.90793126277967</v>
      </c>
      <c r="F3181">
        <v>228.72059987142799</v>
      </c>
      <c r="G3181">
        <v>0</v>
      </c>
      <c r="H3181">
        <v>0</v>
      </c>
      <c r="I3181">
        <v>0</v>
      </c>
      <c r="J3181">
        <v>0</v>
      </c>
    </row>
    <row r="3182" spans="1:10" x14ac:dyDescent="0.3">
      <c r="A3182" s="2">
        <v>44694.5</v>
      </c>
      <c r="B3182">
        <v>249.84551875257921</v>
      </c>
      <c r="C3182">
        <v>1</v>
      </c>
      <c r="D3182">
        <v>728.15862525559328</v>
      </c>
      <c r="E3182">
        <v>23.90793126277967</v>
      </c>
      <c r="F3182">
        <v>225.93758748979951</v>
      </c>
      <c r="G3182">
        <v>0</v>
      </c>
      <c r="H3182">
        <v>0</v>
      </c>
      <c r="I3182">
        <v>0</v>
      </c>
      <c r="J3182">
        <v>0</v>
      </c>
    </row>
    <row r="3183" spans="1:10" x14ac:dyDescent="0.3">
      <c r="A3183" s="2">
        <v>44694.541666666657</v>
      </c>
      <c r="B3183">
        <v>214.46971524554911</v>
      </c>
      <c r="C3183">
        <v>1</v>
      </c>
      <c r="D3183">
        <v>728.15862525559328</v>
      </c>
      <c r="E3183">
        <v>23.90793126277967</v>
      </c>
      <c r="F3183">
        <v>190.56178398276961</v>
      </c>
      <c r="G3183">
        <v>0</v>
      </c>
      <c r="H3183">
        <v>0</v>
      </c>
      <c r="I3183">
        <v>0</v>
      </c>
      <c r="J3183">
        <v>0</v>
      </c>
    </row>
    <row r="3184" spans="1:10" x14ac:dyDescent="0.3">
      <c r="A3184" s="2">
        <v>44694.583333333343</v>
      </c>
      <c r="B3184">
        <v>211.74233062553989</v>
      </c>
      <c r="C3184">
        <v>1</v>
      </c>
      <c r="D3184">
        <v>728.15862525559328</v>
      </c>
      <c r="E3184">
        <v>23.90793126277967</v>
      </c>
      <c r="F3184">
        <v>187.83439936276031</v>
      </c>
      <c r="G3184">
        <v>0</v>
      </c>
      <c r="H3184">
        <v>0</v>
      </c>
      <c r="I3184">
        <v>0</v>
      </c>
      <c r="J3184">
        <v>0</v>
      </c>
    </row>
    <row r="3185" spans="1:10" x14ac:dyDescent="0.3">
      <c r="A3185" s="2">
        <v>44694.625</v>
      </c>
      <c r="B3185">
        <v>213.1271760129392</v>
      </c>
      <c r="C3185">
        <v>1</v>
      </c>
      <c r="D3185">
        <v>728.15862525559328</v>
      </c>
      <c r="E3185">
        <v>23.90793126277967</v>
      </c>
      <c r="F3185">
        <v>189.21924475015959</v>
      </c>
      <c r="G3185">
        <v>0</v>
      </c>
      <c r="H3185">
        <v>0</v>
      </c>
      <c r="I3185">
        <v>0</v>
      </c>
      <c r="J3185">
        <v>0</v>
      </c>
    </row>
    <row r="3186" spans="1:10" x14ac:dyDescent="0.3">
      <c r="A3186" s="2">
        <v>44694.666666666657</v>
      </c>
      <c r="B3186">
        <v>219.139968919203</v>
      </c>
      <c r="C3186">
        <v>1</v>
      </c>
      <c r="D3186">
        <v>728.15862525559328</v>
      </c>
      <c r="E3186">
        <v>23.90793126277967</v>
      </c>
      <c r="F3186">
        <v>195.23203765642339</v>
      </c>
      <c r="G3186">
        <v>0</v>
      </c>
      <c r="H3186">
        <v>0</v>
      </c>
      <c r="I3186">
        <v>0</v>
      </c>
      <c r="J3186">
        <v>0</v>
      </c>
    </row>
    <row r="3187" spans="1:10" x14ac:dyDescent="0.3">
      <c r="A3187" s="2">
        <v>44694.708333333343</v>
      </c>
      <c r="B3187">
        <v>283.39144538496532</v>
      </c>
      <c r="C3187">
        <v>1</v>
      </c>
      <c r="D3187">
        <v>728.15862525559328</v>
      </c>
      <c r="E3187">
        <v>33.391445384965323</v>
      </c>
      <c r="F3187">
        <v>250</v>
      </c>
      <c r="G3187">
        <v>0</v>
      </c>
      <c r="H3187">
        <v>0</v>
      </c>
      <c r="I3187">
        <v>0</v>
      </c>
      <c r="J3187">
        <v>0</v>
      </c>
    </row>
    <row r="3188" spans="1:10" x14ac:dyDescent="0.3">
      <c r="A3188" s="2">
        <v>44694.75</v>
      </c>
      <c r="B3188">
        <v>281.08208536523807</v>
      </c>
      <c r="C3188">
        <v>1</v>
      </c>
      <c r="D3188">
        <v>728.15862525559328</v>
      </c>
      <c r="E3188">
        <v>31.082085365238129</v>
      </c>
      <c r="F3188">
        <v>250</v>
      </c>
      <c r="G3188">
        <v>0</v>
      </c>
      <c r="H3188">
        <v>0</v>
      </c>
      <c r="I3188">
        <v>0</v>
      </c>
      <c r="J3188">
        <v>0</v>
      </c>
    </row>
    <row r="3189" spans="1:10" x14ac:dyDescent="0.3">
      <c r="A3189" s="2">
        <v>44694.791666666657</v>
      </c>
      <c r="B3189">
        <v>286.74202806315878</v>
      </c>
      <c r="C3189">
        <v>1</v>
      </c>
      <c r="D3189">
        <v>728.15862525559328</v>
      </c>
      <c r="E3189">
        <v>36.742028063158777</v>
      </c>
      <c r="F3189">
        <v>250</v>
      </c>
      <c r="G3189">
        <v>0</v>
      </c>
      <c r="H3189">
        <v>0</v>
      </c>
      <c r="I3189">
        <v>0</v>
      </c>
      <c r="J3189">
        <v>0</v>
      </c>
    </row>
    <row r="3190" spans="1:10" x14ac:dyDescent="0.3">
      <c r="A3190" s="2">
        <v>44694.833333333343</v>
      </c>
      <c r="B3190">
        <v>229.49776260625191</v>
      </c>
      <c r="C3190">
        <v>1</v>
      </c>
      <c r="D3190">
        <v>728.15862525559328</v>
      </c>
      <c r="E3190">
        <v>23.90793126277967</v>
      </c>
      <c r="F3190">
        <v>205.5898313434723</v>
      </c>
      <c r="G3190">
        <v>0</v>
      </c>
      <c r="H3190">
        <v>0</v>
      </c>
      <c r="I3190">
        <v>0</v>
      </c>
      <c r="J3190">
        <v>0</v>
      </c>
    </row>
    <row r="3191" spans="1:10" x14ac:dyDescent="0.3">
      <c r="A3191" s="2">
        <v>44694.875</v>
      </c>
      <c r="B3191">
        <v>225.33845773141999</v>
      </c>
      <c r="C3191">
        <v>1</v>
      </c>
      <c r="D3191">
        <v>728.15862525559328</v>
      </c>
      <c r="E3191">
        <v>23.90793126277967</v>
      </c>
      <c r="F3191">
        <v>201.43052646864029</v>
      </c>
      <c r="G3191">
        <v>0</v>
      </c>
      <c r="H3191">
        <v>0</v>
      </c>
      <c r="I3191">
        <v>0</v>
      </c>
      <c r="J3191">
        <v>0</v>
      </c>
    </row>
    <row r="3192" spans="1:10" x14ac:dyDescent="0.3">
      <c r="A3192" s="2">
        <v>44694.916666666657</v>
      </c>
      <c r="B3192">
        <v>218.51502172401101</v>
      </c>
      <c r="C3192">
        <v>1</v>
      </c>
      <c r="D3192">
        <v>728.15862525559328</v>
      </c>
      <c r="E3192">
        <v>23.90793126277967</v>
      </c>
      <c r="F3192">
        <v>194.60709046123151</v>
      </c>
      <c r="G3192">
        <v>0</v>
      </c>
      <c r="H3192">
        <v>0</v>
      </c>
      <c r="I3192">
        <v>0</v>
      </c>
      <c r="J3192">
        <v>0</v>
      </c>
    </row>
    <row r="3193" spans="1:10" x14ac:dyDescent="0.3">
      <c r="A3193" s="2">
        <v>44694.958333333343</v>
      </c>
      <c r="B3193">
        <v>213.20289944685001</v>
      </c>
      <c r="C3193">
        <v>1</v>
      </c>
      <c r="D3193">
        <v>728.15862525559328</v>
      </c>
      <c r="E3193">
        <v>23.90793126277967</v>
      </c>
      <c r="F3193">
        <v>189.29496818407031</v>
      </c>
      <c r="G3193">
        <v>0</v>
      </c>
      <c r="H3193">
        <v>0</v>
      </c>
      <c r="I3193">
        <v>0</v>
      </c>
      <c r="J3193">
        <v>0</v>
      </c>
    </row>
    <row r="3194" spans="1:10" x14ac:dyDescent="0.3">
      <c r="A3194" s="2">
        <v>44695</v>
      </c>
      <c r="B3194">
        <v>214.9681320525336</v>
      </c>
      <c r="C3194">
        <v>1</v>
      </c>
      <c r="D3194">
        <v>728.15862525559328</v>
      </c>
      <c r="E3194">
        <v>23.90793126277967</v>
      </c>
      <c r="F3194">
        <v>191.06020078975399</v>
      </c>
      <c r="G3194">
        <v>0</v>
      </c>
      <c r="H3194">
        <v>0</v>
      </c>
      <c r="I3194">
        <v>0</v>
      </c>
      <c r="J3194">
        <v>0</v>
      </c>
    </row>
    <row r="3195" spans="1:10" x14ac:dyDescent="0.3">
      <c r="A3195" s="2">
        <v>44695.041666666657</v>
      </c>
      <c r="B3195">
        <v>218.74060635708921</v>
      </c>
      <c r="C3195">
        <v>1</v>
      </c>
      <c r="D3195">
        <v>728.15862525559328</v>
      </c>
      <c r="E3195">
        <v>23.90793126277967</v>
      </c>
      <c r="F3195">
        <v>194.83267509430959</v>
      </c>
      <c r="G3195">
        <v>0</v>
      </c>
      <c r="H3195">
        <v>0</v>
      </c>
      <c r="I3195">
        <v>0</v>
      </c>
      <c r="J3195">
        <v>0</v>
      </c>
    </row>
    <row r="3196" spans="1:10" x14ac:dyDescent="0.3">
      <c r="A3196" s="2">
        <v>44695.083333333343</v>
      </c>
      <c r="B3196">
        <v>221.32434484982869</v>
      </c>
      <c r="C3196">
        <v>1</v>
      </c>
      <c r="D3196">
        <v>728.15862525559328</v>
      </c>
      <c r="E3196">
        <v>23.90793126277967</v>
      </c>
      <c r="F3196">
        <v>197.41641358704919</v>
      </c>
      <c r="G3196">
        <v>0</v>
      </c>
      <c r="H3196">
        <v>0</v>
      </c>
      <c r="I3196">
        <v>0</v>
      </c>
      <c r="J3196">
        <v>0</v>
      </c>
    </row>
    <row r="3197" spans="1:10" x14ac:dyDescent="0.3">
      <c r="A3197" s="2">
        <v>44695.125</v>
      </c>
      <c r="B3197">
        <v>225.25535031446239</v>
      </c>
      <c r="C3197">
        <v>1</v>
      </c>
      <c r="D3197">
        <v>728.15862525559328</v>
      </c>
      <c r="E3197">
        <v>23.90793126277967</v>
      </c>
      <c r="F3197">
        <v>201.34741905168281</v>
      </c>
      <c r="G3197">
        <v>0</v>
      </c>
      <c r="H3197">
        <v>0</v>
      </c>
      <c r="I3197">
        <v>0</v>
      </c>
      <c r="J3197">
        <v>0</v>
      </c>
    </row>
    <row r="3198" spans="1:10" x14ac:dyDescent="0.3">
      <c r="A3198" s="2">
        <v>44695.166666666657</v>
      </c>
      <c r="B3198">
        <v>233.7134075936635</v>
      </c>
      <c r="C3198">
        <v>1</v>
      </c>
      <c r="D3198">
        <v>728.15862525559328</v>
      </c>
      <c r="E3198">
        <v>23.90793126277967</v>
      </c>
      <c r="F3198">
        <v>209.80547633088389</v>
      </c>
      <c r="G3198">
        <v>0</v>
      </c>
      <c r="H3198">
        <v>0</v>
      </c>
      <c r="I3198">
        <v>0</v>
      </c>
      <c r="J3198">
        <v>0</v>
      </c>
    </row>
    <row r="3199" spans="1:10" x14ac:dyDescent="0.3">
      <c r="A3199" s="2">
        <v>44695.208333333343</v>
      </c>
      <c r="B3199">
        <v>244.98569016737181</v>
      </c>
      <c r="C3199">
        <v>1</v>
      </c>
      <c r="D3199">
        <v>728.15862525559328</v>
      </c>
      <c r="E3199">
        <v>23.90793126277967</v>
      </c>
      <c r="F3199">
        <v>221.07775890459209</v>
      </c>
      <c r="G3199">
        <v>0</v>
      </c>
      <c r="H3199">
        <v>0</v>
      </c>
      <c r="I3199">
        <v>0</v>
      </c>
      <c r="J3199">
        <v>0</v>
      </c>
    </row>
    <row r="3200" spans="1:10" x14ac:dyDescent="0.3">
      <c r="A3200" s="2">
        <v>44695.25</v>
      </c>
      <c r="B3200">
        <v>268.24353168775889</v>
      </c>
      <c r="C3200">
        <v>1</v>
      </c>
      <c r="D3200">
        <v>728.15862525559328</v>
      </c>
      <c r="E3200">
        <v>23.90793126277967</v>
      </c>
      <c r="F3200">
        <v>244.33560042497919</v>
      </c>
      <c r="G3200">
        <v>0</v>
      </c>
      <c r="H3200">
        <v>0</v>
      </c>
      <c r="I3200">
        <v>0</v>
      </c>
      <c r="J3200">
        <v>0</v>
      </c>
    </row>
    <row r="3201" spans="1:10" x14ac:dyDescent="0.3">
      <c r="A3201" s="2">
        <v>44695.291666666657</v>
      </c>
      <c r="B3201">
        <v>253.53103121858689</v>
      </c>
      <c r="C3201">
        <v>1</v>
      </c>
      <c r="D3201">
        <v>728.15862525559328</v>
      </c>
      <c r="E3201">
        <v>23.90793126277967</v>
      </c>
      <c r="F3201">
        <v>229.62309995580731</v>
      </c>
      <c r="G3201">
        <v>0</v>
      </c>
      <c r="H3201">
        <v>0</v>
      </c>
      <c r="I3201">
        <v>0</v>
      </c>
      <c r="J3201">
        <v>0</v>
      </c>
    </row>
    <row r="3202" spans="1:10" x14ac:dyDescent="0.3">
      <c r="A3202" s="2">
        <v>44695.333333333343</v>
      </c>
      <c r="B3202">
        <v>240.9012945274481</v>
      </c>
      <c r="C3202">
        <v>1</v>
      </c>
      <c r="D3202">
        <v>728.15862525559328</v>
      </c>
      <c r="E3202">
        <v>23.90793126277967</v>
      </c>
      <c r="F3202">
        <v>216.9933632646684</v>
      </c>
      <c r="G3202">
        <v>0</v>
      </c>
      <c r="H3202">
        <v>0</v>
      </c>
      <c r="I3202">
        <v>0</v>
      </c>
      <c r="J3202">
        <v>0</v>
      </c>
    </row>
    <row r="3203" spans="1:10" x14ac:dyDescent="0.3">
      <c r="A3203" s="2">
        <v>44695.375</v>
      </c>
      <c r="B3203">
        <v>214.46503667428539</v>
      </c>
      <c r="C3203">
        <v>1</v>
      </c>
      <c r="D3203">
        <v>728.15862525559328</v>
      </c>
      <c r="E3203">
        <v>23.90793126277967</v>
      </c>
      <c r="F3203">
        <v>190.5571054115058</v>
      </c>
      <c r="G3203">
        <v>0</v>
      </c>
      <c r="H3203">
        <v>0</v>
      </c>
      <c r="I3203">
        <v>0</v>
      </c>
      <c r="J3203">
        <v>0</v>
      </c>
    </row>
    <row r="3204" spans="1:10" x14ac:dyDescent="0.3">
      <c r="A3204" s="2">
        <v>44695.416666666657</v>
      </c>
      <c r="B3204">
        <v>246.77438411340239</v>
      </c>
      <c r="C3204">
        <v>1</v>
      </c>
      <c r="D3204">
        <v>728.15862525559328</v>
      </c>
      <c r="E3204">
        <v>23.90793126277967</v>
      </c>
      <c r="F3204">
        <v>222.86645285062281</v>
      </c>
      <c r="G3204">
        <v>0</v>
      </c>
      <c r="H3204">
        <v>0</v>
      </c>
      <c r="I3204">
        <v>0</v>
      </c>
      <c r="J3204">
        <v>0</v>
      </c>
    </row>
    <row r="3205" spans="1:10" x14ac:dyDescent="0.3">
      <c r="A3205" s="2">
        <v>44695.458333333343</v>
      </c>
      <c r="B3205">
        <v>246.84880927744419</v>
      </c>
      <c r="C3205">
        <v>1</v>
      </c>
      <c r="D3205">
        <v>728.15862525559328</v>
      </c>
      <c r="E3205">
        <v>23.90793126277967</v>
      </c>
      <c r="F3205">
        <v>222.94087801466461</v>
      </c>
      <c r="G3205">
        <v>0</v>
      </c>
      <c r="H3205">
        <v>0</v>
      </c>
      <c r="I3205">
        <v>0</v>
      </c>
      <c r="J3205">
        <v>0</v>
      </c>
    </row>
    <row r="3206" spans="1:10" x14ac:dyDescent="0.3">
      <c r="A3206" s="2">
        <v>44695.5</v>
      </c>
      <c r="B3206">
        <v>245.45198855043719</v>
      </c>
      <c r="C3206">
        <v>1</v>
      </c>
      <c r="D3206">
        <v>728.15862525559328</v>
      </c>
      <c r="E3206">
        <v>23.90793126277967</v>
      </c>
      <c r="F3206">
        <v>221.54405728765749</v>
      </c>
      <c r="G3206">
        <v>0</v>
      </c>
      <c r="H3206">
        <v>0</v>
      </c>
      <c r="I3206">
        <v>0</v>
      </c>
      <c r="J3206">
        <v>0</v>
      </c>
    </row>
    <row r="3207" spans="1:10" x14ac:dyDescent="0.3">
      <c r="A3207" s="2">
        <v>44695.541666666657</v>
      </c>
      <c r="B3207">
        <v>209.22749909498691</v>
      </c>
      <c r="C3207">
        <v>1</v>
      </c>
      <c r="D3207">
        <v>728.15862525559328</v>
      </c>
      <c r="E3207">
        <v>23.90793126277967</v>
      </c>
      <c r="F3207">
        <v>187.5</v>
      </c>
      <c r="G3207">
        <v>2.1804321677927838</v>
      </c>
      <c r="H3207">
        <v>0</v>
      </c>
      <c r="I3207">
        <v>0</v>
      </c>
      <c r="J3207">
        <v>0</v>
      </c>
    </row>
    <row r="3208" spans="1:10" x14ac:dyDescent="0.3">
      <c r="A3208" s="2">
        <v>44695.583333333343</v>
      </c>
      <c r="B3208">
        <v>209.57733534283639</v>
      </c>
      <c r="C3208">
        <v>1</v>
      </c>
      <c r="D3208">
        <v>728.15862525559328</v>
      </c>
      <c r="E3208">
        <v>23.90793126277967</v>
      </c>
      <c r="F3208">
        <v>187.5</v>
      </c>
      <c r="G3208">
        <v>1.8305959199432169</v>
      </c>
      <c r="H3208">
        <v>0</v>
      </c>
      <c r="I3208">
        <v>0</v>
      </c>
      <c r="J3208">
        <v>0</v>
      </c>
    </row>
    <row r="3209" spans="1:10" x14ac:dyDescent="0.3">
      <c r="A3209" s="2">
        <v>44695.625</v>
      </c>
      <c r="B3209">
        <v>212.8594333144662</v>
      </c>
      <c r="C3209">
        <v>1</v>
      </c>
      <c r="D3209">
        <v>728.15862525559328</v>
      </c>
      <c r="E3209">
        <v>23.90793126277967</v>
      </c>
      <c r="F3209">
        <v>188.95150205168659</v>
      </c>
      <c r="G3209">
        <v>0</v>
      </c>
      <c r="H3209">
        <v>0</v>
      </c>
      <c r="I3209">
        <v>0</v>
      </c>
      <c r="J3209">
        <v>0</v>
      </c>
    </row>
    <row r="3210" spans="1:10" x14ac:dyDescent="0.3">
      <c r="A3210" s="2">
        <v>44695.666666666657</v>
      </c>
      <c r="B3210">
        <v>218.86548025127991</v>
      </c>
      <c r="C3210">
        <v>1</v>
      </c>
      <c r="D3210">
        <v>728.15862525559328</v>
      </c>
      <c r="E3210">
        <v>23.90793126277967</v>
      </c>
      <c r="F3210">
        <v>194.95754898850029</v>
      </c>
      <c r="G3210">
        <v>0</v>
      </c>
      <c r="H3210">
        <v>0</v>
      </c>
      <c r="I3210">
        <v>0</v>
      </c>
      <c r="J3210">
        <v>0</v>
      </c>
    </row>
    <row r="3211" spans="1:10" x14ac:dyDescent="0.3">
      <c r="A3211" s="2">
        <v>44695.708333333343</v>
      </c>
      <c r="B3211">
        <v>287.98727533348028</v>
      </c>
      <c r="C3211">
        <v>1</v>
      </c>
      <c r="D3211">
        <v>728.15862525559328</v>
      </c>
      <c r="E3211">
        <v>37.987275333480277</v>
      </c>
      <c r="F3211">
        <v>250</v>
      </c>
      <c r="G3211">
        <v>0</v>
      </c>
      <c r="H3211">
        <v>0</v>
      </c>
      <c r="I3211">
        <v>0</v>
      </c>
      <c r="J3211">
        <v>0</v>
      </c>
    </row>
    <row r="3212" spans="1:10" x14ac:dyDescent="0.3">
      <c r="A3212" s="2">
        <v>44695.75</v>
      </c>
      <c r="B3212">
        <v>296.45271092239761</v>
      </c>
      <c r="C3212">
        <v>1</v>
      </c>
      <c r="D3212">
        <v>728.15862525559328</v>
      </c>
      <c r="E3212">
        <v>46.452710922397557</v>
      </c>
      <c r="F3212">
        <v>250</v>
      </c>
      <c r="G3212">
        <v>0</v>
      </c>
      <c r="H3212">
        <v>0</v>
      </c>
      <c r="I3212">
        <v>0</v>
      </c>
      <c r="J3212">
        <v>0</v>
      </c>
    </row>
    <row r="3213" spans="1:10" x14ac:dyDescent="0.3">
      <c r="A3213" s="2">
        <v>44695.791666666657</v>
      </c>
      <c r="B3213">
        <v>308.3047578148915</v>
      </c>
      <c r="C3213">
        <v>1</v>
      </c>
      <c r="D3213">
        <v>728.15862525559328</v>
      </c>
      <c r="E3213">
        <v>58.304757814891502</v>
      </c>
      <c r="F3213">
        <v>250</v>
      </c>
      <c r="G3213">
        <v>0</v>
      </c>
      <c r="H3213">
        <v>0</v>
      </c>
      <c r="I3213">
        <v>0</v>
      </c>
      <c r="J3213">
        <v>0</v>
      </c>
    </row>
    <row r="3214" spans="1:10" x14ac:dyDescent="0.3">
      <c r="A3214" s="2">
        <v>44695.833333333343</v>
      </c>
      <c r="B3214">
        <v>244.9041795404064</v>
      </c>
      <c r="C3214">
        <v>1</v>
      </c>
      <c r="D3214">
        <v>728.15862525559328</v>
      </c>
      <c r="E3214">
        <v>23.90793126277967</v>
      </c>
      <c r="F3214">
        <v>220.99624827762679</v>
      </c>
      <c r="G3214">
        <v>0</v>
      </c>
      <c r="H3214">
        <v>0</v>
      </c>
      <c r="I3214">
        <v>0</v>
      </c>
      <c r="J3214">
        <v>0</v>
      </c>
    </row>
    <row r="3215" spans="1:10" x14ac:dyDescent="0.3">
      <c r="A3215" s="2">
        <v>44695.875</v>
      </c>
      <c r="B3215">
        <v>244.46601345961531</v>
      </c>
      <c r="C3215">
        <v>1</v>
      </c>
      <c r="D3215">
        <v>728.15862525559328</v>
      </c>
      <c r="E3215">
        <v>23.90793126277967</v>
      </c>
      <c r="F3215">
        <v>220.5580821968357</v>
      </c>
      <c r="G3215">
        <v>0</v>
      </c>
      <c r="H3215">
        <v>0</v>
      </c>
      <c r="I3215">
        <v>0</v>
      </c>
      <c r="J3215">
        <v>0</v>
      </c>
    </row>
    <row r="3216" spans="1:10" x14ac:dyDescent="0.3">
      <c r="A3216" s="2">
        <v>44695.916666666657</v>
      </c>
      <c r="B3216">
        <v>238.74122281751701</v>
      </c>
      <c r="C3216">
        <v>1</v>
      </c>
      <c r="D3216">
        <v>728.15862525559328</v>
      </c>
      <c r="E3216">
        <v>23.90793126277967</v>
      </c>
      <c r="F3216">
        <v>214.8332915547374</v>
      </c>
      <c r="G3216">
        <v>0</v>
      </c>
      <c r="H3216">
        <v>0</v>
      </c>
      <c r="I3216">
        <v>0</v>
      </c>
      <c r="J3216">
        <v>0</v>
      </c>
    </row>
    <row r="3217" spans="1:10" x14ac:dyDescent="0.3">
      <c r="A3217" s="2">
        <v>44695.958333333343</v>
      </c>
      <c r="B3217">
        <v>237.62348796833001</v>
      </c>
      <c r="C3217">
        <v>1</v>
      </c>
      <c r="D3217">
        <v>728.15862525559328</v>
      </c>
      <c r="E3217">
        <v>23.90793126277967</v>
      </c>
      <c r="F3217">
        <v>213.71555670555031</v>
      </c>
      <c r="G3217">
        <v>0</v>
      </c>
      <c r="H3217">
        <v>0</v>
      </c>
      <c r="I3217">
        <v>0</v>
      </c>
      <c r="J3217">
        <v>0</v>
      </c>
    </row>
    <row r="3218" spans="1:10" x14ac:dyDescent="0.3">
      <c r="A3218" s="2">
        <v>44696</v>
      </c>
      <c r="B3218">
        <v>237.1722110007959</v>
      </c>
      <c r="C3218">
        <v>1</v>
      </c>
      <c r="D3218">
        <v>728.15862525559328</v>
      </c>
      <c r="E3218">
        <v>23.90793126277967</v>
      </c>
      <c r="F3218">
        <v>213.2642797380162</v>
      </c>
      <c r="G3218">
        <v>0</v>
      </c>
      <c r="H3218">
        <v>0</v>
      </c>
      <c r="I3218">
        <v>0</v>
      </c>
      <c r="J3218">
        <v>0</v>
      </c>
    </row>
    <row r="3219" spans="1:10" x14ac:dyDescent="0.3">
      <c r="A3219" s="2">
        <v>44696.041666666657</v>
      </c>
      <c r="B3219">
        <v>239.7400693936498</v>
      </c>
      <c r="C3219">
        <v>1</v>
      </c>
      <c r="D3219">
        <v>728.15862525559328</v>
      </c>
      <c r="E3219">
        <v>23.90793126277967</v>
      </c>
      <c r="F3219">
        <v>215.83213813087019</v>
      </c>
      <c r="G3219">
        <v>0</v>
      </c>
      <c r="H3219">
        <v>0</v>
      </c>
      <c r="I3219">
        <v>0</v>
      </c>
      <c r="J3219">
        <v>0</v>
      </c>
    </row>
    <row r="3220" spans="1:10" x14ac:dyDescent="0.3">
      <c r="A3220" s="2">
        <v>44696.083333333343</v>
      </c>
      <c r="B3220">
        <v>239.7985243164355</v>
      </c>
      <c r="C3220">
        <v>1</v>
      </c>
      <c r="D3220">
        <v>728.15862525559328</v>
      </c>
      <c r="E3220">
        <v>23.90793126277967</v>
      </c>
      <c r="F3220">
        <v>215.89059305365581</v>
      </c>
      <c r="G3220">
        <v>0</v>
      </c>
      <c r="H3220">
        <v>0</v>
      </c>
      <c r="I3220">
        <v>0</v>
      </c>
      <c r="J3220">
        <v>0</v>
      </c>
    </row>
    <row r="3221" spans="1:10" x14ac:dyDescent="0.3">
      <c r="A3221" s="2">
        <v>44696.125</v>
      </c>
      <c r="B3221">
        <v>241.81969285705381</v>
      </c>
      <c r="C3221">
        <v>1</v>
      </c>
      <c r="D3221">
        <v>728.15862525559328</v>
      </c>
      <c r="E3221">
        <v>23.90793126277967</v>
      </c>
      <c r="F3221">
        <v>217.91176159427411</v>
      </c>
      <c r="G3221">
        <v>0</v>
      </c>
      <c r="H3221">
        <v>0</v>
      </c>
      <c r="I3221">
        <v>0</v>
      </c>
      <c r="J3221">
        <v>0</v>
      </c>
    </row>
    <row r="3222" spans="1:10" x14ac:dyDescent="0.3">
      <c r="A3222" s="2">
        <v>44696.166666666657</v>
      </c>
      <c r="B3222">
        <v>249.81642591790859</v>
      </c>
      <c r="C3222">
        <v>1</v>
      </c>
      <c r="D3222">
        <v>728.15862525559328</v>
      </c>
      <c r="E3222">
        <v>23.90793126277967</v>
      </c>
      <c r="F3222">
        <v>225.908494655129</v>
      </c>
      <c r="G3222">
        <v>0</v>
      </c>
      <c r="H3222">
        <v>0</v>
      </c>
      <c r="I3222">
        <v>0</v>
      </c>
      <c r="J3222">
        <v>0</v>
      </c>
    </row>
    <row r="3223" spans="1:10" x14ac:dyDescent="0.3">
      <c r="A3223" s="2">
        <v>44696.208333333343</v>
      </c>
      <c r="B3223">
        <v>256.78739408219047</v>
      </c>
      <c r="C3223">
        <v>1</v>
      </c>
      <c r="D3223">
        <v>728.15862525559328</v>
      </c>
      <c r="E3223">
        <v>23.90793126277967</v>
      </c>
      <c r="F3223">
        <v>232.87946281941089</v>
      </c>
      <c r="G3223">
        <v>0</v>
      </c>
      <c r="H3223">
        <v>0</v>
      </c>
      <c r="I3223">
        <v>0</v>
      </c>
      <c r="J3223">
        <v>0</v>
      </c>
    </row>
    <row r="3224" spans="1:10" x14ac:dyDescent="0.3">
      <c r="A3224" s="2">
        <v>44696.25</v>
      </c>
      <c r="B3224">
        <v>281.33830003396918</v>
      </c>
      <c r="C3224">
        <v>1</v>
      </c>
      <c r="D3224">
        <v>728.15862525559328</v>
      </c>
      <c r="E3224">
        <v>31.33830003396918</v>
      </c>
      <c r="F3224">
        <v>250</v>
      </c>
      <c r="G3224">
        <v>0</v>
      </c>
      <c r="H3224">
        <v>0</v>
      </c>
      <c r="I3224">
        <v>0</v>
      </c>
      <c r="J3224">
        <v>0</v>
      </c>
    </row>
    <row r="3225" spans="1:10" x14ac:dyDescent="0.3">
      <c r="A3225" s="2">
        <v>44696.291666666657</v>
      </c>
      <c r="B3225">
        <v>265.67523956272589</v>
      </c>
      <c r="C3225">
        <v>1</v>
      </c>
      <c r="D3225">
        <v>728.15862525559328</v>
      </c>
      <c r="E3225">
        <v>23.90793126277967</v>
      </c>
      <c r="F3225">
        <v>241.76730829994631</v>
      </c>
      <c r="G3225">
        <v>0</v>
      </c>
      <c r="H3225">
        <v>0</v>
      </c>
      <c r="I3225">
        <v>0</v>
      </c>
      <c r="J3225">
        <v>0</v>
      </c>
    </row>
    <row r="3226" spans="1:10" x14ac:dyDescent="0.3">
      <c r="A3226" s="2">
        <v>44696.333333333343</v>
      </c>
      <c r="B3226">
        <v>252.82829611796569</v>
      </c>
      <c r="C3226">
        <v>1</v>
      </c>
      <c r="D3226">
        <v>728.15862525559328</v>
      </c>
      <c r="E3226">
        <v>23.90793126277967</v>
      </c>
      <c r="F3226">
        <v>228.92036485518611</v>
      </c>
      <c r="G3226">
        <v>0</v>
      </c>
      <c r="H3226">
        <v>0</v>
      </c>
      <c r="I3226">
        <v>0</v>
      </c>
      <c r="J3226">
        <v>0</v>
      </c>
    </row>
    <row r="3227" spans="1:10" x14ac:dyDescent="0.3">
      <c r="A3227" s="2">
        <v>44696.375</v>
      </c>
      <c r="B3227">
        <v>227.2535837296175</v>
      </c>
      <c r="C3227">
        <v>1</v>
      </c>
      <c r="D3227">
        <v>728.15862525559328</v>
      </c>
      <c r="E3227">
        <v>23.90793126277967</v>
      </c>
      <c r="F3227">
        <v>203.34565246683789</v>
      </c>
      <c r="G3227">
        <v>0</v>
      </c>
      <c r="H3227">
        <v>0</v>
      </c>
      <c r="I3227">
        <v>0</v>
      </c>
      <c r="J3227">
        <v>0</v>
      </c>
    </row>
    <row r="3228" spans="1:10" x14ac:dyDescent="0.3">
      <c r="A3228" s="2">
        <v>44696.416666666657</v>
      </c>
      <c r="B3228">
        <v>257.598068206015</v>
      </c>
      <c r="C3228">
        <v>1</v>
      </c>
      <c r="D3228">
        <v>728.15862525559328</v>
      </c>
      <c r="E3228">
        <v>23.90793126277967</v>
      </c>
      <c r="F3228">
        <v>233.69013694323539</v>
      </c>
      <c r="G3228">
        <v>0</v>
      </c>
      <c r="H3228">
        <v>0</v>
      </c>
      <c r="I3228">
        <v>0</v>
      </c>
      <c r="J3228">
        <v>0</v>
      </c>
    </row>
    <row r="3229" spans="1:10" x14ac:dyDescent="0.3">
      <c r="A3229" s="2">
        <v>44696.458333333343</v>
      </c>
      <c r="B3229">
        <v>258.9203917729505</v>
      </c>
      <c r="C3229">
        <v>1</v>
      </c>
      <c r="D3229">
        <v>728.15862525559328</v>
      </c>
      <c r="E3229">
        <v>23.90793126277967</v>
      </c>
      <c r="F3229">
        <v>235.0124605101708</v>
      </c>
      <c r="G3229">
        <v>0</v>
      </c>
      <c r="H3229">
        <v>0</v>
      </c>
      <c r="I3229">
        <v>0</v>
      </c>
      <c r="J3229">
        <v>0</v>
      </c>
    </row>
    <row r="3230" spans="1:10" x14ac:dyDescent="0.3">
      <c r="A3230" s="2">
        <v>44696.5</v>
      </c>
      <c r="B3230">
        <v>256.83647137577361</v>
      </c>
      <c r="C3230">
        <v>1</v>
      </c>
      <c r="D3230">
        <v>728.15862525559328</v>
      </c>
      <c r="E3230">
        <v>23.90793126277967</v>
      </c>
      <c r="F3230">
        <v>232.928540112994</v>
      </c>
      <c r="G3230">
        <v>0</v>
      </c>
      <c r="H3230">
        <v>0</v>
      </c>
      <c r="I3230">
        <v>0</v>
      </c>
      <c r="J3230">
        <v>0</v>
      </c>
    </row>
    <row r="3231" spans="1:10" x14ac:dyDescent="0.3">
      <c r="A3231" s="2">
        <v>44696.541666666657</v>
      </c>
      <c r="B3231">
        <v>216.66507261937261</v>
      </c>
      <c r="C3231">
        <v>1</v>
      </c>
      <c r="D3231">
        <v>728.15862525559328</v>
      </c>
      <c r="E3231">
        <v>23.90793126277967</v>
      </c>
      <c r="F3231">
        <v>192.757141356593</v>
      </c>
      <c r="G3231">
        <v>0</v>
      </c>
      <c r="H3231">
        <v>0</v>
      </c>
      <c r="I3231">
        <v>0</v>
      </c>
      <c r="J3231">
        <v>0</v>
      </c>
    </row>
    <row r="3232" spans="1:10" x14ac:dyDescent="0.3">
      <c r="A3232" s="2">
        <v>44696.583333333343</v>
      </c>
      <c r="B3232">
        <v>214.16232790405181</v>
      </c>
      <c r="C3232">
        <v>1</v>
      </c>
      <c r="D3232">
        <v>728.15862525559328</v>
      </c>
      <c r="E3232">
        <v>23.90793126277967</v>
      </c>
      <c r="F3232">
        <v>190.25439664127219</v>
      </c>
      <c r="G3232">
        <v>0</v>
      </c>
      <c r="H3232">
        <v>0</v>
      </c>
      <c r="I3232">
        <v>0</v>
      </c>
      <c r="J3232">
        <v>0</v>
      </c>
    </row>
    <row r="3233" spans="1:10" x14ac:dyDescent="0.3">
      <c r="A3233" s="2">
        <v>44696.625</v>
      </c>
      <c r="B3233">
        <v>213.1354350696802</v>
      </c>
      <c r="C3233">
        <v>1</v>
      </c>
      <c r="D3233">
        <v>728.15862525559328</v>
      </c>
      <c r="E3233">
        <v>23.90793126277967</v>
      </c>
      <c r="F3233">
        <v>189.22750380690059</v>
      </c>
      <c r="G3233">
        <v>0</v>
      </c>
      <c r="H3233">
        <v>0</v>
      </c>
      <c r="I3233">
        <v>0</v>
      </c>
      <c r="J3233">
        <v>0</v>
      </c>
    </row>
    <row r="3234" spans="1:10" x14ac:dyDescent="0.3">
      <c r="A3234" s="2">
        <v>44696.666666666657</v>
      </c>
      <c r="B3234">
        <v>222.21394125555071</v>
      </c>
      <c r="C3234">
        <v>1</v>
      </c>
      <c r="D3234">
        <v>728.15862525559328</v>
      </c>
      <c r="E3234">
        <v>23.90793126277967</v>
      </c>
      <c r="F3234">
        <v>198.3060099927711</v>
      </c>
      <c r="G3234">
        <v>0</v>
      </c>
      <c r="H3234">
        <v>0</v>
      </c>
      <c r="I3234">
        <v>0</v>
      </c>
      <c r="J3234">
        <v>0</v>
      </c>
    </row>
    <row r="3235" spans="1:10" x14ac:dyDescent="0.3">
      <c r="A3235" s="2">
        <v>44696.708333333343</v>
      </c>
      <c r="B3235">
        <v>295.47573828695141</v>
      </c>
      <c r="C3235">
        <v>1</v>
      </c>
      <c r="D3235">
        <v>728.15862525559328</v>
      </c>
      <c r="E3235">
        <v>45.475738286951412</v>
      </c>
      <c r="F3235">
        <v>250</v>
      </c>
      <c r="G3235">
        <v>0</v>
      </c>
      <c r="H3235">
        <v>0</v>
      </c>
      <c r="I3235">
        <v>0</v>
      </c>
      <c r="J3235">
        <v>0</v>
      </c>
    </row>
    <row r="3236" spans="1:10" x14ac:dyDescent="0.3">
      <c r="A3236" s="2">
        <v>44696.75</v>
      </c>
      <c r="B3236">
        <v>304.59455550986507</v>
      </c>
      <c r="C3236">
        <v>1</v>
      </c>
      <c r="D3236">
        <v>728.15862525559328</v>
      </c>
      <c r="E3236">
        <v>54.594555509865067</v>
      </c>
      <c r="F3236">
        <v>250</v>
      </c>
      <c r="G3236">
        <v>0</v>
      </c>
      <c r="H3236">
        <v>0</v>
      </c>
      <c r="I3236">
        <v>0</v>
      </c>
      <c r="J3236">
        <v>0</v>
      </c>
    </row>
    <row r="3237" spans="1:10" x14ac:dyDescent="0.3">
      <c r="A3237" s="2">
        <v>44696.791666666657</v>
      </c>
      <c r="B3237">
        <v>307.87896007463928</v>
      </c>
      <c r="C3237">
        <v>1</v>
      </c>
      <c r="D3237">
        <v>728.15862525559328</v>
      </c>
      <c r="E3237">
        <v>57.878960074639338</v>
      </c>
      <c r="F3237">
        <v>250</v>
      </c>
      <c r="G3237">
        <v>0</v>
      </c>
      <c r="H3237">
        <v>0</v>
      </c>
      <c r="I3237">
        <v>0</v>
      </c>
      <c r="J3237">
        <v>0</v>
      </c>
    </row>
    <row r="3238" spans="1:10" x14ac:dyDescent="0.3">
      <c r="A3238" s="2">
        <v>44696.833333333343</v>
      </c>
      <c r="B3238">
        <v>239.48138590291481</v>
      </c>
      <c r="C3238">
        <v>1</v>
      </c>
      <c r="D3238">
        <v>728.15862525559328</v>
      </c>
      <c r="E3238">
        <v>23.90793126277967</v>
      </c>
      <c r="F3238">
        <v>215.57345464013511</v>
      </c>
      <c r="G3238">
        <v>0</v>
      </c>
      <c r="H3238">
        <v>0</v>
      </c>
      <c r="I3238">
        <v>0</v>
      </c>
      <c r="J3238">
        <v>0</v>
      </c>
    </row>
    <row r="3239" spans="1:10" x14ac:dyDescent="0.3">
      <c r="A3239" s="2">
        <v>44696.875</v>
      </c>
      <c r="B3239">
        <v>241.5357773919078</v>
      </c>
      <c r="C3239">
        <v>1</v>
      </c>
      <c r="D3239">
        <v>728.15862525559328</v>
      </c>
      <c r="E3239">
        <v>23.90793126277967</v>
      </c>
      <c r="F3239">
        <v>217.62784612912819</v>
      </c>
      <c r="G3239">
        <v>0</v>
      </c>
      <c r="H3239">
        <v>0</v>
      </c>
      <c r="I3239">
        <v>0</v>
      </c>
      <c r="J3239">
        <v>0</v>
      </c>
    </row>
    <row r="3240" spans="1:10" x14ac:dyDescent="0.3">
      <c r="A3240" s="2">
        <v>44696.916666666657</v>
      </c>
      <c r="B3240">
        <v>241.8895922218949</v>
      </c>
      <c r="C3240">
        <v>1</v>
      </c>
      <c r="D3240">
        <v>728.15862525559328</v>
      </c>
      <c r="E3240">
        <v>23.90793126277967</v>
      </c>
      <c r="F3240">
        <v>217.9816609591152</v>
      </c>
      <c r="G3240">
        <v>0</v>
      </c>
      <c r="H3240">
        <v>0</v>
      </c>
      <c r="I3240">
        <v>0</v>
      </c>
      <c r="J3240">
        <v>0</v>
      </c>
    </row>
    <row r="3241" spans="1:10" x14ac:dyDescent="0.3">
      <c r="A3241" s="2">
        <v>44696.958333333343</v>
      </c>
      <c r="B3241">
        <v>239.05004890894139</v>
      </c>
      <c r="C3241">
        <v>1</v>
      </c>
      <c r="D3241">
        <v>728.15862525559328</v>
      </c>
      <c r="E3241">
        <v>23.90793126277967</v>
      </c>
      <c r="F3241">
        <v>215.14211764616181</v>
      </c>
      <c r="G3241">
        <v>0</v>
      </c>
      <c r="H3241">
        <v>0</v>
      </c>
      <c r="I3241">
        <v>0</v>
      </c>
      <c r="J3241">
        <v>0</v>
      </c>
    </row>
    <row r="3242" spans="1:10" x14ac:dyDescent="0.3">
      <c r="A3242" s="2">
        <v>44697</v>
      </c>
      <c r="B3242">
        <v>238.35327601611351</v>
      </c>
      <c r="C3242">
        <v>1</v>
      </c>
      <c r="D3242">
        <v>728.15862525559328</v>
      </c>
      <c r="E3242">
        <v>23.90793126277967</v>
      </c>
      <c r="F3242">
        <v>214.4453447533339</v>
      </c>
      <c r="G3242">
        <v>0</v>
      </c>
      <c r="H3242">
        <v>0</v>
      </c>
      <c r="I3242">
        <v>0</v>
      </c>
      <c r="J3242">
        <v>0</v>
      </c>
    </row>
    <row r="3243" spans="1:10" x14ac:dyDescent="0.3">
      <c r="A3243" s="2">
        <v>44697.041666666657</v>
      </c>
      <c r="B3243">
        <v>238.32508576581529</v>
      </c>
      <c r="C3243">
        <v>1</v>
      </c>
      <c r="D3243">
        <v>728.15862525559328</v>
      </c>
      <c r="E3243">
        <v>23.90793126277967</v>
      </c>
      <c r="F3243">
        <v>214.41715450303559</v>
      </c>
      <c r="G3243">
        <v>0</v>
      </c>
      <c r="H3243">
        <v>0</v>
      </c>
      <c r="I3243">
        <v>0</v>
      </c>
      <c r="J3243">
        <v>0</v>
      </c>
    </row>
    <row r="3244" spans="1:10" x14ac:dyDescent="0.3">
      <c r="A3244" s="2">
        <v>44697.083333333343</v>
      </c>
      <c r="B3244">
        <v>237.03212018965979</v>
      </c>
      <c r="C3244">
        <v>1</v>
      </c>
      <c r="D3244">
        <v>728.15862525559328</v>
      </c>
      <c r="E3244">
        <v>23.90793126277967</v>
      </c>
      <c r="F3244">
        <v>213.12418892688021</v>
      </c>
      <c r="G3244">
        <v>0</v>
      </c>
      <c r="H3244">
        <v>0</v>
      </c>
      <c r="I3244">
        <v>0</v>
      </c>
      <c r="J3244">
        <v>0</v>
      </c>
    </row>
    <row r="3245" spans="1:10" x14ac:dyDescent="0.3">
      <c r="A3245" s="2">
        <v>44697.125</v>
      </c>
      <c r="B3245">
        <v>238.05517674778179</v>
      </c>
      <c r="C3245">
        <v>1</v>
      </c>
      <c r="D3245">
        <v>728.15862525559328</v>
      </c>
      <c r="E3245">
        <v>23.90793126277967</v>
      </c>
      <c r="F3245">
        <v>214.14724548500209</v>
      </c>
      <c r="G3245">
        <v>0</v>
      </c>
      <c r="H3245">
        <v>0</v>
      </c>
      <c r="I3245">
        <v>0</v>
      </c>
      <c r="J3245">
        <v>0</v>
      </c>
    </row>
    <row r="3246" spans="1:10" x14ac:dyDescent="0.3">
      <c r="A3246" s="2">
        <v>44697.166666666657</v>
      </c>
      <c r="B3246">
        <v>242.97746276675969</v>
      </c>
      <c r="C3246">
        <v>1</v>
      </c>
      <c r="D3246">
        <v>728.15862525559328</v>
      </c>
      <c r="E3246">
        <v>23.90793126277967</v>
      </c>
      <c r="F3246">
        <v>219.0695315039801</v>
      </c>
      <c r="G3246">
        <v>0</v>
      </c>
      <c r="H3246">
        <v>0</v>
      </c>
      <c r="I3246">
        <v>0</v>
      </c>
      <c r="J3246">
        <v>0</v>
      </c>
    </row>
    <row r="3247" spans="1:10" x14ac:dyDescent="0.3">
      <c r="A3247" s="2">
        <v>44697.208333333343</v>
      </c>
      <c r="B3247">
        <v>251.9579068481689</v>
      </c>
      <c r="C3247">
        <v>1</v>
      </c>
      <c r="D3247">
        <v>728.15862525559328</v>
      </c>
      <c r="E3247">
        <v>23.90793126277967</v>
      </c>
      <c r="F3247">
        <v>228.04997558538921</v>
      </c>
      <c r="G3247">
        <v>0</v>
      </c>
      <c r="H3247">
        <v>0</v>
      </c>
      <c r="I3247">
        <v>0</v>
      </c>
      <c r="J3247">
        <v>0</v>
      </c>
    </row>
    <row r="3248" spans="1:10" x14ac:dyDescent="0.3">
      <c r="A3248" s="2">
        <v>44697.25</v>
      </c>
      <c r="B3248">
        <v>275.08918555652218</v>
      </c>
      <c r="C3248">
        <v>1</v>
      </c>
      <c r="D3248">
        <v>728.15862525559328</v>
      </c>
      <c r="E3248">
        <v>25.089185556522239</v>
      </c>
      <c r="F3248">
        <v>250</v>
      </c>
      <c r="G3248">
        <v>0</v>
      </c>
      <c r="H3248">
        <v>0</v>
      </c>
      <c r="I3248">
        <v>0</v>
      </c>
      <c r="J3248">
        <v>0</v>
      </c>
    </row>
    <row r="3249" spans="1:10" x14ac:dyDescent="0.3">
      <c r="A3249" s="2">
        <v>44697.291666666657</v>
      </c>
      <c r="B3249">
        <v>263.80259941672512</v>
      </c>
      <c r="C3249">
        <v>1</v>
      </c>
      <c r="D3249">
        <v>728.15862525559328</v>
      </c>
      <c r="E3249">
        <v>23.90793126277967</v>
      </c>
      <c r="F3249">
        <v>239.89466815394539</v>
      </c>
      <c r="G3249">
        <v>0</v>
      </c>
      <c r="H3249">
        <v>0</v>
      </c>
      <c r="I3249">
        <v>0</v>
      </c>
      <c r="J3249">
        <v>0</v>
      </c>
    </row>
    <row r="3250" spans="1:10" x14ac:dyDescent="0.3">
      <c r="A3250" s="2">
        <v>44697.333333333343</v>
      </c>
      <c r="B3250">
        <v>249.89266561603239</v>
      </c>
      <c r="C3250">
        <v>1</v>
      </c>
      <c r="D3250">
        <v>728.15862525559328</v>
      </c>
      <c r="E3250">
        <v>23.90793126277967</v>
      </c>
      <c r="F3250">
        <v>225.9847343532528</v>
      </c>
      <c r="G3250">
        <v>0</v>
      </c>
      <c r="H3250">
        <v>0</v>
      </c>
      <c r="I3250">
        <v>0</v>
      </c>
      <c r="J3250">
        <v>0</v>
      </c>
    </row>
    <row r="3251" spans="1:10" x14ac:dyDescent="0.3">
      <c r="A3251" s="2">
        <v>44697.375</v>
      </c>
      <c r="B3251">
        <v>222.69508896607641</v>
      </c>
      <c r="C3251">
        <v>1</v>
      </c>
      <c r="D3251">
        <v>728.15862525559328</v>
      </c>
      <c r="E3251">
        <v>23.90793126277967</v>
      </c>
      <c r="F3251">
        <v>198.7871577032968</v>
      </c>
      <c r="G3251">
        <v>0</v>
      </c>
      <c r="H3251">
        <v>0</v>
      </c>
      <c r="I3251">
        <v>0</v>
      </c>
      <c r="J3251">
        <v>0</v>
      </c>
    </row>
    <row r="3252" spans="1:10" x14ac:dyDescent="0.3">
      <c r="A3252" s="2">
        <v>44697.416666666657</v>
      </c>
      <c r="B3252">
        <v>249.12003700390579</v>
      </c>
      <c r="C3252">
        <v>1</v>
      </c>
      <c r="D3252">
        <v>728.15862525559328</v>
      </c>
      <c r="E3252">
        <v>23.90793126277967</v>
      </c>
      <c r="F3252">
        <v>225.21210574112621</v>
      </c>
      <c r="G3252">
        <v>0</v>
      </c>
      <c r="H3252">
        <v>0</v>
      </c>
      <c r="I3252">
        <v>0</v>
      </c>
      <c r="J3252">
        <v>0</v>
      </c>
    </row>
    <row r="3253" spans="1:10" x14ac:dyDescent="0.3">
      <c r="A3253" s="2">
        <v>44697.458333333343</v>
      </c>
      <c r="B3253">
        <v>246.48968664260039</v>
      </c>
      <c r="C3253">
        <v>1</v>
      </c>
      <c r="D3253">
        <v>728.15862525559328</v>
      </c>
      <c r="E3253">
        <v>23.90793126277967</v>
      </c>
      <c r="F3253">
        <v>222.58175537982081</v>
      </c>
      <c r="G3253">
        <v>0</v>
      </c>
      <c r="H3253">
        <v>0</v>
      </c>
      <c r="I3253">
        <v>0</v>
      </c>
      <c r="J3253">
        <v>0</v>
      </c>
    </row>
    <row r="3254" spans="1:10" x14ac:dyDescent="0.3">
      <c r="A3254" s="2">
        <v>44697.5</v>
      </c>
      <c r="B3254">
        <v>243.75882982382521</v>
      </c>
      <c r="C3254">
        <v>1</v>
      </c>
      <c r="D3254">
        <v>728.15862525559328</v>
      </c>
      <c r="E3254">
        <v>23.90793126277967</v>
      </c>
      <c r="F3254">
        <v>219.8508985610456</v>
      </c>
      <c r="G3254">
        <v>0</v>
      </c>
      <c r="H3254">
        <v>0</v>
      </c>
      <c r="I3254">
        <v>0</v>
      </c>
      <c r="J3254">
        <v>0</v>
      </c>
    </row>
    <row r="3255" spans="1:10" x14ac:dyDescent="0.3">
      <c r="A3255" s="2">
        <v>44697.541666666657</v>
      </c>
      <c r="B3255">
        <v>211.1861089719871</v>
      </c>
      <c r="C3255">
        <v>1</v>
      </c>
      <c r="D3255">
        <v>728.15862525559328</v>
      </c>
      <c r="E3255">
        <v>23.90793126277967</v>
      </c>
      <c r="F3255">
        <v>187.5</v>
      </c>
      <c r="G3255">
        <v>0.22182229079256999</v>
      </c>
      <c r="H3255">
        <v>0</v>
      </c>
      <c r="I3255">
        <v>0</v>
      </c>
      <c r="J3255">
        <v>0</v>
      </c>
    </row>
    <row r="3256" spans="1:10" x14ac:dyDescent="0.3">
      <c r="A3256" s="2">
        <v>44697.583333333343</v>
      </c>
      <c r="B3256">
        <v>209.92296515290681</v>
      </c>
      <c r="C3256">
        <v>1</v>
      </c>
      <c r="D3256">
        <v>728.15862525559328</v>
      </c>
      <c r="E3256">
        <v>23.90793126277967</v>
      </c>
      <c r="F3256">
        <v>187.5</v>
      </c>
      <c r="G3256">
        <v>1.484966109872911</v>
      </c>
      <c r="H3256">
        <v>0</v>
      </c>
      <c r="I3256">
        <v>0</v>
      </c>
      <c r="J3256">
        <v>0</v>
      </c>
    </row>
    <row r="3257" spans="1:10" x14ac:dyDescent="0.3">
      <c r="A3257" s="2">
        <v>44697.625</v>
      </c>
      <c r="B3257">
        <v>214.82921834721651</v>
      </c>
      <c r="C3257">
        <v>1</v>
      </c>
      <c r="D3257">
        <v>728.15862525559328</v>
      </c>
      <c r="E3257">
        <v>23.90793126277967</v>
      </c>
      <c r="F3257">
        <v>190.92128708443701</v>
      </c>
      <c r="G3257">
        <v>0</v>
      </c>
      <c r="H3257">
        <v>0</v>
      </c>
      <c r="I3257">
        <v>0</v>
      </c>
      <c r="J3257">
        <v>0</v>
      </c>
    </row>
    <row r="3258" spans="1:10" x14ac:dyDescent="0.3">
      <c r="A3258" s="2">
        <v>44697.666666666657</v>
      </c>
      <c r="B3258">
        <v>220.02772386549839</v>
      </c>
      <c r="C3258">
        <v>1</v>
      </c>
      <c r="D3258">
        <v>728.15862525559328</v>
      </c>
      <c r="E3258">
        <v>23.90793126277967</v>
      </c>
      <c r="F3258">
        <v>196.1197926027188</v>
      </c>
      <c r="G3258">
        <v>0</v>
      </c>
      <c r="H3258">
        <v>0</v>
      </c>
      <c r="I3258">
        <v>0</v>
      </c>
      <c r="J3258">
        <v>0</v>
      </c>
    </row>
    <row r="3259" spans="1:10" x14ac:dyDescent="0.3">
      <c r="A3259" s="2">
        <v>44697.708333333343</v>
      </c>
      <c r="B3259">
        <v>293.31519505305511</v>
      </c>
      <c r="C3259">
        <v>1</v>
      </c>
      <c r="D3259">
        <v>728.15862525559328</v>
      </c>
      <c r="E3259">
        <v>43.315195053055113</v>
      </c>
      <c r="F3259">
        <v>250</v>
      </c>
      <c r="G3259">
        <v>0</v>
      </c>
      <c r="H3259">
        <v>0</v>
      </c>
      <c r="I3259">
        <v>0</v>
      </c>
      <c r="J3259">
        <v>0</v>
      </c>
    </row>
    <row r="3260" spans="1:10" x14ac:dyDescent="0.3">
      <c r="A3260" s="2">
        <v>44697.75</v>
      </c>
      <c r="B3260">
        <v>300.09515657545529</v>
      </c>
      <c r="C3260">
        <v>1</v>
      </c>
      <c r="D3260">
        <v>728.15862525559328</v>
      </c>
      <c r="E3260">
        <v>50.095156575455349</v>
      </c>
      <c r="F3260">
        <v>250</v>
      </c>
      <c r="G3260">
        <v>0</v>
      </c>
      <c r="H3260">
        <v>0</v>
      </c>
      <c r="I3260">
        <v>0</v>
      </c>
      <c r="J3260">
        <v>0</v>
      </c>
    </row>
    <row r="3261" spans="1:10" x14ac:dyDescent="0.3">
      <c r="A3261" s="2">
        <v>44697.791666666657</v>
      </c>
      <c r="B3261">
        <v>306.65282790620893</v>
      </c>
      <c r="C3261">
        <v>1</v>
      </c>
      <c r="D3261">
        <v>728.15862525559328</v>
      </c>
      <c r="E3261">
        <v>56.652827906208927</v>
      </c>
      <c r="F3261">
        <v>250</v>
      </c>
      <c r="G3261">
        <v>0</v>
      </c>
      <c r="H3261">
        <v>0</v>
      </c>
      <c r="I3261">
        <v>0</v>
      </c>
      <c r="J3261">
        <v>0</v>
      </c>
    </row>
    <row r="3262" spans="1:10" x14ac:dyDescent="0.3">
      <c r="A3262" s="2">
        <v>44697.833333333343</v>
      </c>
      <c r="B3262">
        <v>238.39913748703631</v>
      </c>
      <c r="C3262">
        <v>1</v>
      </c>
      <c r="D3262">
        <v>728.15862525559328</v>
      </c>
      <c r="E3262">
        <v>23.90793126277967</v>
      </c>
      <c r="F3262">
        <v>214.4912062242567</v>
      </c>
      <c r="G3262">
        <v>0</v>
      </c>
      <c r="H3262">
        <v>0</v>
      </c>
      <c r="I3262">
        <v>0</v>
      </c>
      <c r="J3262">
        <v>0</v>
      </c>
    </row>
    <row r="3263" spans="1:10" x14ac:dyDescent="0.3">
      <c r="A3263" s="2">
        <v>44697.875</v>
      </c>
      <c r="B3263">
        <v>236.45895921183529</v>
      </c>
      <c r="C3263">
        <v>1</v>
      </c>
      <c r="D3263">
        <v>728.15862525559328</v>
      </c>
      <c r="E3263">
        <v>23.90793126277967</v>
      </c>
      <c r="F3263">
        <v>212.55102794905571</v>
      </c>
      <c r="G3263">
        <v>0</v>
      </c>
      <c r="H3263">
        <v>0</v>
      </c>
      <c r="I3263">
        <v>0</v>
      </c>
      <c r="J3263">
        <v>0</v>
      </c>
    </row>
    <row r="3264" spans="1:10" x14ac:dyDescent="0.3">
      <c r="A3264" s="2">
        <v>44697.916666666657</v>
      </c>
      <c r="B3264">
        <v>231.31948516991039</v>
      </c>
      <c r="C3264">
        <v>1</v>
      </c>
      <c r="D3264">
        <v>728.15862525559328</v>
      </c>
      <c r="E3264">
        <v>23.90793126277967</v>
      </c>
      <c r="F3264">
        <v>207.4115539071307</v>
      </c>
      <c r="G3264">
        <v>0</v>
      </c>
      <c r="H3264">
        <v>0</v>
      </c>
      <c r="I3264">
        <v>0</v>
      </c>
      <c r="J3264">
        <v>0</v>
      </c>
    </row>
    <row r="3265" spans="1:10" x14ac:dyDescent="0.3">
      <c r="A3265" s="2">
        <v>44697.958333333343</v>
      </c>
      <c r="B3265">
        <v>231.1846295822678</v>
      </c>
      <c r="C3265">
        <v>1</v>
      </c>
      <c r="D3265">
        <v>728.15862525559328</v>
      </c>
      <c r="E3265">
        <v>23.90793126277967</v>
      </c>
      <c r="F3265">
        <v>207.27669831948819</v>
      </c>
      <c r="G3265">
        <v>0</v>
      </c>
      <c r="H3265">
        <v>0</v>
      </c>
      <c r="I3265">
        <v>0</v>
      </c>
      <c r="J3265">
        <v>0</v>
      </c>
    </row>
    <row r="3266" spans="1:10" x14ac:dyDescent="0.3">
      <c r="A3266" s="2">
        <v>44698</v>
      </c>
      <c r="B3266">
        <v>231.97182304973731</v>
      </c>
      <c r="C3266">
        <v>1</v>
      </c>
      <c r="D3266">
        <v>728.15862525559328</v>
      </c>
      <c r="E3266">
        <v>23.90793126277967</v>
      </c>
      <c r="F3266">
        <v>208.0638917869577</v>
      </c>
      <c r="G3266">
        <v>0</v>
      </c>
      <c r="H3266">
        <v>0</v>
      </c>
      <c r="I3266">
        <v>0</v>
      </c>
      <c r="J3266">
        <v>0</v>
      </c>
    </row>
    <row r="3267" spans="1:10" x14ac:dyDescent="0.3">
      <c r="A3267" s="2">
        <v>44698.041666666657</v>
      </c>
      <c r="B3267">
        <v>235.2806511176552</v>
      </c>
      <c r="C3267">
        <v>1</v>
      </c>
      <c r="D3267">
        <v>728.15862525559328</v>
      </c>
      <c r="E3267">
        <v>23.90793126277967</v>
      </c>
      <c r="F3267">
        <v>211.3727198548755</v>
      </c>
      <c r="G3267">
        <v>0</v>
      </c>
      <c r="H3267">
        <v>0</v>
      </c>
      <c r="I3267">
        <v>0</v>
      </c>
      <c r="J3267">
        <v>0</v>
      </c>
    </row>
    <row r="3268" spans="1:10" x14ac:dyDescent="0.3">
      <c r="A3268" s="2">
        <v>44698.083333333343</v>
      </c>
      <c r="B3268">
        <v>237.8807514398124</v>
      </c>
      <c r="C3268">
        <v>1</v>
      </c>
      <c r="D3268">
        <v>728.15862525559328</v>
      </c>
      <c r="E3268">
        <v>23.90793126277967</v>
      </c>
      <c r="F3268">
        <v>213.97282017703279</v>
      </c>
      <c r="G3268">
        <v>0</v>
      </c>
      <c r="H3268">
        <v>0</v>
      </c>
      <c r="I3268">
        <v>0</v>
      </c>
      <c r="J3268">
        <v>0</v>
      </c>
    </row>
    <row r="3269" spans="1:10" x14ac:dyDescent="0.3">
      <c r="A3269" s="2">
        <v>44698.125</v>
      </c>
      <c r="B3269">
        <v>240.7676265816288</v>
      </c>
      <c r="C3269">
        <v>1</v>
      </c>
      <c r="D3269">
        <v>728.15862525559328</v>
      </c>
      <c r="E3269">
        <v>23.90793126277967</v>
      </c>
      <c r="F3269">
        <v>216.85969531884919</v>
      </c>
      <c r="G3269">
        <v>0</v>
      </c>
      <c r="H3269">
        <v>0</v>
      </c>
      <c r="I3269">
        <v>0</v>
      </c>
      <c r="J3269">
        <v>0</v>
      </c>
    </row>
    <row r="3270" spans="1:10" x14ac:dyDescent="0.3">
      <c r="A3270" s="2">
        <v>44698.166666666657</v>
      </c>
      <c r="B3270">
        <v>249.33028882399091</v>
      </c>
      <c r="C3270">
        <v>1</v>
      </c>
      <c r="D3270">
        <v>728.15862525559328</v>
      </c>
      <c r="E3270">
        <v>23.90793126277967</v>
      </c>
      <c r="F3270">
        <v>225.42235756121119</v>
      </c>
      <c r="G3270">
        <v>0</v>
      </c>
      <c r="H3270">
        <v>0</v>
      </c>
      <c r="I3270">
        <v>0</v>
      </c>
      <c r="J3270">
        <v>0</v>
      </c>
    </row>
    <row r="3271" spans="1:10" x14ac:dyDescent="0.3">
      <c r="A3271" s="2">
        <v>44698.208333333343</v>
      </c>
      <c r="B3271">
        <v>259.43669754464952</v>
      </c>
      <c r="C3271">
        <v>1</v>
      </c>
      <c r="D3271">
        <v>728.15862525559328</v>
      </c>
      <c r="E3271">
        <v>23.90793126277967</v>
      </c>
      <c r="F3271">
        <v>235.52876628186979</v>
      </c>
      <c r="G3271">
        <v>0</v>
      </c>
      <c r="H3271">
        <v>0</v>
      </c>
      <c r="I3271">
        <v>0</v>
      </c>
      <c r="J3271">
        <v>0</v>
      </c>
    </row>
    <row r="3272" spans="1:10" x14ac:dyDescent="0.3">
      <c r="A3272" s="2">
        <v>44698.25</v>
      </c>
      <c r="B3272">
        <v>290.34134380398672</v>
      </c>
      <c r="C3272">
        <v>1</v>
      </c>
      <c r="D3272">
        <v>728.15862525559328</v>
      </c>
      <c r="E3272">
        <v>40.341343803986661</v>
      </c>
      <c r="F3272">
        <v>250</v>
      </c>
      <c r="G3272">
        <v>0</v>
      </c>
      <c r="H3272">
        <v>0</v>
      </c>
      <c r="I3272">
        <v>0</v>
      </c>
      <c r="J3272">
        <v>0</v>
      </c>
    </row>
    <row r="3273" spans="1:10" x14ac:dyDescent="0.3">
      <c r="A3273" s="2">
        <v>44698.291666666657</v>
      </c>
      <c r="B3273">
        <v>269.06256203369787</v>
      </c>
      <c r="C3273">
        <v>1</v>
      </c>
      <c r="D3273">
        <v>728.15862525559328</v>
      </c>
      <c r="E3273">
        <v>23.90793126277967</v>
      </c>
      <c r="F3273">
        <v>245.15463077091829</v>
      </c>
      <c r="G3273">
        <v>0</v>
      </c>
      <c r="H3273">
        <v>0</v>
      </c>
      <c r="I3273">
        <v>0</v>
      </c>
      <c r="J3273">
        <v>0</v>
      </c>
    </row>
    <row r="3274" spans="1:10" x14ac:dyDescent="0.3">
      <c r="A3274" s="2">
        <v>44698.333333333343</v>
      </c>
      <c r="B3274">
        <v>257.22675599947507</v>
      </c>
      <c r="C3274">
        <v>1</v>
      </c>
      <c r="D3274">
        <v>728.15862525559328</v>
      </c>
      <c r="E3274">
        <v>23.90793126277967</v>
      </c>
      <c r="F3274">
        <v>233.3188247366954</v>
      </c>
      <c r="G3274">
        <v>0</v>
      </c>
      <c r="H3274">
        <v>0</v>
      </c>
      <c r="I3274">
        <v>0</v>
      </c>
      <c r="J3274">
        <v>0</v>
      </c>
    </row>
    <row r="3275" spans="1:10" x14ac:dyDescent="0.3">
      <c r="A3275" s="2">
        <v>44698.375</v>
      </c>
      <c r="B3275">
        <v>228.68906281257529</v>
      </c>
      <c r="C3275">
        <v>1</v>
      </c>
      <c r="D3275">
        <v>728.15862525559328</v>
      </c>
      <c r="E3275">
        <v>23.90793126277967</v>
      </c>
      <c r="F3275">
        <v>204.7811315497957</v>
      </c>
      <c r="G3275">
        <v>0</v>
      </c>
      <c r="H3275">
        <v>0</v>
      </c>
      <c r="I3275">
        <v>0</v>
      </c>
      <c r="J3275">
        <v>0</v>
      </c>
    </row>
    <row r="3276" spans="1:10" x14ac:dyDescent="0.3">
      <c r="A3276" s="2">
        <v>44698.416666666657</v>
      </c>
      <c r="B3276">
        <v>261.44200588672368</v>
      </c>
      <c r="C3276">
        <v>1</v>
      </c>
      <c r="D3276">
        <v>728.15862525559328</v>
      </c>
      <c r="E3276">
        <v>23.90793126277967</v>
      </c>
      <c r="F3276">
        <v>237.53407462394401</v>
      </c>
      <c r="G3276">
        <v>0</v>
      </c>
      <c r="H3276">
        <v>0</v>
      </c>
      <c r="I3276">
        <v>0</v>
      </c>
      <c r="J3276">
        <v>0</v>
      </c>
    </row>
    <row r="3277" spans="1:10" x14ac:dyDescent="0.3">
      <c r="A3277" s="2">
        <v>44698.458333333343</v>
      </c>
      <c r="B3277">
        <v>259.90303865706579</v>
      </c>
      <c r="C3277">
        <v>1</v>
      </c>
      <c r="D3277">
        <v>728.15862525559328</v>
      </c>
      <c r="E3277">
        <v>23.90793126277967</v>
      </c>
      <c r="F3277">
        <v>235.99510739428621</v>
      </c>
      <c r="G3277">
        <v>0</v>
      </c>
      <c r="H3277">
        <v>0</v>
      </c>
      <c r="I3277">
        <v>0</v>
      </c>
      <c r="J3277">
        <v>0</v>
      </c>
    </row>
    <row r="3278" spans="1:10" x14ac:dyDescent="0.3">
      <c r="A3278" s="2">
        <v>44698.5</v>
      </c>
      <c r="B3278">
        <v>258.12866197027591</v>
      </c>
      <c r="C3278">
        <v>1</v>
      </c>
      <c r="D3278">
        <v>728.15862525559328</v>
      </c>
      <c r="E3278">
        <v>23.90793126277967</v>
      </c>
      <c r="F3278">
        <v>234.22073070749619</v>
      </c>
      <c r="G3278">
        <v>0</v>
      </c>
      <c r="H3278">
        <v>0</v>
      </c>
      <c r="I3278">
        <v>0</v>
      </c>
      <c r="J3278">
        <v>0</v>
      </c>
    </row>
    <row r="3279" spans="1:10" x14ac:dyDescent="0.3">
      <c r="A3279" s="2">
        <v>44698.541666666657</v>
      </c>
      <c r="B3279">
        <v>220.8755532086534</v>
      </c>
      <c r="C3279">
        <v>1</v>
      </c>
      <c r="D3279">
        <v>728.15862525559328</v>
      </c>
      <c r="E3279">
        <v>23.90793126277967</v>
      </c>
      <c r="F3279">
        <v>196.96762194587379</v>
      </c>
      <c r="G3279">
        <v>0</v>
      </c>
      <c r="H3279">
        <v>0</v>
      </c>
      <c r="I3279">
        <v>0</v>
      </c>
      <c r="J3279">
        <v>0</v>
      </c>
    </row>
    <row r="3280" spans="1:10" x14ac:dyDescent="0.3">
      <c r="A3280" s="2">
        <v>44698.583333333343</v>
      </c>
      <c r="B3280">
        <v>217.26015960757741</v>
      </c>
      <c r="C3280">
        <v>1</v>
      </c>
      <c r="D3280">
        <v>728.15862525559328</v>
      </c>
      <c r="E3280">
        <v>23.90793126277967</v>
      </c>
      <c r="F3280">
        <v>193.35222834479779</v>
      </c>
      <c r="G3280">
        <v>0</v>
      </c>
      <c r="H3280">
        <v>0</v>
      </c>
      <c r="I3280">
        <v>0</v>
      </c>
      <c r="J3280">
        <v>0</v>
      </c>
    </row>
    <row r="3281" spans="1:10" x14ac:dyDescent="0.3">
      <c r="A3281" s="2">
        <v>44698.625</v>
      </c>
      <c r="B3281">
        <v>219.178211102982</v>
      </c>
      <c r="C3281">
        <v>1</v>
      </c>
      <c r="D3281">
        <v>728.15862525559328</v>
      </c>
      <c r="E3281">
        <v>23.90793126277967</v>
      </c>
      <c r="F3281">
        <v>195.27027984020239</v>
      </c>
      <c r="G3281">
        <v>0</v>
      </c>
      <c r="H3281">
        <v>0</v>
      </c>
      <c r="I3281">
        <v>0</v>
      </c>
      <c r="J3281">
        <v>0</v>
      </c>
    </row>
    <row r="3282" spans="1:10" x14ac:dyDescent="0.3">
      <c r="A3282" s="2">
        <v>44698.666666666657</v>
      </c>
      <c r="B3282">
        <v>227.21250384866761</v>
      </c>
      <c r="C3282">
        <v>1</v>
      </c>
      <c r="D3282">
        <v>728.15862525559328</v>
      </c>
      <c r="E3282">
        <v>23.90793126277967</v>
      </c>
      <c r="F3282">
        <v>203.304572585888</v>
      </c>
      <c r="G3282">
        <v>0</v>
      </c>
      <c r="H3282">
        <v>0</v>
      </c>
      <c r="I3282">
        <v>0</v>
      </c>
      <c r="J3282">
        <v>0</v>
      </c>
    </row>
    <row r="3283" spans="1:10" x14ac:dyDescent="0.3">
      <c r="A3283" s="2">
        <v>44698.708333333343</v>
      </c>
      <c r="B3283">
        <v>299.26680928424031</v>
      </c>
      <c r="C3283">
        <v>1</v>
      </c>
      <c r="D3283">
        <v>728.15862525559328</v>
      </c>
      <c r="E3283">
        <v>49.266809284240253</v>
      </c>
      <c r="F3283">
        <v>250</v>
      </c>
      <c r="G3283">
        <v>0</v>
      </c>
      <c r="H3283">
        <v>0</v>
      </c>
      <c r="I3283">
        <v>0</v>
      </c>
      <c r="J3283">
        <v>0</v>
      </c>
    </row>
    <row r="3284" spans="1:10" x14ac:dyDescent="0.3">
      <c r="A3284" s="2">
        <v>44698.75</v>
      </c>
      <c r="B3284">
        <v>305.70043415010139</v>
      </c>
      <c r="C3284">
        <v>1</v>
      </c>
      <c r="D3284">
        <v>728.15862525559328</v>
      </c>
      <c r="E3284">
        <v>55.700434150101387</v>
      </c>
      <c r="F3284">
        <v>250</v>
      </c>
      <c r="G3284">
        <v>0</v>
      </c>
      <c r="H3284">
        <v>0</v>
      </c>
      <c r="I3284">
        <v>0</v>
      </c>
      <c r="J3284">
        <v>0</v>
      </c>
    </row>
    <row r="3285" spans="1:10" x14ac:dyDescent="0.3">
      <c r="A3285" s="2">
        <v>44698.791666666657</v>
      </c>
      <c r="B3285">
        <v>309.33398289666331</v>
      </c>
      <c r="C3285">
        <v>1</v>
      </c>
      <c r="D3285">
        <v>728.15862525559328</v>
      </c>
      <c r="E3285">
        <v>59.333982896663308</v>
      </c>
      <c r="F3285">
        <v>250</v>
      </c>
      <c r="G3285">
        <v>0</v>
      </c>
      <c r="H3285">
        <v>0</v>
      </c>
      <c r="I3285">
        <v>0</v>
      </c>
      <c r="J3285">
        <v>0</v>
      </c>
    </row>
    <row r="3286" spans="1:10" x14ac:dyDescent="0.3">
      <c r="A3286" s="2">
        <v>44698.833333333343</v>
      </c>
      <c r="B3286">
        <v>247.40111833199839</v>
      </c>
      <c r="C3286">
        <v>1</v>
      </c>
      <c r="D3286">
        <v>728.15862525559328</v>
      </c>
      <c r="E3286">
        <v>23.90793126277967</v>
      </c>
      <c r="F3286">
        <v>223.49318706921881</v>
      </c>
      <c r="G3286">
        <v>0</v>
      </c>
      <c r="H3286">
        <v>0</v>
      </c>
      <c r="I3286">
        <v>0</v>
      </c>
      <c r="J3286">
        <v>0</v>
      </c>
    </row>
    <row r="3287" spans="1:10" x14ac:dyDescent="0.3">
      <c r="A3287" s="2">
        <v>44698.875</v>
      </c>
      <c r="B3287">
        <v>247.74079677081929</v>
      </c>
      <c r="C3287">
        <v>1</v>
      </c>
      <c r="D3287">
        <v>728.15862525559328</v>
      </c>
      <c r="E3287">
        <v>23.90793126277967</v>
      </c>
      <c r="F3287">
        <v>223.8328655080397</v>
      </c>
      <c r="G3287">
        <v>0</v>
      </c>
      <c r="H3287">
        <v>0</v>
      </c>
      <c r="I3287">
        <v>0</v>
      </c>
      <c r="J3287">
        <v>0</v>
      </c>
    </row>
    <row r="3288" spans="1:10" x14ac:dyDescent="0.3">
      <c r="A3288" s="2">
        <v>44698.916666666657</v>
      </c>
      <c r="B3288">
        <v>248.79048659193049</v>
      </c>
      <c r="C3288">
        <v>1</v>
      </c>
      <c r="D3288">
        <v>728.15862525559328</v>
      </c>
      <c r="E3288">
        <v>23.90793126277967</v>
      </c>
      <c r="F3288">
        <v>224.88255532915079</v>
      </c>
      <c r="G3288">
        <v>0</v>
      </c>
      <c r="H3288">
        <v>0</v>
      </c>
      <c r="I3288">
        <v>0</v>
      </c>
      <c r="J3288">
        <v>0</v>
      </c>
    </row>
    <row r="3289" spans="1:10" x14ac:dyDescent="0.3">
      <c r="A3289" s="2">
        <v>44698.958333333343</v>
      </c>
      <c r="B3289">
        <v>246.80486770064689</v>
      </c>
      <c r="C3289">
        <v>1</v>
      </c>
      <c r="D3289">
        <v>728.15862525559328</v>
      </c>
      <c r="E3289">
        <v>23.90793126277967</v>
      </c>
      <c r="F3289">
        <v>222.8969364378672</v>
      </c>
      <c r="G3289">
        <v>0</v>
      </c>
      <c r="H3289">
        <v>0</v>
      </c>
      <c r="I3289">
        <v>0</v>
      </c>
      <c r="J3289">
        <v>0</v>
      </c>
    </row>
    <row r="3290" spans="1:10" x14ac:dyDescent="0.3">
      <c r="A3290" s="2">
        <v>44699</v>
      </c>
      <c r="B3290">
        <v>245.50626536216561</v>
      </c>
      <c r="C3290">
        <v>1</v>
      </c>
      <c r="D3290">
        <v>728.15862525559328</v>
      </c>
      <c r="E3290">
        <v>23.90793126277967</v>
      </c>
      <c r="F3290">
        <v>221.59833409938599</v>
      </c>
      <c r="G3290">
        <v>0</v>
      </c>
      <c r="H3290">
        <v>0</v>
      </c>
      <c r="I3290">
        <v>0</v>
      </c>
      <c r="J3290">
        <v>0</v>
      </c>
    </row>
    <row r="3291" spans="1:10" x14ac:dyDescent="0.3">
      <c r="A3291" s="2">
        <v>44699.041666666657</v>
      </c>
      <c r="B3291">
        <v>245.64355710814669</v>
      </c>
      <c r="C3291">
        <v>1</v>
      </c>
      <c r="D3291">
        <v>728.15862525559328</v>
      </c>
      <c r="E3291">
        <v>23.90793126277967</v>
      </c>
      <c r="F3291">
        <v>221.73562584536711</v>
      </c>
      <c r="G3291">
        <v>0</v>
      </c>
      <c r="H3291">
        <v>0</v>
      </c>
      <c r="I3291">
        <v>0</v>
      </c>
      <c r="J3291">
        <v>0</v>
      </c>
    </row>
    <row r="3292" spans="1:10" x14ac:dyDescent="0.3">
      <c r="A3292" s="2">
        <v>44699.083333333343</v>
      </c>
      <c r="B3292">
        <v>244.74551316827271</v>
      </c>
      <c r="C3292">
        <v>1</v>
      </c>
      <c r="D3292">
        <v>728.15862525559328</v>
      </c>
      <c r="E3292">
        <v>23.90793126277967</v>
      </c>
      <c r="F3292">
        <v>220.83758190549301</v>
      </c>
      <c r="G3292">
        <v>0</v>
      </c>
      <c r="H3292">
        <v>0</v>
      </c>
      <c r="I3292">
        <v>0</v>
      </c>
      <c r="J3292">
        <v>0</v>
      </c>
    </row>
    <row r="3293" spans="1:10" x14ac:dyDescent="0.3">
      <c r="A3293" s="2">
        <v>44699.125</v>
      </c>
      <c r="B3293">
        <v>248.0966503176476</v>
      </c>
      <c r="C3293">
        <v>1</v>
      </c>
      <c r="D3293">
        <v>728.15862525559328</v>
      </c>
      <c r="E3293">
        <v>23.90793126277967</v>
      </c>
      <c r="F3293">
        <v>224.1887190548679</v>
      </c>
      <c r="G3293">
        <v>0</v>
      </c>
      <c r="H3293">
        <v>0</v>
      </c>
      <c r="I3293">
        <v>0</v>
      </c>
      <c r="J3293">
        <v>0</v>
      </c>
    </row>
    <row r="3294" spans="1:10" x14ac:dyDescent="0.3">
      <c r="A3294" s="2">
        <v>44699.166666666657</v>
      </c>
      <c r="B3294">
        <v>257.71328409622078</v>
      </c>
      <c r="C3294">
        <v>1</v>
      </c>
      <c r="D3294">
        <v>728.15862525559328</v>
      </c>
      <c r="E3294">
        <v>23.90793126277967</v>
      </c>
      <c r="F3294">
        <v>233.80535283344111</v>
      </c>
      <c r="G3294">
        <v>0</v>
      </c>
      <c r="H3294">
        <v>0</v>
      </c>
      <c r="I3294">
        <v>0</v>
      </c>
      <c r="J3294">
        <v>0</v>
      </c>
    </row>
    <row r="3295" spans="1:10" x14ac:dyDescent="0.3">
      <c r="A3295" s="2">
        <v>44699.208333333343</v>
      </c>
      <c r="B3295">
        <v>266.77997883588432</v>
      </c>
      <c r="C3295">
        <v>1</v>
      </c>
      <c r="D3295">
        <v>728.15862525559328</v>
      </c>
      <c r="E3295">
        <v>23.90793126277967</v>
      </c>
      <c r="F3295">
        <v>242.87204757310471</v>
      </c>
      <c r="G3295">
        <v>0</v>
      </c>
      <c r="H3295">
        <v>0</v>
      </c>
      <c r="I3295">
        <v>0</v>
      </c>
      <c r="J3295">
        <v>0</v>
      </c>
    </row>
    <row r="3296" spans="1:10" x14ac:dyDescent="0.3">
      <c r="A3296" s="2">
        <v>44699.25</v>
      </c>
      <c r="B3296">
        <v>295.72923004078359</v>
      </c>
      <c r="C3296">
        <v>1</v>
      </c>
      <c r="D3296">
        <v>728.15862525559328</v>
      </c>
      <c r="E3296">
        <v>45.729230040783648</v>
      </c>
      <c r="F3296">
        <v>250</v>
      </c>
      <c r="G3296">
        <v>0</v>
      </c>
      <c r="H3296">
        <v>0</v>
      </c>
      <c r="I3296">
        <v>0</v>
      </c>
      <c r="J3296">
        <v>0</v>
      </c>
    </row>
    <row r="3297" spans="1:10" x14ac:dyDescent="0.3">
      <c r="A3297" s="2">
        <v>44699.291666666657</v>
      </c>
      <c r="B3297">
        <v>273.1024758339347</v>
      </c>
      <c r="C3297">
        <v>1</v>
      </c>
      <c r="D3297">
        <v>728.15862525559328</v>
      </c>
      <c r="E3297">
        <v>23.90793126277967</v>
      </c>
      <c r="F3297">
        <v>249.19454457115509</v>
      </c>
      <c r="G3297">
        <v>0</v>
      </c>
      <c r="H3297">
        <v>0</v>
      </c>
      <c r="I3297">
        <v>0</v>
      </c>
      <c r="J3297">
        <v>0</v>
      </c>
    </row>
    <row r="3298" spans="1:10" x14ac:dyDescent="0.3">
      <c r="A3298" s="2">
        <v>44699.333333333343</v>
      </c>
      <c r="B3298">
        <v>257.24549077120508</v>
      </c>
      <c r="C3298">
        <v>1</v>
      </c>
      <c r="D3298">
        <v>728.15862525559328</v>
      </c>
      <c r="E3298">
        <v>23.90793126277967</v>
      </c>
      <c r="F3298">
        <v>233.33755950842561</v>
      </c>
      <c r="G3298">
        <v>0</v>
      </c>
      <c r="H3298">
        <v>0</v>
      </c>
      <c r="I3298">
        <v>0</v>
      </c>
      <c r="J3298">
        <v>0</v>
      </c>
    </row>
    <row r="3299" spans="1:10" x14ac:dyDescent="0.3">
      <c r="A3299" s="2">
        <v>44699.375</v>
      </c>
      <c r="B3299">
        <v>223.66307148814099</v>
      </c>
      <c r="C3299">
        <v>1</v>
      </c>
      <c r="D3299">
        <v>728.15862525559328</v>
      </c>
      <c r="E3299">
        <v>23.90793126277967</v>
      </c>
      <c r="F3299">
        <v>199.7551402253614</v>
      </c>
      <c r="G3299">
        <v>0</v>
      </c>
      <c r="H3299">
        <v>0</v>
      </c>
      <c r="I3299">
        <v>0</v>
      </c>
      <c r="J3299">
        <v>0</v>
      </c>
    </row>
    <row r="3300" spans="1:10" x14ac:dyDescent="0.3">
      <c r="A3300" s="2">
        <v>44699.416666666657</v>
      </c>
      <c r="B3300">
        <v>251.8377407919206</v>
      </c>
      <c r="C3300">
        <v>1</v>
      </c>
      <c r="D3300">
        <v>728.15862525559328</v>
      </c>
      <c r="E3300">
        <v>23.90793126277967</v>
      </c>
      <c r="F3300">
        <v>227.92980952914101</v>
      </c>
      <c r="G3300">
        <v>0</v>
      </c>
      <c r="H3300">
        <v>0</v>
      </c>
      <c r="I3300">
        <v>0</v>
      </c>
      <c r="J3300">
        <v>0</v>
      </c>
    </row>
    <row r="3301" spans="1:10" x14ac:dyDescent="0.3">
      <c r="A3301" s="2">
        <v>44699.458333333343</v>
      </c>
      <c r="B3301">
        <v>251.49413008214381</v>
      </c>
      <c r="C3301">
        <v>1</v>
      </c>
      <c r="D3301">
        <v>728.15862525559328</v>
      </c>
      <c r="E3301">
        <v>23.90793126277967</v>
      </c>
      <c r="F3301">
        <v>227.5861988193642</v>
      </c>
      <c r="G3301">
        <v>0</v>
      </c>
      <c r="H3301">
        <v>0</v>
      </c>
      <c r="I3301">
        <v>0</v>
      </c>
      <c r="J3301">
        <v>0</v>
      </c>
    </row>
    <row r="3302" spans="1:10" x14ac:dyDescent="0.3">
      <c r="A3302" s="2">
        <v>44699.5</v>
      </c>
      <c r="B3302">
        <v>251.7413123534667</v>
      </c>
      <c r="C3302">
        <v>1</v>
      </c>
      <c r="D3302">
        <v>728.15862525559328</v>
      </c>
      <c r="E3302">
        <v>23.90793126277967</v>
      </c>
      <c r="F3302">
        <v>227.83338109068711</v>
      </c>
      <c r="G3302">
        <v>0</v>
      </c>
      <c r="H3302">
        <v>0</v>
      </c>
      <c r="I3302">
        <v>0</v>
      </c>
      <c r="J3302">
        <v>0</v>
      </c>
    </row>
    <row r="3303" spans="1:10" x14ac:dyDescent="0.3">
      <c r="A3303" s="2">
        <v>44699.541666666657</v>
      </c>
      <c r="B3303">
        <v>216.5331530649415</v>
      </c>
      <c r="C3303">
        <v>1</v>
      </c>
      <c r="D3303">
        <v>728.15862525559328</v>
      </c>
      <c r="E3303">
        <v>23.90793126277967</v>
      </c>
      <c r="F3303">
        <v>192.6252218021618</v>
      </c>
      <c r="G3303">
        <v>0</v>
      </c>
      <c r="H3303">
        <v>0</v>
      </c>
      <c r="I3303">
        <v>0</v>
      </c>
      <c r="J3303">
        <v>0</v>
      </c>
    </row>
    <row r="3304" spans="1:10" x14ac:dyDescent="0.3">
      <c r="A3304" s="2">
        <v>44699.583333333343</v>
      </c>
      <c r="B3304">
        <v>214.91550646681981</v>
      </c>
      <c r="C3304">
        <v>1</v>
      </c>
      <c r="D3304">
        <v>728.15862525559328</v>
      </c>
      <c r="E3304">
        <v>23.90793126277967</v>
      </c>
      <c r="F3304">
        <v>191.00757520404019</v>
      </c>
      <c r="G3304">
        <v>0</v>
      </c>
      <c r="H3304">
        <v>0</v>
      </c>
      <c r="I3304">
        <v>0</v>
      </c>
      <c r="J3304">
        <v>0</v>
      </c>
    </row>
    <row r="3305" spans="1:10" x14ac:dyDescent="0.3">
      <c r="A3305" s="2">
        <v>44699.625</v>
      </c>
      <c r="B3305">
        <v>218.22263999403839</v>
      </c>
      <c r="C3305">
        <v>1</v>
      </c>
      <c r="D3305">
        <v>728.15862525559328</v>
      </c>
      <c r="E3305">
        <v>23.90793126277967</v>
      </c>
      <c r="F3305">
        <v>194.3147087312588</v>
      </c>
      <c r="G3305">
        <v>0</v>
      </c>
      <c r="H3305">
        <v>0</v>
      </c>
      <c r="I3305">
        <v>0</v>
      </c>
      <c r="J3305">
        <v>0</v>
      </c>
    </row>
    <row r="3306" spans="1:10" x14ac:dyDescent="0.3">
      <c r="A3306" s="2">
        <v>44699.666666666657</v>
      </c>
      <c r="B3306">
        <v>222.12935587131659</v>
      </c>
      <c r="C3306">
        <v>1</v>
      </c>
      <c r="D3306">
        <v>728.15862525559328</v>
      </c>
      <c r="E3306">
        <v>23.90793126277967</v>
      </c>
      <c r="F3306">
        <v>198.22142460853701</v>
      </c>
      <c r="G3306">
        <v>0</v>
      </c>
      <c r="H3306">
        <v>0</v>
      </c>
      <c r="I3306">
        <v>0</v>
      </c>
      <c r="J3306">
        <v>0</v>
      </c>
    </row>
    <row r="3307" spans="1:10" x14ac:dyDescent="0.3">
      <c r="A3307" s="2">
        <v>44699.708333333343</v>
      </c>
      <c r="B3307">
        <v>279.65453355815129</v>
      </c>
      <c r="C3307">
        <v>1</v>
      </c>
      <c r="D3307">
        <v>728.15862525559328</v>
      </c>
      <c r="E3307">
        <v>29.654533558151339</v>
      </c>
      <c r="F3307">
        <v>250</v>
      </c>
      <c r="G3307">
        <v>0</v>
      </c>
      <c r="H3307">
        <v>0</v>
      </c>
      <c r="I3307">
        <v>0</v>
      </c>
      <c r="J3307">
        <v>0</v>
      </c>
    </row>
    <row r="3308" spans="1:10" x14ac:dyDescent="0.3">
      <c r="A3308" s="2">
        <v>44699.75</v>
      </c>
      <c r="B3308">
        <v>283.3822425137696</v>
      </c>
      <c r="C3308">
        <v>1</v>
      </c>
      <c r="D3308">
        <v>728.15862525559328</v>
      </c>
      <c r="E3308">
        <v>33.382242513769597</v>
      </c>
      <c r="F3308">
        <v>250</v>
      </c>
      <c r="G3308">
        <v>0</v>
      </c>
      <c r="H3308">
        <v>0</v>
      </c>
      <c r="I3308">
        <v>0</v>
      </c>
      <c r="J3308">
        <v>0</v>
      </c>
    </row>
    <row r="3309" spans="1:10" x14ac:dyDescent="0.3">
      <c r="A3309" s="2">
        <v>44699.791666666657</v>
      </c>
      <c r="B3309">
        <v>282.11529055205813</v>
      </c>
      <c r="C3309">
        <v>1</v>
      </c>
      <c r="D3309">
        <v>728.15862525559328</v>
      </c>
      <c r="E3309">
        <v>32.115290552058127</v>
      </c>
      <c r="F3309">
        <v>250</v>
      </c>
      <c r="G3309">
        <v>0</v>
      </c>
      <c r="H3309">
        <v>0</v>
      </c>
      <c r="I3309">
        <v>0</v>
      </c>
      <c r="J3309">
        <v>0</v>
      </c>
    </row>
    <row r="3310" spans="1:10" x14ac:dyDescent="0.3">
      <c r="A3310" s="2">
        <v>44699.833333333343</v>
      </c>
      <c r="B3310">
        <v>235.1701699907363</v>
      </c>
      <c r="C3310">
        <v>1</v>
      </c>
      <c r="D3310">
        <v>728.15862525559328</v>
      </c>
      <c r="E3310">
        <v>23.90793126277967</v>
      </c>
      <c r="F3310">
        <v>211.26223872795671</v>
      </c>
      <c r="G3310">
        <v>0</v>
      </c>
      <c r="H3310">
        <v>0</v>
      </c>
      <c r="I3310">
        <v>0</v>
      </c>
      <c r="J3310">
        <v>0</v>
      </c>
    </row>
    <row r="3311" spans="1:10" x14ac:dyDescent="0.3">
      <c r="A3311" s="2">
        <v>44699.875</v>
      </c>
      <c r="B3311">
        <v>237.3720468099165</v>
      </c>
      <c r="C3311">
        <v>1</v>
      </c>
      <c r="D3311">
        <v>728.15862525559328</v>
      </c>
      <c r="E3311">
        <v>23.90793126277967</v>
      </c>
      <c r="F3311">
        <v>213.4641155471368</v>
      </c>
      <c r="G3311">
        <v>0</v>
      </c>
      <c r="H3311">
        <v>0</v>
      </c>
      <c r="I3311">
        <v>0</v>
      </c>
      <c r="J3311">
        <v>0</v>
      </c>
    </row>
    <row r="3312" spans="1:10" x14ac:dyDescent="0.3">
      <c r="A3312" s="2">
        <v>44699.916666666657</v>
      </c>
      <c r="B3312">
        <v>238.7358681859744</v>
      </c>
      <c r="C3312">
        <v>1</v>
      </c>
      <c r="D3312">
        <v>728.15862525559328</v>
      </c>
      <c r="E3312">
        <v>23.90793126277967</v>
      </c>
      <c r="F3312">
        <v>214.8279369231947</v>
      </c>
      <c r="G3312">
        <v>0</v>
      </c>
      <c r="H3312">
        <v>0</v>
      </c>
      <c r="I3312">
        <v>0</v>
      </c>
      <c r="J3312">
        <v>0</v>
      </c>
    </row>
    <row r="3313" spans="1:10" x14ac:dyDescent="0.3">
      <c r="A3313" s="2">
        <v>44699.958333333343</v>
      </c>
      <c r="B3313">
        <v>239.9785442427133</v>
      </c>
      <c r="C3313">
        <v>1</v>
      </c>
      <c r="D3313">
        <v>728.15862525559328</v>
      </c>
      <c r="E3313">
        <v>23.90793126277967</v>
      </c>
      <c r="F3313">
        <v>216.07061297993371</v>
      </c>
      <c r="G3313">
        <v>0</v>
      </c>
      <c r="H3313">
        <v>0</v>
      </c>
      <c r="I3313">
        <v>0</v>
      </c>
      <c r="J3313">
        <v>0</v>
      </c>
    </row>
    <row r="3314" spans="1:10" x14ac:dyDescent="0.3">
      <c r="A3314" s="2">
        <v>44700</v>
      </c>
      <c r="B3314">
        <v>239.76451702107039</v>
      </c>
      <c r="C3314">
        <v>1</v>
      </c>
      <c r="D3314">
        <v>728.15862525559328</v>
      </c>
      <c r="E3314">
        <v>23.90793126277967</v>
      </c>
      <c r="F3314">
        <v>215.85658575829081</v>
      </c>
      <c r="G3314">
        <v>0</v>
      </c>
      <c r="H3314">
        <v>0</v>
      </c>
      <c r="I3314">
        <v>0</v>
      </c>
      <c r="J3314">
        <v>0</v>
      </c>
    </row>
    <row r="3315" spans="1:10" x14ac:dyDescent="0.3">
      <c r="A3315" s="2">
        <v>44700.041666666657</v>
      </c>
      <c r="B3315">
        <v>241.91736512935421</v>
      </c>
      <c r="C3315">
        <v>1</v>
      </c>
      <c r="D3315">
        <v>728.15862525559328</v>
      </c>
      <c r="E3315">
        <v>23.90793126277967</v>
      </c>
      <c r="F3315">
        <v>218.0094338665746</v>
      </c>
      <c r="G3315">
        <v>0</v>
      </c>
      <c r="H3315">
        <v>0</v>
      </c>
      <c r="I3315">
        <v>0</v>
      </c>
      <c r="J3315">
        <v>0</v>
      </c>
    </row>
    <row r="3316" spans="1:10" x14ac:dyDescent="0.3">
      <c r="A3316" s="2">
        <v>44700.083333333343</v>
      </c>
      <c r="B3316">
        <v>243.80591522725311</v>
      </c>
      <c r="C3316">
        <v>1</v>
      </c>
      <c r="D3316">
        <v>728.15862525559328</v>
      </c>
      <c r="E3316">
        <v>23.90793126277967</v>
      </c>
      <c r="F3316">
        <v>219.89798396447341</v>
      </c>
      <c r="G3316">
        <v>0</v>
      </c>
      <c r="H3316">
        <v>0</v>
      </c>
      <c r="I3316">
        <v>0</v>
      </c>
      <c r="J3316">
        <v>0</v>
      </c>
    </row>
    <row r="3317" spans="1:10" x14ac:dyDescent="0.3">
      <c r="A3317" s="2">
        <v>44700.125</v>
      </c>
      <c r="B3317">
        <v>246.09762611683291</v>
      </c>
      <c r="C3317">
        <v>1</v>
      </c>
      <c r="D3317">
        <v>728.15862525559328</v>
      </c>
      <c r="E3317">
        <v>23.90793126277967</v>
      </c>
      <c r="F3317">
        <v>222.18969485405319</v>
      </c>
      <c r="G3317">
        <v>0</v>
      </c>
      <c r="H3317">
        <v>0</v>
      </c>
      <c r="I3317">
        <v>0</v>
      </c>
      <c r="J3317">
        <v>0</v>
      </c>
    </row>
    <row r="3318" spans="1:10" x14ac:dyDescent="0.3">
      <c r="A3318" s="2">
        <v>44700.166666666657</v>
      </c>
      <c r="B3318">
        <v>245.20182458988401</v>
      </c>
      <c r="C3318">
        <v>1</v>
      </c>
      <c r="D3318">
        <v>728.15862525559328</v>
      </c>
      <c r="E3318">
        <v>23.90793126277967</v>
      </c>
      <c r="F3318">
        <v>221.2938933271044</v>
      </c>
      <c r="G3318">
        <v>0</v>
      </c>
      <c r="H3318">
        <v>0</v>
      </c>
      <c r="I3318">
        <v>0</v>
      </c>
      <c r="J3318">
        <v>0</v>
      </c>
    </row>
    <row r="3319" spans="1:10" x14ac:dyDescent="0.3">
      <c r="A3319" s="2">
        <v>44700.208333333343</v>
      </c>
      <c r="B3319">
        <v>239.0197777977846</v>
      </c>
      <c r="C3319">
        <v>1</v>
      </c>
      <c r="D3319">
        <v>728.15862525559328</v>
      </c>
      <c r="E3319">
        <v>23.90793126277967</v>
      </c>
      <c r="F3319">
        <v>215.1118465350049</v>
      </c>
      <c r="G3319">
        <v>0</v>
      </c>
      <c r="H3319">
        <v>0</v>
      </c>
      <c r="I3319">
        <v>0</v>
      </c>
      <c r="J3319">
        <v>0</v>
      </c>
    </row>
    <row r="3320" spans="1:10" x14ac:dyDescent="0.3">
      <c r="A3320" s="2">
        <v>44700.25</v>
      </c>
      <c r="B3320">
        <v>257.33530903759828</v>
      </c>
      <c r="C3320">
        <v>1</v>
      </c>
      <c r="D3320">
        <v>728.15862525559328</v>
      </c>
      <c r="E3320">
        <v>23.90793126277967</v>
      </c>
      <c r="F3320">
        <v>233.42737777481861</v>
      </c>
      <c r="G3320">
        <v>0</v>
      </c>
      <c r="H3320">
        <v>0</v>
      </c>
      <c r="I3320">
        <v>0</v>
      </c>
      <c r="J3320">
        <v>0</v>
      </c>
    </row>
    <row r="3321" spans="1:10" x14ac:dyDescent="0.3">
      <c r="A3321" s="2">
        <v>44700.291666666657</v>
      </c>
      <c r="B3321">
        <v>254.7280699871622</v>
      </c>
      <c r="C3321">
        <v>1</v>
      </c>
      <c r="D3321">
        <v>728.15862525559328</v>
      </c>
      <c r="E3321">
        <v>23.90793126277967</v>
      </c>
      <c r="F3321">
        <v>230.82013872438259</v>
      </c>
      <c r="G3321">
        <v>0</v>
      </c>
      <c r="H3321">
        <v>0</v>
      </c>
      <c r="I3321">
        <v>0</v>
      </c>
      <c r="J3321">
        <v>0</v>
      </c>
    </row>
    <row r="3322" spans="1:10" x14ac:dyDescent="0.3">
      <c r="A3322" s="2">
        <v>44700.333333333343</v>
      </c>
      <c r="B3322">
        <v>258.71936656600582</v>
      </c>
      <c r="C3322">
        <v>1</v>
      </c>
      <c r="D3322">
        <v>728.15862525559328</v>
      </c>
      <c r="E3322">
        <v>23.90793126277967</v>
      </c>
      <c r="F3322">
        <v>234.81143530322609</v>
      </c>
      <c r="G3322">
        <v>0</v>
      </c>
      <c r="H3322">
        <v>0</v>
      </c>
      <c r="I3322">
        <v>0</v>
      </c>
      <c r="J3322">
        <v>0</v>
      </c>
    </row>
    <row r="3323" spans="1:10" x14ac:dyDescent="0.3">
      <c r="A3323" s="2">
        <v>44700.375</v>
      </c>
      <c r="B3323">
        <v>232.44853685843361</v>
      </c>
      <c r="C3323">
        <v>1</v>
      </c>
      <c r="D3323">
        <v>728.15862525559328</v>
      </c>
      <c r="E3323">
        <v>23.90793126277967</v>
      </c>
      <c r="F3323">
        <v>208.540605595654</v>
      </c>
      <c r="G3323">
        <v>0</v>
      </c>
      <c r="H3323">
        <v>0</v>
      </c>
      <c r="I3323">
        <v>0</v>
      </c>
      <c r="J3323">
        <v>0</v>
      </c>
    </row>
    <row r="3324" spans="1:10" x14ac:dyDescent="0.3">
      <c r="A3324" s="2">
        <v>44700.416666666657</v>
      </c>
      <c r="B3324">
        <v>263.94986056415303</v>
      </c>
      <c r="C3324">
        <v>1</v>
      </c>
      <c r="D3324">
        <v>728.15862525559328</v>
      </c>
      <c r="E3324">
        <v>23.90793126277967</v>
      </c>
      <c r="F3324">
        <v>240.0419293013733</v>
      </c>
      <c r="G3324">
        <v>0</v>
      </c>
      <c r="H3324">
        <v>0</v>
      </c>
      <c r="I3324">
        <v>0</v>
      </c>
      <c r="J3324">
        <v>0</v>
      </c>
    </row>
    <row r="3325" spans="1:10" x14ac:dyDescent="0.3">
      <c r="A3325" s="2">
        <v>44700.458333333343</v>
      </c>
      <c r="B3325">
        <v>256.36333863788821</v>
      </c>
      <c r="C3325">
        <v>1</v>
      </c>
      <c r="D3325">
        <v>728.15862525559328</v>
      </c>
      <c r="E3325">
        <v>23.90793126277967</v>
      </c>
      <c r="F3325">
        <v>232.45540737510859</v>
      </c>
      <c r="G3325">
        <v>0</v>
      </c>
      <c r="H3325">
        <v>0</v>
      </c>
      <c r="I3325">
        <v>0</v>
      </c>
      <c r="J3325">
        <v>0</v>
      </c>
    </row>
    <row r="3326" spans="1:10" x14ac:dyDescent="0.3">
      <c r="A3326" s="2">
        <v>44700.5</v>
      </c>
      <c r="B3326">
        <v>256.1754623643688</v>
      </c>
      <c r="C3326">
        <v>1</v>
      </c>
      <c r="D3326">
        <v>728.15862525559328</v>
      </c>
      <c r="E3326">
        <v>23.90793126277967</v>
      </c>
      <c r="F3326">
        <v>232.26753110158921</v>
      </c>
      <c r="G3326">
        <v>0</v>
      </c>
      <c r="H3326">
        <v>0</v>
      </c>
      <c r="I3326">
        <v>0</v>
      </c>
      <c r="J3326">
        <v>0</v>
      </c>
    </row>
    <row r="3327" spans="1:10" x14ac:dyDescent="0.3">
      <c r="A3327" s="2">
        <v>44700.541666666657</v>
      </c>
      <c r="B3327">
        <v>218.22697497449369</v>
      </c>
      <c r="C3327">
        <v>1</v>
      </c>
      <c r="D3327">
        <v>728.15862525559328</v>
      </c>
      <c r="E3327">
        <v>23.90793126277967</v>
      </c>
      <c r="F3327">
        <v>194.3190437117141</v>
      </c>
      <c r="G3327">
        <v>0</v>
      </c>
      <c r="H3327">
        <v>0</v>
      </c>
      <c r="I3327">
        <v>0</v>
      </c>
      <c r="J3327">
        <v>0</v>
      </c>
    </row>
    <row r="3328" spans="1:10" x14ac:dyDescent="0.3">
      <c r="A3328" s="2">
        <v>44700.583333333343</v>
      </c>
      <c r="B3328">
        <v>215.12916551364401</v>
      </c>
      <c r="C3328">
        <v>1</v>
      </c>
      <c r="D3328">
        <v>728.15862525559328</v>
      </c>
      <c r="E3328">
        <v>23.90793126277967</v>
      </c>
      <c r="F3328">
        <v>191.22123425086451</v>
      </c>
      <c r="G3328">
        <v>0</v>
      </c>
      <c r="H3328">
        <v>0</v>
      </c>
      <c r="I3328">
        <v>0</v>
      </c>
      <c r="J3328">
        <v>0</v>
      </c>
    </row>
    <row r="3329" spans="1:10" x14ac:dyDescent="0.3">
      <c r="A3329" s="2">
        <v>44700.625</v>
      </c>
      <c r="B3329">
        <v>214.10878861262771</v>
      </c>
      <c r="C3329">
        <v>1</v>
      </c>
      <c r="D3329">
        <v>728.15862525559328</v>
      </c>
      <c r="E3329">
        <v>23.90793126277967</v>
      </c>
      <c r="F3329">
        <v>190.20085734984809</v>
      </c>
      <c r="G3329">
        <v>0</v>
      </c>
      <c r="H3329">
        <v>0</v>
      </c>
      <c r="I3329">
        <v>0</v>
      </c>
      <c r="J3329">
        <v>0</v>
      </c>
    </row>
    <row r="3330" spans="1:10" x14ac:dyDescent="0.3">
      <c r="A3330" s="2">
        <v>44700.666666666657</v>
      </c>
      <c r="B3330">
        <v>217.8539295952387</v>
      </c>
      <c r="C3330">
        <v>1</v>
      </c>
      <c r="D3330">
        <v>728.15862525559328</v>
      </c>
      <c r="E3330">
        <v>23.90793126277967</v>
      </c>
      <c r="F3330">
        <v>193.94599833245911</v>
      </c>
      <c r="G3330">
        <v>0</v>
      </c>
      <c r="H3330">
        <v>0</v>
      </c>
      <c r="I3330">
        <v>0</v>
      </c>
      <c r="J3330">
        <v>0</v>
      </c>
    </row>
    <row r="3331" spans="1:10" x14ac:dyDescent="0.3">
      <c r="A3331" s="2">
        <v>44700.708333333343</v>
      </c>
      <c r="B3331">
        <v>272.45570330573742</v>
      </c>
      <c r="C3331">
        <v>1</v>
      </c>
      <c r="D3331">
        <v>728.15862525559328</v>
      </c>
      <c r="E3331">
        <v>23.90793126277967</v>
      </c>
      <c r="F3331">
        <v>248.5477720429578</v>
      </c>
      <c r="G3331">
        <v>0</v>
      </c>
      <c r="H3331">
        <v>0</v>
      </c>
      <c r="I3331">
        <v>0</v>
      </c>
      <c r="J3331">
        <v>0</v>
      </c>
    </row>
    <row r="3332" spans="1:10" x14ac:dyDescent="0.3">
      <c r="A3332" s="2">
        <v>44700.75</v>
      </c>
      <c r="B3332">
        <v>272.20201505173009</v>
      </c>
      <c r="C3332">
        <v>1</v>
      </c>
      <c r="D3332">
        <v>728.15862525559328</v>
      </c>
      <c r="E3332">
        <v>23.90793126277967</v>
      </c>
      <c r="F3332">
        <v>248.2940837889505</v>
      </c>
      <c r="G3332">
        <v>0</v>
      </c>
      <c r="H3332">
        <v>0</v>
      </c>
      <c r="I3332">
        <v>0</v>
      </c>
      <c r="J3332">
        <v>0</v>
      </c>
    </row>
    <row r="3333" spans="1:10" x14ac:dyDescent="0.3">
      <c r="A3333" s="2">
        <v>44700.791666666657</v>
      </c>
      <c r="B3333">
        <v>272.62430922730567</v>
      </c>
      <c r="C3333">
        <v>1</v>
      </c>
      <c r="D3333">
        <v>728.15862525559328</v>
      </c>
      <c r="E3333">
        <v>23.90793126277967</v>
      </c>
      <c r="F3333">
        <v>248.71637796452609</v>
      </c>
      <c r="G3333">
        <v>0</v>
      </c>
      <c r="H3333">
        <v>0</v>
      </c>
      <c r="I3333">
        <v>0</v>
      </c>
      <c r="J3333">
        <v>0</v>
      </c>
    </row>
    <row r="3334" spans="1:10" x14ac:dyDescent="0.3">
      <c r="A3334" s="2">
        <v>44700.833333333343</v>
      </c>
      <c r="B3334">
        <v>220.86538479379121</v>
      </c>
      <c r="C3334">
        <v>1</v>
      </c>
      <c r="D3334">
        <v>728.15862525559328</v>
      </c>
      <c r="E3334">
        <v>23.90793126277967</v>
      </c>
      <c r="F3334">
        <v>196.95745353101159</v>
      </c>
      <c r="G3334">
        <v>0</v>
      </c>
      <c r="H3334">
        <v>0</v>
      </c>
      <c r="I3334">
        <v>0</v>
      </c>
      <c r="J3334">
        <v>0</v>
      </c>
    </row>
    <row r="3335" spans="1:10" x14ac:dyDescent="0.3">
      <c r="A3335" s="2">
        <v>44700.875</v>
      </c>
      <c r="B3335">
        <v>221.68232959620309</v>
      </c>
      <c r="C3335">
        <v>1</v>
      </c>
      <c r="D3335">
        <v>728.15862525559328</v>
      </c>
      <c r="E3335">
        <v>23.90793126277967</v>
      </c>
      <c r="F3335">
        <v>197.77439833342339</v>
      </c>
      <c r="G3335">
        <v>0</v>
      </c>
      <c r="H3335">
        <v>0</v>
      </c>
      <c r="I3335">
        <v>0</v>
      </c>
      <c r="J3335">
        <v>0</v>
      </c>
    </row>
    <row r="3336" spans="1:10" x14ac:dyDescent="0.3">
      <c r="A3336" s="2">
        <v>44700.916666666657</v>
      </c>
      <c r="B3336">
        <v>224.4655456739155</v>
      </c>
      <c r="C3336">
        <v>1</v>
      </c>
      <c r="D3336">
        <v>728.15862525559328</v>
      </c>
      <c r="E3336">
        <v>23.90793126277967</v>
      </c>
      <c r="F3336">
        <v>200.5576144111358</v>
      </c>
      <c r="G3336">
        <v>0</v>
      </c>
      <c r="H3336">
        <v>0</v>
      </c>
      <c r="I3336">
        <v>0</v>
      </c>
      <c r="J3336">
        <v>0</v>
      </c>
    </row>
    <row r="3337" spans="1:10" x14ac:dyDescent="0.3">
      <c r="A3337" s="2">
        <v>44700.958333333343</v>
      </c>
      <c r="B3337">
        <v>224.44845686019789</v>
      </c>
      <c r="C3337">
        <v>1</v>
      </c>
      <c r="D3337">
        <v>728.15862525559328</v>
      </c>
      <c r="E3337">
        <v>23.90793126277967</v>
      </c>
      <c r="F3337">
        <v>200.5405255974182</v>
      </c>
      <c r="G3337">
        <v>0</v>
      </c>
      <c r="H3337">
        <v>0</v>
      </c>
      <c r="I3337">
        <v>0</v>
      </c>
      <c r="J3337">
        <v>0</v>
      </c>
    </row>
    <row r="3338" spans="1:10" x14ac:dyDescent="0.3">
      <c r="A3338" s="2">
        <v>44701</v>
      </c>
      <c r="B3338">
        <v>224.771041217299</v>
      </c>
      <c r="C3338">
        <v>1</v>
      </c>
      <c r="D3338">
        <v>728.15862525559328</v>
      </c>
      <c r="E3338">
        <v>23.90793126277967</v>
      </c>
      <c r="F3338">
        <v>200.86310995451939</v>
      </c>
      <c r="G3338">
        <v>0</v>
      </c>
      <c r="H3338">
        <v>0</v>
      </c>
      <c r="I3338">
        <v>0</v>
      </c>
      <c r="J3338">
        <v>0</v>
      </c>
    </row>
    <row r="3339" spans="1:10" x14ac:dyDescent="0.3">
      <c r="A3339" s="2">
        <v>44701.041666666657</v>
      </c>
      <c r="B3339">
        <v>225.99292446945859</v>
      </c>
      <c r="C3339">
        <v>1</v>
      </c>
      <c r="D3339">
        <v>728.15862525559328</v>
      </c>
      <c r="E3339">
        <v>23.90793126277967</v>
      </c>
      <c r="F3339">
        <v>202.08499320667889</v>
      </c>
      <c r="G3339">
        <v>0</v>
      </c>
      <c r="H3339">
        <v>0</v>
      </c>
      <c r="I3339">
        <v>0</v>
      </c>
      <c r="J3339">
        <v>0</v>
      </c>
    </row>
    <row r="3340" spans="1:10" x14ac:dyDescent="0.3">
      <c r="A3340" s="2">
        <v>44701.083333333343</v>
      </c>
      <c r="B3340">
        <v>228.06146288562221</v>
      </c>
      <c r="C3340">
        <v>1</v>
      </c>
      <c r="D3340">
        <v>728.15862525559328</v>
      </c>
      <c r="E3340">
        <v>23.90793126277967</v>
      </c>
      <c r="F3340">
        <v>204.15353162284251</v>
      </c>
      <c r="G3340">
        <v>0</v>
      </c>
      <c r="H3340">
        <v>0</v>
      </c>
      <c r="I3340">
        <v>0</v>
      </c>
      <c r="J3340">
        <v>0</v>
      </c>
    </row>
    <row r="3341" spans="1:10" x14ac:dyDescent="0.3">
      <c r="A3341" s="2">
        <v>44701.125</v>
      </c>
      <c r="B3341">
        <v>233.75720225173359</v>
      </c>
      <c r="C3341">
        <v>1</v>
      </c>
      <c r="D3341">
        <v>728.15862525559328</v>
      </c>
      <c r="E3341">
        <v>23.90793126277967</v>
      </c>
      <c r="F3341">
        <v>209.849270988954</v>
      </c>
      <c r="G3341">
        <v>0</v>
      </c>
      <c r="H3341">
        <v>0</v>
      </c>
      <c r="I3341">
        <v>0</v>
      </c>
      <c r="J3341">
        <v>0</v>
      </c>
    </row>
    <row r="3342" spans="1:10" x14ac:dyDescent="0.3">
      <c r="A3342" s="2">
        <v>44701.166666666657</v>
      </c>
      <c r="B3342">
        <v>236.68622960560899</v>
      </c>
      <c r="C3342">
        <v>1</v>
      </c>
      <c r="D3342">
        <v>728.15862525559328</v>
      </c>
      <c r="E3342">
        <v>23.90793126277967</v>
      </c>
      <c r="F3342">
        <v>212.7782983428294</v>
      </c>
      <c r="G3342">
        <v>0</v>
      </c>
      <c r="H3342">
        <v>0</v>
      </c>
      <c r="I3342">
        <v>0</v>
      </c>
      <c r="J3342">
        <v>0</v>
      </c>
    </row>
    <row r="3343" spans="1:10" x14ac:dyDescent="0.3">
      <c r="A3343" s="2">
        <v>44701.208333333343</v>
      </c>
      <c r="B3343">
        <v>237.13339401944631</v>
      </c>
      <c r="C3343">
        <v>1</v>
      </c>
      <c r="D3343">
        <v>728.15862525559328</v>
      </c>
      <c r="E3343">
        <v>23.90793126277967</v>
      </c>
      <c r="F3343">
        <v>213.22546275666659</v>
      </c>
      <c r="G3343">
        <v>0</v>
      </c>
      <c r="H3343">
        <v>0</v>
      </c>
      <c r="I3343">
        <v>0</v>
      </c>
      <c r="J3343">
        <v>0</v>
      </c>
    </row>
    <row r="3344" spans="1:10" x14ac:dyDescent="0.3">
      <c r="A3344" s="2">
        <v>44701.25</v>
      </c>
      <c r="B3344">
        <v>253.17160303961711</v>
      </c>
      <c r="C3344">
        <v>1</v>
      </c>
      <c r="D3344">
        <v>728.15862525559328</v>
      </c>
      <c r="E3344">
        <v>23.90793126277967</v>
      </c>
      <c r="F3344">
        <v>229.26367177683741</v>
      </c>
      <c r="G3344">
        <v>0</v>
      </c>
      <c r="H3344">
        <v>0</v>
      </c>
      <c r="I3344">
        <v>0</v>
      </c>
      <c r="J3344">
        <v>0</v>
      </c>
    </row>
    <row r="3345" spans="1:10" x14ac:dyDescent="0.3">
      <c r="A3345" s="2">
        <v>44701.291666666657</v>
      </c>
      <c r="B3345">
        <v>247.83306407288961</v>
      </c>
      <c r="C3345">
        <v>1</v>
      </c>
      <c r="D3345">
        <v>728.15862525559328</v>
      </c>
      <c r="E3345">
        <v>23.90793126277967</v>
      </c>
      <c r="F3345">
        <v>223.92513281011</v>
      </c>
      <c r="G3345">
        <v>0</v>
      </c>
      <c r="H3345">
        <v>0</v>
      </c>
      <c r="I3345">
        <v>0</v>
      </c>
      <c r="J3345">
        <v>0</v>
      </c>
    </row>
    <row r="3346" spans="1:10" x14ac:dyDescent="0.3">
      <c r="A3346" s="2">
        <v>44701.333333333343</v>
      </c>
      <c r="B3346">
        <v>246.16920773036799</v>
      </c>
      <c r="C3346">
        <v>1</v>
      </c>
      <c r="D3346">
        <v>728.15862525559328</v>
      </c>
      <c r="E3346">
        <v>23.90793126277967</v>
      </c>
      <c r="F3346">
        <v>222.26127646758829</v>
      </c>
      <c r="G3346">
        <v>0</v>
      </c>
      <c r="H3346">
        <v>0</v>
      </c>
      <c r="I3346">
        <v>0</v>
      </c>
      <c r="J3346">
        <v>0</v>
      </c>
    </row>
    <row r="3347" spans="1:10" x14ac:dyDescent="0.3">
      <c r="A3347" s="2">
        <v>44701.375</v>
      </c>
      <c r="B3347">
        <v>224.7760323566917</v>
      </c>
      <c r="C3347">
        <v>1</v>
      </c>
      <c r="D3347">
        <v>728.15862525559328</v>
      </c>
      <c r="E3347">
        <v>23.90793126277967</v>
      </c>
      <c r="F3347">
        <v>200.86810109391209</v>
      </c>
      <c r="G3347">
        <v>0</v>
      </c>
      <c r="H3347">
        <v>0</v>
      </c>
      <c r="I3347">
        <v>0</v>
      </c>
      <c r="J3347">
        <v>0</v>
      </c>
    </row>
    <row r="3348" spans="1:10" x14ac:dyDescent="0.3">
      <c r="A3348" s="2">
        <v>44701.416666666657</v>
      </c>
      <c r="B3348">
        <v>261.9390149664606</v>
      </c>
      <c r="C3348">
        <v>1</v>
      </c>
      <c r="D3348">
        <v>728.15862525559328</v>
      </c>
      <c r="E3348">
        <v>23.90793126277967</v>
      </c>
      <c r="F3348">
        <v>238.03108370368099</v>
      </c>
      <c r="G3348">
        <v>0</v>
      </c>
      <c r="H3348">
        <v>0</v>
      </c>
      <c r="I3348">
        <v>0</v>
      </c>
      <c r="J3348">
        <v>0</v>
      </c>
    </row>
    <row r="3349" spans="1:10" x14ac:dyDescent="0.3">
      <c r="A3349" s="2">
        <v>44701.458333333343</v>
      </c>
      <c r="B3349">
        <v>259.17136934717269</v>
      </c>
      <c r="C3349">
        <v>1</v>
      </c>
      <c r="D3349">
        <v>728.15862525559328</v>
      </c>
      <c r="E3349">
        <v>23.90793126277967</v>
      </c>
      <c r="F3349">
        <v>235.26343808439299</v>
      </c>
      <c r="G3349">
        <v>0</v>
      </c>
      <c r="H3349">
        <v>0</v>
      </c>
      <c r="I3349">
        <v>0</v>
      </c>
      <c r="J3349">
        <v>0</v>
      </c>
    </row>
    <row r="3350" spans="1:10" x14ac:dyDescent="0.3">
      <c r="A3350" s="2">
        <v>44701.5</v>
      </c>
      <c r="B3350">
        <v>252.088262391288</v>
      </c>
      <c r="C3350">
        <v>1</v>
      </c>
      <c r="D3350">
        <v>728.15862525559328</v>
      </c>
      <c r="E3350">
        <v>23.90793126277967</v>
      </c>
      <c r="F3350">
        <v>228.1803311285083</v>
      </c>
      <c r="G3350">
        <v>0</v>
      </c>
      <c r="H3350">
        <v>0</v>
      </c>
      <c r="I3350">
        <v>0</v>
      </c>
      <c r="J3350">
        <v>0</v>
      </c>
    </row>
    <row r="3351" spans="1:10" x14ac:dyDescent="0.3">
      <c r="A3351" s="2">
        <v>44701.541666666657</v>
      </c>
      <c r="B3351">
        <v>214.08670105018089</v>
      </c>
      <c r="C3351">
        <v>1</v>
      </c>
      <c r="D3351">
        <v>728.15862525559328</v>
      </c>
      <c r="E3351">
        <v>23.90793126277967</v>
      </c>
      <c r="F3351">
        <v>190.17876978740119</v>
      </c>
      <c r="G3351">
        <v>0</v>
      </c>
      <c r="H3351">
        <v>0</v>
      </c>
      <c r="I3351">
        <v>0</v>
      </c>
      <c r="J3351">
        <v>0</v>
      </c>
    </row>
    <row r="3352" spans="1:10" x14ac:dyDescent="0.3">
      <c r="A3352" s="2">
        <v>44701.583333333343</v>
      </c>
      <c r="B3352">
        <v>213.8986146419081</v>
      </c>
      <c r="C3352">
        <v>1</v>
      </c>
      <c r="D3352">
        <v>728.15862525559328</v>
      </c>
      <c r="E3352">
        <v>23.90793126277967</v>
      </c>
      <c r="F3352">
        <v>189.99068337912851</v>
      </c>
      <c r="G3352">
        <v>0</v>
      </c>
      <c r="H3352">
        <v>0</v>
      </c>
      <c r="I3352">
        <v>0</v>
      </c>
      <c r="J3352">
        <v>0</v>
      </c>
    </row>
    <row r="3353" spans="1:10" x14ac:dyDescent="0.3">
      <c r="A3353" s="2">
        <v>44701.625</v>
      </c>
      <c r="B3353">
        <v>218.0149952496958</v>
      </c>
      <c r="C3353">
        <v>1</v>
      </c>
      <c r="D3353">
        <v>728.15862525559328</v>
      </c>
      <c r="E3353">
        <v>23.90793126277967</v>
      </c>
      <c r="F3353">
        <v>194.10706398691619</v>
      </c>
      <c r="G3353">
        <v>0</v>
      </c>
      <c r="H3353">
        <v>0</v>
      </c>
      <c r="I3353">
        <v>0</v>
      </c>
      <c r="J3353">
        <v>0</v>
      </c>
    </row>
    <row r="3354" spans="1:10" x14ac:dyDescent="0.3">
      <c r="A3354" s="2">
        <v>44701.666666666657</v>
      </c>
      <c r="B3354">
        <v>222.22153420268361</v>
      </c>
      <c r="C3354">
        <v>1</v>
      </c>
      <c r="D3354">
        <v>728.15862525559328</v>
      </c>
      <c r="E3354">
        <v>23.90793126277967</v>
      </c>
      <c r="F3354">
        <v>198.313602939904</v>
      </c>
      <c r="G3354">
        <v>0</v>
      </c>
      <c r="H3354">
        <v>0</v>
      </c>
      <c r="I3354">
        <v>0</v>
      </c>
      <c r="J3354">
        <v>0</v>
      </c>
    </row>
    <row r="3355" spans="1:10" x14ac:dyDescent="0.3">
      <c r="A3355" s="2">
        <v>44701.708333333343</v>
      </c>
      <c r="B3355">
        <v>289.17270137707948</v>
      </c>
      <c r="C3355">
        <v>1</v>
      </c>
      <c r="D3355">
        <v>728.15862525559328</v>
      </c>
      <c r="E3355">
        <v>39.172701377079477</v>
      </c>
      <c r="F3355">
        <v>250</v>
      </c>
      <c r="G3355">
        <v>0</v>
      </c>
      <c r="H3355">
        <v>0</v>
      </c>
      <c r="I3355">
        <v>0</v>
      </c>
      <c r="J3355">
        <v>0</v>
      </c>
    </row>
    <row r="3356" spans="1:10" x14ac:dyDescent="0.3">
      <c r="A3356" s="2">
        <v>44701.75</v>
      </c>
      <c r="B3356">
        <v>289.36149612594193</v>
      </c>
      <c r="C3356">
        <v>1</v>
      </c>
      <c r="D3356">
        <v>728.15862525559328</v>
      </c>
      <c r="E3356">
        <v>39.361496125941869</v>
      </c>
      <c r="F3356">
        <v>250</v>
      </c>
      <c r="G3356">
        <v>0</v>
      </c>
      <c r="H3356">
        <v>0</v>
      </c>
      <c r="I3356">
        <v>0</v>
      </c>
      <c r="J3356">
        <v>0</v>
      </c>
    </row>
    <row r="3357" spans="1:10" x14ac:dyDescent="0.3">
      <c r="A3357" s="2">
        <v>44701.791666666657</v>
      </c>
      <c r="B3357">
        <v>288.51507127793502</v>
      </c>
      <c r="C3357">
        <v>1</v>
      </c>
      <c r="D3357">
        <v>728.15862525559328</v>
      </c>
      <c r="E3357">
        <v>38.515071277935021</v>
      </c>
      <c r="F3357">
        <v>250</v>
      </c>
      <c r="G3357">
        <v>0</v>
      </c>
      <c r="H3357">
        <v>0</v>
      </c>
      <c r="I3357">
        <v>0</v>
      </c>
      <c r="J3357">
        <v>0</v>
      </c>
    </row>
    <row r="3358" spans="1:10" x14ac:dyDescent="0.3">
      <c r="A3358" s="2">
        <v>44701.833333333343</v>
      </c>
      <c r="B3358">
        <v>227.6244984946602</v>
      </c>
      <c r="C3358">
        <v>1</v>
      </c>
      <c r="D3358">
        <v>728.15862525559328</v>
      </c>
      <c r="E3358">
        <v>23.90793126277967</v>
      </c>
      <c r="F3358">
        <v>203.71656723188059</v>
      </c>
      <c r="G3358">
        <v>0</v>
      </c>
      <c r="H3358">
        <v>0</v>
      </c>
      <c r="I3358">
        <v>0</v>
      </c>
      <c r="J3358">
        <v>0</v>
      </c>
    </row>
    <row r="3359" spans="1:10" x14ac:dyDescent="0.3">
      <c r="A3359" s="2">
        <v>44701.875</v>
      </c>
      <c r="B3359">
        <v>227.965743871461</v>
      </c>
      <c r="C3359">
        <v>1</v>
      </c>
      <c r="D3359">
        <v>728.15862525559328</v>
      </c>
      <c r="E3359">
        <v>23.90793126277967</v>
      </c>
      <c r="F3359">
        <v>204.0578126086813</v>
      </c>
      <c r="G3359">
        <v>0</v>
      </c>
      <c r="H3359">
        <v>0</v>
      </c>
      <c r="I3359">
        <v>0</v>
      </c>
      <c r="J3359">
        <v>0</v>
      </c>
    </row>
    <row r="3360" spans="1:10" x14ac:dyDescent="0.3">
      <c r="A3360" s="2">
        <v>44701.916666666657</v>
      </c>
      <c r="B3360">
        <v>233.67622661965569</v>
      </c>
      <c r="C3360">
        <v>1</v>
      </c>
      <c r="D3360">
        <v>728.15862525559328</v>
      </c>
      <c r="E3360">
        <v>23.90793126277967</v>
      </c>
      <c r="F3360">
        <v>209.76829535687611</v>
      </c>
      <c r="G3360">
        <v>0</v>
      </c>
      <c r="H3360">
        <v>0</v>
      </c>
      <c r="I3360">
        <v>0</v>
      </c>
      <c r="J3360">
        <v>0</v>
      </c>
    </row>
    <row r="3361" spans="1:10" x14ac:dyDescent="0.3">
      <c r="A3361" s="2">
        <v>44701.958333333343</v>
      </c>
      <c r="B3361">
        <v>241.81164627640041</v>
      </c>
      <c r="C3361">
        <v>1</v>
      </c>
      <c r="D3361">
        <v>728.15862525559328</v>
      </c>
      <c r="E3361">
        <v>23.90793126277967</v>
      </c>
      <c r="F3361">
        <v>217.90371501362071</v>
      </c>
      <c r="G3361">
        <v>0</v>
      </c>
      <c r="H3361">
        <v>0</v>
      </c>
      <c r="I3361">
        <v>0</v>
      </c>
      <c r="J3361">
        <v>0</v>
      </c>
    </row>
    <row r="3362" spans="1:10" x14ac:dyDescent="0.3">
      <c r="A3362" s="2">
        <v>44702</v>
      </c>
      <c r="B3362">
        <v>247.7052289761437</v>
      </c>
      <c r="C3362">
        <v>1</v>
      </c>
      <c r="D3362">
        <v>728.15862525559328</v>
      </c>
      <c r="E3362">
        <v>23.90793126277967</v>
      </c>
      <c r="F3362">
        <v>223.79729771336409</v>
      </c>
      <c r="G3362">
        <v>0</v>
      </c>
      <c r="H3362">
        <v>0</v>
      </c>
      <c r="I3362">
        <v>0</v>
      </c>
      <c r="J3362">
        <v>0</v>
      </c>
    </row>
    <row r="3363" spans="1:10" x14ac:dyDescent="0.3">
      <c r="A3363" s="2">
        <v>44702.041666666657</v>
      </c>
      <c r="B3363">
        <v>248.7824540592828</v>
      </c>
      <c r="C3363">
        <v>1</v>
      </c>
      <c r="D3363">
        <v>728.15862525559328</v>
      </c>
      <c r="E3363">
        <v>23.90793126277967</v>
      </c>
      <c r="F3363">
        <v>224.8745227965031</v>
      </c>
      <c r="G3363">
        <v>0</v>
      </c>
      <c r="H3363">
        <v>0</v>
      </c>
      <c r="I3363">
        <v>0</v>
      </c>
      <c r="J3363">
        <v>0</v>
      </c>
    </row>
    <row r="3364" spans="1:10" x14ac:dyDescent="0.3">
      <c r="A3364" s="2">
        <v>44702.083333333343</v>
      </c>
      <c r="B3364">
        <v>247.00391330944149</v>
      </c>
      <c r="C3364">
        <v>1</v>
      </c>
      <c r="D3364">
        <v>728.15862525559328</v>
      </c>
      <c r="E3364">
        <v>23.90793126277967</v>
      </c>
      <c r="F3364">
        <v>223.09598204666179</v>
      </c>
      <c r="G3364">
        <v>0</v>
      </c>
      <c r="H3364">
        <v>0</v>
      </c>
      <c r="I3364">
        <v>0</v>
      </c>
      <c r="J3364">
        <v>0</v>
      </c>
    </row>
    <row r="3365" spans="1:10" x14ac:dyDescent="0.3">
      <c r="A3365" s="2">
        <v>44702.125</v>
      </c>
      <c r="B3365">
        <v>246.93294571082629</v>
      </c>
      <c r="C3365">
        <v>1</v>
      </c>
      <c r="D3365">
        <v>728.15862525559328</v>
      </c>
      <c r="E3365">
        <v>23.90793126277967</v>
      </c>
      <c r="F3365">
        <v>223.02501444804659</v>
      </c>
      <c r="G3365">
        <v>0</v>
      </c>
      <c r="H3365">
        <v>0</v>
      </c>
      <c r="I3365">
        <v>0</v>
      </c>
      <c r="J3365">
        <v>0</v>
      </c>
    </row>
    <row r="3366" spans="1:10" x14ac:dyDescent="0.3">
      <c r="A3366" s="2">
        <v>44702.166666666657</v>
      </c>
      <c r="B3366">
        <v>253.67706843350979</v>
      </c>
      <c r="C3366">
        <v>1</v>
      </c>
      <c r="D3366">
        <v>728.15862525559328</v>
      </c>
      <c r="E3366">
        <v>23.90793126277967</v>
      </c>
      <c r="F3366">
        <v>229.76913717073009</v>
      </c>
      <c r="G3366">
        <v>0</v>
      </c>
      <c r="H3366">
        <v>0</v>
      </c>
      <c r="I3366">
        <v>0</v>
      </c>
      <c r="J3366">
        <v>0</v>
      </c>
    </row>
    <row r="3367" spans="1:10" x14ac:dyDescent="0.3">
      <c r="A3367" s="2">
        <v>44702.208333333343</v>
      </c>
      <c r="B3367">
        <v>260.58846193187742</v>
      </c>
      <c r="C3367">
        <v>1</v>
      </c>
      <c r="D3367">
        <v>728.15862525559328</v>
      </c>
      <c r="E3367">
        <v>23.90793126277967</v>
      </c>
      <c r="F3367">
        <v>236.68053066909781</v>
      </c>
      <c r="G3367">
        <v>0</v>
      </c>
      <c r="H3367">
        <v>0</v>
      </c>
      <c r="I3367">
        <v>0</v>
      </c>
      <c r="J3367">
        <v>0</v>
      </c>
    </row>
    <row r="3368" spans="1:10" x14ac:dyDescent="0.3">
      <c r="A3368" s="2">
        <v>44702.25</v>
      </c>
      <c r="B3368">
        <v>281.04279454080643</v>
      </c>
      <c r="C3368">
        <v>1</v>
      </c>
      <c r="D3368">
        <v>728.15862525559328</v>
      </c>
      <c r="E3368">
        <v>31.042794540806369</v>
      </c>
      <c r="F3368">
        <v>250</v>
      </c>
      <c r="G3368">
        <v>0</v>
      </c>
      <c r="H3368">
        <v>0</v>
      </c>
      <c r="I3368">
        <v>0</v>
      </c>
      <c r="J3368">
        <v>0</v>
      </c>
    </row>
    <row r="3369" spans="1:10" x14ac:dyDescent="0.3">
      <c r="A3369" s="2">
        <v>44702.291666666657</v>
      </c>
      <c r="B3369">
        <v>258.19653783694872</v>
      </c>
      <c r="C3369">
        <v>1</v>
      </c>
      <c r="D3369">
        <v>728.15862525559328</v>
      </c>
      <c r="E3369">
        <v>23.90793126277967</v>
      </c>
      <c r="F3369">
        <v>234.28860657416911</v>
      </c>
      <c r="G3369">
        <v>0</v>
      </c>
      <c r="H3369">
        <v>0</v>
      </c>
      <c r="I3369">
        <v>0</v>
      </c>
      <c r="J3369">
        <v>0</v>
      </c>
    </row>
    <row r="3370" spans="1:10" x14ac:dyDescent="0.3">
      <c r="A3370" s="2">
        <v>44702.333333333343</v>
      </c>
      <c r="B3370">
        <v>243.5574938047522</v>
      </c>
      <c r="C3370">
        <v>1</v>
      </c>
      <c r="D3370">
        <v>728.15862525559328</v>
      </c>
      <c r="E3370">
        <v>23.90793126277967</v>
      </c>
      <c r="F3370">
        <v>219.64956254197261</v>
      </c>
      <c r="G3370">
        <v>0</v>
      </c>
      <c r="H3370">
        <v>0</v>
      </c>
      <c r="I3370">
        <v>0</v>
      </c>
      <c r="J3370">
        <v>0</v>
      </c>
    </row>
    <row r="3371" spans="1:10" x14ac:dyDescent="0.3">
      <c r="A3371" s="2">
        <v>44702.375</v>
      </c>
      <c r="B3371">
        <v>218.92754492622171</v>
      </c>
      <c r="C3371">
        <v>1</v>
      </c>
      <c r="D3371">
        <v>728.15862525559328</v>
      </c>
      <c r="E3371">
        <v>23.90793126277967</v>
      </c>
      <c r="F3371">
        <v>195.01961366344199</v>
      </c>
      <c r="G3371">
        <v>0</v>
      </c>
      <c r="H3371">
        <v>0</v>
      </c>
      <c r="I3371">
        <v>0</v>
      </c>
      <c r="J3371">
        <v>0</v>
      </c>
    </row>
    <row r="3372" spans="1:10" x14ac:dyDescent="0.3">
      <c r="A3372" s="2">
        <v>44702.416666666657</v>
      </c>
      <c r="B3372">
        <v>250.49371247069621</v>
      </c>
      <c r="C3372">
        <v>1</v>
      </c>
      <c r="D3372">
        <v>728.15862525559328</v>
      </c>
      <c r="E3372">
        <v>23.90793126277967</v>
      </c>
      <c r="F3372">
        <v>226.5857812079166</v>
      </c>
      <c r="G3372">
        <v>0</v>
      </c>
      <c r="H3372">
        <v>0</v>
      </c>
      <c r="I3372">
        <v>0</v>
      </c>
      <c r="J3372">
        <v>0</v>
      </c>
    </row>
    <row r="3373" spans="1:10" x14ac:dyDescent="0.3">
      <c r="A3373" s="2">
        <v>44702.458333333343</v>
      </c>
      <c r="B3373">
        <v>249.04679714035311</v>
      </c>
      <c r="C3373">
        <v>1</v>
      </c>
      <c r="D3373">
        <v>728.15862525559328</v>
      </c>
      <c r="E3373">
        <v>23.90793126277967</v>
      </c>
      <c r="F3373">
        <v>225.13886587757341</v>
      </c>
      <c r="G3373">
        <v>0</v>
      </c>
      <c r="H3373">
        <v>0</v>
      </c>
      <c r="I3373">
        <v>0</v>
      </c>
      <c r="J3373">
        <v>0</v>
      </c>
    </row>
    <row r="3374" spans="1:10" x14ac:dyDescent="0.3">
      <c r="A3374" s="2">
        <v>44702.5</v>
      </c>
      <c r="B3374">
        <v>245.72273225414841</v>
      </c>
      <c r="C3374">
        <v>1</v>
      </c>
      <c r="D3374">
        <v>728.15862525559328</v>
      </c>
      <c r="E3374">
        <v>23.90793126277967</v>
      </c>
      <c r="F3374">
        <v>221.8148009913688</v>
      </c>
      <c r="G3374">
        <v>0</v>
      </c>
      <c r="H3374">
        <v>0</v>
      </c>
      <c r="I3374">
        <v>0</v>
      </c>
      <c r="J3374">
        <v>0</v>
      </c>
    </row>
    <row r="3375" spans="1:10" x14ac:dyDescent="0.3">
      <c r="A3375" s="2">
        <v>44702.541666666657</v>
      </c>
      <c r="B3375">
        <v>211.73871150804669</v>
      </c>
      <c r="C3375">
        <v>1</v>
      </c>
      <c r="D3375">
        <v>728.15862525559328</v>
      </c>
      <c r="E3375">
        <v>23.90793126277967</v>
      </c>
      <c r="F3375">
        <v>187.83078024526711</v>
      </c>
      <c r="G3375">
        <v>0</v>
      </c>
      <c r="H3375">
        <v>0</v>
      </c>
      <c r="I3375">
        <v>0</v>
      </c>
      <c r="J3375">
        <v>0</v>
      </c>
    </row>
    <row r="3376" spans="1:10" x14ac:dyDescent="0.3">
      <c r="A3376" s="2">
        <v>44702.583333333343</v>
      </c>
      <c r="B3376">
        <v>214.77170347015209</v>
      </c>
      <c r="C3376">
        <v>1</v>
      </c>
      <c r="D3376">
        <v>728.15862525559328</v>
      </c>
      <c r="E3376">
        <v>23.90793126277967</v>
      </c>
      <c r="F3376">
        <v>190.86377220737251</v>
      </c>
      <c r="G3376">
        <v>0</v>
      </c>
      <c r="H3376">
        <v>0</v>
      </c>
      <c r="I3376">
        <v>0</v>
      </c>
      <c r="J3376">
        <v>0</v>
      </c>
    </row>
    <row r="3377" spans="1:10" x14ac:dyDescent="0.3">
      <c r="A3377" s="2">
        <v>44702.625</v>
      </c>
      <c r="B3377">
        <v>221.82420333340809</v>
      </c>
      <c r="C3377">
        <v>1</v>
      </c>
      <c r="D3377">
        <v>728.15862525559328</v>
      </c>
      <c r="E3377">
        <v>23.90793126277967</v>
      </c>
      <c r="F3377">
        <v>197.91627207062851</v>
      </c>
      <c r="G3377">
        <v>0</v>
      </c>
      <c r="H3377">
        <v>0</v>
      </c>
      <c r="I3377">
        <v>0</v>
      </c>
      <c r="J3377">
        <v>0</v>
      </c>
    </row>
    <row r="3378" spans="1:10" x14ac:dyDescent="0.3">
      <c r="A3378" s="2">
        <v>44702.666666666657</v>
      </c>
      <c r="B3378">
        <v>231.47137981791681</v>
      </c>
      <c r="C3378">
        <v>1</v>
      </c>
      <c r="D3378">
        <v>728.15862525559328</v>
      </c>
      <c r="E3378">
        <v>23.90793126277967</v>
      </c>
      <c r="F3378">
        <v>207.56344855513709</v>
      </c>
      <c r="G3378">
        <v>0</v>
      </c>
      <c r="H3378">
        <v>0</v>
      </c>
      <c r="I3378">
        <v>0</v>
      </c>
      <c r="J3378">
        <v>0</v>
      </c>
    </row>
    <row r="3379" spans="1:10" x14ac:dyDescent="0.3">
      <c r="A3379" s="2">
        <v>44702.708333333343</v>
      </c>
      <c r="B3379">
        <v>304.16165904671618</v>
      </c>
      <c r="C3379">
        <v>1</v>
      </c>
      <c r="D3379">
        <v>728.15862525559328</v>
      </c>
      <c r="E3379">
        <v>54.161659046716181</v>
      </c>
      <c r="F3379">
        <v>250</v>
      </c>
      <c r="G3379">
        <v>0</v>
      </c>
      <c r="H3379">
        <v>0</v>
      </c>
      <c r="I3379">
        <v>0</v>
      </c>
      <c r="J3379">
        <v>0</v>
      </c>
    </row>
    <row r="3380" spans="1:10" x14ac:dyDescent="0.3">
      <c r="A3380" s="2">
        <v>44702.75</v>
      </c>
      <c r="B3380">
        <v>309.02655930925607</v>
      </c>
      <c r="C3380">
        <v>1</v>
      </c>
      <c r="D3380">
        <v>728.15862525559328</v>
      </c>
      <c r="E3380">
        <v>59.026559309256129</v>
      </c>
      <c r="F3380">
        <v>250</v>
      </c>
      <c r="G3380">
        <v>0</v>
      </c>
      <c r="H3380">
        <v>0</v>
      </c>
      <c r="I3380">
        <v>0</v>
      </c>
      <c r="J3380">
        <v>0</v>
      </c>
    </row>
    <row r="3381" spans="1:10" x14ac:dyDescent="0.3">
      <c r="A3381" s="2">
        <v>44702.791666666657</v>
      </c>
      <c r="B3381">
        <v>310.01414840699738</v>
      </c>
      <c r="C3381">
        <v>1</v>
      </c>
      <c r="D3381">
        <v>728.15862525559328</v>
      </c>
      <c r="E3381">
        <v>60.014148406997379</v>
      </c>
      <c r="F3381">
        <v>250</v>
      </c>
      <c r="G3381">
        <v>0</v>
      </c>
      <c r="H3381">
        <v>0</v>
      </c>
      <c r="I3381">
        <v>0</v>
      </c>
      <c r="J3381">
        <v>0</v>
      </c>
    </row>
    <row r="3382" spans="1:10" x14ac:dyDescent="0.3">
      <c r="A3382" s="2">
        <v>44702.833333333343</v>
      </c>
      <c r="B3382">
        <v>246.69182866600599</v>
      </c>
      <c r="C3382">
        <v>1</v>
      </c>
      <c r="D3382">
        <v>728.15862525559328</v>
      </c>
      <c r="E3382">
        <v>23.90793126277967</v>
      </c>
      <c r="F3382">
        <v>222.78389740322629</v>
      </c>
      <c r="G3382">
        <v>0</v>
      </c>
      <c r="H3382">
        <v>0</v>
      </c>
      <c r="I3382">
        <v>0</v>
      </c>
      <c r="J3382">
        <v>0</v>
      </c>
    </row>
    <row r="3383" spans="1:10" x14ac:dyDescent="0.3">
      <c r="A3383" s="2">
        <v>44702.875</v>
      </c>
      <c r="B3383">
        <v>245.64206099552939</v>
      </c>
      <c r="C3383">
        <v>1</v>
      </c>
      <c r="D3383">
        <v>728.15862525559328</v>
      </c>
      <c r="E3383">
        <v>23.90793126277967</v>
      </c>
      <c r="F3383">
        <v>221.73412973274981</v>
      </c>
      <c r="G3383">
        <v>0</v>
      </c>
      <c r="H3383">
        <v>0</v>
      </c>
      <c r="I3383">
        <v>0</v>
      </c>
      <c r="J3383">
        <v>0</v>
      </c>
    </row>
    <row r="3384" spans="1:10" x14ac:dyDescent="0.3">
      <c r="A3384" s="2">
        <v>44702.916666666657</v>
      </c>
      <c r="B3384">
        <v>245.2614981771726</v>
      </c>
      <c r="C3384">
        <v>1</v>
      </c>
      <c r="D3384">
        <v>728.15862525559328</v>
      </c>
      <c r="E3384">
        <v>23.90793126277967</v>
      </c>
      <c r="F3384">
        <v>221.3535669143929</v>
      </c>
      <c r="G3384">
        <v>0</v>
      </c>
      <c r="H3384">
        <v>0</v>
      </c>
      <c r="I3384">
        <v>0</v>
      </c>
      <c r="J3384">
        <v>0</v>
      </c>
    </row>
    <row r="3385" spans="1:10" x14ac:dyDescent="0.3">
      <c r="A3385" s="2">
        <v>44702.958333333343</v>
      </c>
      <c r="B3385">
        <v>241.1027224438923</v>
      </c>
      <c r="C3385">
        <v>1</v>
      </c>
      <c r="D3385">
        <v>728.15862525559328</v>
      </c>
      <c r="E3385">
        <v>23.90793126277967</v>
      </c>
      <c r="F3385">
        <v>217.19479118111261</v>
      </c>
      <c r="G3385">
        <v>0</v>
      </c>
      <c r="H3385">
        <v>0</v>
      </c>
      <c r="I3385">
        <v>0</v>
      </c>
      <c r="J3385">
        <v>0</v>
      </c>
    </row>
    <row r="3386" spans="1:10" x14ac:dyDescent="0.3">
      <c r="A3386" s="2">
        <v>44703</v>
      </c>
      <c r="B3386">
        <v>243.33289487341409</v>
      </c>
      <c r="C3386">
        <v>1</v>
      </c>
      <c r="D3386">
        <v>728.15862525559328</v>
      </c>
      <c r="E3386">
        <v>23.90793126277967</v>
      </c>
      <c r="F3386">
        <v>219.42496361063451</v>
      </c>
      <c r="G3386">
        <v>0</v>
      </c>
      <c r="H3386">
        <v>0</v>
      </c>
      <c r="I3386">
        <v>0</v>
      </c>
      <c r="J3386">
        <v>0</v>
      </c>
    </row>
    <row r="3387" spans="1:10" x14ac:dyDescent="0.3">
      <c r="A3387" s="2">
        <v>44703.041666666657</v>
      </c>
      <c r="B3387">
        <v>245.30201204055561</v>
      </c>
      <c r="C3387">
        <v>1</v>
      </c>
      <c r="D3387">
        <v>728.15862525559328</v>
      </c>
      <c r="E3387">
        <v>23.90793126277967</v>
      </c>
      <c r="F3387">
        <v>221.394080777776</v>
      </c>
      <c r="G3387">
        <v>0</v>
      </c>
      <c r="H3387">
        <v>0</v>
      </c>
      <c r="I3387">
        <v>0</v>
      </c>
      <c r="J3387">
        <v>0</v>
      </c>
    </row>
    <row r="3388" spans="1:10" x14ac:dyDescent="0.3">
      <c r="A3388" s="2">
        <v>44703.083333333343</v>
      </c>
      <c r="B3388">
        <v>249.84089637333861</v>
      </c>
      <c r="C3388">
        <v>1</v>
      </c>
      <c r="D3388">
        <v>728.15862525559328</v>
      </c>
      <c r="E3388">
        <v>23.90793126277967</v>
      </c>
      <c r="F3388">
        <v>225.932965110559</v>
      </c>
      <c r="G3388">
        <v>0</v>
      </c>
      <c r="H3388">
        <v>0</v>
      </c>
      <c r="I3388">
        <v>0</v>
      </c>
      <c r="J3388">
        <v>0</v>
      </c>
    </row>
    <row r="3389" spans="1:10" x14ac:dyDescent="0.3">
      <c r="A3389" s="2">
        <v>44703.125</v>
      </c>
      <c r="B3389">
        <v>249.36013439763869</v>
      </c>
      <c r="C3389">
        <v>1</v>
      </c>
      <c r="D3389">
        <v>728.15862525559328</v>
      </c>
      <c r="E3389">
        <v>23.90793126277967</v>
      </c>
      <c r="F3389">
        <v>225.4522031348591</v>
      </c>
      <c r="G3389">
        <v>0</v>
      </c>
      <c r="H3389">
        <v>0</v>
      </c>
      <c r="I3389">
        <v>0</v>
      </c>
      <c r="J3389">
        <v>0</v>
      </c>
    </row>
    <row r="3390" spans="1:10" x14ac:dyDescent="0.3">
      <c r="A3390" s="2">
        <v>44703.166666666657</v>
      </c>
      <c r="B3390">
        <v>250.45810955600609</v>
      </c>
      <c r="C3390">
        <v>1</v>
      </c>
      <c r="D3390">
        <v>728.15862525559328</v>
      </c>
      <c r="E3390">
        <v>23.90793126277967</v>
      </c>
      <c r="F3390">
        <v>226.55017829322651</v>
      </c>
      <c r="G3390">
        <v>0</v>
      </c>
      <c r="H3390">
        <v>0</v>
      </c>
      <c r="I3390">
        <v>0</v>
      </c>
      <c r="J3390">
        <v>0</v>
      </c>
    </row>
    <row r="3391" spans="1:10" x14ac:dyDescent="0.3">
      <c r="A3391" s="2">
        <v>44703.208333333343</v>
      </c>
      <c r="B3391">
        <v>247.98208356237629</v>
      </c>
      <c r="C3391">
        <v>1</v>
      </c>
      <c r="D3391">
        <v>728.15862525559328</v>
      </c>
      <c r="E3391">
        <v>23.90793126277967</v>
      </c>
      <c r="F3391">
        <v>224.0741522995967</v>
      </c>
      <c r="G3391">
        <v>0</v>
      </c>
      <c r="H3391">
        <v>0</v>
      </c>
      <c r="I3391">
        <v>0</v>
      </c>
      <c r="J3391">
        <v>0</v>
      </c>
    </row>
    <row r="3392" spans="1:10" x14ac:dyDescent="0.3">
      <c r="A3392" s="2">
        <v>44703.25</v>
      </c>
      <c r="B3392">
        <v>264.94391033163981</v>
      </c>
      <c r="C3392">
        <v>1</v>
      </c>
      <c r="D3392">
        <v>728.15862525559328</v>
      </c>
      <c r="E3392">
        <v>23.90793126277967</v>
      </c>
      <c r="F3392">
        <v>241.0359790688602</v>
      </c>
      <c r="G3392">
        <v>0</v>
      </c>
      <c r="H3392">
        <v>0</v>
      </c>
      <c r="I3392">
        <v>0</v>
      </c>
      <c r="J3392">
        <v>0</v>
      </c>
    </row>
    <row r="3393" spans="1:10" x14ac:dyDescent="0.3">
      <c r="A3393" s="2">
        <v>44703.291666666657</v>
      </c>
      <c r="B3393">
        <v>245.89777157703779</v>
      </c>
      <c r="C3393">
        <v>1</v>
      </c>
      <c r="D3393">
        <v>728.15862525559328</v>
      </c>
      <c r="E3393">
        <v>23.90793126277967</v>
      </c>
      <c r="F3393">
        <v>221.9898403142582</v>
      </c>
      <c r="G3393">
        <v>0</v>
      </c>
      <c r="H3393">
        <v>0</v>
      </c>
      <c r="I3393">
        <v>0</v>
      </c>
      <c r="J3393">
        <v>0</v>
      </c>
    </row>
    <row r="3394" spans="1:10" x14ac:dyDescent="0.3">
      <c r="A3394" s="2">
        <v>44703.333333333343</v>
      </c>
      <c r="B3394">
        <v>237.45186816418479</v>
      </c>
      <c r="C3394">
        <v>1</v>
      </c>
      <c r="D3394">
        <v>728.15862525559328</v>
      </c>
      <c r="E3394">
        <v>23.90793126277967</v>
      </c>
      <c r="F3394">
        <v>213.5439369014052</v>
      </c>
      <c r="G3394">
        <v>0</v>
      </c>
      <c r="H3394">
        <v>0</v>
      </c>
      <c r="I3394">
        <v>0</v>
      </c>
      <c r="J3394">
        <v>0</v>
      </c>
    </row>
    <row r="3395" spans="1:10" x14ac:dyDescent="0.3">
      <c r="A3395" s="2">
        <v>44703.375</v>
      </c>
      <c r="B3395">
        <v>213.14420395196501</v>
      </c>
      <c r="C3395">
        <v>1</v>
      </c>
      <c r="D3395">
        <v>728.15862525559328</v>
      </c>
      <c r="E3395">
        <v>23.90793126277967</v>
      </c>
      <c r="F3395">
        <v>189.23627268918551</v>
      </c>
      <c r="G3395">
        <v>0</v>
      </c>
      <c r="H3395">
        <v>0</v>
      </c>
      <c r="I3395">
        <v>0</v>
      </c>
      <c r="J3395">
        <v>0</v>
      </c>
    </row>
    <row r="3396" spans="1:10" x14ac:dyDescent="0.3">
      <c r="A3396" s="2">
        <v>44703.416666666657</v>
      </c>
      <c r="B3396">
        <v>246.06483982730501</v>
      </c>
      <c r="C3396">
        <v>1</v>
      </c>
      <c r="D3396">
        <v>728.15862525559328</v>
      </c>
      <c r="E3396">
        <v>23.90793126277967</v>
      </c>
      <c r="F3396">
        <v>222.15690856452531</v>
      </c>
      <c r="G3396">
        <v>0</v>
      </c>
      <c r="H3396">
        <v>0</v>
      </c>
      <c r="I3396">
        <v>0</v>
      </c>
      <c r="J3396">
        <v>0</v>
      </c>
    </row>
    <row r="3397" spans="1:10" x14ac:dyDescent="0.3">
      <c r="A3397" s="2">
        <v>44703.458333333343</v>
      </c>
      <c r="B3397">
        <v>246.01445431318211</v>
      </c>
      <c r="C3397">
        <v>1</v>
      </c>
      <c r="D3397">
        <v>728.15862525559328</v>
      </c>
      <c r="E3397">
        <v>23.90793126277967</v>
      </c>
      <c r="F3397">
        <v>222.1065230504025</v>
      </c>
      <c r="G3397">
        <v>0</v>
      </c>
      <c r="H3397">
        <v>0</v>
      </c>
      <c r="I3397">
        <v>0</v>
      </c>
      <c r="J3397">
        <v>0</v>
      </c>
    </row>
    <row r="3398" spans="1:10" x14ac:dyDescent="0.3">
      <c r="A3398" s="2">
        <v>44703.5</v>
      </c>
      <c r="B3398">
        <v>245.85756911111659</v>
      </c>
      <c r="C3398">
        <v>1</v>
      </c>
      <c r="D3398">
        <v>728.15862525559328</v>
      </c>
      <c r="E3398">
        <v>23.90793126277967</v>
      </c>
      <c r="F3398">
        <v>221.94963784833689</v>
      </c>
      <c r="G3398">
        <v>0</v>
      </c>
      <c r="H3398">
        <v>0</v>
      </c>
      <c r="I3398">
        <v>0</v>
      </c>
      <c r="J3398">
        <v>0</v>
      </c>
    </row>
    <row r="3399" spans="1:10" x14ac:dyDescent="0.3">
      <c r="A3399" s="2">
        <v>44703.541666666657</v>
      </c>
      <c r="B3399">
        <v>206.4774938208333</v>
      </c>
      <c r="C3399">
        <v>1</v>
      </c>
      <c r="D3399">
        <v>728.15862525559328</v>
      </c>
      <c r="E3399">
        <v>23.90793126277967</v>
      </c>
      <c r="F3399">
        <v>187.5</v>
      </c>
      <c r="G3399">
        <v>4.9304374419463919</v>
      </c>
      <c r="H3399">
        <v>0</v>
      </c>
      <c r="I3399">
        <v>0</v>
      </c>
      <c r="J3399">
        <v>0</v>
      </c>
    </row>
    <row r="3400" spans="1:10" x14ac:dyDescent="0.3">
      <c r="A3400" s="2">
        <v>44703.583333333343</v>
      </c>
      <c r="B3400">
        <v>203.75396987008011</v>
      </c>
      <c r="C3400">
        <v>1</v>
      </c>
      <c r="D3400">
        <v>728.15862525559328</v>
      </c>
      <c r="E3400">
        <v>23.90793126277967</v>
      </c>
      <c r="F3400">
        <v>187.5</v>
      </c>
      <c r="G3400">
        <v>7.6539613926995251</v>
      </c>
      <c r="H3400">
        <v>0</v>
      </c>
      <c r="I3400">
        <v>0</v>
      </c>
      <c r="J3400">
        <v>0</v>
      </c>
    </row>
    <row r="3401" spans="1:10" x14ac:dyDescent="0.3">
      <c r="A3401" s="2">
        <v>44703.625</v>
      </c>
      <c r="B3401">
        <v>209.08675210985231</v>
      </c>
      <c r="C3401">
        <v>1</v>
      </c>
      <c r="D3401">
        <v>728.15862525559328</v>
      </c>
      <c r="E3401">
        <v>23.90793126277967</v>
      </c>
      <c r="F3401">
        <v>187.5</v>
      </c>
      <c r="G3401">
        <v>2.3211791529274102</v>
      </c>
      <c r="H3401">
        <v>0</v>
      </c>
      <c r="I3401">
        <v>0</v>
      </c>
      <c r="J3401">
        <v>0</v>
      </c>
    </row>
    <row r="3402" spans="1:10" x14ac:dyDescent="0.3">
      <c r="A3402" s="2">
        <v>44703.666666666657</v>
      </c>
      <c r="B3402">
        <v>216.75841986188851</v>
      </c>
      <c r="C3402">
        <v>1</v>
      </c>
      <c r="D3402">
        <v>728.15862525559328</v>
      </c>
      <c r="E3402">
        <v>23.90793126277967</v>
      </c>
      <c r="F3402">
        <v>192.8504885991089</v>
      </c>
      <c r="G3402">
        <v>0</v>
      </c>
      <c r="H3402">
        <v>0</v>
      </c>
      <c r="I3402">
        <v>0</v>
      </c>
      <c r="J3402">
        <v>0</v>
      </c>
    </row>
    <row r="3403" spans="1:10" x14ac:dyDescent="0.3">
      <c r="A3403" s="2">
        <v>44703.708333333343</v>
      </c>
      <c r="B3403">
        <v>289.1635848255338</v>
      </c>
      <c r="C3403">
        <v>1</v>
      </c>
      <c r="D3403">
        <v>728.15862525559328</v>
      </c>
      <c r="E3403">
        <v>39.163584825533803</v>
      </c>
      <c r="F3403">
        <v>250</v>
      </c>
      <c r="G3403">
        <v>0</v>
      </c>
      <c r="H3403">
        <v>0</v>
      </c>
      <c r="I3403">
        <v>0</v>
      </c>
      <c r="J3403">
        <v>0</v>
      </c>
    </row>
    <row r="3404" spans="1:10" x14ac:dyDescent="0.3">
      <c r="A3404" s="2">
        <v>44703.75</v>
      </c>
      <c r="B3404">
        <v>302.55218815001399</v>
      </c>
      <c r="C3404">
        <v>1</v>
      </c>
      <c r="D3404">
        <v>728.15862525559328</v>
      </c>
      <c r="E3404">
        <v>52.55218815001399</v>
      </c>
      <c r="F3404">
        <v>250</v>
      </c>
      <c r="G3404">
        <v>0</v>
      </c>
      <c r="H3404">
        <v>0</v>
      </c>
      <c r="I3404">
        <v>0</v>
      </c>
      <c r="J3404">
        <v>0</v>
      </c>
    </row>
    <row r="3405" spans="1:10" x14ac:dyDescent="0.3">
      <c r="A3405" s="2">
        <v>44703.791666666657</v>
      </c>
      <c r="B3405">
        <v>303.96767571770641</v>
      </c>
      <c r="C3405">
        <v>1</v>
      </c>
      <c r="D3405">
        <v>728.15862525559328</v>
      </c>
      <c r="E3405">
        <v>53.967675717706364</v>
      </c>
      <c r="F3405">
        <v>250</v>
      </c>
      <c r="G3405">
        <v>0</v>
      </c>
      <c r="H3405">
        <v>0</v>
      </c>
      <c r="I3405">
        <v>0</v>
      </c>
      <c r="J3405">
        <v>0</v>
      </c>
    </row>
    <row r="3406" spans="1:10" x14ac:dyDescent="0.3">
      <c r="A3406" s="2">
        <v>44703.833333333343</v>
      </c>
      <c r="B3406">
        <v>241.49772075887199</v>
      </c>
      <c r="C3406">
        <v>1</v>
      </c>
      <c r="D3406">
        <v>728.15862525559328</v>
      </c>
      <c r="E3406">
        <v>23.90793126277967</v>
      </c>
      <c r="F3406">
        <v>217.58978949609241</v>
      </c>
      <c r="G3406">
        <v>0</v>
      </c>
      <c r="H3406">
        <v>0</v>
      </c>
      <c r="I3406">
        <v>0</v>
      </c>
      <c r="J3406">
        <v>0</v>
      </c>
    </row>
    <row r="3407" spans="1:10" x14ac:dyDescent="0.3">
      <c r="A3407" s="2">
        <v>44703.875</v>
      </c>
      <c r="B3407">
        <v>243.48409707180139</v>
      </c>
      <c r="C3407">
        <v>1</v>
      </c>
      <c r="D3407">
        <v>728.15862525559328</v>
      </c>
      <c r="E3407">
        <v>23.90793126277967</v>
      </c>
      <c r="F3407">
        <v>219.5761658090218</v>
      </c>
      <c r="G3407">
        <v>0</v>
      </c>
      <c r="H3407">
        <v>0</v>
      </c>
      <c r="I3407">
        <v>0</v>
      </c>
      <c r="J3407">
        <v>0</v>
      </c>
    </row>
    <row r="3408" spans="1:10" x14ac:dyDescent="0.3">
      <c r="A3408" s="2">
        <v>44703.916666666657</v>
      </c>
      <c r="B3408">
        <v>247.50192799225999</v>
      </c>
      <c r="C3408">
        <v>1</v>
      </c>
      <c r="D3408">
        <v>728.15862525559328</v>
      </c>
      <c r="E3408">
        <v>23.90793126277967</v>
      </c>
      <c r="F3408">
        <v>223.59399672948041</v>
      </c>
      <c r="G3408">
        <v>0</v>
      </c>
      <c r="H3408">
        <v>0</v>
      </c>
      <c r="I3408">
        <v>0</v>
      </c>
      <c r="J3408">
        <v>0</v>
      </c>
    </row>
    <row r="3409" spans="1:10" x14ac:dyDescent="0.3">
      <c r="A3409" s="2">
        <v>44703.958333333343</v>
      </c>
      <c r="B3409">
        <v>247.11742939094589</v>
      </c>
      <c r="C3409">
        <v>1</v>
      </c>
      <c r="D3409">
        <v>728.15862525559328</v>
      </c>
      <c r="E3409">
        <v>23.90793126277967</v>
      </c>
      <c r="F3409">
        <v>223.20949812816619</v>
      </c>
      <c r="G3409">
        <v>0</v>
      </c>
      <c r="H3409">
        <v>0</v>
      </c>
      <c r="I3409">
        <v>0</v>
      </c>
      <c r="J3409">
        <v>0</v>
      </c>
    </row>
    <row r="3410" spans="1:10" x14ac:dyDescent="0.3">
      <c r="A3410" s="2">
        <v>44704</v>
      </c>
      <c r="B3410">
        <v>246.61758963804101</v>
      </c>
      <c r="C3410">
        <v>1</v>
      </c>
      <c r="D3410">
        <v>728.15862525559328</v>
      </c>
      <c r="E3410">
        <v>23.90793126277967</v>
      </c>
      <c r="F3410">
        <v>222.70965837526131</v>
      </c>
      <c r="G3410">
        <v>0</v>
      </c>
      <c r="H3410">
        <v>0</v>
      </c>
      <c r="I3410">
        <v>0</v>
      </c>
      <c r="J3410">
        <v>0</v>
      </c>
    </row>
    <row r="3411" spans="1:10" x14ac:dyDescent="0.3">
      <c r="A3411" s="2">
        <v>44704.041666666657</v>
      </c>
      <c r="B3411">
        <v>243.136383173665</v>
      </c>
      <c r="C3411">
        <v>1</v>
      </c>
      <c r="D3411">
        <v>728.15862525559328</v>
      </c>
      <c r="E3411">
        <v>23.90793126277967</v>
      </c>
      <c r="F3411">
        <v>219.22845191088541</v>
      </c>
      <c r="G3411">
        <v>0</v>
      </c>
      <c r="H3411">
        <v>0</v>
      </c>
      <c r="I3411">
        <v>0</v>
      </c>
      <c r="J3411">
        <v>0</v>
      </c>
    </row>
    <row r="3412" spans="1:10" x14ac:dyDescent="0.3">
      <c r="A3412" s="2">
        <v>44704.083333333343</v>
      </c>
      <c r="B3412">
        <v>244.06795150870491</v>
      </c>
      <c r="C3412">
        <v>1</v>
      </c>
      <c r="D3412">
        <v>728.15862525559328</v>
      </c>
      <c r="E3412">
        <v>23.90793126277967</v>
      </c>
      <c r="F3412">
        <v>220.16002024592521</v>
      </c>
      <c r="G3412">
        <v>0</v>
      </c>
      <c r="H3412">
        <v>0</v>
      </c>
      <c r="I3412">
        <v>0</v>
      </c>
      <c r="J3412">
        <v>0</v>
      </c>
    </row>
    <row r="3413" spans="1:10" x14ac:dyDescent="0.3">
      <c r="A3413" s="2">
        <v>44704.125</v>
      </c>
      <c r="B3413">
        <v>245.9707796484949</v>
      </c>
      <c r="C3413">
        <v>1</v>
      </c>
      <c r="D3413">
        <v>728.15862525559328</v>
      </c>
      <c r="E3413">
        <v>23.90793126277967</v>
      </c>
      <c r="F3413">
        <v>222.06284838571531</v>
      </c>
      <c r="G3413">
        <v>0</v>
      </c>
      <c r="H3413">
        <v>0</v>
      </c>
      <c r="I3413">
        <v>0</v>
      </c>
      <c r="J3413">
        <v>0</v>
      </c>
    </row>
    <row r="3414" spans="1:10" x14ac:dyDescent="0.3">
      <c r="A3414" s="2">
        <v>44704.166666666657</v>
      </c>
      <c r="B3414">
        <v>249.8203921382117</v>
      </c>
      <c r="C3414">
        <v>1</v>
      </c>
      <c r="D3414">
        <v>728.15862525559328</v>
      </c>
      <c r="E3414">
        <v>23.90793126277967</v>
      </c>
      <c r="F3414">
        <v>225.91246087543209</v>
      </c>
      <c r="G3414">
        <v>0</v>
      </c>
      <c r="H3414">
        <v>0</v>
      </c>
      <c r="I3414">
        <v>0</v>
      </c>
      <c r="J3414">
        <v>0</v>
      </c>
    </row>
    <row r="3415" spans="1:10" x14ac:dyDescent="0.3">
      <c r="A3415" s="2">
        <v>44704.208333333343</v>
      </c>
      <c r="B3415">
        <v>253.5630571598011</v>
      </c>
      <c r="C3415">
        <v>1</v>
      </c>
      <c r="D3415">
        <v>728.15862525559328</v>
      </c>
      <c r="E3415">
        <v>23.90793126277967</v>
      </c>
      <c r="F3415">
        <v>229.65512589702141</v>
      </c>
      <c r="G3415">
        <v>0</v>
      </c>
      <c r="H3415">
        <v>0</v>
      </c>
      <c r="I3415">
        <v>0</v>
      </c>
      <c r="J3415">
        <v>0</v>
      </c>
    </row>
    <row r="3416" spans="1:10" x14ac:dyDescent="0.3">
      <c r="A3416" s="2">
        <v>44704.25</v>
      </c>
      <c r="B3416">
        <v>271.29316936606591</v>
      </c>
      <c r="C3416">
        <v>1</v>
      </c>
      <c r="D3416">
        <v>728.15862525559328</v>
      </c>
      <c r="E3416">
        <v>23.90793126277967</v>
      </c>
      <c r="F3416">
        <v>247.38523810328621</v>
      </c>
      <c r="G3416">
        <v>0</v>
      </c>
      <c r="H3416">
        <v>0</v>
      </c>
      <c r="I3416">
        <v>0</v>
      </c>
      <c r="J3416">
        <v>0</v>
      </c>
    </row>
    <row r="3417" spans="1:10" x14ac:dyDescent="0.3">
      <c r="A3417" s="2">
        <v>44704.291666666657</v>
      </c>
      <c r="B3417">
        <v>255.47258678368959</v>
      </c>
      <c r="C3417">
        <v>1</v>
      </c>
      <c r="D3417">
        <v>728.15862525559328</v>
      </c>
      <c r="E3417">
        <v>23.90793126277967</v>
      </c>
      <c r="F3417">
        <v>231.56465552090989</v>
      </c>
      <c r="G3417">
        <v>0</v>
      </c>
      <c r="H3417">
        <v>0</v>
      </c>
      <c r="I3417">
        <v>0</v>
      </c>
      <c r="J3417">
        <v>0</v>
      </c>
    </row>
    <row r="3418" spans="1:10" x14ac:dyDescent="0.3">
      <c r="A3418" s="2">
        <v>44704.333333333343</v>
      </c>
      <c r="B3418">
        <v>247.8191612298198</v>
      </c>
      <c r="C3418">
        <v>1</v>
      </c>
      <c r="D3418">
        <v>728.15862525559328</v>
      </c>
      <c r="E3418">
        <v>23.90793126277967</v>
      </c>
      <c r="F3418">
        <v>223.91122996704021</v>
      </c>
      <c r="G3418">
        <v>0</v>
      </c>
      <c r="H3418">
        <v>0</v>
      </c>
      <c r="I3418">
        <v>0</v>
      </c>
      <c r="J3418">
        <v>0</v>
      </c>
    </row>
    <row r="3419" spans="1:10" x14ac:dyDescent="0.3">
      <c r="A3419" s="2">
        <v>44704.375</v>
      </c>
      <c r="B3419">
        <v>222.75535022827401</v>
      </c>
      <c r="C3419">
        <v>1</v>
      </c>
      <c r="D3419">
        <v>728.15862525559328</v>
      </c>
      <c r="E3419">
        <v>23.90793126277967</v>
      </c>
      <c r="F3419">
        <v>198.8474189654944</v>
      </c>
      <c r="G3419">
        <v>0</v>
      </c>
      <c r="H3419">
        <v>0</v>
      </c>
      <c r="I3419">
        <v>0</v>
      </c>
      <c r="J3419">
        <v>0</v>
      </c>
    </row>
    <row r="3420" spans="1:10" x14ac:dyDescent="0.3">
      <c r="A3420" s="2">
        <v>44704.416666666657</v>
      </c>
      <c r="B3420">
        <v>256.05284727244339</v>
      </c>
      <c r="C3420">
        <v>1</v>
      </c>
      <c r="D3420">
        <v>728.15862525559328</v>
      </c>
      <c r="E3420">
        <v>23.90793126277967</v>
      </c>
      <c r="F3420">
        <v>232.14491600966389</v>
      </c>
      <c r="G3420">
        <v>0</v>
      </c>
      <c r="H3420">
        <v>0</v>
      </c>
      <c r="I3420">
        <v>0</v>
      </c>
      <c r="J3420">
        <v>0</v>
      </c>
    </row>
    <row r="3421" spans="1:10" x14ac:dyDescent="0.3">
      <c r="A3421" s="2">
        <v>44704.458333333343</v>
      </c>
      <c r="B3421">
        <v>255.68364694944151</v>
      </c>
      <c r="C3421">
        <v>1</v>
      </c>
      <c r="D3421">
        <v>728.15862525559328</v>
      </c>
      <c r="E3421">
        <v>23.90793126277967</v>
      </c>
      <c r="F3421">
        <v>231.77571568666181</v>
      </c>
      <c r="G3421">
        <v>0</v>
      </c>
      <c r="H3421">
        <v>0</v>
      </c>
      <c r="I3421">
        <v>0</v>
      </c>
      <c r="J3421">
        <v>0</v>
      </c>
    </row>
    <row r="3422" spans="1:10" x14ac:dyDescent="0.3">
      <c r="A3422" s="2">
        <v>44704.5</v>
      </c>
      <c r="B3422">
        <v>255.0723233932041</v>
      </c>
      <c r="C3422">
        <v>1</v>
      </c>
      <c r="D3422">
        <v>728.15862525559328</v>
      </c>
      <c r="E3422">
        <v>23.90793126277967</v>
      </c>
      <c r="F3422">
        <v>231.16439213042449</v>
      </c>
      <c r="G3422">
        <v>0</v>
      </c>
      <c r="H3422">
        <v>0</v>
      </c>
      <c r="I3422">
        <v>0</v>
      </c>
      <c r="J3422">
        <v>0</v>
      </c>
    </row>
    <row r="3423" spans="1:10" x14ac:dyDescent="0.3">
      <c r="A3423" s="2">
        <v>44704.541666666657</v>
      </c>
      <c r="B3423">
        <v>219.9055138244068</v>
      </c>
      <c r="C3423">
        <v>1</v>
      </c>
      <c r="D3423">
        <v>728.15862525559328</v>
      </c>
      <c r="E3423">
        <v>23.90793126277967</v>
      </c>
      <c r="F3423">
        <v>195.99758256162721</v>
      </c>
      <c r="G3423">
        <v>0</v>
      </c>
      <c r="H3423">
        <v>0</v>
      </c>
      <c r="I3423">
        <v>0</v>
      </c>
      <c r="J3423">
        <v>0</v>
      </c>
    </row>
    <row r="3424" spans="1:10" x14ac:dyDescent="0.3">
      <c r="A3424" s="2">
        <v>44704.583333333343</v>
      </c>
      <c r="B3424">
        <v>221.6155202073036</v>
      </c>
      <c r="C3424">
        <v>1</v>
      </c>
      <c r="D3424">
        <v>728.15862525559328</v>
      </c>
      <c r="E3424">
        <v>23.90793126277967</v>
      </c>
      <c r="F3424">
        <v>197.70758894452399</v>
      </c>
      <c r="G3424">
        <v>0</v>
      </c>
      <c r="H3424">
        <v>0</v>
      </c>
      <c r="I3424">
        <v>0</v>
      </c>
      <c r="J3424">
        <v>0</v>
      </c>
    </row>
    <row r="3425" spans="1:10" x14ac:dyDescent="0.3">
      <c r="A3425" s="2">
        <v>44704.625</v>
      </c>
      <c r="B3425">
        <v>225.29896234845711</v>
      </c>
      <c r="C3425">
        <v>1</v>
      </c>
      <c r="D3425">
        <v>728.15862525559328</v>
      </c>
      <c r="E3425">
        <v>23.90793126277967</v>
      </c>
      <c r="F3425">
        <v>201.3910310856775</v>
      </c>
      <c r="G3425">
        <v>0</v>
      </c>
      <c r="H3425">
        <v>0</v>
      </c>
      <c r="I3425">
        <v>0</v>
      </c>
      <c r="J3425">
        <v>0</v>
      </c>
    </row>
    <row r="3426" spans="1:10" x14ac:dyDescent="0.3">
      <c r="A3426" s="2">
        <v>44704.666666666657</v>
      </c>
      <c r="B3426">
        <v>231.63146269730171</v>
      </c>
      <c r="C3426">
        <v>1</v>
      </c>
      <c r="D3426">
        <v>728.15862525559328</v>
      </c>
      <c r="E3426">
        <v>23.90793126277967</v>
      </c>
      <c r="F3426">
        <v>207.72353143452199</v>
      </c>
      <c r="G3426">
        <v>0</v>
      </c>
      <c r="H3426">
        <v>0</v>
      </c>
      <c r="I3426">
        <v>0</v>
      </c>
      <c r="J3426">
        <v>0</v>
      </c>
    </row>
    <row r="3427" spans="1:10" x14ac:dyDescent="0.3">
      <c r="A3427" s="2">
        <v>44704.708333333343</v>
      </c>
      <c r="B3427">
        <v>303.67283343294338</v>
      </c>
      <c r="C3427">
        <v>1</v>
      </c>
      <c r="D3427">
        <v>728.15862525559328</v>
      </c>
      <c r="E3427">
        <v>53.672833432943378</v>
      </c>
      <c r="F3427">
        <v>250</v>
      </c>
      <c r="G3427">
        <v>0</v>
      </c>
      <c r="H3427">
        <v>0</v>
      </c>
      <c r="I3427">
        <v>0</v>
      </c>
      <c r="J3427">
        <v>0</v>
      </c>
    </row>
    <row r="3428" spans="1:10" x14ac:dyDescent="0.3">
      <c r="A3428" s="2">
        <v>44704.75</v>
      </c>
      <c r="B3428">
        <v>315.17328671675068</v>
      </c>
      <c r="C3428">
        <v>1</v>
      </c>
      <c r="D3428">
        <v>728.15862525559328</v>
      </c>
      <c r="E3428">
        <v>65.173286716750681</v>
      </c>
      <c r="F3428">
        <v>250</v>
      </c>
      <c r="G3428">
        <v>0</v>
      </c>
      <c r="H3428">
        <v>0</v>
      </c>
      <c r="I3428">
        <v>0</v>
      </c>
      <c r="J3428">
        <v>0</v>
      </c>
    </row>
    <row r="3429" spans="1:10" x14ac:dyDescent="0.3">
      <c r="A3429" s="2">
        <v>44704.791666666657</v>
      </c>
      <c r="B3429">
        <v>319.73752367338028</v>
      </c>
      <c r="C3429">
        <v>1</v>
      </c>
      <c r="D3429">
        <v>728.15862525559328</v>
      </c>
      <c r="E3429">
        <v>69.737523673380338</v>
      </c>
      <c r="F3429">
        <v>250</v>
      </c>
      <c r="G3429">
        <v>0</v>
      </c>
      <c r="H3429">
        <v>0</v>
      </c>
      <c r="I3429">
        <v>0</v>
      </c>
      <c r="J3429">
        <v>0</v>
      </c>
    </row>
    <row r="3430" spans="1:10" x14ac:dyDescent="0.3">
      <c r="A3430" s="2">
        <v>44704.833333333343</v>
      </c>
      <c r="B3430">
        <v>258.14961574158832</v>
      </c>
      <c r="C3430">
        <v>1</v>
      </c>
      <c r="D3430">
        <v>728.15862525559328</v>
      </c>
      <c r="E3430">
        <v>23.90793126277967</v>
      </c>
      <c r="F3430">
        <v>234.24168447880871</v>
      </c>
      <c r="G3430">
        <v>0</v>
      </c>
      <c r="H3430">
        <v>0</v>
      </c>
      <c r="I3430">
        <v>0</v>
      </c>
      <c r="J3430">
        <v>0</v>
      </c>
    </row>
    <row r="3431" spans="1:10" x14ac:dyDescent="0.3">
      <c r="A3431" s="2">
        <v>44704.875</v>
      </c>
      <c r="B3431">
        <v>256.97865533977318</v>
      </c>
      <c r="C3431">
        <v>1</v>
      </c>
      <c r="D3431">
        <v>728.15862525559328</v>
      </c>
      <c r="E3431">
        <v>23.90793126277967</v>
      </c>
      <c r="F3431">
        <v>233.0707240769936</v>
      </c>
      <c r="G3431">
        <v>0</v>
      </c>
      <c r="H3431">
        <v>0</v>
      </c>
      <c r="I3431">
        <v>0</v>
      </c>
      <c r="J3431">
        <v>0</v>
      </c>
    </row>
    <row r="3432" spans="1:10" x14ac:dyDescent="0.3">
      <c r="A3432" s="2">
        <v>44704.916666666657</v>
      </c>
      <c r="B3432">
        <v>258.11340232397959</v>
      </c>
      <c r="C3432">
        <v>1</v>
      </c>
      <c r="D3432">
        <v>728.15862525559328</v>
      </c>
      <c r="E3432">
        <v>23.90793126277967</v>
      </c>
      <c r="F3432">
        <v>234.2054710612</v>
      </c>
      <c r="G3432">
        <v>0</v>
      </c>
      <c r="H3432">
        <v>0</v>
      </c>
      <c r="I3432">
        <v>0</v>
      </c>
      <c r="J3432">
        <v>0</v>
      </c>
    </row>
    <row r="3433" spans="1:10" x14ac:dyDescent="0.3">
      <c r="A3433" s="2">
        <v>44704.958333333343</v>
      </c>
      <c r="B3433">
        <v>255.7125840853812</v>
      </c>
      <c r="C3433">
        <v>1</v>
      </c>
      <c r="D3433">
        <v>728.15862525559328</v>
      </c>
      <c r="E3433">
        <v>23.90793126277967</v>
      </c>
      <c r="F3433">
        <v>231.80465282260161</v>
      </c>
      <c r="G3433">
        <v>0</v>
      </c>
      <c r="H3433">
        <v>0</v>
      </c>
      <c r="I3433">
        <v>0</v>
      </c>
      <c r="J3433">
        <v>0</v>
      </c>
    </row>
    <row r="3434" spans="1:10" x14ac:dyDescent="0.3">
      <c r="A3434" s="2">
        <v>44705</v>
      </c>
      <c r="B3434">
        <v>253.75731883728849</v>
      </c>
      <c r="C3434">
        <v>1</v>
      </c>
      <c r="D3434">
        <v>728.15862525559328</v>
      </c>
      <c r="E3434">
        <v>23.90793126277967</v>
      </c>
      <c r="F3434">
        <v>229.84938757450891</v>
      </c>
      <c r="G3434">
        <v>0</v>
      </c>
      <c r="H3434">
        <v>0</v>
      </c>
      <c r="I3434">
        <v>0</v>
      </c>
      <c r="J3434">
        <v>0</v>
      </c>
    </row>
    <row r="3435" spans="1:10" x14ac:dyDescent="0.3">
      <c r="A3435" s="2">
        <v>44705.041666666657</v>
      </c>
      <c r="B3435">
        <v>254.7197084970455</v>
      </c>
      <c r="C3435">
        <v>1</v>
      </c>
      <c r="D3435">
        <v>728.15862525559328</v>
      </c>
      <c r="E3435">
        <v>23.90793126277967</v>
      </c>
      <c r="F3435">
        <v>230.81177723426589</v>
      </c>
      <c r="G3435">
        <v>0</v>
      </c>
      <c r="H3435">
        <v>0</v>
      </c>
      <c r="I3435">
        <v>0</v>
      </c>
      <c r="J3435">
        <v>0</v>
      </c>
    </row>
    <row r="3436" spans="1:10" x14ac:dyDescent="0.3">
      <c r="A3436" s="2">
        <v>44705.083333333343</v>
      </c>
      <c r="B3436">
        <v>253.63730028510119</v>
      </c>
      <c r="C3436">
        <v>1</v>
      </c>
      <c r="D3436">
        <v>728.15862525559328</v>
      </c>
      <c r="E3436">
        <v>23.90793126277967</v>
      </c>
      <c r="F3436">
        <v>229.72936902232149</v>
      </c>
      <c r="G3436">
        <v>0</v>
      </c>
      <c r="H3436">
        <v>0</v>
      </c>
      <c r="I3436">
        <v>0</v>
      </c>
      <c r="J3436">
        <v>0</v>
      </c>
    </row>
    <row r="3437" spans="1:10" x14ac:dyDescent="0.3">
      <c r="A3437" s="2">
        <v>44705.125</v>
      </c>
      <c r="B3437">
        <v>257.08213412113611</v>
      </c>
      <c r="C3437">
        <v>1</v>
      </c>
      <c r="D3437">
        <v>728.15862525559328</v>
      </c>
      <c r="E3437">
        <v>23.90793126277967</v>
      </c>
      <c r="F3437">
        <v>233.17420285835649</v>
      </c>
      <c r="G3437">
        <v>0</v>
      </c>
      <c r="H3437">
        <v>0</v>
      </c>
      <c r="I3437">
        <v>0</v>
      </c>
      <c r="J3437">
        <v>0</v>
      </c>
    </row>
    <row r="3438" spans="1:10" x14ac:dyDescent="0.3">
      <c r="A3438" s="2">
        <v>44705.166666666657</v>
      </c>
      <c r="B3438">
        <v>264.43099598267361</v>
      </c>
      <c r="C3438">
        <v>1</v>
      </c>
      <c r="D3438">
        <v>728.15862525559328</v>
      </c>
      <c r="E3438">
        <v>23.90793126277967</v>
      </c>
      <c r="F3438">
        <v>240.52306471989391</v>
      </c>
      <c r="G3438">
        <v>0</v>
      </c>
      <c r="H3438">
        <v>0</v>
      </c>
      <c r="I3438">
        <v>0</v>
      </c>
      <c r="J3438">
        <v>0</v>
      </c>
    </row>
    <row r="3439" spans="1:10" x14ac:dyDescent="0.3">
      <c r="A3439" s="2">
        <v>44705.208333333343</v>
      </c>
      <c r="B3439">
        <v>275.96003202826762</v>
      </c>
      <c r="C3439">
        <v>1</v>
      </c>
      <c r="D3439">
        <v>728.15862525559328</v>
      </c>
      <c r="E3439">
        <v>25.960032028267619</v>
      </c>
      <c r="F3439">
        <v>250</v>
      </c>
      <c r="G3439">
        <v>0</v>
      </c>
      <c r="H3439">
        <v>0</v>
      </c>
      <c r="I3439">
        <v>0</v>
      </c>
      <c r="J3439">
        <v>0</v>
      </c>
    </row>
    <row r="3440" spans="1:10" x14ac:dyDescent="0.3">
      <c r="A3440" s="2">
        <v>44705.25</v>
      </c>
      <c r="B3440">
        <v>305.13270297511508</v>
      </c>
      <c r="C3440">
        <v>1</v>
      </c>
      <c r="D3440">
        <v>728.15862525559328</v>
      </c>
      <c r="E3440">
        <v>55.13270297511508</v>
      </c>
      <c r="F3440">
        <v>250</v>
      </c>
      <c r="G3440">
        <v>0</v>
      </c>
      <c r="H3440">
        <v>0</v>
      </c>
      <c r="I3440">
        <v>0</v>
      </c>
      <c r="J3440">
        <v>0</v>
      </c>
    </row>
    <row r="3441" spans="1:10" x14ac:dyDescent="0.3">
      <c r="A3441" s="2">
        <v>44705.291666666657</v>
      </c>
      <c r="B3441">
        <v>282.99679450929858</v>
      </c>
      <c r="C3441">
        <v>1</v>
      </c>
      <c r="D3441">
        <v>728.15862525559328</v>
      </c>
      <c r="E3441">
        <v>32.996794509298638</v>
      </c>
      <c r="F3441">
        <v>250</v>
      </c>
      <c r="G3441">
        <v>0</v>
      </c>
      <c r="H3441">
        <v>0</v>
      </c>
      <c r="I3441">
        <v>0</v>
      </c>
      <c r="J3441">
        <v>0</v>
      </c>
    </row>
    <row r="3442" spans="1:10" x14ac:dyDescent="0.3">
      <c r="A3442" s="2">
        <v>44705.333333333343</v>
      </c>
      <c r="B3442">
        <v>264.22534020181831</v>
      </c>
      <c r="C3442">
        <v>1</v>
      </c>
      <c r="D3442">
        <v>728.15862525559328</v>
      </c>
      <c r="E3442">
        <v>23.90793126277967</v>
      </c>
      <c r="F3442">
        <v>240.31740893903859</v>
      </c>
      <c r="G3442">
        <v>0</v>
      </c>
      <c r="H3442">
        <v>0</v>
      </c>
      <c r="I3442">
        <v>0</v>
      </c>
      <c r="J3442">
        <v>0</v>
      </c>
    </row>
    <row r="3443" spans="1:10" x14ac:dyDescent="0.3">
      <c r="A3443" s="2">
        <v>44705.375</v>
      </c>
      <c r="B3443">
        <v>236.18713907967989</v>
      </c>
      <c r="C3443">
        <v>1</v>
      </c>
      <c r="D3443">
        <v>728.15862525559328</v>
      </c>
      <c r="E3443">
        <v>23.90793126277967</v>
      </c>
      <c r="F3443">
        <v>212.27920781690031</v>
      </c>
      <c r="G3443">
        <v>0</v>
      </c>
      <c r="H3443">
        <v>0</v>
      </c>
      <c r="I3443">
        <v>0</v>
      </c>
      <c r="J3443">
        <v>0</v>
      </c>
    </row>
    <row r="3444" spans="1:10" x14ac:dyDescent="0.3">
      <c r="A3444" s="2">
        <v>44705.416666666657</v>
      </c>
      <c r="B3444">
        <v>266.10452203585157</v>
      </c>
      <c r="C3444">
        <v>1</v>
      </c>
      <c r="D3444">
        <v>728.15862525559328</v>
      </c>
      <c r="E3444">
        <v>23.90793126277967</v>
      </c>
      <c r="F3444">
        <v>242.19659077307199</v>
      </c>
      <c r="G3444">
        <v>0</v>
      </c>
      <c r="H3444">
        <v>0</v>
      </c>
      <c r="I3444">
        <v>0</v>
      </c>
      <c r="J3444">
        <v>0</v>
      </c>
    </row>
    <row r="3445" spans="1:10" x14ac:dyDescent="0.3">
      <c r="A3445" s="2">
        <v>44705.458333333343</v>
      </c>
      <c r="B3445">
        <v>263.29396092952311</v>
      </c>
      <c r="C3445">
        <v>1</v>
      </c>
      <c r="D3445">
        <v>728.15862525559328</v>
      </c>
      <c r="E3445">
        <v>23.90793126277967</v>
      </c>
      <c r="F3445">
        <v>239.3860296667435</v>
      </c>
      <c r="G3445">
        <v>0</v>
      </c>
      <c r="H3445">
        <v>0</v>
      </c>
      <c r="I3445">
        <v>0</v>
      </c>
      <c r="J3445">
        <v>0</v>
      </c>
    </row>
    <row r="3446" spans="1:10" x14ac:dyDescent="0.3">
      <c r="A3446" s="2">
        <v>44705.5</v>
      </c>
      <c r="B3446">
        <v>261.22205391863628</v>
      </c>
      <c r="C3446">
        <v>1</v>
      </c>
      <c r="D3446">
        <v>728.15862525559328</v>
      </c>
      <c r="E3446">
        <v>23.90793126277967</v>
      </c>
      <c r="F3446">
        <v>237.31412265585661</v>
      </c>
      <c r="G3446">
        <v>0</v>
      </c>
      <c r="H3446">
        <v>0</v>
      </c>
      <c r="I3446">
        <v>0</v>
      </c>
      <c r="J3446">
        <v>0</v>
      </c>
    </row>
    <row r="3447" spans="1:10" x14ac:dyDescent="0.3">
      <c r="A3447" s="2">
        <v>44705.541666666657</v>
      </c>
      <c r="B3447">
        <v>223.59144948658911</v>
      </c>
      <c r="C3447">
        <v>1</v>
      </c>
      <c r="D3447">
        <v>728.15862525559328</v>
      </c>
      <c r="E3447">
        <v>23.90793126277967</v>
      </c>
      <c r="F3447">
        <v>199.6835182238095</v>
      </c>
      <c r="G3447">
        <v>0</v>
      </c>
      <c r="H3447">
        <v>0</v>
      </c>
      <c r="I3447">
        <v>0</v>
      </c>
      <c r="J3447">
        <v>0</v>
      </c>
    </row>
    <row r="3448" spans="1:10" x14ac:dyDescent="0.3">
      <c r="A3448" s="2">
        <v>44705.583333333343</v>
      </c>
      <c r="B3448">
        <v>226.9878481399727</v>
      </c>
      <c r="C3448">
        <v>1</v>
      </c>
      <c r="D3448">
        <v>728.15862525559328</v>
      </c>
      <c r="E3448">
        <v>23.90793126277967</v>
      </c>
      <c r="F3448">
        <v>203.07991687719311</v>
      </c>
      <c r="G3448">
        <v>0</v>
      </c>
      <c r="H3448">
        <v>0</v>
      </c>
      <c r="I3448">
        <v>0</v>
      </c>
      <c r="J3448">
        <v>0</v>
      </c>
    </row>
    <row r="3449" spans="1:10" x14ac:dyDescent="0.3">
      <c r="A3449" s="2">
        <v>44705.625</v>
      </c>
      <c r="B3449">
        <v>229.17361833517381</v>
      </c>
      <c r="C3449">
        <v>1</v>
      </c>
      <c r="D3449">
        <v>728.15862525559328</v>
      </c>
      <c r="E3449">
        <v>23.90793126277967</v>
      </c>
      <c r="F3449">
        <v>205.26568707239409</v>
      </c>
      <c r="G3449">
        <v>0</v>
      </c>
      <c r="H3449">
        <v>0</v>
      </c>
      <c r="I3449">
        <v>0</v>
      </c>
      <c r="J3449">
        <v>0</v>
      </c>
    </row>
    <row r="3450" spans="1:10" x14ac:dyDescent="0.3">
      <c r="A3450" s="2">
        <v>44705.666666666657</v>
      </c>
      <c r="B3450">
        <v>232.22194076893811</v>
      </c>
      <c r="C3450">
        <v>1</v>
      </c>
      <c r="D3450">
        <v>728.15862525559328</v>
      </c>
      <c r="E3450">
        <v>23.90793126277967</v>
      </c>
      <c r="F3450">
        <v>208.31400950615841</v>
      </c>
      <c r="G3450">
        <v>0</v>
      </c>
      <c r="H3450">
        <v>0</v>
      </c>
      <c r="I3450">
        <v>0</v>
      </c>
      <c r="J3450">
        <v>0</v>
      </c>
    </row>
    <row r="3451" spans="1:10" x14ac:dyDescent="0.3">
      <c r="A3451" s="2">
        <v>44705.708333333343</v>
      </c>
      <c r="B3451">
        <v>306.15494813034019</v>
      </c>
      <c r="C3451">
        <v>1</v>
      </c>
      <c r="D3451">
        <v>728.15862525559328</v>
      </c>
      <c r="E3451">
        <v>56.154948130340181</v>
      </c>
      <c r="F3451">
        <v>250</v>
      </c>
      <c r="G3451">
        <v>0</v>
      </c>
      <c r="H3451">
        <v>0</v>
      </c>
      <c r="I3451">
        <v>0</v>
      </c>
      <c r="J3451">
        <v>0</v>
      </c>
    </row>
    <row r="3452" spans="1:10" x14ac:dyDescent="0.3">
      <c r="A3452" s="2">
        <v>44705.75</v>
      </c>
      <c r="B3452">
        <v>304.87743098533377</v>
      </c>
      <c r="C3452">
        <v>1</v>
      </c>
      <c r="D3452">
        <v>728.15862525559328</v>
      </c>
      <c r="E3452">
        <v>54.877430985333767</v>
      </c>
      <c r="F3452">
        <v>250</v>
      </c>
      <c r="G3452">
        <v>0</v>
      </c>
      <c r="H3452">
        <v>0</v>
      </c>
      <c r="I3452">
        <v>0</v>
      </c>
      <c r="J3452">
        <v>0</v>
      </c>
    </row>
    <row r="3453" spans="1:10" x14ac:dyDescent="0.3">
      <c r="A3453" s="2">
        <v>44705.791666666657</v>
      </c>
      <c r="B3453">
        <v>307.60712753181559</v>
      </c>
      <c r="C3453">
        <v>1</v>
      </c>
      <c r="D3453">
        <v>728.15862525559328</v>
      </c>
      <c r="E3453">
        <v>57.607127531815649</v>
      </c>
      <c r="F3453">
        <v>250</v>
      </c>
      <c r="G3453">
        <v>0</v>
      </c>
      <c r="H3453">
        <v>0</v>
      </c>
      <c r="I3453">
        <v>0</v>
      </c>
      <c r="J3453">
        <v>0</v>
      </c>
    </row>
    <row r="3454" spans="1:10" x14ac:dyDescent="0.3">
      <c r="A3454" s="2">
        <v>44705.833333333343</v>
      </c>
      <c r="B3454">
        <v>240.44581076751149</v>
      </c>
      <c r="C3454">
        <v>1</v>
      </c>
      <c r="D3454">
        <v>728.15862525559328</v>
      </c>
      <c r="E3454">
        <v>23.90793126277967</v>
      </c>
      <c r="F3454">
        <v>216.53787950473179</v>
      </c>
      <c r="G3454">
        <v>0</v>
      </c>
      <c r="H3454">
        <v>0</v>
      </c>
      <c r="I3454">
        <v>0</v>
      </c>
      <c r="J3454">
        <v>0</v>
      </c>
    </row>
    <row r="3455" spans="1:10" x14ac:dyDescent="0.3">
      <c r="A3455" s="2">
        <v>44705.875</v>
      </c>
      <c r="B3455">
        <v>241.41632368662019</v>
      </c>
      <c r="C3455">
        <v>1</v>
      </c>
      <c r="D3455">
        <v>728.15862525559328</v>
      </c>
      <c r="E3455">
        <v>23.90793126277967</v>
      </c>
      <c r="F3455">
        <v>217.5083924238406</v>
      </c>
      <c r="G3455">
        <v>0</v>
      </c>
      <c r="H3455">
        <v>0</v>
      </c>
      <c r="I3455">
        <v>0</v>
      </c>
      <c r="J3455">
        <v>0</v>
      </c>
    </row>
    <row r="3456" spans="1:10" x14ac:dyDescent="0.3">
      <c r="A3456" s="2">
        <v>44705.916666666657</v>
      </c>
      <c r="B3456">
        <v>240.848260378899</v>
      </c>
      <c r="C3456">
        <v>1</v>
      </c>
      <c r="D3456">
        <v>728.15862525559328</v>
      </c>
      <c r="E3456">
        <v>23.90793126277967</v>
      </c>
      <c r="F3456">
        <v>216.94032911611939</v>
      </c>
      <c r="G3456">
        <v>0</v>
      </c>
      <c r="H3456">
        <v>0</v>
      </c>
      <c r="I3456">
        <v>0</v>
      </c>
      <c r="J3456">
        <v>0</v>
      </c>
    </row>
    <row r="3457" spans="1:10" x14ac:dyDescent="0.3">
      <c r="A3457" s="2">
        <v>44705.958333333343</v>
      </c>
      <c r="B3457">
        <v>244.156354438514</v>
      </c>
      <c r="C3457">
        <v>1</v>
      </c>
      <c r="D3457">
        <v>728.15862525559328</v>
      </c>
      <c r="E3457">
        <v>23.90793126277967</v>
      </c>
      <c r="F3457">
        <v>220.2484231757343</v>
      </c>
      <c r="G3457">
        <v>0</v>
      </c>
      <c r="H3457">
        <v>0</v>
      </c>
      <c r="I3457">
        <v>0</v>
      </c>
      <c r="J3457">
        <v>0</v>
      </c>
    </row>
    <row r="3458" spans="1:10" x14ac:dyDescent="0.3">
      <c r="A3458" s="2">
        <v>44706</v>
      </c>
      <c r="B3458">
        <v>242.77077738414619</v>
      </c>
      <c r="C3458">
        <v>1</v>
      </c>
      <c r="D3458">
        <v>728.15862525559328</v>
      </c>
      <c r="E3458">
        <v>23.90793126277967</v>
      </c>
      <c r="F3458">
        <v>218.86284612136649</v>
      </c>
      <c r="G3458">
        <v>0</v>
      </c>
      <c r="H3458">
        <v>0</v>
      </c>
      <c r="I3458">
        <v>0</v>
      </c>
      <c r="J3458">
        <v>0</v>
      </c>
    </row>
    <row r="3459" spans="1:10" x14ac:dyDescent="0.3">
      <c r="A3459" s="2">
        <v>44706.041666666657</v>
      </c>
      <c r="B3459">
        <v>244.60314833619839</v>
      </c>
      <c r="C3459">
        <v>1</v>
      </c>
      <c r="D3459">
        <v>728.15862525559328</v>
      </c>
      <c r="E3459">
        <v>23.90793126277967</v>
      </c>
      <c r="F3459">
        <v>220.69521707341869</v>
      </c>
      <c r="G3459">
        <v>0</v>
      </c>
      <c r="H3459">
        <v>0</v>
      </c>
      <c r="I3459">
        <v>0</v>
      </c>
      <c r="J3459">
        <v>0</v>
      </c>
    </row>
    <row r="3460" spans="1:10" x14ac:dyDescent="0.3">
      <c r="A3460" s="2">
        <v>44706.083333333343</v>
      </c>
      <c r="B3460">
        <v>244.99100206956351</v>
      </c>
      <c r="C3460">
        <v>1</v>
      </c>
      <c r="D3460">
        <v>728.15862525559328</v>
      </c>
      <c r="E3460">
        <v>23.90793126277967</v>
      </c>
      <c r="F3460">
        <v>221.08307080678389</v>
      </c>
      <c r="G3460">
        <v>0</v>
      </c>
      <c r="H3460">
        <v>0</v>
      </c>
      <c r="I3460">
        <v>0</v>
      </c>
      <c r="J3460">
        <v>0</v>
      </c>
    </row>
    <row r="3461" spans="1:10" x14ac:dyDescent="0.3">
      <c r="A3461" s="2">
        <v>44706.125</v>
      </c>
      <c r="B3461">
        <v>248.5357160561432</v>
      </c>
      <c r="C3461">
        <v>1</v>
      </c>
      <c r="D3461">
        <v>728.15862525559328</v>
      </c>
      <c r="E3461">
        <v>23.90793126277967</v>
      </c>
      <c r="F3461">
        <v>224.62778479336359</v>
      </c>
      <c r="G3461">
        <v>0</v>
      </c>
      <c r="H3461">
        <v>0</v>
      </c>
      <c r="I3461">
        <v>0</v>
      </c>
      <c r="J3461">
        <v>0</v>
      </c>
    </row>
    <row r="3462" spans="1:10" x14ac:dyDescent="0.3">
      <c r="A3462" s="2">
        <v>44706.166666666657</v>
      </c>
      <c r="B3462">
        <v>255.68840278473721</v>
      </c>
      <c r="C3462">
        <v>1</v>
      </c>
      <c r="D3462">
        <v>728.15862525559328</v>
      </c>
      <c r="E3462">
        <v>23.90793126277967</v>
      </c>
      <c r="F3462">
        <v>231.78047152195751</v>
      </c>
      <c r="G3462">
        <v>0</v>
      </c>
      <c r="H3462">
        <v>0</v>
      </c>
      <c r="I3462">
        <v>0</v>
      </c>
      <c r="J3462">
        <v>0</v>
      </c>
    </row>
    <row r="3463" spans="1:10" x14ac:dyDescent="0.3">
      <c r="A3463" s="2">
        <v>44706.208333333343</v>
      </c>
      <c r="B3463">
        <v>259.92597202652831</v>
      </c>
      <c r="C3463">
        <v>1</v>
      </c>
      <c r="D3463">
        <v>728.15862525559328</v>
      </c>
      <c r="E3463">
        <v>23.90793126277967</v>
      </c>
      <c r="F3463">
        <v>236.0180407637487</v>
      </c>
      <c r="G3463">
        <v>0</v>
      </c>
      <c r="H3463">
        <v>0</v>
      </c>
      <c r="I3463">
        <v>0</v>
      </c>
      <c r="J3463">
        <v>0</v>
      </c>
    </row>
    <row r="3464" spans="1:10" x14ac:dyDescent="0.3">
      <c r="A3464" s="2">
        <v>44706.25</v>
      </c>
      <c r="B3464">
        <v>282.12069108540561</v>
      </c>
      <c r="C3464">
        <v>1</v>
      </c>
      <c r="D3464">
        <v>728.15862525559328</v>
      </c>
      <c r="E3464">
        <v>32.12069108540561</v>
      </c>
      <c r="F3464">
        <v>250</v>
      </c>
      <c r="G3464">
        <v>0</v>
      </c>
      <c r="H3464">
        <v>0</v>
      </c>
      <c r="I3464">
        <v>0</v>
      </c>
      <c r="J3464">
        <v>0</v>
      </c>
    </row>
    <row r="3465" spans="1:10" x14ac:dyDescent="0.3">
      <c r="A3465" s="2">
        <v>44706.291666666657</v>
      </c>
      <c r="B3465">
        <v>260.27933614966281</v>
      </c>
      <c r="C3465">
        <v>1</v>
      </c>
      <c r="D3465">
        <v>728.15862525559328</v>
      </c>
      <c r="E3465">
        <v>23.90793126277967</v>
      </c>
      <c r="F3465">
        <v>236.37140488688311</v>
      </c>
      <c r="G3465">
        <v>0</v>
      </c>
      <c r="H3465">
        <v>0</v>
      </c>
      <c r="I3465">
        <v>0</v>
      </c>
      <c r="J3465">
        <v>0</v>
      </c>
    </row>
    <row r="3466" spans="1:10" x14ac:dyDescent="0.3">
      <c r="A3466" s="2">
        <v>44706.333333333343</v>
      </c>
      <c r="B3466">
        <v>246.77200004975211</v>
      </c>
      <c r="C3466">
        <v>1</v>
      </c>
      <c r="D3466">
        <v>728.15862525559328</v>
      </c>
      <c r="E3466">
        <v>23.90793126277967</v>
      </c>
      <c r="F3466">
        <v>222.86406878697241</v>
      </c>
      <c r="G3466">
        <v>0</v>
      </c>
      <c r="H3466">
        <v>0</v>
      </c>
      <c r="I3466">
        <v>0</v>
      </c>
      <c r="J3466">
        <v>0</v>
      </c>
    </row>
    <row r="3467" spans="1:10" x14ac:dyDescent="0.3">
      <c r="A3467" s="2">
        <v>44706.375</v>
      </c>
      <c r="B3467">
        <v>218.05072869377301</v>
      </c>
      <c r="C3467">
        <v>1</v>
      </c>
      <c r="D3467">
        <v>728.15862525559328</v>
      </c>
      <c r="E3467">
        <v>23.90793126277967</v>
      </c>
      <c r="F3467">
        <v>194.1427974309934</v>
      </c>
      <c r="G3467">
        <v>0</v>
      </c>
      <c r="H3467">
        <v>0</v>
      </c>
      <c r="I3467">
        <v>0</v>
      </c>
      <c r="J3467">
        <v>0</v>
      </c>
    </row>
    <row r="3468" spans="1:10" x14ac:dyDescent="0.3">
      <c r="A3468" s="2">
        <v>44706.416666666657</v>
      </c>
      <c r="B3468">
        <v>250.58492090432961</v>
      </c>
      <c r="C3468">
        <v>1</v>
      </c>
      <c r="D3468">
        <v>728.15862525559328</v>
      </c>
      <c r="E3468">
        <v>23.90793126277967</v>
      </c>
      <c r="F3468">
        <v>226.67698964154991</v>
      </c>
      <c r="G3468">
        <v>0</v>
      </c>
      <c r="H3468">
        <v>0</v>
      </c>
      <c r="I3468">
        <v>0</v>
      </c>
      <c r="J3468">
        <v>0</v>
      </c>
    </row>
    <row r="3469" spans="1:10" x14ac:dyDescent="0.3">
      <c r="A3469" s="2">
        <v>44706.458333333343</v>
      </c>
      <c r="B3469">
        <v>249.95295907157669</v>
      </c>
      <c r="C3469">
        <v>1</v>
      </c>
      <c r="D3469">
        <v>728.15862525559328</v>
      </c>
      <c r="E3469">
        <v>23.90793126277967</v>
      </c>
      <c r="F3469">
        <v>226.04502780879699</v>
      </c>
      <c r="G3469">
        <v>0</v>
      </c>
      <c r="H3469">
        <v>0</v>
      </c>
      <c r="I3469">
        <v>0</v>
      </c>
      <c r="J3469">
        <v>0</v>
      </c>
    </row>
    <row r="3470" spans="1:10" x14ac:dyDescent="0.3">
      <c r="A3470" s="2">
        <v>44706.5</v>
      </c>
      <c r="B3470">
        <v>253.7232366192259</v>
      </c>
      <c r="C3470">
        <v>1</v>
      </c>
      <c r="D3470">
        <v>728.15862525559328</v>
      </c>
      <c r="E3470">
        <v>23.90793126277967</v>
      </c>
      <c r="F3470">
        <v>229.8153053564462</v>
      </c>
      <c r="G3470">
        <v>0</v>
      </c>
      <c r="H3470">
        <v>0</v>
      </c>
      <c r="I3470">
        <v>0</v>
      </c>
      <c r="J3470">
        <v>0</v>
      </c>
    </row>
    <row r="3471" spans="1:10" x14ac:dyDescent="0.3">
      <c r="A3471" s="2">
        <v>44706.541666666657</v>
      </c>
      <c r="B3471">
        <v>220.79958042263971</v>
      </c>
      <c r="C3471">
        <v>1</v>
      </c>
      <c r="D3471">
        <v>728.15862525559328</v>
      </c>
      <c r="E3471">
        <v>23.90793126277967</v>
      </c>
      <c r="F3471">
        <v>196.89164915986021</v>
      </c>
      <c r="G3471">
        <v>0</v>
      </c>
      <c r="H3471">
        <v>0</v>
      </c>
      <c r="I3471">
        <v>0</v>
      </c>
      <c r="J3471">
        <v>0</v>
      </c>
    </row>
    <row r="3472" spans="1:10" x14ac:dyDescent="0.3">
      <c r="A3472" s="2">
        <v>44706.583333333343</v>
      </c>
      <c r="B3472">
        <v>221.3429824561855</v>
      </c>
      <c r="C3472">
        <v>1</v>
      </c>
      <c r="D3472">
        <v>728.15862525559328</v>
      </c>
      <c r="E3472">
        <v>23.90793126277967</v>
      </c>
      <c r="F3472">
        <v>197.43505119340591</v>
      </c>
      <c r="G3472">
        <v>0</v>
      </c>
      <c r="H3472">
        <v>0</v>
      </c>
      <c r="I3472">
        <v>0</v>
      </c>
      <c r="J3472">
        <v>0</v>
      </c>
    </row>
    <row r="3473" spans="1:10" x14ac:dyDescent="0.3">
      <c r="A3473" s="2">
        <v>44706.625</v>
      </c>
      <c r="B3473">
        <v>220.37526157822879</v>
      </c>
      <c r="C3473">
        <v>1</v>
      </c>
      <c r="D3473">
        <v>728.15862525559328</v>
      </c>
      <c r="E3473">
        <v>23.90793126277967</v>
      </c>
      <c r="F3473">
        <v>196.4673303154492</v>
      </c>
      <c r="G3473">
        <v>0</v>
      </c>
      <c r="H3473">
        <v>0</v>
      </c>
      <c r="I3473">
        <v>0</v>
      </c>
      <c r="J3473">
        <v>0</v>
      </c>
    </row>
    <row r="3474" spans="1:10" x14ac:dyDescent="0.3">
      <c r="A3474" s="2">
        <v>44706.666666666657</v>
      </c>
      <c r="B3474">
        <v>225.26588924547761</v>
      </c>
      <c r="C3474">
        <v>1</v>
      </c>
      <c r="D3474">
        <v>728.15862525559328</v>
      </c>
      <c r="E3474">
        <v>23.90793126277967</v>
      </c>
      <c r="F3474">
        <v>201.35795798269791</v>
      </c>
      <c r="G3474">
        <v>0</v>
      </c>
      <c r="H3474">
        <v>0</v>
      </c>
      <c r="I3474">
        <v>0</v>
      </c>
      <c r="J3474">
        <v>0</v>
      </c>
    </row>
    <row r="3475" spans="1:10" x14ac:dyDescent="0.3">
      <c r="A3475" s="2">
        <v>44706.708333333343</v>
      </c>
      <c r="B3475">
        <v>289.24097851089778</v>
      </c>
      <c r="C3475">
        <v>1</v>
      </c>
      <c r="D3475">
        <v>728.15862525559328</v>
      </c>
      <c r="E3475">
        <v>39.240978510897783</v>
      </c>
      <c r="F3475">
        <v>250</v>
      </c>
      <c r="G3475">
        <v>0</v>
      </c>
      <c r="H3475">
        <v>0</v>
      </c>
      <c r="I3475">
        <v>0</v>
      </c>
      <c r="J3475">
        <v>0</v>
      </c>
    </row>
    <row r="3476" spans="1:10" x14ac:dyDescent="0.3">
      <c r="A3476" s="2">
        <v>44706.75</v>
      </c>
      <c r="B3476">
        <v>288.25147585180753</v>
      </c>
      <c r="C3476">
        <v>1</v>
      </c>
      <c r="D3476">
        <v>728.15862525559328</v>
      </c>
      <c r="E3476">
        <v>38.251475851807527</v>
      </c>
      <c r="F3476">
        <v>250</v>
      </c>
      <c r="G3476">
        <v>0</v>
      </c>
      <c r="H3476">
        <v>0</v>
      </c>
      <c r="I3476">
        <v>0</v>
      </c>
      <c r="J3476">
        <v>0</v>
      </c>
    </row>
    <row r="3477" spans="1:10" x14ac:dyDescent="0.3">
      <c r="A3477" s="2">
        <v>44706.791666666657</v>
      </c>
      <c r="B3477">
        <v>291.0507084315571</v>
      </c>
      <c r="C3477">
        <v>1</v>
      </c>
      <c r="D3477">
        <v>728.15862525559328</v>
      </c>
      <c r="E3477">
        <v>41.050708431557098</v>
      </c>
      <c r="F3477">
        <v>250</v>
      </c>
      <c r="G3477">
        <v>0</v>
      </c>
      <c r="H3477">
        <v>0</v>
      </c>
      <c r="I3477">
        <v>0</v>
      </c>
      <c r="J3477">
        <v>0</v>
      </c>
    </row>
    <row r="3478" spans="1:10" x14ac:dyDescent="0.3">
      <c r="A3478" s="2">
        <v>44706.833333333343</v>
      </c>
      <c r="B3478">
        <v>236.0318828609532</v>
      </c>
      <c r="C3478">
        <v>1</v>
      </c>
      <c r="D3478">
        <v>728.15862525559328</v>
      </c>
      <c r="E3478">
        <v>23.90793126277967</v>
      </c>
      <c r="F3478">
        <v>212.12395159817359</v>
      </c>
      <c r="G3478">
        <v>0</v>
      </c>
      <c r="H3478">
        <v>0</v>
      </c>
      <c r="I3478">
        <v>0</v>
      </c>
      <c r="J3478">
        <v>0</v>
      </c>
    </row>
    <row r="3479" spans="1:10" x14ac:dyDescent="0.3">
      <c r="A3479" s="2">
        <v>44706.875</v>
      </c>
      <c r="B3479">
        <v>239.5153100809122</v>
      </c>
      <c r="C3479">
        <v>1</v>
      </c>
      <c r="D3479">
        <v>728.15862525559328</v>
      </c>
      <c r="E3479">
        <v>23.90793126277967</v>
      </c>
      <c r="F3479">
        <v>215.6073788181325</v>
      </c>
      <c r="G3479">
        <v>0</v>
      </c>
      <c r="H3479">
        <v>0</v>
      </c>
      <c r="I3479">
        <v>0</v>
      </c>
      <c r="J3479">
        <v>0</v>
      </c>
    </row>
    <row r="3480" spans="1:10" x14ac:dyDescent="0.3">
      <c r="A3480" s="2">
        <v>44706.916666666657</v>
      </c>
      <c r="B3480">
        <v>239.88279127920481</v>
      </c>
      <c r="C3480">
        <v>1</v>
      </c>
      <c r="D3480">
        <v>728.15862525559328</v>
      </c>
      <c r="E3480">
        <v>23.90793126277967</v>
      </c>
      <c r="F3480">
        <v>215.97486001642511</v>
      </c>
      <c r="G3480">
        <v>0</v>
      </c>
      <c r="H3480">
        <v>0</v>
      </c>
      <c r="I3480">
        <v>0</v>
      </c>
      <c r="J3480">
        <v>0</v>
      </c>
    </row>
    <row r="3481" spans="1:10" x14ac:dyDescent="0.3">
      <c r="A3481" s="2">
        <v>44706.958333333343</v>
      </c>
      <c r="B3481">
        <v>238.2102210757545</v>
      </c>
      <c r="C3481">
        <v>1</v>
      </c>
      <c r="D3481">
        <v>728.15862525559328</v>
      </c>
      <c r="E3481">
        <v>23.90793126277967</v>
      </c>
      <c r="F3481">
        <v>214.30228981297481</v>
      </c>
      <c r="G3481">
        <v>0</v>
      </c>
      <c r="H3481">
        <v>0</v>
      </c>
      <c r="I3481">
        <v>0</v>
      </c>
      <c r="J3481">
        <v>0</v>
      </c>
    </row>
    <row r="3482" spans="1:10" x14ac:dyDescent="0.3">
      <c r="A3482" s="2">
        <v>44707</v>
      </c>
      <c r="B3482">
        <v>234.86409262577951</v>
      </c>
      <c r="C3482">
        <v>1</v>
      </c>
      <c r="D3482">
        <v>728.15862525559328</v>
      </c>
      <c r="E3482">
        <v>23.90793126277967</v>
      </c>
      <c r="F3482">
        <v>210.95616136299989</v>
      </c>
      <c r="G3482">
        <v>0</v>
      </c>
      <c r="H3482">
        <v>0</v>
      </c>
      <c r="I3482">
        <v>0</v>
      </c>
      <c r="J3482">
        <v>0</v>
      </c>
    </row>
    <row r="3483" spans="1:10" x14ac:dyDescent="0.3">
      <c r="A3483" s="2">
        <v>44707.041666666657</v>
      </c>
      <c r="B3483">
        <v>234.9273572345497</v>
      </c>
      <c r="C3483">
        <v>1</v>
      </c>
      <c r="D3483">
        <v>728.15862525559328</v>
      </c>
      <c r="E3483">
        <v>23.90793126277967</v>
      </c>
      <c r="F3483">
        <v>211.01942597177009</v>
      </c>
      <c r="G3483">
        <v>0</v>
      </c>
      <c r="H3483">
        <v>0</v>
      </c>
      <c r="I3483">
        <v>0</v>
      </c>
      <c r="J3483">
        <v>0</v>
      </c>
    </row>
    <row r="3484" spans="1:10" x14ac:dyDescent="0.3">
      <c r="A3484" s="2">
        <v>44707.083333333343</v>
      </c>
      <c r="B3484">
        <v>236.32223523942179</v>
      </c>
      <c r="C3484">
        <v>1</v>
      </c>
      <c r="D3484">
        <v>728.15862525559328</v>
      </c>
      <c r="E3484">
        <v>23.90793126277967</v>
      </c>
      <c r="F3484">
        <v>212.41430397664209</v>
      </c>
      <c r="G3484">
        <v>0</v>
      </c>
      <c r="H3484">
        <v>0</v>
      </c>
      <c r="I3484">
        <v>0</v>
      </c>
      <c r="J3484">
        <v>0</v>
      </c>
    </row>
    <row r="3485" spans="1:10" x14ac:dyDescent="0.3">
      <c r="A3485" s="2">
        <v>44707.125</v>
      </c>
      <c r="B3485">
        <v>239.3195200974609</v>
      </c>
      <c r="C3485">
        <v>1</v>
      </c>
      <c r="D3485">
        <v>728.15862525559328</v>
      </c>
      <c r="E3485">
        <v>23.90793126277967</v>
      </c>
      <c r="F3485">
        <v>215.4115888346812</v>
      </c>
      <c r="G3485">
        <v>0</v>
      </c>
      <c r="H3485">
        <v>0</v>
      </c>
      <c r="I3485">
        <v>0</v>
      </c>
      <c r="J3485">
        <v>0</v>
      </c>
    </row>
    <row r="3486" spans="1:10" x14ac:dyDescent="0.3">
      <c r="A3486" s="2">
        <v>44707.166666666657</v>
      </c>
      <c r="B3486">
        <v>242.9929600584874</v>
      </c>
      <c r="C3486">
        <v>1</v>
      </c>
      <c r="D3486">
        <v>728.15862525559328</v>
      </c>
      <c r="E3486">
        <v>23.90793126277967</v>
      </c>
      <c r="F3486">
        <v>219.0850287957077</v>
      </c>
      <c r="G3486">
        <v>0</v>
      </c>
      <c r="H3486">
        <v>0</v>
      </c>
      <c r="I3486">
        <v>0</v>
      </c>
      <c r="J3486">
        <v>0</v>
      </c>
    </row>
    <row r="3487" spans="1:10" x14ac:dyDescent="0.3">
      <c r="A3487" s="2">
        <v>44707.208333333343</v>
      </c>
      <c r="B3487">
        <v>245.95806210591419</v>
      </c>
      <c r="C3487">
        <v>1</v>
      </c>
      <c r="D3487">
        <v>728.15862525559328</v>
      </c>
      <c r="E3487">
        <v>23.90793126277967</v>
      </c>
      <c r="F3487">
        <v>222.05013084313461</v>
      </c>
      <c r="G3487">
        <v>0</v>
      </c>
      <c r="H3487">
        <v>0</v>
      </c>
      <c r="I3487">
        <v>0</v>
      </c>
      <c r="J3487">
        <v>0</v>
      </c>
    </row>
    <row r="3488" spans="1:10" x14ac:dyDescent="0.3">
      <c r="A3488" s="2">
        <v>44707.25</v>
      </c>
      <c r="B3488">
        <v>267.46145286506629</v>
      </c>
      <c r="C3488">
        <v>1</v>
      </c>
      <c r="D3488">
        <v>728.15862525559328</v>
      </c>
      <c r="E3488">
        <v>23.90793126277967</v>
      </c>
      <c r="F3488">
        <v>243.55352160228679</v>
      </c>
      <c r="G3488">
        <v>0</v>
      </c>
      <c r="H3488">
        <v>0</v>
      </c>
      <c r="I3488">
        <v>0</v>
      </c>
      <c r="J3488">
        <v>0</v>
      </c>
    </row>
    <row r="3489" spans="1:10" x14ac:dyDescent="0.3">
      <c r="A3489" s="2">
        <v>44707.291666666657</v>
      </c>
      <c r="B3489">
        <v>268.90341393203198</v>
      </c>
      <c r="C3489">
        <v>1</v>
      </c>
      <c r="D3489">
        <v>728.15862525559328</v>
      </c>
      <c r="E3489">
        <v>23.90793126277967</v>
      </c>
      <c r="F3489">
        <v>244.9954826692524</v>
      </c>
      <c r="G3489">
        <v>0</v>
      </c>
      <c r="H3489">
        <v>0</v>
      </c>
      <c r="I3489">
        <v>0</v>
      </c>
      <c r="J3489">
        <v>0</v>
      </c>
    </row>
    <row r="3490" spans="1:10" x14ac:dyDescent="0.3">
      <c r="A3490" s="2">
        <v>44707.333333333343</v>
      </c>
      <c r="B3490">
        <v>274.9815364065222</v>
      </c>
      <c r="C3490">
        <v>1</v>
      </c>
      <c r="D3490">
        <v>728.15862525559328</v>
      </c>
      <c r="E3490">
        <v>24.981536406522199</v>
      </c>
      <c r="F3490">
        <v>250</v>
      </c>
      <c r="G3490">
        <v>0</v>
      </c>
      <c r="H3490">
        <v>0</v>
      </c>
      <c r="I3490">
        <v>0</v>
      </c>
      <c r="J3490">
        <v>0</v>
      </c>
    </row>
    <row r="3491" spans="1:10" x14ac:dyDescent="0.3">
      <c r="A3491" s="2">
        <v>44707.375</v>
      </c>
      <c r="B3491">
        <v>257.77340546369402</v>
      </c>
      <c r="C3491">
        <v>1</v>
      </c>
      <c r="D3491">
        <v>728.15862525559328</v>
      </c>
      <c r="E3491">
        <v>23.90793126277967</v>
      </c>
      <c r="F3491">
        <v>233.86547420091429</v>
      </c>
      <c r="G3491">
        <v>0</v>
      </c>
      <c r="H3491">
        <v>0</v>
      </c>
      <c r="I3491">
        <v>0</v>
      </c>
      <c r="J3491">
        <v>0</v>
      </c>
    </row>
    <row r="3492" spans="1:10" x14ac:dyDescent="0.3">
      <c r="A3492" s="2">
        <v>44707.416666666657</v>
      </c>
      <c r="B3492">
        <v>303.10754142905591</v>
      </c>
      <c r="C3492">
        <v>1</v>
      </c>
      <c r="D3492">
        <v>728.15862525559328</v>
      </c>
      <c r="E3492">
        <v>53.107541429055907</v>
      </c>
      <c r="F3492">
        <v>250</v>
      </c>
      <c r="G3492">
        <v>0</v>
      </c>
      <c r="H3492">
        <v>0</v>
      </c>
      <c r="I3492">
        <v>0</v>
      </c>
      <c r="J3492">
        <v>0</v>
      </c>
    </row>
    <row r="3493" spans="1:10" x14ac:dyDescent="0.3">
      <c r="A3493" s="2">
        <v>44707.458333333343</v>
      </c>
      <c r="B3493">
        <v>294.46699574706997</v>
      </c>
      <c r="C3493">
        <v>1</v>
      </c>
      <c r="D3493">
        <v>728.15862525559328</v>
      </c>
      <c r="E3493">
        <v>44.46699574707003</v>
      </c>
      <c r="F3493">
        <v>250</v>
      </c>
      <c r="G3493">
        <v>0</v>
      </c>
      <c r="H3493">
        <v>0</v>
      </c>
      <c r="I3493">
        <v>0</v>
      </c>
      <c r="J3493">
        <v>0</v>
      </c>
    </row>
    <row r="3494" spans="1:10" x14ac:dyDescent="0.3">
      <c r="A3494" s="2">
        <v>44707.5</v>
      </c>
      <c r="B3494">
        <v>293.18579078731523</v>
      </c>
      <c r="C3494">
        <v>1</v>
      </c>
      <c r="D3494">
        <v>728.15862525559328</v>
      </c>
      <c r="E3494">
        <v>43.18579078731517</v>
      </c>
      <c r="F3494">
        <v>250</v>
      </c>
      <c r="G3494">
        <v>0</v>
      </c>
      <c r="H3494">
        <v>0</v>
      </c>
      <c r="I3494">
        <v>0</v>
      </c>
      <c r="J3494">
        <v>0</v>
      </c>
    </row>
    <row r="3495" spans="1:10" x14ac:dyDescent="0.3">
      <c r="A3495" s="2">
        <v>44707.541666666657</v>
      </c>
      <c r="B3495">
        <v>250.5743925093189</v>
      </c>
      <c r="C3495">
        <v>1</v>
      </c>
      <c r="D3495">
        <v>728.15862525559328</v>
      </c>
      <c r="E3495">
        <v>23.90793126277967</v>
      </c>
      <c r="F3495">
        <v>226.6664612465392</v>
      </c>
      <c r="G3495">
        <v>0</v>
      </c>
      <c r="H3495">
        <v>0</v>
      </c>
      <c r="I3495">
        <v>0</v>
      </c>
      <c r="J3495">
        <v>0</v>
      </c>
    </row>
    <row r="3496" spans="1:10" x14ac:dyDescent="0.3">
      <c r="A3496" s="2">
        <v>44707.583333333343</v>
      </c>
      <c r="B3496">
        <v>252.72467978321271</v>
      </c>
      <c r="C3496">
        <v>1</v>
      </c>
      <c r="D3496">
        <v>728.15862525559328</v>
      </c>
      <c r="E3496">
        <v>23.90793126277967</v>
      </c>
      <c r="F3496">
        <v>228.81674852043309</v>
      </c>
      <c r="G3496">
        <v>0</v>
      </c>
      <c r="H3496">
        <v>0</v>
      </c>
      <c r="I3496">
        <v>0</v>
      </c>
      <c r="J3496">
        <v>0</v>
      </c>
    </row>
    <row r="3497" spans="1:10" x14ac:dyDescent="0.3">
      <c r="A3497" s="2">
        <v>44707.625</v>
      </c>
      <c r="B3497">
        <v>255.63070528359731</v>
      </c>
      <c r="C3497">
        <v>1</v>
      </c>
      <c r="D3497">
        <v>728.15862525559328</v>
      </c>
      <c r="E3497">
        <v>23.90793126277967</v>
      </c>
      <c r="F3497">
        <v>231.7227740208177</v>
      </c>
      <c r="G3497">
        <v>0</v>
      </c>
      <c r="H3497">
        <v>0</v>
      </c>
      <c r="I3497">
        <v>0</v>
      </c>
      <c r="J3497">
        <v>0</v>
      </c>
    </row>
    <row r="3498" spans="1:10" x14ac:dyDescent="0.3">
      <c r="A3498" s="2">
        <v>44707.666666666657</v>
      </c>
      <c r="B3498">
        <v>258.77507217699042</v>
      </c>
      <c r="C3498">
        <v>1</v>
      </c>
      <c r="D3498">
        <v>728.15862525559328</v>
      </c>
      <c r="E3498">
        <v>23.90793126277967</v>
      </c>
      <c r="F3498">
        <v>234.86714091421069</v>
      </c>
      <c r="G3498">
        <v>0</v>
      </c>
      <c r="H3498">
        <v>0</v>
      </c>
      <c r="I3498">
        <v>0</v>
      </c>
      <c r="J3498">
        <v>0</v>
      </c>
    </row>
    <row r="3499" spans="1:10" x14ac:dyDescent="0.3">
      <c r="A3499" s="2">
        <v>44707.708333333343</v>
      </c>
      <c r="B3499">
        <v>339.72165590499651</v>
      </c>
      <c r="C3499">
        <v>1</v>
      </c>
      <c r="D3499">
        <v>728.15862525559328</v>
      </c>
      <c r="E3499">
        <v>89.721655904996453</v>
      </c>
      <c r="F3499">
        <v>250</v>
      </c>
      <c r="G3499">
        <v>0</v>
      </c>
      <c r="H3499">
        <v>0</v>
      </c>
      <c r="I3499">
        <v>0</v>
      </c>
      <c r="J3499">
        <v>0</v>
      </c>
    </row>
    <row r="3500" spans="1:10" x14ac:dyDescent="0.3">
      <c r="A3500" s="2">
        <v>44707.75</v>
      </c>
      <c r="B3500">
        <v>336.79617186335543</v>
      </c>
      <c r="C3500">
        <v>1</v>
      </c>
      <c r="D3500">
        <v>728.15862525559328</v>
      </c>
      <c r="E3500">
        <v>86.796171863355426</v>
      </c>
      <c r="F3500">
        <v>250</v>
      </c>
      <c r="G3500">
        <v>0</v>
      </c>
      <c r="H3500">
        <v>0</v>
      </c>
      <c r="I3500">
        <v>0</v>
      </c>
      <c r="J3500">
        <v>0</v>
      </c>
    </row>
    <row r="3501" spans="1:10" x14ac:dyDescent="0.3">
      <c r="A3501" s="2">
        <v>44707.791666666657</v>
      </c>
      <c r="B3501">
        <v>334.69411489288188</v>
      </c>
      <c r="C3501">
        <v>1</v>
      </c>
      <c r="D3501">
        <v>728.15862525559328</v>
      </c>
      <c r="E3501">
        <v>84.694114892881942</v>
      </c>
      <c r="F3501">
        <v>250</v>
      </c>
      <c r="G3501">
        <v>0</v>
      </c>
      <c r="H3501">
        <v>0</v>
      </c>
      <c r="I3501">
        <v>0</v>
      </c>
      <c r="J3501">
        <v>0</v>
      </c>
    </row>
    <row r="3502" spans="1:10" x14ac:dyDescent="0.3">
      <c r="A3502" s="2">
        <v>44707.833333333343</v>
      </c>
      <c r="B3502">
        <v>252.94535697959941</v>
      </c>
      <c r="C3502">
        <v>1</v>
      </c>
      <c r="D3502">
        <v>728.15862525559328</v>
      </c>
      <c r="E3502">
        <v>23.90793126277967</v>
      </c>
      <c r="F3502">
        <v>229.03742571681971</v>
      </c>
      <c r="G3502">
        <v>0</v>
      </c>
      <c r="H3502">
        <v>0</v>
      </c>
      <c r="I3502">
        <v>0</v>
      </c>
      <c r="J3502">
        <v>0</v>
      </c>
    </row>
    <row r="3503" spans="1:10" x14ac:dyDescent="0.3">
      <c r="A3503" s="2">
        <v>44707.875</v>
      </c>
      <c r="B3503">
        <v>253.50729535679329</v>
      </c>
      <c r="C3503">
        <v>1</v>
      </c>
      <c r="D3503">
        <v>728.15862525559328</v>
      </c>
      <c r="E3503">
        <v>23.90793126277967</v>
      </c>
      <c r="F3503">
        <v>229.59936409401371</v>
      </c>
      <c r="G3503">
        <v>0</v>
      </c>
      <c r="H3503">
        <v>0</v>
      </c>
      <c r="I3503">
        <v>0</v>
      </c>
      <c r="J3503">
        <v>0</v>
      </c>
    </row>
    <row r="3504" spans="1:10" x14ac:dyDescent="0.3">
      <c r="A3504" s="2">
        <v>44707.916666666657</v>
      </c>
      <c r="B3504">
        <v>252.24430646900649</v>
      </c>
      <c r="C3504">
        <v>1</v>
      </c>
      <c r="D3504">
        <v>728.15862525559328</v>
      </c>
      <c r="E3504">
        <v>23.90793126277967</v>
      </c>
      <c r="F3504">
        <v>228.3363752062269</v>
      </c>
      <c r="G3504">
        <v>0</v>
      </c>
      <c r="H3504">
        <v>0</v>
      </c>
      <c r="I3504">
        <v>0</v>
      </c>
      <c r="J3504">
        <v>0</v>
      </c>
    </row>
    <row r="3505" spans="1:10" x14ac:dyDescent="0.3">
      <c r="A3505" s="2">
        <v>44707.958333333343</v>
      </c>
      <c r="B3505">
        <v>255.7529756140471</v>
      </c>
      <c r="C3505">
        <v>1</v>
      </c>
      <c r="D3505">
        <v>728.15862525559328</v>
      </c>
      <c r="E3505">
        <v>23.90793126277967</v>
      </c>
      <c r="F3505">
        <v>231.84504435126749</v>
      </c>
      <c r="G3505">
        <v>0</v>
      </c>
      <c r="H3505">
        <v>0</v>
      </c>
      <c r="I3505">
        <v>0</v>
      </c>
      <c r="J3505">
        <v>0</v>
      </c>
    </row>
    <row r="3506" spans="1:10" x14ac:dyDescent="0.3">
      <c r="A3506" s="2">
        <v>44708</v>
      </c>
      <c r="B3506">
        <v>256.97535639974541</v>
      </c>
      <c r="C3506">
        <v>1</v>
      </c>
      <c r="D3506">
        <v>728.15862525559328</v>
      </c>
      <c r="E3506">
        <v>23.90793126277967</v>
      </c>
      <c r="F3506">
        <v>233.0674251369658</v>
      </c>
      <c r="G3506">
        <v>0</v>
      </c>
      <c r="H3506">
        <v>0</v>
      </c>
      <c r="I3506">
        <v>0</v>
      </c>
      <c r="J3506">
        <v>0</v>
      </c>
    </row>
    <row r="3507" spans="1:10" x14ac:dyDescent="0.3">
      <c r="A3507" s="2">
        <v>44708.041666666657</v>
      </c>
      <c r="B3507">
        <v>258.46231966794602</v>
      </c>
      <c r="C3507">
        <v>1</v>
      </c>
      <c r="D3507">
        <v>728.15862525559328</v>
      </c>
      <c r="E3507">
        <v>23.90793126277967</v>
      </c>
      <c r="F3507">
        <v>234.55438840516629</v>
      </c>
      <c r="G3507">
        <v>0</v>
      </c>
      <c r="H3507">
        <v>0</v>
      </c>
      <c r="I3507">
        <v>0</v>
      </c>
      <c r="J3507">
        <v>0</v>
      </c>
    </row>
    <row r="3508" spans="1:10" x14ac:dyDescent="0.3">
      <c r="A3508" s="2">
        <v>44708.083333333343</v>
      </c>
      <c r="B3508">
        <v>258.65855567558128</v>
      </c>
      <c r="C3508">
        <v>1</v>
      </c>
      <c r="D3508">
        <v>728.15862525559328</v>
      </c>
      <c r="E3508">
        <v>23.90793126277967</v>
      </c>
      <c r="F3508">
        <v>234.7506244128017</v>
      </c>
      <c r="G3508">
        <v>0</v>
      </c>
      <c r="H3508">
        <v>0</v>
      </c>
      <c r="I3508">
        <v>0</v>
      </c>
      <c r="J3508">
        <v>0</v>
      </c>
    </row>
    <row r="3509" spans="1:10" x14ac:dyDescent="0.3">
      <c r="A3509" s="2">
        <v>44708.125</v>
      </c>
      <c r="B3509">
        <v>259.24671758226202</v>
      </c>
      <c r="C3509">
        <v>1</v>
      </c>
      <c r="D3509">
        <v>728.15862525559328</v>
      </c>
      <c r="E3509">
        <v>23.90793126277967</v>
      </c>
      <c r="F3509">
        <v>235.33878631948241</v>
      </c>
      <c r="G3509">
        <v>0</v>
      </c>
      <c r="H3509">
        <v>0</v>
      </c>
      <c r="I3509">
        <v>0</v>
      </c>
      <c r="J3509">
        <v>0</v>
      </c>
    </row>
    <row r="3510" spans="1:10" x14ac:dyDescent="0.3">
      <c r="A3510" s="2">
        <v>44708.166666666657</v>
      </c>
      <c r="B3510">
        <v>260.99519911170069</v>
      </c>
      <c r="C3510">
        <v>1</v>
      </c>
      <c r="D3510">
        <v>728.15862525559328</v>
      </c>
      <c r="E3510">
        <v>23.90793126277967</v>
      </c>
      <c r="F3510">
        <v>237.08726784892099</v>
      </c>
      <c r="G3510">
        <v>0</v>
      </c>
      <c r="H3510">
        <v>0</v>
      </c>
      <c r="I3510">
        <v>0</v>
      </c>
      <c r="J3510">
        <v>0</v>
      </c>
    </row>
    <row r="3511" spans="1:10" x14ac:dyDescent="0.3">
      <c r="A3511" s="2">
        <v>44708.208333333343</v>
      </c>
      <c r="B3511">
        <v>263.88453850786709</v>
      </c>
      <c r="C3511">
        <v>1</v>
      </c>
      <c r="D3511">
        <v>728.15862525559328</v>
      </c>
      <c r="E3511">
        <v>23.90793126277967</v>
      </c>
      <c r="F3511">
        <v>239.97660724508759</v>
      </c>
      <c r="G3511">
        <v>0</v>
      </c>
      <c r="H3511">
        <v>0</v>
      </c>
      <c r="I3511">
        <v>0</v>
      </c>
      <c r="J3511">
        <v>0</v>
      </c>
    </row>
    <row r="3512" spans="1:10" x14ac:dyDescent="0.3">
      <c r="A3512" s="2">
        <v>44708.25</v>
      </c>
      <c r="B3512">
        <v>296.52749279736281</v>
      </c>
      <c r="C3512">
        <v>1</v>
      </c>
      <c r="D3512">
        <v>728.15862525559328</v>
      </c>
      <c r="E3512">
        <v>46.527492797362811</v>
      </c>
      <c r="F3512">
        <v>250</v>
      </c>
      <c r="G3512">
        <v>0</v>
      </c>
      <c r="H3512">
        <v>0</v>
      </c>
      <c r="I3512">
        <v>0</v>
      </c>
      <c r="J3512">
        <v>0</v>
      </c>
    </row>
    <row r="3513" spans="1:10" x14ac:dyDescent="0.3">
      <c r="A3513" s="2">
        <v>44708.291666666657</v>
      </c>
      <c r="B3513">
        <v>304.45360919588057</v>
      </c>
      <c r="C3513">
        <v>1</v>
      </c>
      <c r="D3513">
        <v>728.15862525559328</v>
      </c>
      <c r="E3513">
        <v>54.453609195880567</v>
      </c>
      <c r="F3513">
        <v>250</v>
      </c>
      <c r="G3513">
        <v>0</v>
      </c>
      <c r="H3513">
        <v>0</v>
      </c>
      <c r="I3513">
        <v>0</v>
      </c>
      <c r="J3513">
        <v>0</v>
      </c>
    </row>
    <row r="3514" spans="1:10" x14ac:dyDescent="0.3">
      <c r="A3514" s="2">
        <v>44708.333333333343</v>
      </c>
      <c r="B3514">
        <v>315.53689841373182</v>
      </c>
      <c r="C3514">
        <v>1</v>
      </c>
      <c r="D3514">
        <v>728.15862525559328</v>
      </c>
      <c r="E3514">
        <v>65.536898413731819</v>
      </c>
      <c r="F3514">
        <v>250</v>
      </c>
      <c r="G3514">
        <v>0</v>
      </c>
      <c r="H3514">
        <v>0</v>
      </c>
      <c r="I3514">
        <v>0</v>
      </c>
      <c r="J3514">
        <v>0</v>
      </c>
    </row>
    <row r="3515" spans="1:10" x14ac:dyDescent="0.3">
      <c r="A3515" s="2">
        <v>44708.375</v>
      </c>
      <c r="B3515">
        <v>294.3993698565514</v>
      </c>
      <c r="C3515">
        <v>1</v>
      </c>
      <c r="D3515">
        <v>728.15862525559328</v>
      </c>
      <c r="E3515">
        <v>44.399369856551402</v>
      </c>
      <c r="F3515">
        <v>250</v>
      </c>
      <c r="G3515">
        <v>0</v>
      </c>
      <c r="H3515">
        <v>0</v>
      </c>
      <c r="I3515">
        <v>0</v>
      </c>
      <c r="J3515">
        <v>0</v>
      </c>
    </row>
    <row r="3516" spans="1:10" x14ac:dyDescent="0.3">
      <c r="A3516" s="2">
        <v>44708.416666666657</v>
      </c>
      <c r="B3516">
        <v>346.96543598218119</v>
      </c>
      <c r="C3516">
        <v>1</v>
      </c>
      <c r="D3516">
        <v>728.15862525559328</v>
      </c>
      <c r="E3516">
        <v>96.965435982181191</v>
      </c>
      <c r="F3516">
        <v>250</v>
      </c>
      <c r="G3516">
        <v>0</v>
      </c>
      <c r="H3516">
        <v>0</v>
      </c>
      <c r="I3516">
        <v>0</v>
      </c>
      <c r="J3516">
        <v>0</v>
      </c>
    </row>
    <row r="3517" spans="1:10" x14ac:dyDescent="0.3">
      <c r="A3517" s="2">
        <v>44708.458333333343</v>
      </c>
      <c r="B3517">
        <v>344.574350056242</v>
      </c>
      <c r="C3517">
        <v>1</v>
      </c>
      <c r="D3517">
        <v>728.15862525559328</v>
      </c>
      <c r="E3517">
        <v>94.574350056241997</v>
      </c>
      <c r="F3517">
        <v>250</v>
      </c>
      <c r="G3517">
        <v>0</v>
      </c>
      <c r="H3517">
        <v>0</v>
      </c>
      <c r="I3517">
        <v>0</v>
      </c>
      <c r="J3517">
        <v>0</v>
      </c>
    </row>
    <row r="3518" spans="1:10" x14ac:dyDescent="0.3">
      <c r="A3518" s="2">
        <v>44708.5</v>
      </c>
      <c r="B3518">
        <v>340.24249072520439</v>
      </c>
      <c r="C3518">
        <v>1</v>
      </c>
      <c r="D3518">
        <v>728.15862525559328</v>
      </c>
      <c r="E3518">
        <v>90.242490725204391</v>
      </c>
      <c r="F3518">
        <v>250</v>
      </c>
      <c r="G3518">
        <v>0</v>
      </c>
      <c r="H3518">
        <v>0</v>
      </c>
      <c r="I3518">
        <v>0</v>
      </c>
      <c r="J3518">
        <v>0</v>
      </c>
    </row>
    <row r="3519" spans="1:10" x14ac:dyDescent="0.3">
      <c r="A3519" s="2">
        <v>44708.541666666657</v>
      </c>
      <c r="B3519">
        <v>285.68037670575188</v>
      </c>
      <c r="C3519">
        <v>1</v>
      </c>
      <c r="D3519">
        <v>728.15862525559328</v>
      </c>
      <c r="E3519">
        <v>35.680376705751939</v>
      </c>
      <c r="F3519">
        <v>250</v>
      </c>
      <c r="G3519">
        <v>0</v>
      </c>
      <c r="H3519">
        <v>0</v>
      </c>
      <c r="I3519">
        <v>0</v>
      </c>
      <c r="J3519">
        <v>0</v>
      </c>
    </row>
    <row r="3520" spans="1:10" x14ac:dyDescent="0.3">
      <c r="A3520" s="2">
        <v>44708.583333333343</v>
      </c>
      <c r="B3520">
        <v>281.73917276163291</v>
      </c>
      <c r="C3520">
        <v>1</v>
      </c>
      <c r="D3520">
        <v>728.15862525559328</v>
      </c>
      <c r="E3520">
        <v>31.739172761632911</v>
      </c>
      <c r="F3520">
        <v>250</v>
      </c>
      <c r="G3520">
        <v>0</v>
      </c>
      <c r="H3520">
        <v>0</v>
      </c>
      <c r="I3520">
        <v>0</v>
      </c>
      <c r="J3520">
        <v>0</v>
      </c>
    </row>
    <row r="3521" spans="1:10" x14ac:dyDescent="0.3">
      <c r="A3521" s="2">
        <v>44708.625</v>
      </c>
      <c r="B3521">
        <v>280.98704657598228</v>
      </c>
      <c r="C3521">
        <v>1</v>
      </c>
      <c r="D3521">
        <v>728.15862525559328</v>
      </c>
      <c r="E3521">
        <v>30.98704657598228</v>
      </c>
      <c r="F3521">
        <v>250</v>
      </c>
      <c r="G3521">
        <v>0</v>
      </c>
      <c r="H3521">
        <v>0</v>
      </c>
      <c r="I3521">
        <v>0</v>
      </c>
      <c r="J3521">
        <v>0</v>
      </c>
    </row>
    <row r="3522" spans="1:10" x14ac:dyDescent="0.3">
      <c r="A3522" s="2">
        <v>44708.666666666657</v>
      </c>
      <c r="B3522">
        <v>278.22063597481741</v>
      </c>
      <c r="C3522">
        <v>1</v>
      </c>
      <c r="D3522">
        <v>728.15862525559328</v>
      </c>
      <c r="E3522">
        <v>28.220635974817409</v>
      </c>
      <c r="F3522">
        <v>250</v>
      </c>
      <c r="G3522">
        <v>0</v>
      </c>
      <c r="H3522">
        <v>0</v>
      </c>
      <c r="I3522">
        <v>0</v>
      </c>
      <c r="J3522">
        <v>0</v>
      </c>
    </row>
    <row r="3523" spans="1:10" x14ac:dyDescent="0.3">
      <c r="A3523" s="2">
        <v>44708.708333333343</v>
      </c>
      <c r="B3523">
        <v>365.574818392986</v>
      </c>
      <c r="C3523">
        <v>1</v>
      </c>
      <c r="D3523">
        <v>728.15862525559328</v>
      </c>
      <c r="E3523">
        <v>115.574818392986</v>
      </c>
      <c r="F3523">
        <v>250</v>
      </c>
      <c r="G3523">
        <v>0</v>
      </c>
      <c r="H3523">
        <v>0</v>
      </c>
      <c r="I3523">
        <v>0</v>
      </c>
      <c r="J3523">
        <v>0</v>
      </c>
    </row>
    <row r="3524" spans="1:10" x14ac:dyDescent="0.3">
      <c r="A3524" s="2">
        <v>44708.75</v>
      </c>
      <c r="B3524">
        <v>363.75577876988098</v>
      </c>
      <c r="C3524">
        <v>1</v>
      </c>
      <c r="D3524">
        <v>728.15862525559328</v>
      </c>
      <c r="E3524">
        <v>113.755778769881</v>
      </c>
      <c r="F3524">
        <v>250</v>
      </c>
      <c r="G3524">
        <v>0</v>
      </c>
      <c r="H3524">
        <v>0</v>
      </c>
      <c r="I3524">
        <v>0</v>
      </c>
      <c r="J3524">
        <v>0</v>
      </c>
    </row>
    <row r="3525" spans="1:10" x14ac:dyDescent="0.3">
      <c r="A3525" s="2">
        <v>44708.791666666657</v>
      </c>
      <c r="B3525">
        <v>358.20466292965989</v>
      </c>
      <c r="C3525">
        <v>1</v>
      </c>
      <c r="D3525">
        <v>728.15862525559328</v>
      </c>
      <c r="E3525">
        <v>108.2046629296599</v>
      </c>
      <c r="F3525">
        <v>250</v>
      </c>
      <c r="G3525">
        <v>0</v>
      </c>
      <c r="H3525">
        <v>0</v>
      </c>
      <c r="I3525">
        <v>0</v>
      </c>
      <c r="J3525">
        <v>0</v>
      </c>
    </row>
    <row r="3526" spans="1:10" x14ac:dyDescent="0.3">
      <c r="A3526" s="2">
        <v>44708.833333333343</v>
      </c>
      <c r="B3526">
        <v>278.49841089908841</v>
      </c>
      <c r="C3526">
        <v>1</v>
      </c>
      <c r="D3526">
        <v>728.15862525559328</v>
      </c>
      <c r="E3526">
        <v>28.498410899088409</v>
      </c>
      <c r="F3526">
        <v>250</v>
      </c>
      <c r="G3526">
        <v>0</v>
      </c>
      <c r="H3526">
        <v>0</v>
      </c>
      <c r="I3526">
        <v>0</v>
      </c>
      <c r="J3526">
        <v>0</v>
      </c>
    </row>
    <row r="3527" spans="1:10" x14ac:dyDescent="0.3">
      <c r="A3527" s="2">
        <v>44708.875</v>
      </c>
      <c r="B3527">
        <v>275.48588844683792</v>
      </c>
      <c r="C3527">
        <v>1</v>
      </c>
      <c r="D3527">
        <v>728.15862525559328</v>
      </c>
      <c r="E3527">
        <v>25.485888446837919</v>
      </c>
      <c r="F3527">
        <v>250</v>
      </c>
      <c r="G3527">
        <v>0</v>
      </c>
      <c r="H3527">
        <v>0</v>
      </c>
      <c r="I3527">
        <v>0</v>
      </c>
      <c r="J3527">
        <v>0</v>
      </c>
    </row>
    <row r="3528" spans="1:10" x14ac:dyDescent="0.3">
      <c r="A3528" s="2">
        <v>44708.916666666657</v>
      </c>
      <c r="B3528">
        <v>271.80724091950952</v>
      </c>
      <c r="C3528">
        <v>1</v>
      </c>
      <c r="D3528">
        <v>728.15862525559328</v>
      </c>
      <c r="E3528">
        <v>23.90793126277967</v>
      </c>
      <c r="F3528">
        <v>247.89930965672991</v>
      </c>
      <c r="G3528">
        <v>0</v>
      </c>
      <c r="H3528">
        <v>0</v>
      </c>
      <c r="I3528">
        <v>0</v>
      </c>
      <c r="J3528">
        <v>0</v>
      </c>
    </row>
    <row r="3529" spans="1:10" x14ac:dyDescent="0.3">
      <c r="A3529" s="2">
        <v>44708.958333333343</v>
      </c>
      <c r="B3529">
        <v>265.12245521730898</v>
      </c>
      <c r="C3529">
        <v>1</v>
      </c>
      <c r="D3529">
        <v>728.15862525559328</v>
      </c>
      <c r="E3529">
        <v>23.90793126277967</v>
      </c>
      <c r="F3529">
        <v>241.2145239545294</v>
      </c>
      <c r="G3529">
        <v>0</v>
      </c>
      <c r="H3529">
        <v>0</v>
      </c>
      <c r="I3529">
        <v>0</v>
      </c>
      <c r="J3529">
        <v>0</v>
      </c>
    </row>
    <row r="3530" spans="1:10" x14ac:dyDescent="0.3">
      <c r="A3530" s="2">
        <v>44709</v>
      </c>
      <c r="B3530">
        <v>262.06360146186609</v>
      </c>
      <c r="C3530">
        <v>1</v>
      </c>
      <c r="D3530">
        <v>728.15862525559328</v>
      </c>
      <c r="E3530">
        <v>23.90793126277967</v>
      </c>
      <c r="F3530">
        <v>238.15567019908639</v>
      </c>
      <c r="G3530">
        <v>0</v>
      </c>
      <c r="H3530">
        <v>0</v>
      </c>
      <c r="I3530">
        <v>0</v>
      </c>
      <c r="J3530">
        <v>0</v>
      </c>
    </row>
    <row r="3531" spans="1:10" x14ac:dyDescent="0.3">
      <c r="A3531" s="2">
        <v>44709.041666666657</v>
      </c>
      <c r="B3531">
        <v>262.67078261239431</v>
      </c>
      <c r="C3531">
        <v>1</v>
      </c>
      <c r="D3531">
        <v>728.15862525559328</v>
      </c>
      <c r="E3531">
        <v>23.90793126277967</v>
      </c>
      <c r="F3531">
        <v>238.76285134961469</v>
      </c>
      <c r="G3531">
        <v>0</v>
      </c>
      <c r="H3531">
        <v>0</v>
      </c>
      <c r="I3531">
        <v>0</v>
      </c>
      <c r="J3531">
        <v>0</v>
      </c>
    </row>
    <row r="3532" spans="1:10" x14ac:dyDescent="0.3">
      <c r="A3532" s="2">
        <v>44709.083333333343</v>
      </c>
      <c r="B3532">
        <v>266.53110202386222</v>
      </c>
      <c r="C3532">
        <v>1</v>
      </c>
      <c r="D3532">
        <v>728.15862525559328</v>
      </c>
      <c r="E3532">
        <v>23.90793126277967</v>
      </c>
      <c r="F3532">
        <v>242.6231707610826</v>
      </c>
      <c r="G3532">
        <v>0</v>
      </c>
      <c r="H3532">
        <v>0</v>
      </c>
      <c r="I3532">
        <v>0</v>
      </c>
      <c r="J3532">
        <v>0</v>
      </c>
    </row>
    <row r="3533" spans="1:10" x14ac:dyDescent="0.3">
      <c r="A3533" s="2">
        <v>44709.125</v>
      </c>
      <c r="B3533">
        <v>272.06065992007251</v>
      </c>
      <c r="C3533">
        <v>1</v>
      </c>
      <c r="D3533">
        <v>728.15862525559328</v>
      </c>
      <c r="E3533">
        <v>23.90793126277967</v>
      </c>
      <c r="F3533">
        <v>248.15272865729281</v>
      </c>
      <c r="G3533">
        <v>0</v>
      </c>
      <c r="H3533">
        <v>0</v>
      </c>
      <c r="I3533">
        <v>0</v>
      </c>
      <c r="J3533">
        <v>0</v>
      </c>
    </row>
    <row r="3534" spans="1:10" x14ac:dyDescent="0.3">
      <c r="A3534" s="2">
        <v>44709.166666666657</v>
      </c>
      <c r="B3534">
        <v>286.22930130749688</v>
      </c>
      <c r="C3534">
        <v>1</v>
      </c>
      <c r="D3534">
        <v>728.15862525559328</v>
      </c>
      <c r="E3534">
        <v>36.229301307496939</v>
      </c>
      <c r="F3534">
        <v>250</v>
      </c>
      <c r="G3534">
        <v>0</v>
      </c>
      <c r="H3534">
        <v>0</v>
      </c>
      <c r="I3534">
        <v>0</v>
      </c>
      <c r="J3534">
        <v>0</v>
      </c>
    </row>
    <row r="3535" spans="1:10" x14ac:dyDescent="0.3">
      <c r="A3535" s="2">
        <v>44709.208333333343</v>
      </c>
      <c r="B3535">
        <v>298.90151392675989</v>
      </c>
      <c r="C3535">
        <v>1</v>
      </c>
      <c r="D3535">
        <v>728.15862525559328</v>
      </c>
      <c r="E3535">
        <v>48.901513926759947</v>
      </c>
      <c r="F3535">
        <v>250</v>
      </c>
      <c r="G3535">
        <v>0</v>
      </c>
      <c r="H3535">
        <v>0</v>
      </c>
      <c r="I3535">
        <v>0</v>
      </c>
      <c r="J3535">
        <v>0</v>
      </c>
    </row>
    <row r="3536" spans="1:10" x14ac:dyDescent="0.3">
      <c r="A3536" s="2">
        <v>44709.25</v>
      </c>
      <c r="B3536">
        <v>326.59139703704619</v>
      </c>
      <c r="C3536">
        <v>1</v>
      </c>
      <c r="D3536">
        <v>728.15862525559328</v>
      </c>
      <c r="E3536">
        <v>76.591397037046193</v>
      </c>
      <c r="F3536">
        <v>250</v>
      </c>
      <c r="G3536">
        <v>0</v>
      </c>
      <c r="H3536">
        <v>0</v>
      </c>
      <c r="I3536">
        <v>0</v>
      </c>
      <c r="J3536">
        <v>0</v>
      </c>
    </row>
    <row r="3537" spans="1:10" x14ac:dyDescent="0.3">
      <c r="A3537" s="2">
        <v>44709.291666666657</v>
      </c>
      <c r="B3537">
        <v>293.77396262634198</v>
      </c>
      <c r="C3537">
        <v>1</v>
      </c>
      <c r="D3537">
        <v>728.15862525559328</v>
      </c>
      <c r="E3537">
        <v>43.773962626341977</v>
      </c>
      <c r="F3537">
        <v>250</v>
      </c>
      <c r="G3537">
        <v>0</v>
      </c>
      <c r="H3537">
        <v>0</v>
      </c>
      <c r="I3537">
        <v>0</v>
      </c>
      <c r="J3537">
        <v>0</v>
      </c>
    </row>
    <row r="3538" spans="1:10" x14ac:dyDescent="0.3">
      <c r="A3538" s="2">
        <v>44709.333333333343</v>
      </c>
      <c r="B3538">
        <v>266.92488928367561</v>
      </c>
      <c r="C3538">
        <v>1</v>
      </c>
      <c r="D3538">
        <v>728.15862525559328</v>
      </c>
      <c r="E3538">
        <v>23.90793126277967</v>
      </c>
      <c r="F3538">
        <v>243.01695802089591</v>
      </c>
      <c r="G3538">
        <v>0</v>
      </c>
      <c r="H3538">
        <v>0</v>
      </c>
      <c r="I3538">
        <v>0</v>
      </c>
      <c r="J3538">
        <v>0</v>
      </c>
    </row>
    <row r="3539" spans="1:10" x14ac:dyDescent="0.3">
      <c r="A3539" s="2">
        <v>44709.375</v>
      </c>
      <c r="B3539">
        <v>236.17144745720549</v>
      </c>
      <c r="C3539">
        <v>1</v>
      </c>
      <c r="D3539">
        <v>728.15862525559328</v>
      </c>
      <c r="E3539">
        <v>23.90793126277967</v>
      </c>
      <c r="F3539">
        <v>212.26351619442579</v>
      </c>
      <c r="G3539">
        <v>0</v>
      </c>
      <c r="H3539">
        <v>0</v>
      </c>
      <c r="I3539">
        <v>0</v>
      </c>
      <c r="J3539">
        <v>0</v>
      </c>
    </row>
    <row r="3540" spans="1:10" x14ac:dyDescent="0.3">
      <c r="A3540" s="2">
        <v>44709.416666666657</v>
      </c>
      <c r="B3540">
        <v>264.79934757199197</v>
      </c>
      <c r="C3540">
        <v>1</v>
      </c>
      <c r="D3540">
        <v>728.15862525559328</v>
      </c>
      <c r="E3540">
        <v>23.90793126277967</v>
      </c>
      <c r="F3540">
        <v>240.8914163092123</v>
      </c>
      <c r="G3540">
        <v>0</v>
      </c>
      <c r="H3540">
        <v>0</v>
      </c>
      <c r="I3540">
        <v>0</v>
      </c>
      <c r="J3540">
        <v>0</v>
      </c>
    </row>
    <row r="3541" spans="1:10" x14ac:dyDescent="0.3">
      <c r="A3541" s="2">
        <v>44709.458333333343</v>
      </c>
      <c r="B3541">
        <v>261.53038774452409</v>
      </c>
      <c r="C3541">
        <v>1</v>
      </c>
      <c r="D3541">
        <v>728.15862525559328</v>
      </c>
      <c r="E3541">
        <v>23.90793126277967</v>
      </c>
      <c r="F3541">
        <v>237.62245648174451</v>
      </c>
      <c r="G3541">
        <v>0</v>
      </c>
      <c r="H3541">
        <v>0</v>
      </c>
      <c r="I3541">
        <v>0</v>
      </c>
      <c r="J3541">
        <v>0</v>
      </c>
    </row>
    <row r="3542" spans="1:10" x14ac:dyDescent="0.3">
      <c r="A3542" s="2">
        <v>44709.5</v>
      </c>
      <c r="B3542">
        <v>258.78051694990359</v>
      </c>
      <c r="C3542">
        <v>1</v>
      </c>
      <c r="D3542">
        <v>728.15862525559328</v>
      </c>
      <c r="E3542">
        <v>23.90793126277967</v>
      </c>
      <c r="F3542">
        <v>234.872585687124</v>
      </c>
      <c r="G3542">
        <v>0</v>
      </c>
      <c r="H3542">
        <v>0</v>
      </c>
      <c r="I3542">
        <v>0</v>
      </c>
      <c r="J3542">
        <v>0</v>
      </c>
    </row>
    <row r="3543" spans="1:10" x14ac:dyDescent="0.3">
      <c r="A3543" s="2">
        <v>44709.541666666657</v>
      </c>
      <c r="B3543">
        <v>221.36481013052509</v>
      </c>
      <c r="C3543">
        <v>1</v>
      </c>
      <c r="D3543">
        <v>728.15862525559328</v>
      </c>
      <c r="E3543">
        <v>23.90793126277967</v>
      </c>
      <c r="F3543">
        <v>197.4568788677455</v>
      </c>
      <c r="G3543">
        <v>0</v>
      </c>
      <c r="H3543">
        <v>0</v>
      </c>
      <c r="I3543">
        <v>0</v>
      </c>
      <c r="J3543">
        <v>0</v>
      </c>
    </row>
    <row r="3544" spans="1:10" x14ac:dyDescent="0.3">
      <c r="A3544" s="2">
        <v>44709.583333333343</v>
      </c>
      <c r="B3544">
        <v>220.72893475749069</v>
      </c>
      <c r="C3544">
        <v>1</v>
      </c>
      <c r="D3544">
        <v>728.15862525559328</v>
      </c>
      <c r="E3544">
        <v>23.90793126277967</v>
      </c>
      <c r="F3544">
        <v>196.82100349471119</v>
      </c>
      <c r="G3544">
        <v>0</v>
      </c>
      <c r="H3544">
        <v>0</v>
      </c>
      <c r="I3544">
        <v>0</v>
      </c>
      <c r="J3544">
        <v>0</v>
      </c>
    </row>
    <row r="3545" spans="1:10" x14ac:dyDescent="0.3">
      <c r="A3545" s="2">
        <v>44709.625</v>
      </c>
      <c r="B3545">
        <v>218.42042772098071</v>
      </c>
      <c r="C3545">
        <v>1</v>
      </c>
      <c r="D3545">
        <v>728.15862525559328</v>
      </c>
      <c r="E3545">
        <v>23.90793126277967</v>
      </c>
      <c r="F3545">
        <v>194.51249645820121</v>
      </c>
      <c r="G3545">
        <v>0</v>
      </c>
      <c r="H3545">
        <v>0</v>
      </c>
      <c r="I3545">
        <v>0</v>
      </c>
      <c r="J3545">
        <v>0</v>
      </c>
    </row>
    <row r="3546" spans="1:10" x14ac:dyDescent="0.3">
      <c r="A3546" s="2">
        <v>44709.666666666657</v>
      </c>
      <c r="B3546">
        <v>219.50820461247349</v>
      </c>
      <c r="C3546">
        <v>1</v>
      </c>
      <c r="D3546">
        <v>728.15862525559328</v>
      </c>
      <c r="E3546">
        <v>23.90793126277967</v>
      </c>
      <c r="F3546">
        <v>195.60027334969399</v>
      </c>
      <c r="G3546">
        <v>0</v>
      </c>
      <c r="H3546">
        <v>0</v>
      </c>
      <c r="I3546">
        <v>0</v>
      </c>
      <c r="J3546">
        <v>0</v>
      </c>
    </row>
    <row r="3547" spans="1:10" x14ac:dyDescent="0.3">
      <c r="A3547" s="2">
        <v>44709.708333333343</v>
      </c>
      <c r="B3547">
        <v>276.91262235387512</v>
      </c>
      <c r="C3547">
        <v>1</v>
      </c>
      <c r="D3547">
        <v>728.15862525559328</v>
      </c>
      <c r="E3547">
        <v>26.912622353875069</v>
      </c>
      <c r="F3547">
        <v>250</v>
      </c>
      <c r="G3547">
        <v>0</v>
      </c>
      <c r="H3547">
        <v>0</v>
      </c>
      <c r="I3547">
        <v>0</v>
      </c>
      <c r="J3547">
        <v>0</v>
      </c>
    </row>
    <row r="3548" spans="1:10" x14ac:dyDescent="0.3">
      <c r="A3548" s="2">
        <v>44709.75</v>
      </c>
      <c r="B3548">
        <v>284.87313585092699</v>
      </c>
      <c r="C3548">
        <v>1</v>
      </c>
      <c r="D3548">
        <v>728.15862525559328</v>
      </c>
      <c r="E3548">
        <v>34.873135850926992</v>
      </c>
      <c r="F3548">
        <v>250</v>
      </c>
      <c r="G3548">
        <v>0</v>
      </c>
      <c r="H3548">
        <v>0</v>
      </c>
      <c r="I3548">
        <v>0</v>
      </c>
      <c r="J3548">
        <v>0</v>
      </c>
    </row>
    <row r="3549" spans="1:10" x14ac:dyDescent="0.3">
      <c r="A3549" s="2">
        <v>44709.791666666657</v>
      </c>
      <c r="B3549">
        <v>292.78203703450282</v>
      </c>
      <c r="C3549">
        <v>1</v>
      </c>
      <c r="D3549">
        <v>728.15862525559328</v>
      </c>
      <c r="E3549">
        <v>42.782037034502757</v>
      </c>
      <c r="F3549">
        <v>250</v>
      </c>
      <c r="G3549">
        <v>0</v>
      </c>
      <c r="H3549">
        <v>0</v>
      </c>
      <c r="I3549">
        <v>0</v>
      </c>
      <c r="J3549">
        <v>0</v>
      </c>
    </row>
    <row r="3550" spans="1:10" x14ac:dyDescent="0.3">
      <c r="A3550" s="2">
        <v>44709.833333333343</v>
      </c>
      <c r="B3550">
        <v>240.9129959309428</v>
      </c>
      <c r="C3550">
        <v>1</v>
      </c>
      <c r="D3550">
        <v>728.15862525559328</v>
      </c>
      <c r="E3550">
        <v>23.90793126277967</v>
      </c>
      <c r="F3550">
        <v>217.0050646681631</v>
      </c>
      <c r="G3550">
        <v>0</v>
      </c>
      <c r="H3550">
        <v>0</v>
      </c>
      <c r="I3550">
        <v>0</v>
      </c>
      <c r="J3550">
        <v>0</v>
      </c>
    </row>
    <row r="3551" spans="1:10" x14ac:dyDescent="0.3">
      <c r="A3551" s="2">
        <v>44709.875</v>
      </c>
      <c r="B3551">
        <v>242.54738482530581</v>
      </c>
      <c r="C3551">
        <v>1</v>
      </c>
      <c r="D3551">
        <v>728.15862525559328</v>
      </c>
      <c r="E3551">
        <v>23.90793126277967</v>
      </c>
      <c r="F3551">
        <v>218.6394535625262</v>
      </c>
      <c r="G3551">
        <v>0</v>
      </c>
      <c r="H3551">
        <v>0</v>
      </c>
      <c r="I3551">
        <v>0</v>
      </c>
      <c r="J3551">
        <v>0</v>
      </c>
    </row>
    <row r="3552" spans="1:10" x14ac:dyDescent="0.3">
      <c r="A3552" s="2">
        <v>44709.916666666657</v>
      </c>
      <c r="B3552">
        <v>243.82011132244381</v>
      </c>
      <c r="C3552">
        <v>1</v>
      </c>
      <c r="D3552">
        <v>728.15862525559328</v>
      </c>
      <c r="E3552">
        <v>23.90793126277967</v>
      </c>
      <c r="F3552">
        <v>219.91218005966419</v>
      </c>
      <c r="G3552">
        <v>0</v>
      </c>
      <c r="H3552">
        <v>0</v>
      </c>
      <c r="I3552">
        <v>0</v>
      </c>
      <c r="J3552">
        <v>0</v>
      </c>
    </row>
    <row r="3553" spans="1:10" x14ac:dyDescent="0.3">
      <c r="A3553" s="2">
        <v>44709.958333333343</v>
      </c>
      <c r="B3553">
        <v>242.49945361486229</v>
      </c>
      <c r="C3553">
        <v>1</v>
      </c>
      <c r="D3553">
        <v>728.15862525559328</v>
      </c>
      <c r="E3553">
        <v>23.90793126277967</v>
      </c>
      <c r="F3553">
        <v>218.59152235208271</v>
      </c>
      <c r="G3553">
        <v>0</v>
      </c>
      <c r="H3553">
        <v>0</v>
      </c>
      <c r="I3553">
        <v>0</v>
      </c>
      <c r="J3553">
        <v>0</v>
      </c>
    </row>
    <row r="3554" spans="1:10" x14ac:dyDescent="0.3">
      <c r="A3554" s="2">
        <v>44710</v>
      </c>
      <c r="B3554">
        <v>246.68946625969789</v>
      </c>
      <c r="C3554">
        <v>1</v>
      </c>
      <c r="D3554">
        <v>728.15862525559328</v>
      </c>
      <c r="E3554">
        <v>23.90793126277967</v>
      </c>
      <c r="F3554">
        <v>222.78153499691831</v>
      </c>
      <c r="G3554">
        <v>0</v>
      </c>
      <c r="H3554">
        <v>0</v>
      </c>
      <c r="I3554">
        <v>0</v>
      </c>
      <c r="J3554">
        <v>0</v>
      </c>
    </row>
    <row r="3555" spans="1:10" x14ac:dyDescent="0.3">
      <c r="A3555" s="2">
        <v>44710.041666666657</v>
      </c>
      <c r="B3555">
        <v>251.51094144774709</v>
      </c>
      <c r="C3555">
        <v>1</v>
      </c>
      <c r="D3555">
        <v>728.15862525559328</v>
      </c>
      <c r="E3555">
        <v>23.90793126277967</v>
      </c>
      <c r="F3555">
        <v>227.60301018496739</v>
      </c>
      <c r="G3555">
        <v>0</v>
      </c>
      <c r="H3555">
        <v>0</v>
      </c>
      <c r="I3555">
        <v>0</v>
      </c>
      <c r="J3555">
        <v>0</v>
      </c>
    </row>
    <row r="3556" spans="1:10" x14ac:dyDescent="0.3">
      <c r="A3556" s="2">
        <v>44710.083333333343</v>
      </c>
      <c r="B3556">
        <v>253.04949016389889</v>
      </c>
      <c r="C3556">
        <v>1</v>
      </c>
      <c r="D3556">
        <v>728.15862525559328</v>
      </c>
      <c r="E3556">
        <v>23.90793126277967</v>
      </c>
      <c r="F3556">
        <v>229.14155890111931</v>
      </c>
      <c r="G3556">
        <v>0</v>
      </c>
      <c r="H3556">
        <v>0</v>
      </c>
      <c r="I3556">
        <v>0</v>
      </c>
      <c r="J3556">
        <v>0</v>
      </c>
    </row>
    <row r="3557" spans="1:10" x14ac:dyDescent="0.3">
      <c r="A3557" s="2">
        <v>44710.125</v>
      </c>
      <c r="B3557">
        <v>250.17415019084211</v>
      </c>
      <c r="C3557">
        <v>1</v>
      </c>
      <c r="D3557">
        <v>728.15862525559328</v>
      </c>
      <c r="E3557">
        <v>23.90793126277967</v>
      </c>
      <c r="F3557">
        <v>226.26621892806239</v>
      </c>
      <c r="G3557">
        <v>0</v>
      </c>
      <c r="H3557">
        <v>0</v>
      </c>
      <c r="I3557">
        <v>0</v>
      </c>
      <c r="J3557">
        <v>0</v>
      </c>
    </row>
    <row r="3558" spans="1:10" x14ac:dyDescent="0.3">
      <c r="A3558" s="2">
        <v>44710.166666666657</v>
      </c>
      <c r="B3558">
        <v>247.93172146159651</v>
      </c>
      <c r="C3558">
        <v>1</v>
      </c>
      <c r="D3558">
        <v>728.15862525559328</v>
      </c>
      <c r="E3558">
        <v>23.90793126277967</v>
      </c>
      <c r="F3558">
        <v>224.0237901988169</v>
      </c>
      <c r="G3558">
        <v>0</v>
      </c>
      <c r="H3558">
        <v>0</v>
      </c>
      <c r="I3558">
        <v>0</v>
      </c>
      <c r="J3558">
        <v>0</v>
      </c>
    </row>
    <row r="3559" spans="1:10" x14ac:dyDescent="0.3">
      <c r="A3559" s="2">
        <v>44710.208333333343</v>
      </c>
      <c r="B3559">
        <v>244.7205235219617</v>
      </c>
      <c r="C3559">
        <v>1</v>
      </c>
      <c r="D3559">
        <v>728.15862525559328</v>
      </c>
      <c r="E3559">
        <v>23.90793126277967</v>
      </c>
      <c r="F3559">
        <v>220.81259225918211</v>
      </c>
      <c r="G3559">
        <v>0</v>
      </c>
      <c r="H3559">
        <v>0</v>
      </c>
      <c r="I3559">
        <v>0</v>
      </c>
      <c r="J3559">
        <v>0</v>
      </c>
    </row>
    <row r="3560" spans="1:10" x14ac:dyDescent="0.3">
      <c r="A3560" s="2">
        <v>44710.25</v>
      </c>
      <c r="B3560">
        <v>260.85204583530111</v>
      </c>
      <c r="C3560">
        <v>1</v>
      </c>
      <c r="D3560">
        <v>728.15862525559328</v>
      </c>
      <c r="E3560">
        <v>23.90793126277967</v>
      </c>
      <c r="F3560">
        <v>236.9441145725215</v>
      </c>
      <c r="G3560">
        <v>0</v>
      </c>
      <c r="H3560">
        <v>0</v>
      </c>
      <c r="I3560">
        <v>0</v>
      </c>
      <c r="J3560">
        <v>0</v>
      </c>
    </row>
    <row r="3561" spans="1:10" x14ac:dyDescent="0.3">
      <c r="A3561" s="2">
        <v>44710.291666666657</v>
      </c>
      <c r="B3561">
        <v>245.89420689556701</v>
      </c>
      <c r="C3561">
        <v>1</v>
      </c>
      <c r="D3561">
        <v>728.15862525559328</v>
      </c>
      <c r="E3561">
        <v>23.90793126277967</v>
      </c>
      <c r="F3561">
        <v>221.98627563278731</v>
      </c>
      <c r="G3561">
        <v>0</v>
      </c>
      <c r="H3561">
        <v>0</v>
      </c>
      <c r="I3561">
        <v>0</v>
      </c>
      <c r="J3561">
        <v>0</v>
      </c>
    </row>
    <row r="3562" spans="1:10" x14ac:dyDescent="0.3">
      <c r="A3562" s="2">
        <v>44710.333333333343</v>
      </c>
      <c r="B3562">
        <v>233.33056899836771</v>
      </c>
      <c r="C3562">
        <v>1</v>
      </c>
      <c r="D3562">
        <v>728.15862525559328</v>
      </c>
      <c r="E3562">
        <v>23.90793126277967</v>
      </c>
      <c r="F3562">
        <v>209.4226377355881</v>
      </c>
      <c r="G3562">
        <v>0</v>
      </c>
      <c r="H3562">
        <v>0</v>
      </c>
      <c r="I3562">
        <v>0</v>
      </c>
      <c r="J3562">
        <v>0</v>
      </c>
    </row>
    <row r="3563" spans="1:10" x14ac:dyDescent="0.3">
      <c r="A3563" s="2">
        <v>44710.375</v>
      </c>
      <c r="B3563">
        <v>206.52191066179401</v>
      </c>
      <c r="C3563">
        <v>1</v>
      </c>
      <c r="D3563">
        <v>728.15862525559328</v>
      </c>
      <c r="E3563">
        <v>23.90793126277967</v>
      </c>
      <c r="F3563">
        <v>187.5</v>
      </c>
      <c r="G3563">
        <v>4.886020600985713</v>
      </c>
      <c r="H3563">
        <v>0</v>
      </c>
      <c r="I3563">
        <v>0</v>
      </c>
      <c r="J3563">
        <v>0</v>
      </c>
    </row>
    <row r="3564" spans="1:10" x14ac:dyDescent="0.3">
      <c r="A3564" s="2">
        <v>44710.416666666657</v>
      </c>
      <c r="B3564">
        <v>241.31278812790049</v>
      </c>
      <c r="C3564">
        <v>1</v>
      </c>
      <c r="D3564">
        <v>728.15862525559328</v>
      </c>
      <c r="E3564">
        <v>23.90793126277967</v>
      </c>
      <c r="F3564">
        <v>217.40485686512091</v>
      </c>
      <c r="G3564">
        <v>0</v>
      </c>
      <c r="H3564">
        <v>0</v>
      </c>
      <c r="I3564">
        <v>0</v>
      </c>
      <c r="J3564">
        <v>0</v>
      </c>
    </row>
    <row r="3565" spans="1:10" x14ac:dyDescent="0.3">
      <c r="A3565" s="2">
        <v>44710.458333333343</v>
      </c>
      <c r="B3565">
        <v>240.87957806648771</v>
      </c>
      <c r="C3565">
        <v>1</v>
      </c>
      <c r="D3565">
        <v>728.15862525559328</v>
      </c>
      <c r="E3565">
        <v>23.90793126277967</v>
      </c>
      <c r="F3565">
        <v>216.97164680370801</v>
      </c>
      <c r="G3565">
        <v>0</v>
      </c>
      <c r="H3565">
        <v>0</v>
      </c>
      <c r="I3565">
        <v>0</v>
      </c>
      <c r="J3565">
        <v>0</v>
      </c>
    </row>
    <row r="3566" spans="1:10" x14ac:dyDescent="0.3">
      <c r="A3566" s="2">
        <v>44710.5</v>
      </c>
      <c r="B3566">
        <v>238.45479041799919</v>
      </c>
      <c r="C3566">
        <v>1</v>
      </c>
      <c r="D3566">
        <v>728.15862525559328</v>
      </c>
      <c r="E3566">
        <v>23.90793126277967</v>
      </c>
      <c r="F3566">
        <v>214.54685915521961</v>
      </c>
      <c r="G3566">
        <v>0</v>
      </c>
      <c r="H3566">
        <v>0</v>
      </c>
      <c r="I3566">
        <v>0</v>
      </c>
      <c r="J3566">
        <v>0</v>
      </c>
    </row>
    <row r="3567" spans="1:10" x14ac:dyDescent="0.3">
      <c r="A3567" s="2">
        <v>44710.541666666657</v>
      </c>
      <c r="B3567">
        <v>199.88169263588179</v>
      </c>
      <c r="C3567">
        <v>1</v>
      </c>
      <c r="D3567">
        <v>728.15862525559328</v>
      </c>
      <c r="E3567">
        <v>23.90793126277967</v>
      </c>
      <c r="F3567">
        <v>187.5</v>
      </c>
      <c r="G3567">
        <v>11.52623862689788</v>
      </c>
      <c r="H3567">
        <v>0</v>
      </c>
      <c r="I3567">
        <v>0</v>
      </c>
      <c r="J3567">
        <v>0</v>
      </c>
    </row>
    <row r="3568" spans="1:10" x14ac:dyDescent="0.3">
      <c r="A3568" s="2">
        <v>44710.583333333343</v>
      </c>
      <c r="B3568">
        <v>198.82640646031501</v>
      </c>
      <c r="C3568">
        <v>1</v>
      </c>
      <c r="D3568">
        <v>728.15862525559328</v>
      </c>
      <c r="E3568">
        <v>23.90793126277967</v>
      </c>
      <c r="F3568">
        <v>187.5</v>
      </c>
      <c r="G3568">
        <v>12.581524802464649</v>
      </c>
      <c r="H3568">
        <v>0</v>
      </c>
      <c r="I3568">
        <v>0</v>
      </c>
      <c r="J3568">
        <v>0</v>
      </c>
    </row>
    <row r="3569" spans="1:10" x14ac:dyDescent="0.3">
      <c r="A3569" s="2">
        <v>44710.625</v>
      </c>
      <c r="B3569">
        <v>206.35185355658129</v>
      </c>
      <c r="C3569">
        <v>1</v>
      </c>
      <c r="D3569">
        <v>728.15862525559328</v>
      </c>
      <c r="E3569">
        <v>23.90793126277967</v>
      </c>
      <c r="F3569">
        <v>187.5</v>
      </c>
      <c r="G3569">
        <v>5.0560777061984048</v>
      </c>
      <c r="H3569">
        <v>0</v>
      </c>
      <c r="I3569">
        <v>0</v>
      </c>
      <c r="J3569">
        <v>0</v>
      </c>
    </row>
    <row r="3570" spans="1:10" x14ac:dyDescent="0.3">
      <c r="A3570" s="2">
        <v>44710.666666666657</v>
      </c>
      <c r="B3570">
        <v>210.77693244495541</v>
      </c>
      <c r="C3570">
        <v>1</v>
      </c>
      <c r="D3570">
        <v>728.15862525559328</v>
      </c>
      <c r="E3570">
        <v>23.90793126277967</v>
      </c>
      <c r="F3570">
        <v>187.5</v>
      </c>
      <c r="G3570">
        <v>0.63099881782425982</v>
      </c>
      <c r="H3570">
        <v>0</v>
      </c>
      <c r="I3570">
        <v>0</v>
      </c>
      <c r="J3570">
        <v>0</v>
      </c>
    </row>
    <row r="3571" spans="1:10" x14ac:dyDescent="0.3">
      <c r="A3571" s="2">
        <v>44710.708333333343</v>
      </c>
      <c r="B3571">
        <v>273.50320924728078</v>
      </c>
      <c r="C3571">
        <v>1</v>
      </c>
      <c r="D3571">
        <v>728.15862525559328</v>
      </c>
      <c r="E3571">
        <v>23.90793126277967</v>
      </c>
      <c r="F3571">
        <v>249.59527798450111</v>
      </c>
      <c r="G3571">
        <v>0</v>
      </c>
      <c r="H3571">
        <v>0</v>
      </c>
      <c r="I3571">
        <v>0</v>
      </c>
      <c r="J3571">
        <v>0</v>
      </c>
    </row>
    <row r="3572" spans="1:10" x14ac:dyDescent="0.3">
      <c r="A3572" s="2">
        <v>44710.75</v>
      </c>
      <c r="B3572">
        <v>275.86361383391238</v>
      </c>
      <c r="C3572">
        <v>1</v>
      </c>
      <c r="D3572">
        <v>728.15862525559328</v>
      </c>
      <c r="E3572">
        <v>25.863613833912439</v>
      </c>
      <c r="F3572">
        <v>250</v>
      </c>
      <c r="G3572">
        <v>0</v>
      </c>
      <c r="H3572">
        <v>0</v>
      </c>
      <c r="I3572">
        <v>0</v>
      </c>
      <c r="J3572">
        <v>0</v>
      </c>
    </row>
    <row r="3573" spans="1:10" x14ac:dyDescent="0.3">
      <c r="A3573" s="2">
        <v>44710.791666666657</v>
      </c>
      <c r="B3573">
        <v>284.27367921330551</v>
      </c>
      <c r="C3573">
        <v>1</v>
      </c>
      <c r="D3573">
        <v>728.15862525559328</v>
      </c>
      <c r="E3573">
        <v>34.273679213305464</v>
      </c>
      <c r="F3573">
        <v>250</v>
      </c>
      <c r="G3573">
        <v>0</v>
      </c>
      <c r="H3573">
        <v>0</v>
      </c>
      <c r="I3573">
        <v>0</v>
      </c>
      <c r="J3573">
        <v>0</v>
      </c>
    </row>
    <row r="3574" spans="1:10" x14ac:dyDescent="0.3">
      <c r="A3574" s="2">
        <v>44710.833333333343</v>
      </c>
      <c r="B3574">
        <v>226.92130683385051</v>
      </c>
      <c r="C3574">
        <v>1</v>
      </c>
      <c r="D3574">
        <v>728.15862525559328</v>
      </c>
      <c r="E3574">
        <v>23.90793126277967</v>
      </c>
      <c r="F3574">
        <v>203.0133755710709</v>
      </c>
      <c r="G3574">
        <v>0</v>
      </c>
      <c r="H3574">
        <v>0</v>
      </c>
      <c r="I3574">
        <v>0</v>
      </c>
      <c r="J3574">
        <v>0</v>
      </c>
    </row>
    <row r="3575" spans="1:10" x14ac:dyDescent="0.3">
      <c r="A3575" s="2">
        <v>44710.875</v>
      </c>
      <c r="B3575">
        <v>229.67202694748821</v>
      </c>
      <c r="C3575">
        <v>1</v>
      </c>
      <c r="D3575">
        <v>728.15862525559328</v>
      </c>
      <c r="E3575">
        <v>23.90793126277967</v>
      </c>
      <c r="F3575">
        <v>205.76409568470851</v>
      </c>
      <c r="G3575">
        <v>0</v>
      </c>
      <c r="H3575">
        <v>0</v>
      </c>
      <c r="I3575">
        <v>0</v>
      </c>
      <c r="J3575">
        <v>0</v>
      </c>
    </row>
    <row r="3576" spans="1:10" x14ac:dyDescent="0.3">
      <c r="A3576" s="2">
        <v>44710.916666666657</v>
      </c>
      <c r="B3576">
        <v>232.94686001204599</v>
      </c>
      <c r="C3576">
        <v>1</v>
      </c>
      <c r="D3576">
        <v>728.15862525559328</v>
      </c>
      <c r="E3576">
        <v>23.90793126277967</v>
      </c>
      <c r="F3576">
        <v>209.03892874926629</v>
      </c>
      <c r="G3576">
        <v>0</v>
      </c>
      <c r="H3576">
        <v>0</v>
      </c>
      <c r="I3576">
        <v>0</v>
      </c>
      <c r="J3576">
        <v>0</v>
      </c>
    </row>
    <row r="3577" spans="1:10" x14ac:dyDescent="0.3">
      <c r="A3577" s="2">
        <v>44710.958333333343</v>
      </c>
      <c r="B3577">
        <v>232.00704432693661</v>
      </c>
      <c r="C3577">
        <v>1</v>
      </c>
      <c r="D3577">
        <v>728.15862525559328</v>
      </c>
      <c r="E3577">
        <v>23.90793126277967</v>
      </c>
      <c r="F3577">
        <v>208.09911306415691</v>
      </c>
      <c r="G3577">
        <v>0</v>
      </c>
      <c r="H3577">
        <v>0</v>
      </c>
      <c r="I3577">
        <v>0</v>
      </c>
      <c r="J3577">
        <v>0</v>
      </c>
    </row>
    <row r="3578" spans="1:10" x14ac:dyDescent="0.3">
      <c r="A3578" s="2">
        <v>44711</v>
      </c>
      <c r="B3578">
        <v>235.3309681477497</v>
      </c>
      <c r="C3578">
        <v>1</v>
      </c>
      <c r="D3578">
        <v>728.15862525559328</v>
      </c>
      <c r="E3578">
        <v>23.90793126277967</v>
      </c>
      <c r="F3578">
        <v>211.42303688497009</v>
      </c>
      <c r="G3578">
        <v>0</v>
      </c>
      <c r="H3578">
        <v>0</v>
      </c>
      <c r="I3578">
        <v>0</v>
      </c>
      <c r="J3578">
        <v>0</v>
      </c>
    </row>
    <row r="3579" spans="1:10" x14ac:dyDescent="0.3">
      <c r="A3579" s="2">
        <v>44711.041666666657</v>
      </c>
      <c r="B3579">
        <v>238.57591759197729</v>
      </c>
      <c r="C3579">
        <v>1</v>
      </c>
      <c r="D3579">
        <v>728.15862525559328</v>
      </c>
      <c r="E3579">
        <v>23.90793126277967</v>
      </c>
      <c r="F3579">
        <v>214.6679863291977</v>
      </c>
      <c r="G3579">
        <v>0</v>
      </c>
      <c r="H3579">
        <v>0</v>
      </c>
      <c r="I3579">
        <v>0</v>
      </c>
      <c r="J3579">
        <v>0</v>
      </c>
    </row>
    <row r="3580" spans="1:10" x14ac:dyDescent="0.3">
      <c r="A3580" s="2">
        <v>44711.083333333343</v>
      </c>
      <c r="B3580">
        <v>239.34587708300259</v>
      </c>
      <c r="C3580">
        <v>1</v>
      </c>
      <c r="D3580">
        <v>728.15862525559328</v>
      </c>
      <c r="E3580">
        <v>23.90793126277967</v>
      </c>
      <c r="F3580">
        <v>215.43794582022301</v>
      </c>
      <c r="G3580">
        <v>0</v>
      </c>
      <c r="H3580">
        <v>0</v>
      </c>
      <c r="I3580">
        <v>0</v>
      </c>
      <c r="J3580">
        <v>0</v>
      </c>
    </row>
    <row r="3581" spans="1:10" x14ac:dyDescent="0.3">
      <c r="A3581" s="2">
        <v>44711.125</v>
      </c>
      <c r="B3581">
        <v>235.29530845570289</v>
      </c>
      <c r="C3581">
        <v>1</v>
      </c>
      <c r="D3581">
        <v>728.15862525559328</v>
      </c>
      <c r="E3581">
        <v>23.90793126277967</v>
      </c>
      <c r="F3581">
        <v>211.3873771929232</v>
      </c>
      <c r="G3581">
        <v>0</v>
      </c>
      <c r="H3581">
        <v>0</v>
      </c>
      <c r="I3581">
        <v>0</v>
      </c>
      <c r="J3581">
        <v>0</v>
      </c>
    </row>
    <row r="3582" spans="1:10" x14ac:dyDescent="0.3">
      <c r="A3582" s="2">
        <v>44711.166666666657</v>
      </c>
      <c r="B3582">
        <v>233.16095981505211</v>
      </c>
      <c r="C3582">
        <v>1</v>
      </c>
      <c r="D3582">
        <v>728.15862525559328</v>
      </c>
      <c r="E3582">
        <v>23.90793126277967</v>
      </c>
      <c r="F3582">
        <v>209.25302855227241</v>
      </c>
      <c r="G3582">
        <v>0</v>
      </c>
      <c r="H3582">
        <v>0</v>
      </c>
      <c r="I3582">
        <v>0</v>
      </c>
      <c r="J3582">
        <v>0</v>
      </c>
    </row>
    <row r="3583" spans="1:10" x14ac:dyDescent="0.3">
      <c r="A3583" s="2">
        <v>44711.208333333343</v>
      </c>
      <c r="B3583">
        <v>235.77804300554999</v>
      </c>
      <c r="C3583">
        <v>1</v>
      </c>
      <c r="D3583">
        <v>728.15862525559328</v>
      </c>
      <c r="E3583">
        <v>23.90793126277967</v>
      </c>
      <c r="F3583">
        <v>211.8701117427704</v>
      </c>
      <c r="G3583">
        <v>0</v>
      </c>
      <c r="H3583">
        <v>0</v>
      </c>
      <c r="I3583">
        <v>0</v>
      </c>
      <c r="J3583">
        <v>0</v>
      </c>
    </row>
    <row r="3584" spans="1:10" x14ac:dyDescent="0.3">
      <c r="A3584" s="2">
        <v>44711.25</v>
      </c>
      <c r="B3584">
        <v>256.22858958095622</v>
      </c>
      <c r="C3584">
        <v>1</v>
      </c>
      <c r="D3584">
        <v>728.15862525559328</v>
      </c>
      <c r="E3584">
        <v>23.90793126277967</v>
      </c>
      <c r="F3584">
        <v>232.32065831817661</v>
      </c>
      <c r="G3584">
        <v>0</v>
      </c>
      <c r="H3584">
        <v>0</v>
      </c>
      <c r="I3584">
        <v>0</v>
      </c>
      <c r="J3584">
        <v>0</v>
      </c>
    </row>
    <row r="3585" spans="1:10" x14ac:dyDescent="0.3">
      <c r="A3585" s="2">
        <v>44711.291666666657</v>
      </c>
      <c r="B3585">
        <v>242.43512662565379</v>
      </c>
      <c r="C3585">
        <v>1</v>
      </c>
      <c r="D3585">
        <v>728.15862525559328</v>
      </c>
      <c r="E3585">
        <v>23.90793126277967</v>
      </c>
      <c r="F3585">
        <v>218.52719536287421</v>
      </c>
      <c r="G3585">
        <v>0</v>
      </c>
      <c r="H3585">
        <v>0</v>
      </c>
      <c r="I3585">
        <v>0</v>
      </c>
      <c r="J3585">
        <v>0</v>
      </c>
    </row>
    <row r="3586" spans="1:10" x14ac:dyDescent="0.3">
      <c r="A3586" s="2">
        <v>44711.333333333343</v>
      </c>
      <c r="B3586">
        <v>233.5536431357433</v>
      </c>
      <c r="C3586">
        <v>1</v>
      </c>
      <c r="D3586">
        <v>728.15862525559328</v>
      </c>
      <c r="E3586">
        <v>23.90793126277967</v>
      </c>
      <c r="F3586">
        <v>209.64571187296369</v>
      </c>
      <c r="G3586">
        <v>0</v>
      </c>
      <c r="H3586">
        <v>0</v>
      </c>
      <c r="I3586">
        <v>0</v>
      </c>
      <c r="J3586">
        <v>0</v>
      </c>
    </row>
    <row r="3587" spans="1:10" x14ac:dyDescent="0.3">
      <c r="A3587" s="2">
        <v>44711.375</v>
      </c>
      <c r="B3587">
        <v>203.84402912891741</v>
      </c>
      <c r="C3587">
        <v>1</v>
      </c>
      <c r="D3587">
        <v>728.15862525559328</v>
      </c>
      <c r="E3587">
        <v>23.90793126277967</v>
      </c>
      <c r="F3587">
        <v>187.5</v>
      </c>
      <c r="G3587">
        <v>7.5639021338623103</v>
      </c>
      <c r="H3587">
        <v>0</v>
      </c>
      <c r="I3587">
        <v>0</v>
      </c>
      <c r="J3587">
        <v>0</v>
      </c>
    </row>
    <row r="3588" spans="1:10" x14ac:dyDescent="0.3">
      <c r="A3588" s="2">
        <v>44711.416666666657</v>
      </c>
      <c r="B3588">
        <v>239.92127754708449</v>
      </c>
      <c r="C3588">
        <v>1</v>
      </c>
      <c r="D3588">
        <v>728.15862525559328</v>
      </c>
      <c r="E3588">
        <v>23.90793126277967</v>
      </c>
      <c r="F3588">
        <v>216.0133462843049</v>
      </c>
      <c r="G3588">
        <v>0</v>
      </c>
      <c r="H3588">
        <v>0</v>
      </c>
      <c r="I3588">
        <v>0</v>
      </c>
      <c r="J3588">
        <v>0</v>
      </c>
    </row>
    <row r="3589" spans="1:10" x14ac:dyDescent="0.3">
      <c r="A3589" s="2">
        <v>44711.458333333343</v>
      </c>
      <c r="B3589">
        <v>240.49219845331811</v>
      </c>
      <c r="C3589">
        <v>1</v>
      </c>
      <c r="D3589">
        <v>728.15862525559328</v>
      </c>
      <c r="E3589">
        <v>23.90793126277967</v>
      </c>
      <c r="F3589">
        <v>216.5842671905385</v>
      </c>
      <c r="G3589">
        <v>0</v>
      </c>
      <c r="H3589">
        <v>0</v>
      </c>
      <c r="I3589">
        <v>0</v>
      </c>
      <c r="J3589">
        <v>0</v>
      </c>
    </row>
    <row r="3590" spans="1:10" x14ac:dyDescent="0.3">
      <c r="A3590" s="2">
        <v>44711.5</v>
      </c>
      <c r="B3590">
        <v>239.2221322972778</v>
      </c>
      <c r="C3590">
        <v>1</v>
      </c>
      <c r="D3590">
        <v>728.15862525559328</v>
      </c>
      <c r="E3590">
        <v>23.90793126277967</v>
      </c>
      <c r="F3590">
        <v>215.31420103449821</v>
      </c>
      <c r="G3590">
        <v>0</v>
      </c>
      <c r="H3590">
        <v>0</v>
      </c>
      <c r="I3590">
        <v>0</v>
      </c>
      <c r="J3590">
        <v>0</v>
      </c>
    </row>
    <row r="3591" spans="1:10" x14ac:dyDescent="0.3">
      <c r="A3591" s="2">
        <v>44711.541666666657</v>
      </c>
      <c r="B3591">
        <v>196.940980745703</v>
      </c>
      <c r="C3591">
        <v>1</v>
      </c>
      <c r="D3591">
        <v>728.15862525559328</v>
      </c>
      <c r="E3591">
        <v>23.90793126277967</v>
      </c>
      <c r="F3591">
        <v>187.5</v>
      </c>
      <c r="G3591">
        <v>14.466950517076659</v>
      </c>
      <c r="H3591">
        <v>0</v>
      </c>
      <c r="I3591">
        <v>0</v>
      </c>
      <c r="J3591">
        <v>0</v>
      </c>
    </row>
    <row r="3592" spans="1:10" x14ac:dyDescent="0.3">
      <c r="A3592" s="2">
        <v>44711.583333333343</v>
      </c>
      <c r="B3592">
        <v>197.08203890854259</v>
      </c>
      <c r="C3592">
        <v>1</v>
      </c>
      <c r="D3592">
        <v>728.15862525559328</v>
      </c>
      <c r="E3592">
        <v>23.90793126277967</v>
      </c>
      <c r="F3592">
        <v>187.5</v>
      </c>
      <c r="G3592">
        <v>14.32589235423705</v>
      </c>
      <c r="H3592">
        <v>0</v>
      </c>
      <c r="I3592">
        <v>0</v>
      </c>
      <c r="J3592">
        <v>0</v>
      </c>
    </row>
    <row r="3593" spans="1:10" x14ac:dyDescent="0.3">
      <c r="A3593" s="2">
        <v>44711.625</v>
      </c>
      <c r="B3593">
        <v>202.69845408766301</v>
      </c>
      <c r="C3593">
        <v>1</v>
      </c>
      <c r="D3593">
        <v>728.15862525559328</v>
      </c>
      <c r="E3593">
        <v>23.90793126277967</v>
      </c>
      <c r="F3593">
        <v>187.5</v>
      </c>
      <c r="G3593">
        <v>8.7094771751166284</v>
      </c>
      <c r="H3593">
        <v>0</v>
      </c>
      <c r="I3593">
        <v>0</v>
      </c>
      <c r="J3593">
        <v>0</v>
      </c>
    </row>
    <row r="3594" spans="1:10" x14ac:dyDescent="0.3">
      <c r="A3594" s="2">
        <v>44711.666666666657</v>
      </c>
      <c r="B3594">
        <v>211.094817086901</v>
      </c>
      <c r="C3594">
        <v>1</v>
      </c>
      <c r="D3594">
        <v>728.15862525559328</v>
      </c>
      <c r="E3594">
        <v>23.90793126277967</v>
      </c>
      <c r="F3594">
        <v>187.5</v>
      </c>
      <c r="G3594">
        <v>0.31311417587869173</v>
      </c>
      <c r="H3594">
        <v>0</v>
      </c>
      <c r="I3594">
        <v>0</v>
      </c>
      <c r="J3594">
        <v>0</v>
      </c>
    </row>
    <row r="3595" spans="1:10" x14ac:dyDescent="0.3">
      <c r="A3595" s="2">
        <v>44711.708333333343</v>
      </c>
      <c r="B3595">
        <v>269.49236545370519</v>
      </c>
      <c r="C3595">
        <v>1</v>
      </c>
      <c r="D3595">
        <v>728.15862525559328</v>
      </c>
      <c r="E3595">
        <v>23.90793126277967</v>
      </c>
      <c r="F3595">
        <v>245.58443419092561</v>
      </c>
      <c r="G3595">
        <v>0</v>
      </c>
      <c r="H3595">
        <v>0</v>
      </c>
      <c r="I3595">
        <v>0</v>
      </c>
      <c r="J3595">
        <v>0</v>
      </c>
    </row>
    <row r="3596" spans="1:10" x14ac:dyDescent="0.3">
      <c r="A3596" s="2">
        <v>44711.75</v>
      </c>
      <c r="B3596">
        <v>274.46375097751269</v>
      </c>
      <c r="C3596">
        <v>1</v>
      </c>
      <c r="D3596">
        <v>728.15862525559328</v>
      </c>
      <c r="E3596">
        <v>24.463750977512749</v>
      </c>
      <c r="F3596">
        <v>250</v>
      </c>
      <c r="G3596">
        <v>0</v>
      </c>
      <c r="H3596">
        <v>0</v>
      </c>
      <c r="I3596">
        <v>0</v>
      </c>
      <c r="J3596">
        <v>0</v>
      </c>
    </row>
    <row r="3597" spans="1:10" x14ac:dyDescent="0.3">
      <c r="A3597" s="2">
        <v>44711.791666666657</v>
      </c>
      <c r="B3597">
        <v>278.02136321696008</v>
      </c>
      <c r="C3597">
        <v>1</v>
      </c>
      <c r="D3597">
        <v>728.15862525559328</v>
      </c>
      <c r="E3597">
        <v>28.021363216960079</v>
      </c>
      <c r="F3597">
        <v>250</v>
      </c>
      <c r="G3597">
        <v>0</v>
      </c>
      <c r="H3597">
        <v>0</v>
      </c>
      <c r="I3597">
        <v>0</v>
      </c>
      <c r="J3597">
        <v>0</v>
      </c>
    </row>
    <row r="3598" spans="1:10" x14ac:dyDescent="0.3">
      <c r="A3598" s="2">
        <v>44711.833333333343</v>
      </c>
      <c r="B3598">
        <v>218.26097524585589</v>
      </c>
      <c r="C3598">
        <v>1</v>
      </c>
      <c r="D3598">
        <v>728.15862525559328</v>
      </c>
      <c r="E3598">
        <v>23.90793126277967</v>
      </c>
      <c r="F3598">
        <v>194.3530439830763</v>
      </c>
      <c r="G3598">
        <v>0</v>
      </c>
      <c r="H3598">
        <v>0</v>
      </c>
      <c r="I3598">
        <v>0</v>
      </c>
      <c r="J3598">
        <v>0</v>
      </c>
    </row>
    <row r="3599" spans="1:10" x14ac:dyDescent="0.3">
      <c r="A3599" s="2">
        <v>44711.875</v>
      </c>
      <c r="B3599">
        <v>216.8826522304812</v>
      </c>
      <c r="C3599">
        <v>1</v>
      </c>
      <c r="D3599">
        <v>728.15862525559328</v>
      </c>
      <c r="E3599">
        <v>23.90793126277967</v>
      </c>
      <c r="F3599">
        <v>192.97472096770159</v>
      </c>
      <c r="G3599">
        <v>0</v>
      </c>
      <c r="H3599">
        <v>0</v>
      </c>
      <c r="I3599">
        <v>0</v>
      </c>
      <c r="J3599">
        <v>0</v>
      </c>
    </row>
    <row r="3600" spans="1:10" x14ac:dyDescent="0.3">
      <c r="A3600" s="2">
        <v>44711.916666666657</v>
      </c>
      <c r="B3600">
        <v>215.6514124211277</v>
      </c>
      <c r="C3600">
        <v>1</v>
      </c>
      <c r="D3600">
        <v>728.15862525559328</v>
      </c>
      <c r="E3600">
        <v>23.90793126277967</v>
      </c>
      <c r="F3600">
        <v>191.74348115834809</v>
      </c>
      <c r="G3600">
        <v>0</v>
      </c>
      <c r="H3600">
        <v>0</v>
      </c>
      <c r="I3600">
        <v>0</v>
      </c>
      <c r="J3600">
        <v>0</v>
      </c>
    </row>
    <row r="3601" spans="1:10" x14ac:dyDescent="0.3">
      <c r="A3601" s="2">
        <v>44711.958333333343</v>
      </c>
      <c r="B3601">
        <v>217.23659466318759</v>
      </c>
      <c r="C3601">
        <v>1</v>
      </c>
      <c r="D3601">
        <v>728.15862525559328</v>
      </c>
      <c r="E3601">
        <v>23.90793126277967</v>
      </c>
      <c r="F3601">
        <v>193.328663400408</v>
      </c>
      <c r="G3601">
        <v>0</v>
      </c>
      <c r="H3601">
        <v>0</v>
      </c>
      <c r="I3601">
        <v>0</v>
      </c>
      <c r="J3601">
        <v>0</v>
      </c>
    </row>
    <row r="3602" spans="1:10" x14ac:dyDescent="0.3">
      <c r="A3602" s="2">
        <v>44712</v>
      </c>
      <c r="B3602">
        <v>217.2807364240675</v>
      </c>
      <c r="C3602">
        <v>1</v>
      </c>
      <c r="D3602">
        <v>728.15862525559328</v>
      </c>
      <c r="E3602">
        <v>23.90793126277967</v>
      </c>
      <c r="F3602">
        <v>193.37280516128791</v>
      </c>
      <c r="G3602">
        <v>0</v>
      </c>
      <c r="H3602">
        <v>0</v>
      </c>
      <c r="I3602">
        <v>0</v>
      </c>
      <c r="J3602">
        <v>0</v>
      </c>
    </row>
    <row r="3603" spans="1:10" x14ac:dyDescent="0.3">
      <c r="A3603" s="2">
        <v>44712.041666666657</v>
      </c>
      <c r="B3603">
        <v>218.61701961142961</v>
      </c>
      <c r="C3603">
        <v>1</v>
      </c>
      <c r="D3603">
        <v>728.15862525559328</v>
      </c>
      <c r="E3603">
        <v>23.90793126277967</v>
      </c>
      <c r="F3603">
        <v>194.70908834865</v>
      </c>
      <c r="G3603">
        <v>0</v>
      </c>
      <c r="H3603">
        <v>0</v>
      </c>
      <c r="I3603">
        <v>0</v>
      </c>
      <c r="J3603">
        <v>0</v>
      </c>
    </row>
    <row r="3604" spans="1:10" x14ac:dyDescent="0.3">
      <c r="A3604" s="2">
        <v>44712.083333333343</v>
      </c>
      <c r="B3604">
        <v>221.1475436728791</v>
      </c>
      <c r="C3604">
        <v>1</v>
      </c>
      <c r="D3604">
        <v>728.15862525559328</v>
      </c>
      <c r="E3604">
        <v>23.90793126277967</v>
      </c>
      <c r="F3604">
        <v>197.23961241009951</v>
      </c>
      <c r="G3604">
        <v>0</v>
      </c>
      <c r="H3604">
        <v>0</v>
      </c>
      <c r="I3604">
        <v>0</v>
      </c>
      <c r="J3604">
        <v>0</v>
      </c>
    </row>
    <row r="3605" spans="1:10" x14ac:dyDescent="0.3">
      <c r="A3605" s="2">
        <v>44712.125</v>
      </c>
      <c r="B3605">
        <v>224.89393785467391</v>
      </c>
      <c r="C3605">
        <v>1</v>
      </c>
      <c r="D3605">
        <v>728.15862525559328</v>
      </c>
      <c r="E3605">
        <v>23.90793126277967</v>
      </c>
      <c r="F3605">
        <v>200.98600659189421</v>
      </c>
      <c r="G3605">
        <v>0</v>
      </c>
      <c r="H3605">
        <v>0</v>
      </c>
      <c r="I3605">
        <v>0</v>
      </c>
      <c r="J3605">
        <v>0</v>
      </c>
    </row>
    <row r="3606" spans="1:10" x14ac:dyDescent="0.3">
      <c r="A3606" s="2">
        <v>44712.166666666657</v>
      </c>
      <c r="B3606">
        <v>229.31860780299769</v>
      </c>
      <c r="C3606">
        <v>1</v>
      </c>
      <c r="D3606">
        <v>728.15862525559328</v>
      </c>
      <c r="E3606">
        <v>23.90793126277967</v>
      </c>
      <c r="F3606">
        <v>205.41067654021799</v>
      </c>
      <c r="G3606">
        <v>0</v>
      </c>
      <c r="H3606">
        <v>0</v>
      </c>
      <c r="I3606">
        <v>0</v>
      </c>
      <c r="J3606">
        <v>0</v>
      </c>
    </row>
    <row r="3607" spans="1:10" x14ac:dyDescent="0.3">
      <c r="A3607" s="2">
        <v>44712.208333333343</v>
      </c>
      <c r="B3607">
        <v>235.12792822264029</v>
      </c>
      <c r="C3607">
        <v>1</v>
      </c>
      <c r="D3607">
        <v>728.15862525559328</v>
      </c>
      <c r="E3607">
        <v>23.90793126277967</v>
      </c>
      <c r="F3607">
        <v>211.21999695986071</v>
      </c>
      <c r="G3607">
        <v>0</v>
      </c>
      <c r="H3607">
        <v>0</v>
      </c>
      <c r="I3607">
        <v>0</v>
      </c>
      <c r="J3607">
        <v>0</v>
      </c>
    </row>
    <row r="3608" spans="1:10" x14ac:dyDescent="0.3">
      <c r="A3608" s="2">
        <v>44712.25</v>
      </c>
      <c r="B3608">
        <v>255.61900212410191</v>
      </c>
      <c r="C3608">
        <v>1</v>
      </c>
      <c r="D3608">
        <v>728.15862525559328</v>
      </c>
      <c r="E3608">
        <v>23.90793126277967</v>
      </c>
      <c r="F3608">
        <v>231.71107086132221</v>
      </c>
      <c r="G3608">
        <v>0</v>
      </c>
      <c r="H3608">
        <v>0</v>
      </c>
      <c r="I3608">
        <v>0</v>
      </c>
      <c r="J3608">
        <v>0</v>
      </c>
    </row>
    <row r="3609" spans="1:10" x14ac:dyDescent="0.3">
      <c r="A3609" s="2">
        <v>44712.291666666657</v>
      </c>
      <c r="B3609">
        <v>247.13613606666439</v>
      </c>
      <c r="C3609">
        <v>1</v>
      </c>
      <c r="D3609">
        <v>728.15862525559328</v>
      </c>
      <c r="E3609">
        <v>23.90793126277967</v>
      </c>
      <c r="F3609">
        <v>223.22820480388481</v>
      </c>
      <c r="G3609">
        <v>0</v>
      </c>
      <c r="H3609">
        <v>0</v>
      </c>
      <c r="I3609">
        <v>0</v>
      </c>
      <c r="J3609">
        <v>0</v>
      </c>
    </row>
    <row r="3610" spans="1:10" x14ac:dyDescent="0.3">
      <c r="A3610" s="2">
        <v>44712.333333333343</v>
      </c>
      <c r="B3610">
        <v>232.59132664268321</v>
      </c>
      <c r="C3610">
        <v>1</v>
      </c>
      <c r="D3610">
        <v>728.15862525559328</v>
      </c>
      <c r="E3610">
        <v>23.90793126277967</v>
      </c>
      <c r="F3610">
        <v>208.6833953799036</v>
      </c>
      <c r="G3610">
        <v>0</v>
      </c>
      <c r="H3610">
        <v>0</v>
      </c>
      <c r="I3610">
        <v>0</v>
      </c>
      <c r="J3610">
        <v>0</v>
      </c>
    </row>
    <row r="3611" spans="1:10" x14ac:dyDescent="0.3">
      <c r="A3611" s="2">
        <v>44712.375</v>
      </c>
      <c r="B3611">
        <v>203.33139356782911</v>
      </c>
      <c r="C3611">
        <v>1</v>
      </c>
      <c r="D3611">
        <v>728.15862525559328</v>
      </c>
      <c r="E3611">
        <v>23.90793126277967</v>
      </c>
      <c r="F3611">
        <v>187.5</v>
      </c>
      <c r="G3611">
        <v>8.0765376949505558</v>
      </c>
      <c r="H3611">
        <v>0</v>
      </c>
      <c r="I3611">
        <v>0</v>
      </c>
      <c r="J3611">
        <v>0</v>
      </c>
    </row>
    <row r="3612" spans="1:10" x14ac:dyDescent="0.3">
      <c r="A3612" s="2">
        <v>44712.416666666657</v>
      </c>
      <c r="B3612">
        <v>238.33589746227631</v>
      </c>
      <c r="C3612">
        <v>1</v>
      </c>
      <c r="D3612">
        <v>728.15862525559328</v>
      </c>
      <c r="E3612">
        <v>23.90793126277967</v>
      </c>
      <c r="F3612">
        <v>214.42796619949669</v>
      </c>
      <c r="G3612">
        <v>0</v>
      </c>
      <c r="H3612">
        <v>0</v>
      </c>
      <c r="I3612">
        <v>0</v>
      </c>
      <c r="J3612">
        <v>0</v>
      </c>
    </row>
    <row r="3613" spans="1:10" x14ac:dyDescent="0.3">
      <c r="A3613" s="2">
        <v>44712.458333333343</v>
      </c>
      <c r="B3613">
        <v>239.5404694739598</v>
      </c>
      <c r="C3613">
        <v>1</v>
      </c>
      <c r="D3613">
        <v>728.15862525559328</v>
      </c>
      <c r="E3613">
        <v>23.90793126277967</v>
      </c>
      <c r="F3613">
        <v>215.63253821118019</v>
      </c>
      <c r="G3613">
        <v>0</v>
      </c>
      <c r="H3613">
        <v>0</v>
      </c>
      <c r="I3613">
        <v>0</v>
      </c>
      <c r="J3613">
        <v>0</v>
      </c>
    </row>
    <row r="3614" spans="1:10" x14ac:dyDescent="0.3">
      <c r="A3614" s="2">
        <v>44712.5</v>
      </c>
      <c r="B3614">
        <v>238.7649106819575</v>
      </c>
      <c r="C3614">
        <v>1</v>
      </c>
      <c r="D3614">
        <v>728.15862525559328</v>
      </c>
      <c r="E3614">
        <v>23.90793126277967</v>
      </c>
      <c r="F3614">
        <v>214.85697941917789</v>
      </c>
      <c r="G3614">
        <v>0</v>
      </c>
      <c r="H3614">
        <v>0</v>
      </c>
      <c r="I3614">
        <v>0</v>
      </c>
      <c r="J3614">
        <v>0</v>
      </c>
    </row>
    <row r="3615" spans="1:10" x14ac:dyDescent="0.3">
      <c r="A3615" s="2">
        <v>44712.541666666657</v>
      </c>
      <c r="B3615">
        <v>200.11626825897929</v>
      </c>
      <c r="C3615">
        <v>1</v>
      </c>
      <c r="D3615">
        <v>728.15862525559328</v>
      </c>
      <c r="E3615">
        <v>23.90793126277967</v>
      </c>
      <c r="F3615">
        <v>187.5</v>
      </c>
      <c r="G3615">
        <v>11.29166300380035</v>
      </c>
      <c r="H3615">
        <v>0</v>
      </c>
      <c r="I3615">
        <v>0</v>
      </c>
      <c r="J3615">
        <v>0</v>
      </c>
    </row>
    <row r="3616" spans="1:10" x14ac:dyDescent="0.3">
      <c r="A3616" s="2">
        <v>44712.583333333343</v>
      </c>
      <c r="B3616">
        <v>204.19535480015111</v>
      </c>
      <c r="C3616">
        <v>1</v>
      </c>
      <c r="D3616">
        <v>728.15862525559328</v>
      </c>
      <c r="E3616">
        <v>23.90793126277967</v>
      </c>
      <c r="F3616">
        <v>187.5</v>
      </c>
      <c r="G3616">
        <v>7.2125764626286148</v>
      </c>
      <c r="H3616">
        <v>0</v>
      </c>
      <c r="I3616">
        <v>0</v>
      </c>
      <c r="J3616">
        <v>0</v>
      </c>
    </row>
    <row r="3617" spans="1:10" x14ac:dyDescent="0.3">
      <c r="A3617" s="2">
        <v>44712.625</v>
      </c>
      <c r="B3617">
        <v>206.29772072048189</v>
      </c>
      <c r="C3617">
        <v>1</v>
      </c>
      <c r="D3617">
        <v>728.15862525559328</v>
      </c>
      <c r="E3617">
        <v>23.90793126277967</v>
      </c>
      <c r="F3617">
        <v>187.5</v>
      </c>
      <c r="G3617">
        <v>5.1102105422977466</v>
      </c>
      <c r="H3617">
        <v>0</v>
      </c>
      <c r="I3617">
        <v>0</v>
      </c>
      <c r="J3617">
        <v>0</v>
      </c>
    </row>
    <row r="3618" spans="1:10" x14ac:dyDescent="0.3">
      <c r="A3618" s="2">
        <v>44712.666666666657</v>
      </c>
      <c r="B3618">
        <v>213.37478733377239</v>
      </c>
      <c r="C3618">
        <v>1</v>
      </c>
      <c r="D3618">
        <v>728.15862525559328</v>
      </c>
      <c r="E3618">
        <v>23.90793126277967</v>
      </c>
      <c r="F3618">
        <v>189.4668560709928</v>
      </c>
      <c r="G3618">
        <v>0</v>
      </c>
      <c r="H3618">
        <v>0</v>
      </c>
      <c r="I3618">
        <v>0</v>
      </c>
      <c r="J3618">
        <v>0</v>
      </c>
    </row>
    <row r="3619" spans="1:10" x14ac:dyDescent="0.3">
      <c r="A3619" s="2">
        <v>44712.708333333343</v>
      </c>
      <c r="B3619">
        <v>278.43154821101939</v>
      </c>
      <c r="C3619">
        <v>1</v>
      </c>
      <c r="D3619">
        <v>728.15862525559328</v>
      </c>
      <c r="E3619">
        <v>28.43154821101945</v>
      </c>
      <c r="F3619">
        <v>250</v>
      </c>
      <c r="G3619">
        <v>0</v>
      </c>
      <c r="H3619">
        <v>0</v>
      </c>
      <c r="I3619">
        <v>0</v>
      </c>
      <c r="J3619">
        <v>0</v>
      </c>
    </row>
    <row r="3620" spans="1:10" x14ac:dyDescent="0.3">
      <c r="A3620" s="2">
        <v>44712.75</v>
      </c>
      <c r="B3620">
        <v>286.43051412085339</v>
      </c>
      <c r="C3620">
        <v>1</v>
      </c>
      <c r="D3620">
        <v>728.15862525559328</v>
      </c>
      <c r="E3620">
        <v>36.430514120853452</v>
      </c>
      <c r="F3620">
        <v>250</v>
      </c>
      <c r="G3620">
        <v>0</v>
      </c>
      <c r="H3620">
        <v>0</v>
      </c>
      <c r="I3620">
        <v>0</v>
      </c>
      <c r="J3620">
        <v>0</v>
      </c>
    </row>
    <row r="3621" spans="1:10" x14ac:dyDescent="0.3">
      <c r="A3621" s="2">
        <v>44712.791666666657</v>
      </c>
      <c r="B3621">
        <v>292.32644704991441</v>
      </c>
      <c r="C3621">
        <v>1</v>
      </c>
      <c r="D3621">
        <v>728.15862525559328</v>
      </c>
      <c r="E3621">
        <v>42.326447049914407</v>
      </c>
      <c r="F3621">
        <v>250</v>
      </c>
      <c r="G3621">
        <v>0</v>
      </c>
      <c r="H3621">
        <v>0</v>
      </c>
      <c r="I3621">
        <v>0</v>
      </c>
      <c r="J3621">
        <v>0</v>
      </c>
    </row>
    <row r="3622" spans="1:10" x14ac:dyDescent="0.3">
      <c r="A3622" s="2">
        <v>44712.833333333343</v>
      </c>
      <c r="B3622">
        <v>233.5654100965985</v>
      </c>
      <c r="C3622">
        <v>1</v>
      </c>
      <c r="D3622">
        <v>728.15862525559328</v>
      </c>
      <c r="E3622">
        <v>23.90793126277967</v>
      </c>
      <c r="F3622">
        <v>209.65747883381891</v>
      </c>
      <c r="G3622">
        <v>0</v>
      </c>
      <c r="H3622">
        <v>0</v>
      </c>
      <c r="I3622">
        <v>0</v>
      </c>
      <c r="J3622">
        <v>0</v>
      </c>
    </row>
    <row r="3623" spans="1:10" x14ac:dyDescent="0.3">
      <c r="A3623" s="2">
        <v>44712.875</v>
      </c>
      <c r="B3623">
        <v>235.20470291565161</v>
      </c>
      <c r="C3623">
        <v>1</v>
      </c>
      <c r="D3623">
        <v>728.15862525559328</v>
      </c>
      <c r="E3623">
        <v>23.90793126277967</v>
      </c>
      <c r="F3623">
        <v>211.29677165287191</v>
      </c>
      <c r="G3623">
        <v>0</v>
      </c>
      <c r="H3623">
        <v>0</v>
      </c>
      <c r="I3623">
        <v>0</v>
      </c>
      <c r="J3623">
        <v>0</v>
      </c>
    </row>
    <row r="3624" spans="1:10" x14ac:dyDescent="0.3">
      <c r="A3624" s="2">
        <v>44712.916666666657</v>
      </c>
      <c r="B3624">
        <v>237.8744298372041</v>
      </c>
      <c r="C3624">
        <v>1</v>
      </c>
      <c r="D3624">
        <v>728.15862525559328</v>
      </c>
      <c r="E3624">
        <v>23.90793126277967</v>
      </c>
      <c r="F3624">
        <v>213.96649857442441</v>
      </c>
      <c r="G3624">
        <v>0</v>
      </c>
      <c r="H3624">
        <v>0</v>
      </c>
      <c r="I3624">
        <v>0</v>
      </c>
      <c r="J3624">
        <v>0</v>
      </c>
    </row>
    <row r="3625" spans="1:10" x14ac:dyDescent="0.3">
      <c r="A3625" s="2">
        <v>44712.958333333343</v>
      </c>
      <c r="B3625">
        <v>237.93367261898149</v>
      </c>
      <c r="C3625">
        <v>1</v>
      </c>
      <c r="D3625">
        <v>728.15862525559328</v>
      </c>
      <c r="E3625">
        <v>23.90793126277967</v>
      </c>
      <c r="F3625">
        <v>214.02574135620191</v>
      </c>
      <c r="G3625">
        <v>0</v>
      </c>
      <c r="H3625">
        <v>0</v>
      </c>
      <c r="I3625">
        <v>0</v>
      </c>
      <c r="J3625">
        <v>0</v>
      </c>
    </row>
    <row r="3626" spans="1:10" x14ac:dyDescent="0.3">
      <c r="A3626" s="2">
        <v>44713</v>
      </c>
      <c r="B3626">
        <v>242.4525250808326</v>
      </c>
      <c r="C3626">
        <v>1</v>
      </c>
      <c r="D3626">
        <v>728.15862525559328</v>
      </c>
      <c r="E3626">
        <v>23.90793126277967</v>
      </c>
      <c r="F3626">
        <v>218.5445938180529</v>
      </c>
      <c r="G3626">
        <v>0</v>
      </c>
      <c r="H3626">
        <v>0</v>
      </c>
      <c r="I3626">
        <v>0</v>
      </c>
      <c r="J3626">
        <v>0</v>
      </c>
    </row>
    <row r="3627" spans="1:10" x14ac:dyDescent="0.3">
      <c r="A3627" s="2">
        <v>44713.041666666657</v>
      </c>
      <c r="B3627">
        <v>243.1787583978161</v>
      </c>
      <c r="C3627">
        <v>1</v>
      </c>
      <c r="D3627">
        <v>728.15862525559328</v>
      </c>
      <c r="E3627">
        <v>23.90793126277967</v>
      </c>
      <c r="F3627">
        <v>219.2708271350364</v>
      </c>
      <c r="G3627">
        <v>0</v>
      </c>
      <c r="H3627">
        <v>0</v>
      </c>
      <c r="I3627">
        <v>0</v>
      </c>
      <c r="J3627">
        <v>0</v>
      </c>
    </row>
    <row r="3628" spans="1:10" x14ac:dyDescent="0.3">
      <c r="A3628" s="2">
        <v>44713.083333333343</v>
      </c>
      <c r="B3628">
        <v>243.13929520819991</v>
      </c>
      <c r="C3628">
        <v>1</v>
      </c>
      <c r="D3628">
        <v>728.15862525559328</v>
      </c>
      <c r="E3628">
        <v>23.90793126277967</v>
      </c>
      <c r="F3628">
        <v>219.23136394542021</v>
      </c>
      <c r="G3628">
        <v>0</v>
      </c>
      <c r="H3628">
        <v>0</v>
      </c>
      <c r="I3628">
        <v>0</v>
      </c>
      <c r="J3628">
        <v>0</v>
      </c>
    </row>
    <row r="3629" spans="1:10" x14ac:dyDescent="0.3">
      <c r="A3629" s="2">
        <v>44713.125</v>
      </c>
      <c r="B3629">
        <v>241.88921351107189</v>
      </c>
      <c r="C3629">
        <v>1</v>
      </c>
      <c r="D3629">
        <v>728.15862525559328</v>
      </c>
      <c r="E3629">
        <v>23.90793126277967</v>
      </c>
      <c r="F3629">
        <v>217.9812822482923</v>
      </c>
      <c r="G3629">
        <v>0</v>
      </c>
      <c r="H3629">
        <v>0</v>
      </c>
      <c r="I3629">
        <v>0</v>
      </c>
      <c r="J3629">
        <v>0</v>
      </c>
    </row>
    <row r="3630" spans="1:10" x14ac:dyDescent="0.3">
      <c r="A3630" s="2">
        <v>44713.166666666657</v>
      </c>
      <c r="B3630">
        <v>243.93571470347621</v>
      </c>
      <c r="C3630">
        <v>1</v>
      </c>
      <c r="D3630">
        <v>728.15862525559328</v>
      </c>
      <c r="E3630">
        <v>23.90793126277967</v>
      </c>
      <c r="F3630">
        <v>220.02778344069651</v>
      </c>
      <c r="G3630">
        <v>0</v>
      </c>
      <c r="H3630">
        <v>0</v>
      </c>
      <c r="I3630">
        <v>0</v>
      </c>
      <c r="J3630">
        <v>0</v>
      </c>
    </row>
    <row r="3631" spans="1:10" x14ac:dyDescent="0.3">
      <c r="A3631" s="2">
        <v>44713.208333333343</v>
      </c>
      <c r="B3631">
        <v>246.42810428252429</v>
      </c>
      <c r="C3631">
        <v>1</v>
      </c>
      <c r="D3631">
        <v>728.15862525559328</v>
      </c>
      <c r="E3631">
        <v>23.90793126277967</v>
      </c>
      <c r="F3631">
        <v>222.5201730197447</v>
      </c>
      <c r="G3631">
        <v>0</v>
      </c>
      <c r="H3631">
        <v>0</v>
      </c>
      <c r="I3631">
        <v>0</v>
      </c>
      <c r="J3631">
        <v>0</v>
      </c>
    </row>
    <row r="3632" spans="1:10" x14ac:dyDescent="0.3">
      <c r="A3632" s="2">
        <v>44713.25</v>
      </c>
      <c r="B3632">
        <v>263.900827170588</v>
      </c>
      <c r="C3632">
        <v>1</v>
      </c>
      <c r="D3632">
        <v>728.15862525559328</v>
      </c>
      <c r="E3632">
        <v>23.90793126277967</v>
      </c>
      <c r="F3632">
        <v>239.99289590780839</v>
      </c>
      <c r="G3632">
        <v>0</v>
      </c>
      <c r="H3632">
        <v>0</v>
      </c>
      <c r="I3632">
        <v>0</v>
      </c>
      <c r="J3632">
        <v>0</v>
      </c>
    </row>
    <row r="3633" spans="1:10" x14ac:dyDescent="0.3">
      <c r="A3633" s="2">
        <v>44713.291666666657</v>
      </c>
      <c r="B3633">
        <v>251.2924727149383</v>
      </c>
      <c r="C3633">
        <v>1</v>
      </c>
      <c r="D3633">
        <v>728.15862525559328</v>
      </c>
      <c r="E3633">
        <v>23.90793126277967</v>
      </c>
      <c r="F3633">
        <v>227.38454145215869</v>
      </c>
      <c r="G3633">
        <v>0</v>
      </c>
      <c r="H3633">
        <v>0</v>
      </c>
      <c r="I3633">
        <v>0</v>
      </c>
      <c r="J3633">
        <v>0</v>
      </c>
    </row>
    <row r="3634" spans="1:10" x14ac:dyDescent="0.3">
      <c r="A3634" s="2">
        <v>44713.333333333343</v>
      </c>
      <c r="B3634">
        <v>242.9938626428598</v>
      </c>
      <c r="C3634">
        <v>1</v>
      </c>
      <c r="D3634">
        <v>728.15862525559328</v>
      </c>
      <c r="E3634">
        <v>23.90793126277967</v>
      </c>
      <c r="F3634">
        <v>219.0859313800801</v>
      </c>
      <c r="G3634">
        <v>0</v>
      </c>
      <c r="H3634">
        <v>0</v>
      </c>
      <c r="I3634">
        <v>0</v>
      </c>
      <c r="J3634">
        <v>0</v>
      </c>
    </row>
    <row r="3635" spans="1:10" x14ac:dyDescent="0.3">
      <c r="A3635" s="2">
        <v>44713.375</v>
      </c>
      <c r="B3635">
        <v>218.30890352963161</v>
      </c>
      <c r="C3635">
        <v>1</v>
      </c>
      <c r="D3635">
        <v>728.15862525559328</v>
      </c>
      <c r="E3635">
        <v>23.90793126277967</v>
      </c>
      <c r="F3635">
        <v>194.40097226685199</v>
      </c>
      <c r="G3635">
        <v>0</v>
      </c>
      <c r="H3635">
        <v>0</v>
      </c>
      <c r="I3635">
        <v>0</v>
      </c>
      <c r="J3635">
        <v>0</v>
      </c>
    </row>
    <row r="3636" spans="1:10" x14ac:dyDescent="0.3">
      <c r="A3636" s="2">
        <v>44713.416666666657</v>
      </c>
      <c r="B3636">
        <v>249.7589918168774</v>
      </c>
      <c r="C3636">
        <v>1</v>
      </c>
      <c r="D3636">
        <v>728.15862525559328</v>
      </c>
      <c r="E3636">
        <v>23.90793126277967</v>
      </c>
      <c r="F3636">
        <v>225.85106055409781</v>
      </c>
      <c r="G3636">
        <v>0</v>
      </c>
      <c r="H3636">
        <v>0</v>
      </c>
      <c r="I3636">
        <v>0</v>
      </c>
      <c r="J3636">
        <v>0</v>
      </c>
    </row>
    <row r="3637" spans="1:10" x14ac:dyDescent="0.3">
      <c r="A3637" s="2">
        <v>44713.458333333343</v>
      </c>
      <c r="B3637">
        <v>249.81421277166211</v>
      </c>
      <c r="C3637">
        <v>1</v>
      </c>
      <c r="D3637">
        <v>728.15862525559328</v>
      </c>
      <c r="E3637">
        <v>23.90793126277967</v>
      </c>
      <c r="F3637">
        <v>225.90628150888239</v>
      </c>
      <c r="G3637">
        <v>0</v>
      </c>
      <c r="H3637">
        <v>0</v>
      </c>
      <c r="I3637">
        <v>0</v>
      </c>
      <c r="J3637">
        <v>0</v>
      </c>
    </row>
    <row r="3638" spans="1:10" x14ac:dyDescent="0.3">
      <c r="A3638" s="2">
        <v>44713.5</v>
      </c>
      <c r="B3638">
        <v>249.85579077148421</v>
      </c>
      <c r="C3638">
        <v>1</v>
      </c>
      <c r="D3638">
        <v>728.15862525559328</v>
      </c>
      <c r="E3638">
        <v>23.90793126277967</v>
      </c>
      <c r="F3638">
        <v>225.94785950870451</v>
      </c>
      <c r="G3638">
        <v>0</v>
      </c>
      <c r="H3638">
        <v>0</v>
      </c>
      <c r="I3638">
        <v>0</v>
      </c>
      <c r="J3638">
        <v>0</v>
      </c>
    </row>
    <row r="3639" spans="1:10" x14ac:dyDescent="0.3">
      <c r="A3639" s="2">
        <v>44713.541666666657</v>
      </c>
      <c r="B3639">
        <v>216.9068721631412</v>
      </c>
      <c r="C3639">
        <v>1</v>
      </c>
      <c r="D3639">
        <v>728.15862525559328</v>
      </c>
      <c r="E3639">
        <v>23.90793126277967</v>
      </c>
      <c r="F3639">
        <v>192.99894090036159</v>
      </c>
      <c r="G3639">
        <v>0</v>
      </c>
      <c r="H3639">
        <v>0</v>
      </c>
      <c r="I3639">
        <v>0</v>
      </c>
      <c r="J3639">
        <v>0</v>
      </c>
    </row>
    <row r="3640" spans="1:10" x14ac:dyDescent="0.3">
      <c r="A3640" s="2">
        <v>44713.583333333343</v>
      </c>
      <c r="B3640">
        <v>217.64219278387421</v>
      </c>
      <c r="C3640">
        <v>1</v>
      </c>
      <c r="D3640">
        <v>728.15862525559328</v>
      </c>
      <c r="E3640">
        <v>23.90793126277967</v>
      </c>
      <c r="F3640">
        <v>193.7342615210946</v>
      </c>
      <c r="G3640">
        <v>0</v>
      </c>
      <c r="H3640">
        <v>0</v>
      </c>
      <c r="I3640">
        <v>0</v>
      </c>
      <c r="J3640">
        <v>0</v>
      </c>
    </row>
    <row r="3641" spans="1:10" x14ac:dyDescent="0.3">
      <c r="A3641" s="2">
        <v>44713.625</v>
      </c>
      <c r="B3641">
        <v>218.41702049424151</v>
      </c>
      <c r="C3641">
        <v>1</v>
      </c>
      <c r="D3641">
        <v>728.15862525559328</v>
      </c>
      <c r="E3641">
        <v>23.90793126277967</v>
      </c>
      <c r="F3641">
        <v>194.5090892314619</v>
      </c>
      <c r="G3641">
        <v>0</v>
      </c>
      <c r="H3641">
        <v>0</v>
      </c>
      <c r="I3641">
        <v>0</v>
      </c>
      <c r="J3641">
        <v>0</v>
      </c>
    </row>
    <row r="3642" spans="1:10" x14ac:dyDescent="0.3">
      <c r="A3642" s="2">
        <v>44713.666666666657</v>
      </c>
      <c r="B3642">
        <v>217.1616040669125</v>
      </c>
      <c r="C3642">
        <v>1</v>
      </c>
      <c r="D3642">
        <v>728.15862525559328</v>
      </c>
      <c r="E3642">
        <v>23.90793126277967</v>
      </c>
      <c r="F3642">
        <v>193.25367280413289</v>
      </c>
      <c r="G3642">
        <v>0</v>
      </c>
      <c r="H3642">
        <v>0</v>
      </c>
      <c r="I3642">
        <v>0</v>
      </c>
      <c r="J3642">
        <v>0</v>
      </c>
    </row>
    <row r="3643" spans="1:10" x14ac:dyDescent="0.3">
      <c r="A3643" s="2">
        <v>44713.708333333343</v>
      </c>
      <c r="B3643">
        <v>275.90704885619232</v>
      </c>
      <c r="C3643">
        <v>1</v>
      </c>
      <c r="D3643">
        <v>728.15862525559328</v>
      </c>
      <c r="E3643">
        <v>25.907048856192262</v>
      </c>
      <c r="F3643">
        <v>250</v>
      </c>
      <c r="G3643">
        <v>0</v>
      </c>
      <c r="H3643">
        <v>0</v>
      </c>
      <c r="I3643">
        <v>0</v>
      </c>
      <c r="J3643">
        <v>0</v>
      </c>
    </row>
    <row r="3644" spans="1:10" x14ac:dyDescent="0.3">
      <c r="A3644" s="2">
        <v>44713.75</v>
      </c>
      <c r="B3644">
        <v>278.03433338535399</v>
      </c>
      <c r="C3644">
        <v>1</v>
      </c>
      <c r="D3644">
        <v>728.15862525559328</v>
      </c>
      <c r="E3644">
        <v>28.034333385354049</v>
      </c>
      <c r="F3644">
        <v>250</v>
      </c>
      <c r="G3644">
        <v>0</v>
      </c>
      <c r="H3644">
        <v>0</v>
      </c>
      <c r="I3644">
        <v>0</v>
      </c>
      <c r="J3644">
        <v>0</v>
      </c>
    </row>
    <row r="3645" spans="1:10" x14ac:dyDescent="0.3">
      <c r="A3645" s="2">
        <v>44713.791666666657</v>
      </c>
      <c r="B3645">
        <v>286.0889011148621</v>
      </c>
      <c r="C3645">
        <v>1</v>
      </c>
      <c r="D3645">
        <v>728.15862525559328</v>
      </c>
      <c r="E3645">
        <v>36.088901114862097</v>
      </c>
      <c r="F3645">
        <v>250</v>
      </c>
      <c r="G3645">
        <v>0</v>
      </c>
      <c r="H3645">
        <v>0</v>
      </c>
      <c r="I3645">
        <v>0</v>
      </c>
      <c r="J3645">
        <v>0</v>
      </c>
    </row>
    <row r="3646" spans="1:10" x14ac:dyDescent="0.3">
      <c r="A3646" s="2">
        <v>44713.833333333343</v>
      </c>
      <c r="B3646">
        <v>224.93160172888099</v>
      </c>
      <c r="C3646">
        <v>1</v>
      </c>
      <c r="D3646">
        <v>728.15862525559328</v>
      </c>
      <c r="E3646">
        <v>23.90793126277967</v>
      </c>
      <c r="F3646">
        <v>201.02367046610141</v>
      </c>
      <c r="G3646">
        <v>0</v>
      </c>
      <c r="H3646">
        <v>0</v>
      </c>
      <c r="I3646">
        <v>0</v>
      </c>
      <c r="J3646">
        <v>0</v>
      </c>
    </row>
    <row r="3647" spans="1:10" x14ac:dyDescent="0.3">
      <c r="A3647" s="2">
        <v>44713.875</v>
      </c>
      <c r="B3647">
        <v>226.55844157612921</v>
      </c>
      <c r="C3647">
        <v>1</v>
      </c>
      <c r="D3647">
        <v>728.15862525559328</v>
      </c>
      <c r="E3647">
        <v>23.90793126277967</v>
      </c>
      <c r="F3647">
        <v>202.6505103133496</v>
      </c>
      <c r="G3647">
        <v>0</v>
      </c>
      <c r="H3647">
        <v>0</v>
      </c>
      <c r="I3647">
        <v>0</v>
      </c>
      <c r="J3647">
        <v>0</v>
      </c>
    </row>
    <row r="3648" spans="1:10" x14ac:dyDescent="0.3">
      <c r="A3648" s="2">
        <v>44713.916666666657</v>
      </c>
      <c r="B3648">
        <v>225.98331212149239</v>
      </c>
      <c r="C3648">
        <v>1</v>
      </c>
      <c r="D3648">
        <v>728.15862525559328</v>
      </c>
      <c r="E3648">
        <v>23.90793126277967</v>
      </c>
      <c r="F3648">
        <v>202.0753808587128</v>
      </c>
      <c r="G3648">
        <v>0</v>
      </c>
      <c r="H3648">
        <v>0</v>
      </c>
      <c r="I3648">
        <v>0</v>
      </c>
      <c r="J3648">
        <v>0</v>
      </c>
    </row>
    <row r="3649" spans="1:10" x14ac:dyDescent="0.3">
      <c r="A3649" s="2">
        <v>44713.958333333343</v>
      </c>
      <c r="B3649">
        <v>226.42888150133831</v>
      </c>
      <c r="C3649">
        <v>1</v>
      </c>
      <c r="D3649">
        <v>728.15862525559328</v>
      </c>
      <c r="E3649">
        <v>23.90793126277967</v>
      </c>
      <c r="F3649">
        <v>202.52095023855861</v>
      </c>
      <c r="G3649">
        <v>0</v>
      </c>
      <c r="H3649">
        <v>0</v>
      </c>
      <c r="I3649">
        <v>0</v>
      </c>
      <c r="J3649">
        <v>0</v>
      </c>
    </row>
    <row r="3650" spans="1:10" x14ac:dyDescent="0.3">
      <c r="A3650" s="2">
        <v>44714</v>
      </c>
      <c r="B3650">
        <v>225.09509651767371</v>
      </c>
      <c r="C3650">
        <v>1</v>
      </c>
      <c r="D3650">
        <v>728.15862525559328</v>
      </c>
      <c r="E3650">
        <v>23.90793126277967</v>
      </c>
      <c r="F3650">
        <v>201.1871652548941</v>
      </c>
      <c r="G3650">
        <v>0</v>
      </c>
      <c r="H3650">
        <v>0</v>
      </c>
      <c r="I3650">
        <v>0</v>
      </c>
      <c r="J3650">
        <v>0</v>
      </c>
    </row>
    <row r="3651" spans="1:10" x14ac:dyDescent="0.3">
      <c r="A3651" s="2">
        <v>44714.041666666657</v>
      </c>
      <c r="B3651">
        <v>228.87393515418859</v>
      </c>
      <c r="C3651">
        <v>1</v>
      </c>
      <c r="D3651">
        <v>728.15862525559328</v>
      </c>
      <c r="E3651">
        <v>23.90793126277967</v>
      </c>
      <c r="F3651">
        <v>204.96600389140889</v>
      </c>
      <c r="G3651">
        <v>0</v>
      </c>
      <c r="H3651">
        <v>0</v>
      </c>
      <c r="I3651">
        <v>0</v>
      </c>
      <c r="J3651">
        <v>0</v>
      </c>
    </row>
    <row r="3652" spans="1:10" x14ac:dyDescent="0.3">
      <c r="A3652" s="2">
        <v>44714.083333333343</v>
      </c>
      <c r="B3652">
        <v>232.33473571947829</v>
      </c>
      <c r="C3652">
        <v>1</v>
      </c>
      <c r="D3652">
        <v>728.15862525559328</v>
      </c>
      <c r="E3652">
        <v>23.90793126277967</v>
      </c>
      <c r="F3652">
        <v>208.42680445669859</v>
      </c>
      <c r="G3652">
        <v>0</v>
      </c>
      <c r="H3652">
        <v>0</v>
      </c>
      <c r="I3652">
        <v>0</v>
      </c>
      <c r="J3652">
        <v>0</v>
      </c>
    </row>
    <row r="3653" spans="1:10" x14ac:dyDescent="0.3">
      <c r="A3653" s="2">
        <v>44714.125</v>
      </c>
      <c r="B3653">
        <v>229.12493321508589</v>
      </c>
      <c r="C3653">
        <v>1</v>
      </c>
      <c r="D3653">
        <v>728.15862525559328</v>
      </c>
      <c r="E3653">
        <v>23.90793126277967</v>
      </c>
      <c r="F3653">
        <v>205.21700195230619</v>
      </c>
      <c r="G3653">
        <v>0</v>
      </c>
      <c r="H3653">
        <v>0</v>
      </c>
      <c r="I3653">
        <v>0</v>
      </c>
      <c r="J3653">
        <v>0</v>
      </c>
    </row>
    <row r="3654" spans="1:10" x14ac:dyDescent="0.3">
      <c r="A3654" s="2">
        <v>44714.166666666657</v>
      </c>
      <c r="B3654">
        <v>221.86455564472439</v>
      </c>
      <c r="C3654">
        <v>1</v>
      </c>
      <c r="D3654">
        <v>728.15862525559328</v>
      </c>
      <c r="E3654">
        <v>23.90793126277967</v>
      </c>
      <c r="F3654">
        <v>197.95662438194481</v>
      </c>
      <c r="G3654">
        <v>0</v>
      </c>
      <c r="H3654">
        <v>0</v>
      </c>
      <c r="I3654">
        <v>0</v>
      </c>
      <c r="J3654">
        <v>0</v>
      </c>
    </row>
    <row r="3655" spans="1:10" x14ac:dyDescent="0.3">
      <c r="A3655" s="2">
        <v>44714.208333333343</v>
      </c>
      <c r="B3655">
        <v>214.30070251714639</v>
      </c>
      <c r="C3655">
        <v>1</v>
      </c>
      <c r="D3655">
        <v>728.15862525559328</v>
      </c>
      <c r="E3655">
        <v>23.90793126277967</v>
      </c>
      <c r="F3655">
        <v>190.39277125436681</v>
      </c>
      <c r="G3655">
        <v>0</v>
      </c>
      <c r="H3655">
        <v>0</v>
      </c>
      <c r="I3655">
        <v>0</v>
      </c>
      <c r="J3655">
        <v>0</v>
      </c>
    </row>
    <row r="3656" spans="1:10" x14ac:dyDescent="0.3">
      <c r="A3656" s="2">
        <v>44714.25</v>
      </c>
      <c r="B3656">
        <v>238.09159210547381</v>
      </c>
      <c r="C3656">
        <v>1</v>
      </c>
      <c r="D3656">
        <v>728.15862525559328</v>
      </c>
      <c r="E3656">
        <v>23.90793126277967</v>
      </c>
      <c r="F3656">
        <v>214.18366084269411</v>
      </c>
      <c r="G3656">
        <v>0</v>
      </c>
      <c r="H3656">
        <v>0</v>
      </c>
      <c r="I3656">
        <v>0</v>
      </c>
      <c r="J3656">
        <v>0</v>
      </c>
    </row>
    <row r="3657" spans="1:10" x14ac:dyDescent="0.3">
      <c r="A3657" s="2">
        <v>44714.291666666657</v>
      </c>
      <c r="B3657">
        <v>243.87659893908449</v>
      </c>
      <c r="C3657">
        <v>1</v>
      </c>
      <c r="D3657">
        <v>728.15862525559328</v>
      </c>
      <c r="E3657">
        <v>23.90793126277967</v>
      </c>
      <c r="F3657">
        <v>219.96866767630479</v>
      </c>
      <c r="G3657">
        <v>0</v>
      </c>
      <c r="H3657">
        <v>0</v>
      </c>
      <c r="I3657">
        <v>0</v>
      </c>
      <c r="J3657">
        <v>0</v>
      </c>
    </row>
    <row r="3658" spans="1:10" x14ac:dyDescent="0.3">
      <c r="A3658" s="2">
        <v>44714.333333333343</v>
      </c>
      <c r="B3658">
        <v>244.76384171850191</v>
      </c>
      <c r="C3658">
        <v>1</v>
      </c>
      <c r="D3658">
        <v>728.15862525559328</v>
      </c>
      <c r="E3658">
        <v>23.90793126277967</v>
      </c>
      <c r="F3658">
        <v>220.85591045572221</v>
      </c>
      <c r="G3658">
        <v>0</v>
      </c>
      <c r="H3658">
        <v>0</v>
      </c>
      <c r="I3658">
        <v>0</v>
      </c>
      <c r="J3658">
        <v>0</v>
      </c>
    </row>
    <row r="3659" spans="1:10" x14ac:dyDescent="0.3">
      <c r="A3659" s="2">
        <v>44714.375</v>
      </c>
      <c r="B3659">
        <v>224.13715539308549</v>
      </c>
      <c r="C3659">
        <v>1</v>
      </c>
      <c r="D3659">
        <v>728.15862525559328</v>
      </c>
      <c r="E3659">
        <v>23.90793126277967</v>
      </c>
      <c r="F3659">
        <v>200.22922413030591</v>
      </c>
      <c r="G3659">
        <v>0</v>
      </c>
      <c r="H3659">
        <v>0</v>
      </c>
      <c r="I3659">
        <v>0</v>
      </c>
      <c r="J3659">
        <v>0</v>
      </c>
    </row>
    <row r="3660" spans="1:10" x14ac:dyDescent="0.3">
      <c r="A3660" s="2">
        <v>44714.416666666657</v>
      </c>
      <c r="B3660">
        <v>254.12663154433679</v>
      </c>
      <c r="C3660">
        <v>1</v>
      </c>
      <c r="D3660">
        <v>728.15862525559328</v>
      </c>
      <c r="E3660">
        <v>23.90793126277967</v>
      </c>
      <c r="F3660">
        <v>230.21870028155709</v>
      </c>
      <c r="G3660">
        <v>0</v>
      </c>
      <c r="H3660">
        <v>0</v>
      </c>
      <c r="I3660">
        <v>0</v>
      </c>
      <c r="J3660">
        <v>0</v>
      </c>
    </row>
    <row r="3661" spans="1:10" x14ac:dyDescent="0.3">
      <c r="A3661" s="2">
        <v>44714.458333333343</v>
      </c>
      <c r="B3661">
        <v>250.84513387169571</v>
      </c>
      <c r="C3661">
        <v>1</v>
      </c>
      <c r="D3661">
        <v>728.15862525559328</v>
      </c>
      <c r="E3661">
        <v>23.90793126277967</v>
      </c>
      <c r="F3661">
        <v>226.9372026089161</v>
      </c>
      <c r="G3661">
        <v>0</v>
      </c>
      <c r="H3661">
        <v>0</v>
      </c>
      <c r="I3661">
        <v>0</v>
      </c>
      <c r="J3661">
        <v>0</v>
      </c>
    </row>
    <row r="3662" spans="1:10" x14ac:dyDescent="0.3">
      <c r="A3662" s="2">
        <v>44714.5</v>
      </c>
      <c r="B3662">
        <v>246.86946686996771</v>
      </c>
      <c r="C3662">
        <v>1</v>
      </c>
      <c r="D3662">
        <v>728.15862525559328</v>
      </c>
      <c r="E3662">
        <v>23.90793126277967</v>
      </c>
      <c r="F3662">
        <v>222.9615356071881</v>
      </c>
      <c r="G3662">
        <v>0</v>
      </c>
      <c r="H3662">
        <v>0</v>
      </c>
      <c r="I3662">
        <v>0</v>
      </c>
      <c r="J3662">
        <v>0</v>
      </c>
    </row>
    <row r="3663" spans="1:10" x14ac:dyDescent="0.3">
      <c r="A3663" s="2">
        <v>44714.541666666657</v>
      </c>
      <c r="B3663">
        <v>207.59424011075711</v>
      </c>
      <c r="C3663">
        <v>1</v>
      </c>
      <c r="D3663">
        <v>728.15862525559328</v>
      </c>
      <c r="E3663">
        <v>23.90793126277967</v>
      </c>
      <c r="F3663">
        <v>187.5</v>
      </c>
      <c r="G3663">
        <v>3.8136911520225532</v>
      </c>
      <c r="H3663">
        <v>0</v>
      </c>
      <c r="I3663">
        <v>0</v>
      </c>
      <c r="J3663">
        <v>0</v>
      </c>
    </row>
    <row r="3664" spans="1:10" x14ac:dyDescent="0.3">
      <c r="A3664" s="2">
        <v>44714.583333333343</v>
      </c>
      <c r="B3664">
        <v>213.90143302307101</v>
      </c>
      <c r="C3664">
        <v>1</v>
      </c>
      <c r="D3664">
        <v>728.15862525559328</v>
      </c>
      <c r="E3664">
        <v>23.90793126277967</v>
      </c>
      <c r="F3664">
        <v>189.99350176029139</v>
      </c>
      <c r="G3664">
        <v>0</v>
      </c>
      <c r="H3664">
        <v>0</v>
      </c>
      <c r="I3664">
        <v>0</v>
      </c>
      <c r="J3664">
        <v>0</v>
      </c>
    </row>
    <row r="3665" spans="1:10" x14ac:dyDescent="0.3">
      <c r="A3665" s="2">
        <v>44714.625</v>
      </c>
      <c r="B3665">
        <v>213.98180751756749</v>
      </c>
      <c r="C3665">
        <v>1</v>
      </c>
      <c r="D3665">
        <v>728.15862525559328</v>
      </c>
      <c r="E3665">
        <v>23.90793126277967</v>
      </c>
      <c r="F3665">
        <v>190.0738762547879</v>
      </c>
      <c r="G3665">
        <v>0</v>
      </c>
      <c r="H3665">
        <v>0</v>
      </c>
      <c r="I3665">
        <v>0</v>
      </c>
      <c r="J3665">
        <v>0</v>
      </c>
    </row>
    <row r="3666" spans="1:10" x14ac:dyDescent="0.3">
      <c r="A3666" s="2">
        <v>44714.666666666657</v>
      </c>
      <c r="B3666">
        <v>217.73148717671791</v>
      </c>
      <c r="C3666">
        <v>1</v>
      </c>
      <c r="D3666">
        <v>728.15862525559328</v>
      </c>
      <c r="E3666">
        <v>23.90793126277967</v>
      </c>
      <c r="F3666">
        <v>193.82355591393829</v>
      </c>
      <c r="G3666">
        <v>0</v>
      </c>
      <c r="H3666">
        <v>0</v>
      </c>
      <c r="I3666">
        <v>0</v>
      </c>
      <c r="J3666">
        <v>0</v>
      </c>
    </row>
    <row r="3667" spans="1:10" x14ac:dyDescent="0.3">
      <c r="A3667" s="2">
        <v>44714.708333333343</v>
      </c>
      <c r="B3667">
        <v>271.99676256570791</v>
      </c>
      <c r="C3667">
        <v>1</v>
      </c>
      <c r="D3667">
        <v>728.15862525559328</v>
      </c>
      <c r="E3667">
        <v>23.90793126277967</v>
      </c>
      <c r="F3667">
        <v>248.08883130292821</v>
      </c>
      <c r="G3667">
        <v>0</v>
      </c>
      <c r="H3667">
        <v>0</v>
      </c>
      <c r="I3667">
        <v>0</v>
      </c>
      <c r="J3667">
        <v>0</v>
      </c>
    </row>
    <row r="3668" spans="1:10" x14ac:dyDescent="0.3">
      <c r="A3668" s="2">
        <v>44714.75</v>
      </c>
      <c r="B3668">
        <v>273.22993221985757</v>
      </c>
      <c r="C3668">
        <v>1</v>
      </c>
      <c r="D3668">
        <v>728.15862525559328</v>
      </c>
      <c r="E3668">
        <v>23.90793126277967</v>
      </c>
      <c r="F3668">
        <v>249.32200095707799</v>
      </c>
      <c r="G3668">
        <v>0</v>
      </c>
      <c r="H3668">
        <v>0</v>
      </c>
      <c r="I3668">
        <v>0</v>
      </c>
      <c r="J3668">
        <v>0</v>
      </c>
    </row>
    <row r="3669" spans="1:10" x14ac:dyDescent="0.3">
      <c r="A3669" s="2">
        <v>44714.791666666657</v>
      </c>
      <c r="B3669">
        <v>271.37094029682152</v>
      </c>
      <c r="C3669">
        <v>1</v>
      </c>
      <c r="D3669">
        <v>728.15862525559328</v>
      </c>
      <c r="E3669">
        <v>23.90793126277967</v>
      </c>
      <c r="F3669">
        <v>247.46300903404179</v>
      </c>
      <c r="G3669">
        <v>0</v>
      </c>
      <c r="H3669">
        <v>0</v>
      </c>
      <c r="I3669">
        <v>0</v>
      </c>
      <c r="J3669">
        <v>0</v>
      </c>
    </row>
    <row r="3670" spans="1:10" x14ac:dyDescent="0.3">
      <c r="A3670" s="2">
        <v>44714.833333333343</v>
      </c>
      <c r="B3670">
        <v>214.2725116815146</v>
      </c>
      <c r="C3670">
        <v>1</v>
      </c>
      <c r="D3670">
        <v>728.15862525559328</v>
      </c>
      <c r="E3670">
        <v>23.90793126277967</v>
      </c>
      <c r="F3670">
        <v>190.36458041873499</v>
      </c>
      <c r="G3670">
        <v>0</v>
      </c>
      <c r="H3670">
        <v>0</v>
      </c>
      <c r="I3670">
        <v>0</v>
      </c>
      <c r="J3670">
        <v>0</v>
      </c>
    </row>
    <row r="3671" spans="1:10" x14ac:dyDescent="0.3">
      <c r="A3671" s="2">
        <v>44714.875</v>
      </c>
      <c r="B3671">
        <v>216.3708207486284</v>
      </c>
      <c r="C3671">
        <v>1</v>
      </c>
      <c r="D3671">
        <v>728.15862525559328</v>
      </c>
      <c r="E3671">
        <v>23.90793126277967</v>
      </c>
      <c r="F3671">
        <v>192.46288948584879</v>
      </c>
      <c r="G3671">
        <v>0</v>
      </c>
      <c r="H3671">
        <v>0</v>
      </c>
      <c r="I3671">
        <v>0</v>
      </c>
      <c r="J3671">
        <v>0</v>
      </c>
    </row>
    <row r="3672" spans="1:10" x14ac:dyDescent="0.3">
      <c r="A3672" s="2">
        <v>44714.916666666657</v>
      </c>
      <c r="B3672">
        <v>216.06010637109159</v>
      </c>
      <c r="C3672">
        <v>1</v>
      </c>
      <c r="D3672">
        <v>728.15862525559328</v>
      </c>
      <c r="E3672">
        <v>23.90793126277967</v>
      </c>
      <c r="F3672">
        <v>192.15217510831201</v>
      </c>
      <c r="G3672">
        <v>0</v>
      </c>
      <c r="H3672">
        <v>0</v>
      </c>
      <c r="I3672">
        <v>0</v>
      </c>
      <c r="J3672">
        <v>0</v>
      </c>
    </row>
    <row r="3673" spans="1:10" x14ac:dyDescent="0.3">
      <c r="A3673" s="2">
        <v>44714.958333333343</v>
      </c>
      <c r="B3673">
        <v>218.47585412785011</v>
      </c>
      <c r="C3673">
        <v>1</v>
      </c>
      <c r="D3673">
        <v>728.15862525559328</v>
      </c>
      <c r="E3673">
        <v>23.90793126277967</v>
      </c>
      <c r="F3673">
        <v>194.56792286507061</v>
      </c>
      <c r="G3673">
        <v>0</v>
      </c>
      <c r="H3673">
        <v>0</v>
      </c>
      <c r="I3673">
        <v>0</v>
      </c>
      <c r="J3673">
        <v>0</v>
      </c>
    </row>
    <row r="3674" spans="1:10" x14ac:dyDescent="0.3">
      <c r="A3674" s="2">
        <v>44715</v>
      </c>
      <c r="B3674">
        <v>225.1614581263884</v>
      </c>
      <c r="C3674">
        <v>1</v>
      </c>
      <c r="D3674">
        <v>728.15862525559328</v>
      </c>
      <c r="E3674">
        <v>23.90793126277967</v>
      </c>
      <c r="F3674">
        <v>201.2535268636087</v>
      </c>
      <c r="G3674">
        <v>0</v>
      </c>
      <c r="H3674">
        <v>0</v>
      </c>
      <c r="I3674">
        <v>0</v>
      </c>
      <c r="J3674">
        <v>0</v>
      </c>
    </row>
    <row r="3675" spans="1:10" x14ac:dyDescent="0.3">
      <c r="A3675" s="2">
        <v>44715.041666666657</v>
      </c>
      <c r="B3675">
        <v>231.35252315287551</v>
      </c>
      <c r="C3675">
        <v>1</v>
      </c>
      <c r="D3675">
        <v>728.15862525559328</v>
      </c>
      <c r="E3675">
        <v>23.90793126277967</v>
      </c>
      <c r="F3675">
        <v>207.44459189009589</v>
      </c>
      <c r="G3675">
        <v>0</v>
      </c>
      <c r="H3675">
        <v>0</v>
      </c>
      <c r="I3675">
        <v>0</v>
      </c>
      <c r="J3675">
        <v>0</v>
      </c>
    </row>
    <row r="3676" spans="1:10" x14ac:dyDescent="0.3">
      <c r="A3676" s="2">
        <v>44715.083333333343</v>
      </c>
      <c r="B3676">
        <v>234.3238590028744</v>
      </c>
      <c r="C3676">
        <v>1</v>
      </c>
      <c r="D3676">
        <v>728.15862525559328</v>
      </c>
      <c r="E3676">
        <v>23.90793126277967</v>
      </c>
      <c r="F3676">
        <v>210.41592774009479</v>
      </c>
      <c r="G3676">
        <v>0</v>
      </c>
      <c r="H3676">
        <v>0</v>
      </c>
      <c r="I3676">
        <v>0</v>
      </c>
      <c r="J3676">
        <v>0</v>
      </c>
    </row>
    <row r="3677" spans="1:10" x14ac:dyDescent="0.3">
      <c r="A3677" s="2">
        <v>44715.125</v>
      </c>
      <c r="B3677">
        <v>227.0745594557506</v>
      </c>
      <c r="C3677">
        <v>1</v>
      </c>
      <c r="D3677">
        <v>728.15862525559328</v>
      </c>
      <c r="E3677">
        <v>23.90793126277967</v>
      </c>
      <c r="F3677">
        <v>203.1666281929709</v>
      </c>
      <c r="G3677">
        <v>0</v>
      </c>
      <c r="H3677">
        <v>0</v>
      </c>
      <c r="I3677">
        <v>0</v>
      </c>
      <c r="J3677">
        <v>0</v>
      </c>
    </row>
    <row r="3678" spans="1:10" x14ac:dyDescent="0.3">
      <c r="A3678" s="2">
        <v>44715.166666666657</v>
      </c>
      <c r="B3678">
        <v>216.12749699623089</v>
      </c>
      <c r="C3678">
        <v>1</v>
      </c>
      <c r="D3678">
        <v>728.15862525559328</v>
      </c>
      <c r="E3678">
        <v>23.90793126277967</v>
      </c>
      <c r="F3678">
        <v>192.2195657334513</v>
      </c>
      <c r="G3678">
        <v>0</v>
      </c>
      <c r="H3678">
        <v>0</v>
      </c>
      <c r="I3678">
        <v>0</v>
      </c>
      <c r="J3678">
        <v>0</v>
      </c>
    </row>
    <row r="3679" spans="1:10" x14ac:dyDescent="0.3">
      <c r="A3679" s="2">
        <v>44715.208333333343</v>
      </c>
      <c r="B3679">
        <v>206.9805976764915</v>
      </c>
      <c r="C3679">
        <v>1</v>
      </c>
      <c r="D3679">
        <v>728.15862525559328</v>
      </c>
      <c r="E3679">
        <v>23.90793126277967</v>
      </c>
      <c r="F3679">
        <v>187.5</v>
      </c>
      <c r="G3679">
        <v>4.4273335862881389</v>
      </c>
      <c r="H3679">
        <v>0</v>
      </c>
      <c r="I3679">
        <v>0</v>
      </c>
      <c r="J3679">
        <v>0</v>
      </c>
    </row>
    <row r="3680" spans="1:10" x14ac:dyDescent="0.3">
      <c r="A3680" s="2">
        <v>44715.25</v>
      </c>
      <c r="B3680">
        <v>231.49747633001769</v>
      </c>
      <c r="C3680">
        <v>1</v>
      </c>
      <c r="D3680">
        <v>728.15862525559328</v>
      </c>
      <c r="E3680">
        <v>23.90793126277967</v>
      </c>
      <c r="F3680">
        <v>207.58954506723811</v>
      </c>
      <c r="G3680">
        <v>0</v>
      </c>
      <c r="H3680">
        <v>0</v>
      </c>
      <c r="I3680">
        <v>0</v>
      </c>
      <c r="J3680">
        <v>0</v>
      </c>
    </row>
    <row r="3681" spans="1:10" x14ac:dyDescent="0.3">
      <c r="A3681" s="2">
        <v>44715.291666666657</v>
      </c>
      <c r="B3681">
        <v>237.26967021167499</v>
      </c>
      <c r="C3681">
        <v>1</v>
      </c>
      <c r="D3681">
        <v>728.15862525559328</v>
      </c>
      <c r="E3681">
        <v>23.90793126277967</v>
      </c>
      <c r="F3681">
        <v>213.36173894889541</v>
      </c>
      <c r="G3681">
        <v>0</v>
      </c>
      <c r="H3681">
        <v>0</v>
      </c>
      <c r="I3681">
        <v>0</v>
      </c>
      <c r="J3681">
        <v>0</v>
      </c>
    </row>
    <row r="3682" spans="1:10" x14ac:dyDescent="0.3">
      <c r="A3682" s="2">
        <v>44715.333333333343</v>
      </c>
      <c r="B3682">
        <v>243.8780113490005</v>
      </c>
      <c r="C3682">
        <v>1</v>
      </c>
      <c r="D3682">
        <v>728.15862525559328</v>
      </c>
      <c r="E3682">
        <v>23.90793126277967</v>
      </c>
      <c r="F3682">
        <v>219.97008008622089</v>
      </c>
      <c r="G3682">
        <v>0</v>
      </c>
      <c r="H3682">
        <v>0</v>
      </c>
      <c r="I3682">
        <v>0</v>
      </c>
      <c r="J3682">
        <v>0</v>
      </c>
    </row>
    <row r="3683" spans="1:10" x14ac:dyDescent="0.3">
      <c r="A3683" s="2">
        <v>44715.375</v>
      </c>
      <c r="B3683">
        <v>222.74707185552501</v>
      </c>
      <c r="C3683">
        <v>1</v>
      </c>
      <c r="D3683">
        <v>728.15862525559328</v>
      </c>
      <c r="E3683">
        <v>23.90793126277967</v>
      </c>
      <c r="F3683">
        <v>198.83914059274531</v>
      </c>
      <c r="G3683">
        <v>0</v>
      </c>
      <c r="H3683">
        <v>0</v>
      </c>
      <c r="I3683">
        <v>0</v>
      </c>
      <c r="J3683">
        <v>0</v>
      </c>
    </row>
    <row r="3684" spans="1:10" x14ac:dyDescent="0.3">
      <c r="A3684" s="2">
        <v>44715.416666666657</v>
      </c>
      <c r="B3684">
        <v>260.18577291905768</v>
      </c>
      <c r="C3684">
        <v>1</v>
      </c>
      <c r="D3684">
        <v>728.15862525559328</v>
      </c>
      <c r="E3684">
        <v>23.90793126277967</v>
      </c>
      <c r="F3684">
        <v>236.2778416562781</v>
      </c>
      <c r="G3684">
        <v>0</v>
      </c>
      <c r="H3684">
        <v>0</v>
      </c>
      <c r="I3684">
        <v>0</v>
      </c>
      <c r="J3684">
        <v>0</v>
      </c>
    </row>
    <row r="3685" spans="1:10" x14ac:dyDescent="0.3">
      <c r="A3685" s="2">
        <v>44715.458333333343</v>
      </c>
      <c r="B3685">
        <v>252.64593076005349</v>
      </c>
      <c r="C3685">
        <v>1</v>
      </c>
      <c r="D3685">
        <v>728.15862525559328</v>
      </c>
      <c r="E3685">
        <v>23.90793126277967</v>
      </c>
      <c r="F3685">
        <v>228.73799949727379</v>
      </c>
      <c r="G3685">
        <v>0</v>
      </c>
      <c r="H3685">
        <v>0</v>
      </c>
      <c r="I3685">
        <v>0</v>
      </c>
      <c r="J3685">
        <v>0</v>
      </c>
    </row>
    <row r="3686" spans="1:10" x14ac:dyDescent="0.3">
      <c r="A3686" s="2">
        <v>44715.5</v>
      </c>
      <c r="B3686">
        <v>251.12540212333681</v>
      </c>
      <c r="C3686">
        <v>1</v>
      </c>
      <c r="D3686">
        <v>728.15862525559328</v>
      </c>
      <c r="E3686">
        <v>23.90793126277967</v>
      </c>
      <c r="F3686">
        <v>227.2174708605572</v>
      </c>
      <c r="G3686">
        <v>0</v>
      </c>
      <c r="H3686">
        <v>0</v>
      </c>
      <c r="I3686">
        <v>0</v>
      </c>
      <c r="J3686">
        <v>0</v>
      </c>
    </row>
    <row r="3687" spans="1:10" x14ac:dyDescent="0.3">
      <c r="A3687" s="2">
        <v>44715.541666666657</v>
      </c>
      <c r="B3687">
        <v>213.91918267839469</v>
      </c>
      <c r="C3687">
        <v>1</v>
      </c>
      <c r="D3687">
        <v>728.15862525559328</v>
      </c>
      <c r="E3687">
        <v>23.90793126277967</v>
      </c>
      <c r="F3687">
        <v>190.01125141561499</v>
      </c>
      <c r="G3687">
        <v>0</v>
      </c>
      <c r="H3687">
        <v>0</v>
      </c>
      <c r="I3687">
        <v>0</v>
      </c>
      <c r="J3687">
        <v>0</v>
      </c>
    </row>
    <row r="3688" spans="1:10" x14ac:dyDescent="0.3">
      <c r="A3688" s="2">
        <v>44715.583333333343</v>
      </c>
      <c r="B3688">
        <v>211.56459759753909</v>
      </c>
      <c r="C3688">
        <v>1</v>
      </c>
      <c r="D3688">
        <v>728.15862525559328</v>
      </c>
      <c r="E3688">
        <v>23.90793126277967</v>
      </c>
      <c r="F3688">
        <v>187.65666633475951</v>
      </c>
      <c r="G3688">
        <v>0</v>
      </c>
      <c r="H3688">
        <v>0</v>
      </c>
      <c r="I3688">
        <v>0</v>
      </c>
      <c r="J3688">
        <v>0</v>
      </c>
    </row>
    <row r="3689" spans="1:10" x14ac:dyDescent="0.3">
      <c r="A3689" s="2">
        <v>44715.625</v>
      </c>
      <c r="B3689">
        <v>213.49116686712489</v>
      </c>
      <c r="C3689">
        <v>1</v>
      </c>
      <c r="D3689">
        <v>728.15862525559328</v>
      </c>
      <c r="E3689">
        <v>23.90793126277967</v>
      </c>
      <c r="F3689">
        <v>189.58323560434539</v>
      </c>
      <c r="G3689">
        <v>0</v>
      </c>
      <c r="H3689">
        <v>0</v>
      </c>
      <c r="I3689">
        <v>0</v>
      </c>
      <c r="J3689">
        <v>0</v>
      </c>
    </row>
    <row r="3690" spans="1:10" x14ac:dyDescent="0.3">
      <c r="A3690" s="2">
        <v>44715.666666666657</v>
      </c>
      <c r="B3690">
        <v>217.0896039398713</v>
      </c>
      <c r="C3690">
        <v>1</v>
      </c>
      <c r="D3690">
        <v>728.15862525559328</v>
      </c>
      <c r="E3690">
        <v>23.90793126277967</v>
      </c>
      <c r="F3690">
        <v>193.18167267709171</v>
      </c>
      <c r="G3690">
        <v>0</v>
      </c>
      <c r="H3690">
        <v>0</v>
      </c>
      <c r="I3690">
        <v>0</v>
      </c>
      <c r="J3690">
        <v>0</v>
      </c>
    </row>
    <row r="3691" spans="1:10" x14ac:dyDescent="0.3">
      <c r="A3691" s="2">
        <v>44715.708333333343</v>
      </c>
      <c r="B3691">
        <v>280.81038016526429</v>
      </c>
      <c r="C3691">
        <v>1</v>
      </c>
      <c r="D3691">
        <v>728.15862525559328</v>
      </c>
      <c r="E3691">
        <v>30.810380165264348</v>
      </c>
      <c r="F3691">
        <v>250</v>
      </c>
      <c r="G3691">
        <v>0</v>
      </c>
      <c r="H3691">
        <v>0</v>
      </c>
      <c r="I3691">
        <v>0</v>
      </c>
      <c r="J3691">
        <v>0</v>
      </c>
    </row>
    <row r="3692" spans="1:10" x14ac:dyDescent="0.3">
      <c r="A3692" s="2">
        <v>44715.75</v>
      </c>
      <c r="B3692">
        <v>287.17235117515878</v>
      </c>
      <c r="C3692">
        <v>1</v>
      </c>
      <c r="D3692">
        <v>728.15862525559328</v>
      </c>
      <c r="E3692">
        <v>37.172351175158838</v>
      </c>
      <c r="F3692">
        <v>250</v>
      </c>
      <c r="G3692">
        <v>0</v>
      </c>
      <c r="H3692">
        <v>0</v>
      </c>
      <c r="I3692">
        <v>0</v>
      </c>
      <c r="J3692">
        <v>0</v>
      </c>
    </row>
    <row r="3693" spans="1:10" x14ac:dyDescent="0.3">
      <c r="A3693" s="2">
        <v>44715.791666666657</v>
      </c>
      <c r="B3693">
        <v>285.31819911147022</v>
      </c>
      <c r="C3693">
        <v>1</v>
      </c>
      <c r="D3693">
        <v>728.15862525559328</v>
      </c>
      <c r="E3693">
        <v>35.318199111470157</v>
      </c>
      <c r="F3693">
        <v>250</v>
      </c>
      <c r="G3693">
        <v>0</v>
      </c>
      <c r="H3693">
        <v>0</v>
      </c>
      <c r="I3693">
        <v>0</v>
      </c>
      <c r="J3693">
        <v>0</v>
      </c>
    </row>
    <row r="3694" spans="1:10" x14ac:dyDescent="0.3">
      <c r="A3694" s="2">
        <v>44715.833333333343</v>
      </c>
      <c r="B3694">
        <v>227.24880740764681</v>
      </c>
      <c r="C3694">
        <v>1</v>
      </c>
      <c r="D3694">
        <v>728.15862525559328</v>
      </c>
      <c r="E3694">
        <v>23.90793126277967</v>
      </c>
      <c r="F3694">
        <v>203.34087614486711</v>
      </c>
      <c r="G3694">
        <v>0</v>
      </c>
      <c r="H3694">
        <v>0</v>
      </c>
      <c r="I3694">
        <v>0</v>
      </c>
      <c r="J3694">
        <v>0</v>
      </c>
    </row>
    <row r="3695" spans="1:10" x14ac:dyDescent="0.3">
      <c r="A3695" s="2">
        <v>44715.875</v>
      </c>
      <c r="B3695">
        <v>220.4205699089234</v>
      </c>
      <c r="C3695">
        <v>1</v>
      </c>
      <c r="D3695">
        <v>728.15862525559328</v>
      </c>
      <c r="E3695">
        <v>23.90793126277967</v>
      </c>
      <c r="F3695">
        <v>196.51263864614381</v>
      </c>
      <c r="G3695">
        <v>0</v>
      </c>
      <c r="H3695">
        <v>0</v>
      </c>
      <c r="I3695">
        <v>0</v>
      </c>
      <c r="J3695">
        <v>0</v>
      </c>
    </row>
    <row r="3696" spans="1:10" x14ac:dyDescent="0.3">
      <c r="A3696" s="2">
        <v>44715.916666666657</v>
      </c>
      <c r="B3696">
        <v>216.19968033268111</v>
      </c>
      <c r="C3696">
        <v>1</v>
      </c>
      <c r="D3696">
        <v>728.15862525559328</v>
      </c>
      <c r="E3696">
        <v>23.90793126277967</v>
      </c>
      <c r="F3696">
        <v>192.2917490699015</v>
      </c>
      <c r="G3696">
        <v>0</v>
      </c>
      <c r="H3696">
        <v>0</v>
      </c>
      <c r="I3696">
        <v>0</v>
      </c>
      <c r="J3696">
        <v>0</v>
      </c>
    </row>
    <row r="3697" spans="1:10" x14ac:dyDescent="0.3">
      <c r="A3697" s="2">
        <v>44715.958333333343</v>
      </c>
      <c r="B3697">
        <v>211.66809803624429</v>
      </c>
      <c r="C3697">
        <v>1</v>
      </c>
      <c r="D3697">
        <v>728.15862525559328</v>
      </c>
      <c r="E3697">
        <v>23.90793126277967</v>
      </c>
      <c r="F3697">
        <v>187.7601667734647</v>
      </c>
      <c r="G3697">
        <v>0</v>
      </c>
      <c r="H3697">
        <v>0</v>
      </c>
      <c r="I3697">
        <v>0</v>
      </c>
      <c r="J3697">
        <v>0</v>
      </c>
    </row>
    <row r="3698" spans="1:10" x14ac:dyDescent="0.3">
      <c r="A3698" s="2">
        <v>44716</v>
      </c>
      <c r="B3698">
        <v>214.36154735691821</v>
      </c>
      <c r="C3698">
        <v>1</v>
      </c>
      <c r="D3698">
        <v>728.15862525559328</v>
      </c>
      <c r="E3698">
        <v>23.90793126277967</v>
      </c>
      <c r="F3698">
        <v>190.4536160941386</v>
      </c>
      <c r="G3698">
        <v>0</v>
      </c>
      <c r="H3698">
        <v>0</v>
      </c>
      <c r="I3698">
        <v>0</v>
      </c>
      <c r="J3698">
        <v>0</v>
      </c>
    </row>
    <row r="3699" spans="1:10" x14ac:dyDescent="0.3">
      <c r="A3699" s="2">
        <v>44716.041666666657</v>
      </c>
      <c r="B3699">
        <v>218.3298356436016</v>
      </c>
      <c r="C3699">
        <v>1</v>
      </c>
      <c r="D3699">
        <v>728.15862525559328</v>
      </c>
      <c r="E3699">
        <v>23.90793126277967</v>
      </c>
      <c r="F3699">
        <v>194.42190438082201</v>
      </c>
      <c r="G3699">
        <v>0</v>
      </c>
      <c r="H3699">
        <v>0</v>
      </c>
      <c r="I3699">
        <v>0</v>
      </c>
      <c r="J3699">
        <v>0</v>
      </c>
    </row>
    <row r="3700" spans="1:10" x14ac:dyDescent="0.3">
      <c r="A3700" s="2">
        <v>44716.083333333343</v>
      </c>
      <c r="B3700">
        <v>221.38987879686869</v>
      </c>
      <c r="C3700">
        <v>1</v>
      </c>
      <c r="D3700">
        <v>728.15862525559328</v>
      </c>
      <c r="E3700">
        <v>23.90793126277967</v>
      </c>
      <c r="F3700">
        <v>197.48194753408899</v>
      </c>
      <c r="G3700">
        <v>0</v>
      </c>
      <c r="H3700">
        <v>0</v>
      </c>
      <c r="I3700">
        <v>0</v>
      </c>
      <c r="J3700">
        <v>0</v>
      </c>
    </row>
    <row r="3701" spans="1:10" x14ac:dyDescent="0.3">
      <c r="A3701" s="2">
        <v>44716.125</v>
      </c>
      <c r="B3701">
        <v>220.69549055302471</v>
      </c>
      <c r="C3701">
        <v>1</v>
      </c>
      <c r="D3701">
        <v>728.15862525559328</v>
      </c>
      <c r="E3701">
        <v>23.90793126277967</v>
      </c>
      <c r="F3701">
        <v>196.7875592902451</v>
      </c>
      <c r="G3701">
        <v>0</v>
      </c>
      <c r="H3701">
        <v>0</v>
      </c>
      <c r="I3701">
        <v>0</v>
      </c>
      <c r="J3701">
        <v>0</v>
      </c>
    </row>
    <row r="3702" spans="1:10" x14ac:dyDescent="0.3">
      <c r="A3702" s="2">
        <v>44716.166666666657</v>
      </c>
      <c r="B3702">
        <v>222.82119732877641</v>
      </c>
      <c r="C3702">
        <v>1</v>
      </c>
      <c r="D3702">
        <v>728.15862525559328</v>
      </c>
      <c r="E3702">
        <v>23.90793126277967</v>
      </c>
      <c r="F3702">
        <v>198.91326606599679</v>
      </c>
      <c r="G3702">
        <v>0</v>
      </c>
      <c r="H3702">
        <v>0</v>
      </c>
      <c r="I3702">
        <v>0</v>
      </c>
      <c r="J3702">
        <v>0</v>
      </c>
    </row>
    <row r="3703" spans="1:10" x14ac:dyDescent="0.3">
      <c r="A3703" s="2">
        <v>44716.208333333343</v>
      </c>
      <c r="B3703">
        <v>225.23621693056779</v>
      </c>
      <c r="C3703">
        <v>1</v>
      </c>
      <c r="D3703">
        <v>728.15862525559328</v>
      </c>
      <c r="E3703">
        <v>23.90793126277967</v>
      </c>
      <c r="F3703">
        <v>201.32828566778821</v>
      </c>
      <c r="G3703">
        <v>0</v>
      </c>
      <c r="H3703">
        <v>0</v>
      </c>
      <c r="I3703">
        <v>0</v>
      </c>
      <c r="J3703">
        <v>0</v>
      </c>
    </row>
    <row r="3704" spans="1:10" x14ac:dyDescent="0.3">
      <c r="A3704" s="2">
        <v>44716.25</v>
      </c>
      <c r="B3704">
        <v>252.5852427896798</v>
      </c>
      <c r="C3704">
        <v>1</v>
      </c>
      <c r="D3704">
        <v>728.15862525559328</v>
      </c>
      <c r="E3704">
        <v>23.90793126277967</v>
      </c>
      <c r="F3704">
        <v>228.67731152690021</v>
      </c>
      <c r="G3704">
        <v>0</v>
      </c>
      <c r="H3704">
        <v>0</v>
      </c>
      <c r="I3704">
        <v>0</v>
      </c>
      <c r="J3704">
        <v>0</v>
      </c>
    </row>
    <row r="3705" spans="1:10" x14ac:dyDescent="0.3">
      <c r="A3705" s="2">
        <v>44716.291666666657</v>
      </c>
      <c r="B3705">
        <v>241.31244453709209</v>
      </c>
      <c r="C3705">
        <v>1</v>
      </c>
      <c r="D3705">
        <v>728.15862525559328</v>
      </c>
      <c r="E3705">
        <v>23.90793126277967</v>
      </c>
      <c r="F3705">
        <v>217.40451327431251</v>
      </c>
      <c r="G3705">
        <v>0</v>
      </c>
      <c r="H3705">
        <v>0</v>
      </c>
      <c r="I3705">
        <v>0</v>
      </c>
      <c r="J3705">
        <v>0</v>
      </c>
    </row>
    <row r="3706" spans="1:10" x14ac:dyDescent="0.3">
      <c r="A3706" s="2">
        <v>44716.333333333343</v>
      </c>
      <c r="B3706">
        <v>236.11713435479541</v>
      </c>
      <c r="C3706">
        <v>1</v>
      </c>
      <c r="D3706">
        <v>728.15862525559328</v>
      </c>
      <c r="E3706">
        <v>23.90793126277967</v>
      </c>
      <c r="F3706">
        <v>212.20920309201571</v>
      </c>
      <c r="G3706">
        <v>0</v>
      </c>
      <c r="H3706">
        <v>0</v>
      </c>
      <c r="I3706">
        <v>0</v>
      </c>
      <c r="J3706">
        <v>0</v>
      </c>
    </row>
    <row r="3707" spans="1:10" x14ac:dyDescent="0.3">
      <c r="A3707" s="2">
        <v>44716.375</v>
      </c>
      <c r="B3707">
        <v>213.28644469332141</v>
      </c>
      <c r="C3707">
        <v>1</v>
      </c>
      <c r="D3707">
        <v>728.15862525559328</v>
      </c>
      <c r="E3707">
        <v>23.90793126277967</v>
      </c>
      <c r="F3707">
        <v>189.37851343054189</v>
      </c>
      <c r="G3707">
        <v>0</v>
      </c>
      <c r="H3707">
        <v>0</v>
      </c>
      <c r="I3707">
        <v>0</v>
      </c>
      <c r="J3707">
        <v>0</v>
      </c>
    </row>
    <row r="3708" spans="1:10" x14ac:dyDescent="0.3">
      <c r="A3708" s="2">
        <v>44716.416666666657</v>
      </c>
      <c r="B3708">
        <v>249.85539918332259</v>
      </c>
      <c r="C3708">
        <v>1</v>
      </c>
      <c r="D3708">
        <v>728.15862525559328</v>
      </c>
      <c r="E3708">
        <v>23.90793126277967</v>
      </c>
      <c r="F3708">
        <v>225.94746792054289</v>
      </c>
      <c r="G3708">
        <v>0</v>
      </c>
      <c r="H3708">
        <v>0</v>
      </c>
      <c r="I3708">
        <v>0</v>
      </c>
      <c r="J3708">
        <v>0</v>
      </c>
    </row>
    <row r="3709" spans="1:10" x14ac:dyDescent="0.3">
      <c r="A3709" s="2">
        <v>44716.458333333343</v>
      </c>
      <c r="B3709">
        <v>250.02036023272029</v>
      </c>
      <c r="C3709">
        <v>1</v>
      </c>
      <c r="D3709">
        <v>728.15862525559328</v>
      </c>
      <c r="E3709">
        <v>23.90793126277967</v>
      </c>
      <c r="F3709">
        <v>226.11242896994071</v>
      </c>
      <c r="G3709">
        <v>0</v>
      </c>
      <c r="H3709">
        <v>0</v>
      </c>
      <c r="I3709">
        <v>0</v>
      </c>
      <c r="J3709">
        <v>0</v>
      </c>
    </row>
    <row r="3710" spans="1:10" x14ac:dyDescent="0.3">
      <c r="A3710" s="2">
        <v>44716.5</v>
      </c>
      <c r="B3710">
        <v>243.19388224672289</v>
      </c>
      <c r="C3710">
        <v>1</v>
      </c>
      <c r="D3710">
        <v>728.15862525559328</v>
      </c>
      <c r="E3710">
        <v>23.90793126277967</v>
      </c>
      <c r="F3710">
        <v>219.28595098394331</v>
      </c>
      <c r="G3710">
        <v>0</v>
      </c>
      <c r="H3710">
        <v>0</v>
      </c>
      <c r="I3710">
        <v>0</v>
      </c>
      <c r="J3710">
        <v>0</v>
      </c>
    </row>
    <row r="3711" spans="1:10" x14ac:dyDescent="0.3">
      <c r="A3711" s="2">
        <v>44716.541666666657</v>
      </c>
      <c r="B3711">
        <v>199.04748663867221</v>
      </c>
      <c r="C3711">
        <v>1</v>
      </c>
      <c r="D3711">
        <v>728.15862525559328</v>
      </c>
      <c r="E3711">
        <v>23.90793126277967</v>
      </c>
      <c r="F3711">
        <v>187.5</v>
      </c>
      <c r="G3711">
        <v>12.360444624107449</v>
      </c>
      <c r="H3711">
        <v>0</v>
      </c>
      <c r="I3711">
        <v>0</v>
      </c>
      <c r="J3711">
        <v>0</v>
      </c>
    </row>
    <row r="3712" spans="1:10" x14ac:dyDescent="0.3">
      <c r="A3712" s="2">
        <v>44716.583333333343</v>
      </c>
      <c r="B3712">
        <v>201.2899137447296</v>
      </c>
      <c r="C3712">
        <v>1</v>
      </c>
      <c r="D3712">
        <v>728.15862525559328</v>
      </c>
      <c r="E3712">
        <v>23.90793126277967</v>
      </c>
      <c r="F3712">
        <v>187.5</v>
      </c>
      <c r="G3712">
        <v>10.11801751805009</v>
      </c>
      <c r="H3712">
        <v>0</v>
      </c>
      <c r="I3712">
        <v>0</v>
      </c>
      <c r="J3712">
        <v>0</v>
      </c>
    </row>
    <row r="3713" spans="1:10" x14ac:dyDescent="0.3">
      <c r="A3713" s="2">
        <v>44716.625</v>
      </c>
      <c r="B3713">
        <v>204.94865962929791</v>
      </c>
      <c r="C3713">
        <v>1</v>
      </c>
      <c r="D3713">
        <v>728.15862525559328</v>
      </c>
      <c r="E3713">
        <v>23.90793126277967</v>
      </c>
      <c r="F3713">
        <v>187.5</v>
      </c>
      <c r="G3713">
        <v>6.4592716334818157</v>
      </c>
      <c r="H3713">
        <v>0</v>
      </c>
      <c r="I3713">
        <v>0</v>
      </c>
      <c r="J3713">
        <v>0</v>
      </c>
    </row>
    <row r="3714" spans="1:10" x14ac:dyDescent="0.3">
      <c r="A3714" s="2">
        <v>44716.666666666657</v>
      </c>
      <c r="B3714">
        <v>212.72418262666059</v>
      </c>
      <c r="C3714">
        <v>1</v>
      </c>
      <c r="D3714">
        <v>728.15862525559328</v>
      </c>
      <c r="E3714">
        <v>23.90793126277967</v>
      </c>
      <c r="F3714">
        <v>188.81625136388101</v>
      </c>
      <c r="G3714">
        <v>0</v>
      </c>
      <c r="H3714">
        <v>0</v>
      </c>
      <c r="I3714">
        <v>0</v>
      </c>
      <c r="J3714">
        <v>0</v>
      </c>
    </row>
    <row r="3715" spans="1:10" x14ac:dyDescent="0.3">
      <c r="A3715" s="2">
        <v>44716.708333333343</v>
      </c>
      <c r="B3715">
        <v>271.40643433946673</v>
      </c>
      <c r="C3715">
        <v>1</v>
      </c>
      <c r="D3715">
        <v>728.15862525559328</v>
      </c>
      <c r="E3715">
        <v>23.90793126277967</v>
      </c>
      <c r="F3715">
        <v>247.498503076687</v>
      </c>
      <c r="G3715">
        <v>0</v>
      </c>
      <c r="H3715">
        <v>0</v>
      </c>
      <c r="I3715">
        <v>0</v>
      </c>
      <c r="J3715">
        <v>0</v>
      </c>
    </row>
    <row r="3716" spans="1:10" x14ac:dyDescent="0.3">
      <c r="A3716" s="2">
        <v>44716.75</v>
      </c>
      <c r="B3716">
        <v>276.19562912040823</v>
      </c>
      <c r="C3716">
        <v>1</v>
      </c>
      <c r="D3716">
        <v>728.15862525559328</v>
      </c>
      <c r="E3716">
        <v>26.195629120408231</v>
      </c>
      <c r="F3716">
        <v>250</v>
      </c>
      <c r="G3716">
        <v>0</v>
      </c>
      <c r="H3716">
        <v>0</v>
      </c>
      <c r="I3716">
        <v>0</v>
      </c>
      <c r="J3716">
        <v>0</v>
      </c>
    </row>
    <row r="3717" spans="1:10" x14ac:dyDescent="0.3">
      <c r="A3717" s="2">
        <v>44716.791666666657</v>
      </c>
      <c r="B3717">
        <v>273.97586975198942</v>
      </c>
      <c r="C3717">
        <v>1</v>
      </c>
      <c r="D3717">
        <v>728.15862525559328</v>
      </c>
      <c r="E3717">
        <v>23.975869751989421</v>
      </c>
      <c r="F3717">
        <v>250</v>
      </c>
      <c r="G3717">
        <v>0</v>
      </c>
      <c r="H3717">
        <v>0</v>
      </c>
      <c r="I3717">
        <v>0</v>
      </c>
      <c r="J3717">
        <v>0</v>
      </c>
    </row>
    <row r="3718" spans="1:10" x14ac:dyDescent="0.3">
      <c r="A3718" s="2">
        <v>44716.833333333343</v>
      </c>
      <c r="B3718">
        <v>216.9949238928055</v>
      </c>
      <c r="C3718">
        <v>1</v>
      </c>
      <c r="D3718">
        <v>728.15862525559328</v>
      </c>
      <c r="E3718">
        <v>23.90793126277967</v>
      </c>
      <c r="F3718">
        <v>193.08699263002589</v>
      </c>
      <c r="G3718">
        <v>0</v>
      </c>
      <c r="H3718">
        <v>0</v>
      </c>
      <c r="I3718">
        <v>0</v>
      </c>
      <c r="J3718">
        <v>0</v>
      </c>
    </row>
    <row r="3719" spans="1:10" x14ac:dyDescent="0.3">
      <c r="A3719" s="2">
        <v>44716.875</v>
      </c>
      <c r="B3719">
        <v>213.11907967893191</v>
      </c>
      <c r="C3719">
        <v>1</v>
      </c>
      <c r="D3719">
        <v>728.15862525559328</v>
      </c>
      <c r="E3719">
        <v>23.90793126277967</v>
      </c>
      <c r="F3719">
        <v>189.21114841615221</v>
      </c>
      <c r="G3719">
        <v>0</v>
      </c>
      <c r="H3719">
        <v>0</v>
      </c>
      <c r="I3719">
        <v>0</v>
      </c>
      <c r="J3719">
        <v>0</v>
      </c>
    </row>
    <row r="3720" spans="1:10" x14ac:dyDescent="0.3">
      <c r="A3720" s="2">
        <v>44716.916666666657</v>
      </c>
      <c r="B3720">
        <v>208.25721075707489</v>
      </c>
      <c r="C3720">
        <v>1</v>
      </c>
      <c r="D3720">
        <v>728.15862525559328</v>
      </c>
      <c r="E3720">
        <v>23.90793126277967</v>
      </c>
      <c r="F3720">
        <v>187.5</v>
      </c>
      <c r="G3720">
        <v>3.1507205057047512</v>
      </c>
      <c r="H3720">
        <v>0</v>
      </c>
      <c r="I3720">
        <v>0</v>
      </c>
      <c r="J3720">
        <v>0</v>
      </c>
    </row>
    <row r="3721" spans="1:10" x14ac:dyDescent="0.3">
      <c r="A3721" s="2">
        <v>44716.958333333343</v>
      </c>
      <c r="B3721">
        <v>199.3808304681566</v>
      </c>
      <c r="C3721">
        <v>1</v>
      </c>
      <c r="D3721">
        <v>728.15862525559328</v>
      </c>
      <c r="E3721">
        <v>23.90793126277967</v>
      </c>
      <c r="F3721">
        <v>187.5</v>
      </c>
      <c r="G3721">
        <v>12.02710079462303</v>
      </c>
      <c r="H3721">
        <v>0</v>
      </c>
      <c r="I3721">
        <v>0</v>
      </c>
      <c r="J3721">
        <v>0</v>
      </c>
    </row>
    <row r="3722" spans="1:10" x14ac:dyDescent="0.3">
      <c r="A3722" s="2">
        <v>44717</v>
      </c>
      <c r="B3722">
        <v>204.82454403509561</v>
      </c>
      <c r="C3722">
        <v>1</v>
      </c>
      <c r="D3722">
        <v>728.15862525559328</v>
      </c>
      <c r="E3722">
        <v>23.90793126277967</v>
      </c>
      <c r="F3722">
        <v>187.5</v>
      </c>
      <c r="G3722">
        <v>6.5833872276840246</v>
      </c>
      <c r="H3722">
        <v>0</v>
      </c>
      <c r="I3722">
        <v>0</v>
      </c>
      <c r="J3722">
        <v>0</v>
      </c>
    </row>
    <row r="3723" spans="1:10" x14ac:dyDescent="0.3">
      <c r="A3723" s="2">
        <v>44717.041666666657</v>
      </c>
      <c r="B3723">
        <v>212.87884121980741</v>
      </c>
      <c r="C3723">
        <v>1</v>
      </c>
      <c r="D3723">
        <v>728.15862525559328</v>
      </c>
      <c r="E3723">
        <v>23.90793126277967</v>
      </c>
      <c r="F3723">
        <v>188.9709099570278</v>
      </c>
      <c r="G3723">
        <v>0</v>
      </c>
      <c r="H3723">
        <v>0</v>
      </c>
      <c r="I3723">
        <v>0</v>
      </c>
      <c r="J3723">
        <v>0</v>
      </c>
    </row>
    <row r="3724" spans="1:10" x14ac:dyDescent="0.3">
      <c r="A3724" s="2">
        <v>44717.083333333343</v>
      </c>
      <c r="B3724">
        <v>219.0813518590171</v>
      </c>
      <c r="C3724">
        <v>1</v>
      </c>
      <c r="D3724">
        <v>728.15862525559328</v>
      </c>
      <c r="E3724">
        <v>23.90793126277967</v>
      </c>
      <c r="F3724">
        <v>195.17342059623749</v>
      </c>
      <c r="G3724">
        <v>0</v>
      </c>
      <c r="H3724">
        <v>0</v>
      </c>
      <c r="I3724">
        <v>0</v>
      </c>
      <c r="J3724">
        <v>0</v>
      </c>
    </row>
    <row r="3725" spans="1:10" x14ac:dyDescent="0.3">
      <c r="A3725" s="2">
        <v>44717.125</v>
      </c>
      <c r="B3725">
        <v>220.25815681657701</v>
      </c>
      <c r="C3725">
        <v>1</v>
      </c>
      <c r="D3725">
        <v>728.15862525559328</v>
      </c>
      <c r="E3725">
        <v>23.90793126277967</v>
      </c>
      <c r="F3725">
        <v>196.3502255537974</v>
      </c>
      <c r="G3725">
        <v>0</v>
      </c>
      <c r="H3725">
        <v>0</v>
      </c>
      <c r="I3725">
        <v>0</v>
      </c>
      <c r="J3725">
        <v>0</v>
      </c>
    </row>
    <row r="3726" spans="1:10" x14ac:dyDescent="0.3">
      <c r="A3726" s="2">
        <v>44717.166666666657</v>
      </c>
      <c r="B3726">
        <v>225.0127681797043</v>
      </c>
      <c r="C3726">
        <v>1</v>
      </c>
      <c r="D3726">
        <v>728.15862525559328</v>
      </c>
      <c r="E3726">
        <v>23.90793126277967</v>
      </c>
      <c r="F3726">
        <v>201.1048369169246</v>
      </c>
      <c r="G3726">
        <v>0</v>
      </c>
      <c r="H3726">
        <v>0</v>
      </c>
      <c r="I3726">
        <v>0</v>
      </c>
      <c r="J3726">
        <v>0</v>
      </c>
    </row>
    <row r="3727" spans="1:10" x14ac:dyDescent="0.3">
      <c r="A3727" s="2">
        <v>44717.208333333343</v>
      </c>
      <c r="B3727">
        <v>230.17364669979409</v>
      </c>
      <c r="C3727">
        <v>1</v>
      </c>
      <c r="D3727">
        <v>728.15862525559328</v>
      </c>
      <c r="E3727">
        <v>23.90793126277967</v>
      </c>
      <c r="F3727">
        <v>206.26571543701451</v>
      </c>
      <c r="G3727">
        <v>0</v>
      </c>
      <c r="H3727">
        <v>0</v>
      </c>
      <c r="I3727">
        <v>0</v>
      </c>
      <c r="J3727">
        <v>0</v>
      </c>
    </row>
    <row r="3728" spans="1:10" x14ac:dyDescent="0.3">
      <c r="A3728" s="2">
        <v>44717.25</v>
      </c>
      <c r="B3728">
        <v>253.66923140227621</v>
      </c>
      <c r="C3728">
        <v>1</v>
      </c>
      <c r="D3728">
        <v>728.15862525559328</v>
      </c>
      <c r="E3728">
        <v>23.90793126277967</v>
      </c>
      <c r="F3728">
        <v>229.7613001394966</v>
      </c>
      <c r="G3728">
        <v>0</v>
      </c>
      <c r="H3728">
        <v>0</v>
      </c>
      <c r="I3728">
        <v>0</v>
      </c>
      <c r="J3728">
        <v>0</v>
      </c>
    </row>
    <row r="3729" spans="1:10" x14ac:dyDescent="0.3">
      <c r="A3729" s="2">
        <v>44717.291666666657</v>
      </c>
      <c r="B3729">
        <v>244.70742785389169</v>
      </c>
      <c r="C3729">
        <v>1</v>
      </c>
      <c r="D3729">
        <v>728.15862525559328</v>
      </c>
      <c r="E3729">
        <v>23.90793126277967</v>
      </c>
      <c r="F3729">
        <v>220.79949659111199</v>
      </c>
      <c r="G3729">
        <v>0</v>
      </c>
      <c r="H3729">
        <v>0</v>
      </c>
      <c r="I3729">
        <v>0</v>
      </c>
      <c r="J3729">
        <v>0</v>
      </c>
    </row>
    <row r="3730" spans="1:10" x14ac:dyDescent="0.3">
      <c r="A3730" s="2">
        <v>44717.333333333343</v>
      </c>
      <c r="B3730">
        <v>233.5207907035215</v>
      </c>
      <c r="C3730">
        <v>1</v>
      </c>
      <c r="D3730">
        <v>728.15862525559328</v>
      </c>
      <c r="E3730">
        <v>23.90793126277967</v>
      </c>
      <c r="F3730">
        <v>209.6128594407418</v>
      </c>
      <c r="G3730">
        <v>0</v>
      </c>
      <c r="H3730">
        <v>0</v>
      </c>
      <c r="I3730">
        <v>0</v>
      </c>
      <c r="J3730">
        <v>0</v>
      </c>
    </row>
    <row r="3731" spans="1:10" x14ac:dyDescent="0.3">
      <c r="A3731" s="2">
        <v>44717.375</v>
      </c>
      <c r="B3731">
        <v>210.61715326743609</v>
      </c>
      <c r="C3731">
        <v>1</v>
      </c>
      <c r="D3731">
        <v>728.15862525559328</v>
      </c>
      <c r="E3731">
        <v>23.90793126277967</v>
      </c>
      <c r="F3731">
        <v>187.5</v>
      </c>
      <c r="G3731">
        <v>0.79077799534354298</v>
      </c>
      <c r="H3731">
        <v>0</v>
      </c>
      <c r="I3731">
        <v>0</v>
      </c>
      <c r="J3731">
        <v>0</v>
      </c>
    </row>
    <row r="3732" spans="1:10" x14ac:dyDescent="0.3">
      <c r="A3732" s="2">
        <v>44717.416666666657</v>
      </c>
      <c r="B3732">
        <v>243.0854708593248</v>
      </c>
      <c r="C3732">
        <v>1</v>
      </c>
      <c r="D3732">
        <v>728.15862525559328</v>
      </c>
      <c r="E3732">
        <v>23.90793126277967</v>
      </c>
      <c r="F3732">
        <v>219.17753959654519</v>
      </c>
      <c r="G3732">
        <v>0</v>
      </c>
      <c r="H3732">
        <v>0</v>
      </c>
      <c r="I3732">
        <v>0</v>
      </c>
      <c r="J3732">
        <v>0</v>
      </c>
    </row>
    <row r="3733" spans="1:10" x14ac:dyDescent="0.3">
      <c r="A3733" s="2">
        <v>44717.458333333343</v>
      </c>
      <c r="B3733">
        <v>240.96750512010041</v>
      </c>
      <c r="C3733">
        <v>1</v>
      </c>
      <c r="D3733">
        <v>728.15862525559328</v>
      </c>
      <c r="E3733">
        <v>23.90793126277967</v>
      </c>
      <c r="F3733">
        <v>217.0595738573208</v>
      </c>
      <c r="G3733">
        <v>0</v>
      </c>
      <c r="H3733">
        <v>0</v>
      </c>
      <c r="I3733">
        <v>0</v>
      </c>
      <c r="J3733">
        <v>0</v>
      </c>
    </row>
    <row r="3734" spans="1:10" x14ac:dyDescent="0.3">
      <c r="A3734" s="2">
        <v>44717.5</v>
      </c>
      <c r="B3734">
        <v>235.9290631651956</v>
      </c>
      <c r="C3734">
        <v>1</v>
      </c>
      <c r="D3734">
        <v>728.15862525559328</v>
      </c>
      <c r="E3734">
        <v>23.90793126277967</v>
      </c>
      <c r="F3734">
        <v>212.02113190241599</v>
      </c>
      <c r="G3734">
        <v>0</v>
      </c>
      <c r="H3734">
        <v>0</v>
      </c>
      <c r="I3734">
        <v>0</v>
      </c>
      <c r="J3734">
        <v>0</v>
      </c>
    </row>
    <row r="3735" spans="1:10" x14ac:dyDescent="0.3">
      <c r="A3735" s="2">
        <v>44717.541666666657</v>
      </c>
      <c r="B3735">
        <v>199.94451830676951</v>
      </c>
      <c r="C3735">
        <v>1</v>
      </c>
      <c r="D3735">
        <v>728.15862525559328</v>
      </c>
      <c r="E3735">
        <v>23.90793126277967</v>
      </c>
      <c r="F3735">
        <v>187.5</v>
      </c>
      <c r="G3735">
        <v>11.46341295601013</v>
      </c>
      <c r="H3735">
        <v>0</v>
      </c>
      <c r="I3735">
        <v>0</v>
      </c>
      <c r="J3735">
        <v>0</v>
      </c>
    </row>
    <row r="3736" spans="1:10" x14ac:dyDescent="0.3">
      <c r="A3736" s="2">
        <v>44717.583333333343</v>
      </c>
      <c r="B3736">
        <v>201.51782976212101</v>
      </c>
      <c r="C3736">
        <v>1</v>
      </c>
      <c r="D3736">
        <v>728.15862525559328</v>
      </c>
      <c r="E3736">
        <v>23.90793126277967</v>
      </c>
      <c r="F3736">
        <v>187.5</v>
      </c>
      <c r="G3736">
        <v>9.8901015006587123</v>
      </c>
      <c r="H3736">
        <v>0</v>
      </c>
      <c r="I3736">
        <v>0</v>
      </c>
      <c r="J3736">
        <v>0</v>
      </c>
    </row>
    <row r="3737" spans="1:10" x14ac:dyDescent="0.3">
      <c r="A3737" s="2">
        <v>44717.625</v>
      </c>
      <c r="B3737">
        <v>211.57226371136889</v>
      </c>
      <c r="C3737">
        <v>1</v>
      </c>
      <c r="D3737">
        <v>728.15862525559328</v>
      </c>
      <c r="E3737">
        <v>23.90793126277967</v>
      </c>
      <c r="F3737">
        <v>187.66433244858931</v>
      </c>
      <c r="G3737">
        <v>0</v>
      </c>
      <c r="H3737">
        <v>0</v>
      </c>
      <c r="I3737">
        <v>0</v>
      </c>
      <c r="J3737">
        <v>0</v>
      </c>
    </row>
    <row r="3738" spans="1:10" x14ac:dyDescent="0.3">
      <c r="A3738" s="2">
        <v>44717.666666666657</v>
      </c>
      <c r="B3738">
        <v>215.3139588352247</v>
      </c>
      <c r="C3738">
        <v>1</v>
      </c>
      <c r="D3738">
        <v>728.15862525559328</v>
      </c>
      <c r="E3738">
        <v>23.90793126277967</v>
      </c>
      <c r="F3738">
        <v>191.40602757244511</v>
      </c>
      <c r="G3738">
        <v>0</v>
      </c>
      <c r="H3738">
        <v>0</v>
      </c>
      <c r="I3738">
        <v>0</v>
      </c>
      <c r="J3738">
        <v>0</v>
      </c>
    </row>
    <row r="3739" spans="1:10" x14ac:dyDescent="0.3">
      <c r="A3739" s="2">
        <v>44717.708333333343</v>
      </c>
      <c r="B3739">
        <v>273.47600060138763</v>
      </c>
      <c r="C3739">
        <v>1</v>
      </c>
      <c r="D3739">
        <v>728.15862525559328</v>
      </c>
      <c r="E3739">
        <v>23.90793126277967</v>
      </c>
      <c r="F3739">
        <v>249.56806933860801</v>
      </c>
      <c r="G3739">
        <v>0</v>
      </c>
      <c r="H3739">
        <v>0</v>
      </c>
      <c r="I3739">
        <v>0</v>
      </c>
      <c r="J3739">
        <v>0</v>
      </c>
    </row>
    <row r="3740" spans="1:10" x14ac:dyDescent="0.3">
      <c r="A3740" s="2">
        <v>44717.75</v>
      </c>
      <c r="B3740">
        <v>272.91300803842529</v>
      </c>
      <c r="C3740">
        <v>1</v>
      </c>
      <c r="D3740">
        <v>728.15862525559328</v>
      </c>
      <c r="E3740">
        <v>23.90793126277967</v>
      </c>
      <c r="F3740">
        <v>249.00507677564559</v>
      </c>
      <c r="G3740">
        <v>0</v>
      </c>
      <c r="H3740">
        <v>0</v>
      </c>
      <c r="I3740">
        <v>0</v>
      </c>
      <c r="J3740">
        <v>0</v>
      </c>
    </row>
    <row r="3741" spans="1:10" x14ac:dyDescent="0.3">
      <c r="A3741" s="2">
        <v>44717.791666666657</v>
      </c>
      <c r="B3741">
        <v>275.42746884611512</v>
      </c>
      <c r="C3741">
        <v>1</v>
      </c>
      <c r="D3741">
        <v>728.15862525559328</v>
      </c>
      <c r="E3741">
        <v>25.427468846115062</v>
      </c>
      <c r="F3741">
        <v>250</v>
      </c>
      <c r="G3741">
        <v>0</v>
      </c>
      <c r="H3741">
        <v>0</v>
      </c>
      <c r="I3741">
        <v>0</v>
      </c>
      <c r="J3741">
        <v>0</v>
      </c>
    </row>
    <row r="3742" spans="1:10" x14ac:dyDescent="0.3">
      <c r="A3742" s="2">
        <v>44717.833333333343</v>
      </c>
      <c r="B3742">
        <v>220.1634603801711</v>
      </c>
      <c r="C3742">
        <v>1</v>
      </c>
      <c r="D3742">
        <v>728.15862525559328</v>
      </c>
      <c r="E3742">
        <v>23.90793126277967</v>
      </c>
      <c r="F3742">
        <v>196.25552911739149</v>
      </c>
      <c r="G3742">
        <v>0</v>
      </c>
      <c r="H3742">
        <v>0</v>
      </c>
      <c r="I3742">
        <v>0</v>
      </c>
      <c r="J3742">
        <v>0</v>
      </c>
    </row>
    <row r="3743" spans="1:10" x14ac:dyDescent="0.3">
      <c r="A3743" s="2">
        <v>44717.875</v>
      </c>
      <c r="B3743">
        <v>219.25717787023109</v>
      </c>
      <c r="C3743">
        <v>1</v>
      </c>
      <c r="D3743">
        <v>728.15862525559328</v>
      </c>
      <c r="E3743">
        <v>23.90793126277967</v>
      </c>
      <c r="F3743">
        <v>195.34924660745151</v>
      </c>
      <c r="G3743">
        <v>0</v>
      </c>
      <c r="H3743">
        <v>0</v>
      </c>
      <c r="I3743">
        <v>0</v>
      </c>
      <c r="J3743">
        <v>0</v>
      </c>
    </row>
    <row r="3744" spans="1:10" x14ac:dyDescent="0.3">
      <c r="A3744" s="2">
        <v>44717.916666666657</v>
      </c>
      <c r="B3744">
        <v>222.3839139310162</v>
      </c>
      <c r="C3744">
        <v>1</v>
      </c>
      <c r="D3744">
        <v>728.15862525559328</v>
      </c>
      <c r="E3744">
        <v>23.90793126277967</v>
      </c>
      <c r="F3744">
        <v>198.47598266823661</v>
      </c>
      <c r="G3744">
        <v>0</v>
      </c>
      <c r="H3744">
        <v>0</v>
      </c>
      <c r="I3744">
        <v>0</v>
      </c>
      <c r="J3744">
        <v>0</v>
      </c>
    </row>
    <row r="3745" spans="1:10" x14ac:dyDescent="0.3">
      <c r="A3745" s="2">
        <v>44717.958333333343</v>
      </c>
      <c r="B3745">
        <v>221.66751538875721</v>
      </c>
      <c r="C3745">
        <v>1</v>
      </c>
      <c r="D3745">
        <v>728.15862525559328</v>
      </c>
      <c r="E3745">
        <v>23.90793126277967</v>
      </c>
      <c r="F3745">
        <v>197.75958412597771</v>
      </c>
      <c r="G3745">
        <v>0</v>
      </c>
      <c r="H3745">
        <v>0</v>
      </c>
      <c r="I3745">
        <v>0</v>
      </c>
      <c r="J3745">
        <v>0</v>
      </c>
    </row>
    <row r="3746" spans="1:10" x14ac:dyDescent="0.3">
      <c r="A3746" s="2">
        <v>44718</v>
      </c>
      <c r="B3746">
        <v>219.9361572077172</v>
      </c>
      <c r="C3746">
        <v>1</v>
      </c>
      <c r="D3746">
        <v>728.15862525559328</v>
      </c>
      <c r="E3746">
        <v>23.90793126277967</v>
      </c>
      <c r="F3746">
        <v>196.02822594493759</v>
      </c>
      <c r="G3746">
        <v>0</v>
      </c>
      <c r="H3746">
        <v>0</v>
      </c>
      <c r="I3746">
        <v>0</v>
      </c>
      <c r="J3746">
        <v>0</v>
      </c>
    </row>
    <row r="3747" spans="1:10" x14ac:dyDescent="0.3">
      <c r="A3747" s="2">
        <v>44718.041666666657</v>
      </c>
      <c r="B3747">
        <v>218.68880082371379</v>
      </c>
      <c r="C3747">
        <v>1</v>
      </c>
      <c r="D3747">
        <v>728.15862525559328</v>
      </c>
      <c r="E3747">
        <v>23.90793126277967</v>
      </c>
      <c r="F3747">
        <v>194.78086956093409</v>
      </c>
      <c r="G3747">
        <v>0</v>
      </c>
      <c r="H3747">
        <v>0</v>
      </c>
      <c r="I3747">
        <v>0</v>
      </c>
      <c r="J3747">
        <v>0</v>
      </c>
    </row>
    <row r="3748" spans="1:10" x14ac:dyDescent="0.3">
      <c r="A3748" s="2">
        <v>44718.083333333343</v>
      </c>
      <c r="B3748">
        <v>215.14969374744749</v>
      </c>
      <c r="C3748">
        <v>1</v>
      </c>
      <c r="D3748">
        <v>728.15862525559328</v>
      </c>
      <c r="E3748">
        <v>23.90793126277967</v>
      </c>
      <c r="F3748">
        <v>191.24176248466799</v>
      </c>
      <c r="G3748">
        <v>0</v>
      </c>
      <c r="H3748">
        <v>0</v>
      </c>
      <c r="I3748">
        <v>0</v>
      </c>
      <c r="J3748">
        <v>0</v>
      </c>
    </row>
    <row r="3749" spans="1:10" x14ac:dyDescent="0.3">
      <c r="A3749" s="2">
        <v>44718.125</v>
      </c>
      <c r="B3749">
        <v>210.49419275681851</v>
      </c>
      <c r="C3749">
        <v>1</v>
      </c>
      <c r="D3749">
        <v>728.15862525559328</v>
      </c>
      <c r="E3749">
        <v>23.90793126277967</v>
      </c>
      <c r="F3749">
        <v>187.5</v>
      </c>
      <c r="G3749">
        <v>0.91373850596115958</v>
      </c>
      <c r="H3749">
        <v>0</v>
      </c>
      <c r="I3749">
        <v>0</v>
      </c>
      <c r="J3749">
        <v>0</v>
      </c>
    </row>
    <row r="3750" spans="1:10" x14ac:dyDescent="0.3">
      <c r="A3750" s="2">
        <v>44718.166666666657</v>
      </c>
      <c r="B3750">
        <v>209.95056933436899</v>
      </c>
      <c r="C3750">
        <v>1</v>
      </c>
      <c r="D3750">
        <v>728.15862525559328</v>
      </c>
      <c r="E3750">
        <v>23.90793126277967</v>
      </c>
      <c r="F3750">
        <v>187.5</v>
      </c>
      <c r="G3750">
        <v>1.457361928410702</v>
      </c>
      <c r="H3750">
        <v>0</v>
      </c>
      <c r="I3750">
        <v>0</v>
      </c>
      <c r="J3750">
        <v>0</v>
      </c>
    </row>
    <row r="3751" spans="1:10" x14ac:dyDescent="0.3">
      <c r="A3751" s="2">
        <v>44718.208333333343</v>
      </c>
      <c r="B3751">
        <v>209.9829489354982</v>
      </c>
      <c r="C3751">
        <v>1</v>
      </c>
      <c r="D3751">
        <v>728.15862525559328</v>
      </c>
      <c r="E3751">
        <v>23.90793126277967</v>
      </c>
      <c r="F3751">
        <v>187.5</v>
      </c>
      <c r="G3751">
        <v>1.424982327281437</v>
      </c>
      <c r="H3751">
        <v>0</v>
      </c>
      <c r="I3751">
        <v>0</v>
      </c>
      <c r="J3751">
        <v>0</v>
      </c>
    </row>
    <row r="3752" spans="1:10" x14ac:dyDescent="0.3">
      <c r="A3752" s="2">
        <v>44718.25</v>
      </c>
      <c r="B3752">
        <v>233.65516222029771</v>
      </c>
      <c r="C3752">
        <v>1</v>
      </c>
      <c r="D3752">
        <v>728.15862525559328</v>
      </c>
      <c r="E3752">
        <v>23.90793126277967</v>
      </c>
      <c r="F3752">
        <v>209.7472309575181</v>
      </c>
      <c r="G3752">
        <v>0</v>
      </c>
      <c r="H3752">
        <v>0</v>
      </c>
      <c r="I3752">
        <v>0</v>
      </c>
      <c r="J3752">
        <v>0</v>
      </c>
    </row>
    <row r="3753" spans="1:10" x14ac:dyDescent="0.3">
      <c r="A3753" s="2">
        <v>44718.291666666657</v>
      </c>
      <c r="B3753">
        <v>236.88403430722491</v>
      </c>
      <c r="C3753">
        <v>1</v>
      </c>
      <c r="D3753">
        <v>728.15862525559328</v>
      </c>
      <c r="E3753">
        <v>23.90793126277967</v>
      </c>
      <c r="F3753">
        <v>212.9761030444453</v>
      </c>
      <c r="G3753">
        <v>0</v>
      </c>
      <c r="H3753">
        <v>0</v>
      </c>
      <c r="I3753">
        <v>0</v>
      </c>
      <c r="J3753">
        <v>0</v>
      </c>
    </row>
    <row r="3754" spans="1:10" x14ac:dyDescent="0.3">
      <c r="A3754" s="2">
        <v>44718.333333333343</v>
      </c>
      <c r="B3754">
        <v>240.8902463562228</v>
      </c>
      <c r="C3754">
        <v>1</v>
      </c>
      <c r="D3754">
        <v>728.15862525559328</v>
      </c>
      <c r="E3754">
        <v>23.90793126277967</v>
      </c>
      <c r="F3754">
        <v>216.98231509344319</v>
      </c>
      <c r="G3754">
        <v>0</v>
      </c>
      <c r="H3754">
        <v>0</v>
      </c>
      <c r="I3754">
        <v>0</v>
      </c>
      <c r="J3754">
        <v>0</v>
      </c>
    </row>
    <row r="3755" spans="1:10" x14ac:dyDescent="0.3">
      <c r="A3755" s="2">
        <v>44718.375</v>
      </c>
      <c r="B3755">
        <v>225.4976181250909</v>
      </c>
      <c r="C3755">
        <v>1</v>
      </c>
      <c r="D3755">
        <v>728.15862525559328</v>
      </c>
      <c r="E3755">
        <v>23.90793126277967</v>
      </c>
      <c r="F3755">
        <v>201.5896868623112</v>
      </c>
      <c r="G3755">
        <v>0</v>
      </c>
      <c r="H3755">
        <v>0</v>
      </c>
      <c r="I3755">
        <v>0</v>
      </c>
      <c r="J3755">
        <v>0</v>
      </c>
    </row>
    <row r="3756" spans="1:10" x14ac:dyDescent="0.3">
      <c r="A3756" s="2">
        <v>44718.416666666657</v>
      </c>
      <c r="B3756">
        <v>254.7469961629713</v>
      </c>
      <c r="C3756">
        <v>1</v>
      </c>
      <c r="D3756">
        <v>728.15862525559328</v>
      </c>
      <c r="E3756">
        <v>23.90793126277967</v>
      </c>
      <c r="F3756">
        <v>230.83906490019169</v>
      </c>
      <c r="G3756">
        <v>0</v>
      </c>
      <c r="H3756">
        <v>0</v>
      </c>
      <c r="I3756">
        <v>0</v>
      </c>
      <c r="J3756">
        <v>0</v>
      </c>
    </row>
    <row r="3757" spans="1:10" x14ac:dyDescent="0.3">
      <c r="A3757" s="2">
        <v>44718.458333333343</v>
      </c>
      <c r="B3757">
        <v>251.8067274777909</v>
      </c>
      <c r="C3757">
        <v>1</v>
      </c>
      <c r="D3757">
        <v>728.15862525559328</v>
      </c>
      <c r="E3757">
        <v>23.90793126277967</v>
      </c>
      <c r="F3757">
        <v>227.89879621501129</v>
      </c>
      <c r="G3757">
        <v>0</v>
      </c>
      <c r="H3757">
        <v>0</v>
      </c>
      <c r="I3757">
        <v>0</v>
      </c>
      <c r="J3757">
        <v>0</v>
      </c>
    </row>
    <row r="3758" spans="1:10" x14ac:dyDescent="0.3">
      <c r="A3758" s="2">
        <v>44718.5</v>
      </c>
      <c r="B3758">
        <v>245.2443549274324</v>
      </c>
      <c r="C3758">
        <v>1</v>
      </c>
      <c r="D3758">
        <v>728.15862525559328</v>
      </c>
      <c r="E3758">
        <v>23.90793126277967</v>
      </c>
      <c r="F3758">
        <v>221.33642366465281</v>
      </c>
      <c r="G3758">
        <v>0</v>
      </c>
      <c r="H3758">
        <v>0</v>
      </c>
      <c r="I3758">
        <v>0</v>
      </c>
      <c r="J3758">
        <v>0</v>
      </c>
    </row>
    <row r="3759" spans="1:10" x14ac:dyDescent="0.3">
      <c r="A3759" s="2">
        <v>44718.541666666657</v>
      </c>
      <c r="B3759">
        <v>209.94588354193729</v>
      </c>
      <c r="C3759">
        <v>1</v>
      </c>
      <c r="D3759">
        <v>728.15862525559328</v>
      </c>
      <c r="E3759">
        <v>23.90793126277967</v>
      </c>
      <c r="F3759">
        <v>187.5</v>
      </c>
      <c r="G3759">
        <v>1.4620477208423741</v>
      </c>
      <c r="H3759">
        <v>0</v>
      </c>
      <c r="I3759">
        <v>0</v>
      </c>
      <c r="J3759">
        <v>0</v>
      </c>
    </row>
    <row r="3760" spans="1:10" x14ac:dyDescent="0.3">
      <c r="A3760" s="2">
        <v>44718.583333333343</v>
      </c>
      <c r="B3760">
        <v>206.36513651428029</v>
      </c>
      <c r="C3760">
        <v>1</v>
      </c>
      <c r="D3760">
        <v>728.15862525559328</v>
      </c>
      <c r="E3760">
        <v>23.90793126277967</v>
      </c>
      <c r="F3760">
        <v>187.5</v>
      </c>
      <c r="G3760">
        <v>5.0427947484994</v>
      </c>
      <c r="H3760">
        <v>0</v>
      </c>
      <c r="I3760">
        <v>0</v>
      </c>
      <c r="J3760">
        <v>0</v>
      </c>
    </row>
    <row r="3761" spans="1:10" x14ac:dyDescent="0.3">
      <c r="A3761" s="2">
        <v>44718.625</v>
      </c>
      <c r="B3761">
        <v>208.97409671721289</v>
      </c>
      <c r="C3761">
        <v>1</v>
      </c>
      <c r="D3761">
        <v>728.15862525559328</v>
      </c>
      <c r="E3761">
        <v>23.90793126277967</v>
      </c>
      <c r="F3761">
        <v>187.5</v>
      </c>
      <c r="G3761">
        <v>2.433834545566778</v>
      </c>
      <c r="H3761">
        <v>0</v>
      </c>
      <c r="I3761">
        <v>0</v>
      </c>
      <c r="J3761">
        <v>0</v>
      </c>
    </row>
    <row r="3762" spans="1:10" x14ac:dyDescent="0.3">
      <c r="A3762" s="2">
        <v>44718.666666666657</v>
      </c>
      <c r="B3762">
        <v>215.17936079435509</v>
      </c>
      <c r="C3762">
        <v>1</v>
      </c>
      <c r="D3762">
        <v>728.15862525559328</v>
      </c>
      <c r="E3762">
        <v>23.90793126277967</v>
      </c>
      <c r="F3762">
        <v>191.27142953157539</v>
      </c>
      <c r="G3762">
        <v>0</v>
      </c>
      <c r="H3762">
        <v>0</v>
      </c>
      <c r="I3762">
        <v>0</v>
      </c>
      <c r="J3762">
        <v>0</v>
      </c>
    </row>
    <row r="3763" spans="1:10" x14ac:dyDescent="0.3">
      <c r="A3763" s="2">
        <v>44718.708333333343</v>
      </c>
      <c r="B3763">
        <v>283.08283896195871</v>
      </c>
      <c r="C3763">
        <v>1</v>
      </c>
      <c r="D3763">
        <v>728.15862525559328</v>
      </c>
      <c r="E3763">
        <v>33.082838961958657</v>
      </c>
      <c r="F3763">
        <v>250</v>
      </c>
      <c r="G3763">
        <v>0</v>
      </c>
      <c r="H3763">
        <v>0</v>
      </c>
      <c r="I3763">
        <v>0</v>
      </c>
      <c r="J3763">
        <v>0</v>
      </c>
    </row>
    <row r="3764" spans="1:10" x14ac:dyDescent="0.3">
      <c r="A3764" s="2">
        <v>44718.75</v>
      </c>
      <c r="B3764">
        <v>285.7304062074287</v>
      </c>
      <c r="C3764">
        <v>1</v>
      </c>
      <c r="D3764">
        <v>728.15862525559328</v>
      </c>
      <c r="E3764">
        <v>35.7304062074287</v>
      </c>
      <c r="F3764">
        <v>250</v>
      </c>
      <c r="G3764">
        <v>0</v>
      </c>
      <c r="H3764">
        <v>0</v>
      </c>
      <c r="I3764">
        <v>0</v>
      </c>
      <c r="J3764">
        <v>0</v>
      </c>
    </row>
    <row r="3765" spans="1:10" x14ac:dyDescent="0.3">
      <c r="A3765" s="2">
        <v>44718.791666666657</v>
      </c>
      <c r="B3765">
        <v>289.533361967612</v>
      </c>
      <c r="C3765">
        <v>1</v>
      </c>
      <c r="D3765">
        <v>728.15862525559328</v>
      </c>
      <c r="E3765">
        <v>39.533361967612002</v>
      </c>
      <c r="F3765">
        <v>250</v>
      </c>
      <c r="G3765">
        <v>0</v>
      </c>
      <c r="H3765">
        <v>0</v>
      </c>
      <c r="I3765">
        <v>0</v>
      </c>
      <c r="J3765">
        <v>0</v>
      </c>
    </row>
    <row r="3766" spans="1:10" x14ac:dyDescent="0.3">
      <c r="A3766" s="2">
        <v>44718.833333333343</v>
      </c>
      <c r="B3766">
        <v>222.7186808358106</v>
      </c>
      <c r="C3766">
        <v>1</v>
      </c>
      <c r="D3766">
        <v>728.15862525559328</v>
      </c>
      <c r="E3766">
        <v>23.90793126277967</v>
      </c>
      <c r="F3766">
        <v>198.8107495730309</v>
      </c>
      <c r="G3766">
        <v>0</v>
      </c>
      <c r="H3766">
        <v>0</v>
      </c>
      <c r="I3766">
        <v>0</v>
      </c>
      <c r="J3766">
        <v>0</v>
      </c>
    </row>
    <row r="3767" spans="1:10" x14ac:dyDescent="0.3">
      <c r="A3767" s="2">
        <v>44718.875</v>
      </c>
      <c r="B3767">
        <v>219.51331574524909</v>
      </c>
      <c r="C3767">
        <v>1</v>
      </c>
      <c r="D3767">
        <v>728.15862525559328</v>
      </c>
      <c r="E3767">
        <v>23.90793126277967</v>
      </c>
      <c r="F3767">
        <v>195.60538448246959</v>
      </c>
      <c r="G3767">
        <v>0</v>
      </c>
      <c r="H3767">
        <v>0</v>
      </c>
      <c r="I3767">
        <v>0</v>
      </c>
      <c r="J3767">
        <v>0</v>
      </c>
    </row>
    <row r="3768" spans="1:10" x14ac:dyDescent="0.3">
      <c r="A3768" s="2">
        <v>44718.916666666657</v>
      </c>
      <c r="B3768">
        <v>215.3552026095756</v>
      </c>
      <c r="C3768">
        <v>1</v>
      </c>
      <c r="D3768">
        <v>728.15862525559328</v>
      </c>
      <c r="E3768">
        <v>23.90793126277967</v>
      </c>
      <c r="F3768">
        <v>191.44727134679599</v>
      </c>
      <c r="G3768">
        <v>0</v>
      </c>
      <c r="H3768">
        <v>0</v>
      </c>
      <c r="I3768">
        <v>0</v>
      </c>
      <c r="J3768">
        <v>0</v>
      </c>
    </row>
    <row r="3769" spans="1:10" x14ac:dyDescent="0.3">
      <c r="A3769" s="2">
        <v>44718.958333333343</v>
      </c>
      <c r="B3769">
        <v>213.41233765326601</v>
      </c>
      <c r="C3769">
        <v>1</v>
      </c>
      <c r="D3769">
        <v>728.15862525559328</v>
      </c>
      <c r="E3769">
        <v>23.90793126277967</v>
      </c>
      <c r="F3769">
        <v>189.50440639048639</v>
      </c>
      <c r="G3769">
        <v>0</v>
      </c>
      <c r="H3769">
        <v>0</v>
      </c>
      <c r="I3769">
        <v>0</v>
      </c>
      <c r="J3769">
        <v>0</v>
      </c>
    </row>
    <row r="3770" spans="1:10" x14ac:dyDescent="0.3">
      <c r="A3770" s="2">
        <v>44719</v>
      </c>
      <c r="B3770">
        <v>212.1392055199606</v>
      </c>
      <c r="C3770">
        <v>1</v>
      </c>
      <c r="D3770">
        <v>728.15862525559328</v>
      </c>
      <c r="E3770">
        <v>23.90793126277967</v>
      </c>
      <c r="F3770">
        <v>188.23127425718101</v>
      </c>
      <c r="G3770">
        <v>0</v>
      </c>
      <c r="H3770">
        <v>0</v>
      </c>
      <c r="I3770">
        <v>0</v>
      </c>
      <c r="J3770">
        <v>0</v>
      </c>
    </row>
    <row r="3771" spans="1:10" x14ac:dyDescent="0.3">
      <c r="A3771" s="2">
        <v>44719.041666666657</v>
      </c>
      <c r="B3771">
        <v>212.35324737494281</v>
      </c>
      <c r="C3771">
        <v>1</v>
      </c>
      <c r="D3771">
        <v>728.15862525559328</v>
      </c>
      <c r="E3771">
        <v>23.90793126277967</v>
      </c>
      <c r="F3771">
        <v>188.4453161121632</v>
      </c>
      <c r="G3771">
        <v>0</v>
      </c>
      <c r="H3771">
        <v>0</v>
      </c>
      <c r="I3771">
        <v>0</v>
      </c>
      <c r="J3771">
        <v>0</v>
      </c>
    </row>
    <row r="3772" spans="1:10" x14ac:dyDescent="0.3">
      <c r="A3772" s="2">
        <v>44719.083333333343</v>
      </c>
      <c r="B3772">
        <v>208.92239690808859</v>
      </c>
      <c r="C3772">
        <v>1</v>
      </c>
      <c r="D3772">
        <v>728.15862525559328</v>
      </c>
      <c r="E3772">
        <v>23.90793126277967</v>
      </c>
      <c r="F3772">
        <v>187.5</v>
      </c>
      <c r="G3772">
        <v>2.4855343546911079</v>
      </c>
      <c r="H3772">
        <v>0</v>
      </c>
      <c r="I3772">
        <v>0</v>
      </c>
      <c r="J3772">
        <v>0</v>
      </c>
    </row>
    <row r="3773" spans="1:10" x14ac:dyDescent="0.3">
      <c r="A3773" s="2">
        <v>44719.125</v>
      </c>
      <c r="B3773">
        <v>210.184800547191</v>
      </c>
      <c r="C3773">
        <v>1</v>
      </c>
      <c r="D3773">
        <v>728.15862525559328</v>
      </c>
      <c r="E3773">
        <v>23.90793126277967</v>
      </c>
      <c r="F3773">
        <v>187.5</v>
      </c>
      <c r="G3773">
        <v>1.2231307155886919</v>
      </c>
      <c r="H3773">
        <v>0</v>
      </c>
      <c r="I3773">
        <v>0</v>
      </c>
      <c r="J3773">
        <v>0</v>
      </c>
    </row>
    <row r="3774" spans="1:10" x14ac:dyDescent="0.3">
      <c r="A3774" s="2">
        <v>44719.166666666657</v>
      </c>
      <c r="B3774">
        <v>220.5934698375967</v>
      </c>
      <c r="C3774">
        <v>1</v>
      </c>
      <c r="D3774">
        <v>728.15862525559328</v>
      </c>
      <c r="E3774">
        <v>23.90793126277967</v>
      </c>
      <c r="F3774">
        <v>196.68553857481709</v>
      </c>
      <c r="G3774">
        <v>0</v>
      </c>
      <c r="H3774">
        <v>0</v>
      </c>
      <c r="I3774">
        <v>0</v>
      </c>
      <c r="J3774">
        <v>0</v>
      </c>
    </row>
    <row r="3775" spans="1:10" x14ac:dyDescent="0.3">
      <c r="A3775" s="2">
        <v>44719.208333333343</v>
      </c>
      <c r="B3775">
        <v>229.4261452873686</v>
      </c>
      <c r="C3775">
        <v>1</v>
      </c>
      <c r="D3775">
        <v>728.15862525559328</v>
      </c>
      <c r="E3775">
        <v>23.90793126277967</v>
      </c>
      <c r="F3775">
        <v>205.51821402458901</v>
      </c>
      <c r="G3775">
        <v>0</v>
      </c>
      <c r="H3775">
        <v>0</v>
      </c>
      <c r="I3775">
        <v>0</v>
      </c>
      <c r="J3775">
        <v>0</v>
      </c>
    </row>
    <row r="3776" spans="1:10" x14ac:dyDescent="0.3">
      <c r="A3776" s="2">
        <v>44719.25</v>
      </c>
      <c r="B3776">
        <v>253.82863822138219</v>
      </c>
      <c r="C3776">
        <v>1</v>
      </c>
      <c r="D3776">
        <v>728.15862525559328</v>
      </c>
      <c r="E3776">
        <v>23.90793126277967</v>
      </c>
      <c r="F3776">
        <v>229.92070695860261</v>
      </c>
      <c r="G3776">
        <v>0</v>
      </c>
      <c r="H3776">
        <v>0</v>
      </c>
      <c r="I3776">
        <v>0</v>
      </c>
      <c r="J3776">
        <v>0</v>
      </c>
    </row>
    <row r="3777" spans="1:10" x14ac:dyDescent="0.3">
      <c r="A3777" s="2">
        <v>44719.291666666657</v>
      </c>
      <c r="B3777">
        <v>240.09205622688259</v>
      </c>
      <c r="C3777">
        <v>1</v>
      </c>
      <c r="D3777">
        <v>728.15862525559328</v>
      </c>
      <c r="E3777">
        <v>23.90793126277967</v>
      </c>
      <c r="F3777">
        <v>216.18412496410301</v>
      </c>
      <c r="G3777">
        <v>0</v>
      </c>
      <c r="H3777">
        <v>0</v>
      </c>
      <c r="I3777">
        <v>0</v>
      </c>
      <c r="J3777">
        <v>0</v>
      </c>
    </row>
    <row r="3778" spans="1:10" x14ac:dyDescent="0.3">
      <c r="A3778" s="2">
        <v>44719.333333333343</v>
      </c>
      <c r="B3778">
        <v>234.87978951625621</v>
      </c>
      <c r="C3778">
        <v>1</v>
      </c>
      <c r="D3778">
        <v>728.15862525559328</v>
      </c>
      <c r="E3778">
        <v>23.90793126277967</v>
      </c>
      <c r="F3778">
        <v>210.9718582534766</v>
      </c>
      <c r="G3778">
        <v>0</v>
      </c>
      <c r="H3778">
        <v>0</v>
      </c>
      <c r="I3778">
        <v>0</v>
      </c>
      <c r="J3778">
        <v>0</v>
      </c>
    </row>
    <row r="3779" spans="1:10" x14ac:dyDescent="0.3">
      <c r="A3779" s="2">
        <v>44719.375</v>
      </c>
      <c r="B3779">
        <v>207.9462374827327</v>
      </c>
      <c r="C3779">
        <v>1</v>
      </c>
      <c r="D3779">
        <v>728.15862525559328</v>
      </c>
      <c r="E3779">
        <v>23.90793126277967</v>
      </c>
      <c r="F3779">
        <v>187.5</v>
      </c>
      <c r="G3779">
        <v>3.461693780046939</v>
      </c>
      <c r="H3779">
        <v>0</v>
      </c>
      <c r="I3779">
        <v>0</v>
      </c>
      <c r="J3779">
        <v>0</v>
      </c>
    </row>
    <row r="3780" spans="1:10" x14ac:dyDescent="0.3">
      <c r="A3780" s="2">
        <v>44719.416666666657</v>
      </c>
      <c r="B3780">
        <v>242.04026469339701</v>
      </c>
      <c r="C3780">
        <v>1</v>
      </c>
      <c r="D3780">
        <v>728.15862525559328</v>
      </c>
      <c r="E3780">
        <v>23.90793126277967</v>
      </c>
      <c r="F3780">
        <v>218.13233343061731</v>
      </c>
      <c r="G3780">
        <v>0</v>
      </c>
      <c r="H3780">
        <v>0</v>
      </c>
      <c r="I3780">
        <v>0</v>
      </c>
      <c r="J3780">
        <v>0</v>
      </c>
    </row>
    <row r="3781" spans="1:10" x14ac:dyDescent="0.3">
      <c r="A3781" s="2">
        <v>44719.458333333343</v>
      </c>
      <c r="B3781">
        <v>242.9225766227799</v>
      </c>
      <c r="C3781">
        <v>1</v>
      </c>
      <c r="D3781">
        <v>728.15862525559328</v>
      </c>
      <c r="E3781">
        <v>23.90793126277967</v>
      </c>
      <c r="F3781">
        <v>219.0146453600002</v>
      </c>
      <c r="G3781">
        <v>0</v>
      </c>
      <c r="H3781">
        <v>0</v>
      </c>
      <c r="I3781">
        <v>0</v>
      </c>
      <c r="J3781">
        <v>0</v>
      </c>
    </row>
    <row r="3782" spans="1:10" x14ac:dyDescent="0.3">
      <c r="A3782" s="2">
        <v>44719.5</v>
      </c>
      <c r="B3782">
        <v>242.66740279215969</v>
      </c>
      <c r="C3782">
        <v>1</v>
      </c>
      <c r="D3782">
        <v>728.15862525559328</v>
      </c>
      <c r="E3782">
        <v>23.90793126277967</v>
      </c>
      <c r="F3782">
        <v>218.75947152938011</v>
      </c>
      <c r="G3782">
        <v>0</v>
      </c>
      <c r="H3782">
        <v>0</v>
      </c>
      <c r="I3782">
        <v>0</v>
      </c>
      <c r="J3782">
        <v>0</v>
      </c>
    </row>
    <row r="3783" spans="1:10" x14ac:dyDescent="0.3">
      <c r="A3783" s="2">
        <v>44719.541666666657</v>
      </c>
      <c r="B3783">
        <v>203.2122044504323</v>
      </c>
      <c r="C3783">
        <v>1</v>
      </c>
      <c r="D3783">
        <v>728.15862525559328</v>
      </c>
      <c r="E3783">
        <v>23.90793126277967</v>
      </c>
      <c r="F3783">
        <v>187.5</v>
      </c>
      <c r="G3783">
        <v>8.1957268123473419</v>
      </c>
      <c r="H3783">
        <v>0</v>
      </c>
      <c r="I3783">
        <v>0</v>
      </c>
      <c r="J3783">
        <v>0</v>
      </c>
    </row>
    <row r="3784" spans="1:10" x14ac:dyDescent="0.3">
      <c r="A3784" s="2">
        <v>44719.583333333343</v>
      </c>
      <c r="B3784">
        <v>204.8004524356239</v>
      </c>
      <c r="C3784">
        <v>1</v>
      </c>
      <c r="D3784">
        <v>728.15862525559328</v>
      </c>
      <c r="E3784">
        <v>23.90793126277967</v>
      </c>
      <c r="F3784">
        <v>187.5</v>
      </c>
      <c r="G3784">
        <v>6.6074788271557976</v>
      </c>
      <c r="H3784">
        <v>0</v>
      </c>
      <c r="I3784">
        <v>0</v>
      </c>
      <c r="J3784">
        <v>0</v>
      </c>
    </row>
    <row r="3785" spans="1:10" x14ac:dyDescent="0.3">
      <c r="A3785" s="2">
        <v>44719.625</v>
      </c>
      <c r="B3785">
        <v>208.57124444904011</v>
      </c>
      <c r="C3785">
        <v>1</v>
      </c>
      <c r="D3785">
        <v>728.15862525559328</v>
      </c>
      <c r="E3785">
        <v>23.90793126277967</v>
      </c>
      <c r="F3785">
        <v>187.5</v>
      </c>
      <c r="G3785">
        <v>2.8366868137395289</v>
      </c>
      <c r="H3785">
        <v>0</v>
      </c>
      <c r="I3785">
        <v>0</v>
      </c>
      <c r="J3785">
        <v>0</v>
      </c>
    </row>
    <row r="3786" spans="1:10" x14ac:dyDescent="0.3">
      <c r="A3786" s="2">
        <v>44719.666666666657</v>
      </c>
      <c r="B3786">
        <v>214.75403810286329</v>
      </c>
      <c r="C3786">
        <v>1</v>
      </c>
      <c r="D3786">
        <v>728.15862525559328</v>
      </c>
      <c r="E3786">
        <v>23.90793126277967</v>
      </c>
      <c r="F3786">
        <v>190.84610684008359</v>
      </c>
      <c r="G3786">
        <v>0</v>
      </c>
      <c r="H3786">
        <v>0</v>
      </c>
      <c r="I3786">
        <v>0</v>
      </c>
      <c r="J3786">
        <v>0</v>
      </c>
    </row>
    <row r="3787" spans="1:10" x14ac:dyDescent="0.3">
      <c r="A3787" s="2">
        <v>44719.708333333343</v>
      </c>
      <c r="B3787">
        <v>272.46287071536148</v>
      </c>
      <c r="C3787">
        <v>1</v>
      </c>
      <c r="D3787">
        <v>728.15862525559328</v>
      </c>
      <c r="E3787">
        <v>23.90793126277967</v>
      </c>
      <c r="F3787">
        <v>248.55493945258181</v>
      </c>
      <c r="G3787">
        <v>0</v>
      </c>
      <c r="H3787">
        <v>0</v>
      </c>
      <c r="I3787">
        <v>0</v>
      </c>
      <c r="J3787">
        <v>0</v>
      </c>
    </row>
    <row r="3788" spans="1:10" x14ac:dyDescent="0.3">
      <c r="A3788" s="2">
        <v>44719.75</v>
      </c>
      <c r="B3788">
        <v>272.87364669685121</v>
      </c>
      <c r="C3788">
        <v>1</v>
      </c>
      <c r="D3788">
        <v>728.15862525559328</v>
      </c>
      <c r="E3788">
        <v>23.90793126277967</v>
      </c>
      <c r="F3788">
        <v>248.9657154340716</v>
      </c>
      <c r="G3788">
        <v>0</v>
      </c>
      <c r="H3788">
        <v>0</v>
      </c>
      <c r="I3788">
        <v>0</v>
      </c>
      <c r="J3788">
        <v>0</v>
      </c>
    </row>
    <row r="3789" spans="1:10" x14ac:dyDescent="0.3">
      <c r="A3789" s="2">
        <v>44719.791666666657</v>
      </c>
      <c r="B3789">
        <v>269.60460726401709</v>
      </c>
      <c r="C3789">
        <v>1</v>
      </c>
      <c r="D3789">
        <v>728.15862525559328</v>
      </c>
      <c r="E3789">
        <v>23.90793126277967</v>
      </c>
      <c r="F3789">
        <v>245.69667600123759</v>
      </c>
      <c r="G3789">
        <v>0</v>
      </c>
      <c r="H3789">
        <v>0</v>
      </c>
      <c r="I3789">
        <v>0</v>
      </c>
      <c r="J3789">
        <v>0</v>
      </c>
    </row>
    <row r="3790" spans="1:10" x14ac:dyDescent="0.3">
      <c r="A3790" s="2">
        <v>44719.833333333343</v>
      </c>
      <c r="B3790">
        <v>214.3994424378873</v>
      </c>
      <c r="C3790">
        <v>1</v>
      </c>
      <c r="D3790">
        <v>728.15862525559328</v>
      </c>
      <c r="E3790">
        <v>23.90793126277967</v>
      </c>
      <c r="F3790">
        <v>190.49151117510769</v>
      </c>
      <c r="G3790">
        <v>0</v>
      </c>
      <c r="H3790">
        <v>0</v>
      </c>
      <c r="I3790">
        <v>0</v>
      </c>
      <c r="J3790">
        <v>0</v>
      </c>
    </row>
    <row r="3791" spans="1:10" x14ac:dyDescent="0.3">
      <c r="A3791" s="2">
        <v>44719.875</v>
      </c>
      <c r="B3791">
        <v>211.02958054408521</v>
      </c>
      <c r="C3791">
        <v>1</v>
      </c>
      <c r="D3791">
        <v>728.15862525559328</v>
      </c>
      <c r="E3791">
        <v>23.90793126277967</v>
      </c>
      <c r="F3791">
        <v>187.5</v>
      </c>
      <c r="G3791">
        <v>0.37835071869445969</v>
      </c>
      <c r="H3791">
        <v>0</v>
      </c>
      <c r="I3791">
        <v>0</v>
      </c>
      <c r="J3791">
        <v>0</v>
      </c>
    </row>
    <row r="3792" spans="1:10" x14ac:dyDescent="0.3">
      <c r="A3792" s="2">
        <v>44719.916666666657</v>
      </c>
      <c r="B3792">
        <v>207.13676054611869</v>
      </c>
      <c r="C3792">
        <v>1</v>
      </c>
      <c r="D3792">
        <v>728.15862525559328</v>
      </c>
      <c r="E3792">
        <v>23.90793126277967</v>
      </c>
      <c r="F3792">
        <v>187.5</v>
      </c>
      <c r="G3792">
        <v>4.2711707166609436</v>
      </c>
      <c r="H3792">
        <v>0</v>
      </c>
      <c r="I3792">
        <v>0</v>
      </c>
      <c r="J3792">
        <v>0</v>
      </c>
    </row>
    <row r="3793" spans="1:10" x14ac:dyDescent="0.3">
      <c r="A3793" s="2">
        <v>44719.958333333343</v>
      </c>
      <c r="B3793">
        <v>205.10601987850831</v>
      </c>
      <c r="C3793">
        <v>1</v>
      </c>
      <c r="D3793">
        <v>728.15862525559328</v>
      </c>
      <c r="E3793">
        <v>23.90793126277967</v>
      </c>
      <c r="F3793">
        <v>187.5</v>
      </c>
      <c r="G3793">
        <v>6.3019113842713317</v>
      </c>
      <c r="H3793">
        <v>0</v>
      </c>
      <c r="I3793">
        <v>0</v>
      </c>
      <c r="J3793">
        <v>0</v>
      </c>
    </row>
    <row r="3794" spans="1:10" x14ac:dyDescent="0.3">
      <c r="A3794" s="2">
        <v>44720</v>
      </c>
      <c r="B3794">
        <v>204.68227640810159</v>
      </c>
      <c r="C3794">
        <v>1</v>
      </c>
      <c r="D3794">
        <v>728.15862525559328</v>
      </c>
      <c r="E3794">
        <v>23.90793126277967</v>
      </c>
      <c r="F3794">
        <v>187.5</v>
      </c>
      <c r="G3794">
        <v>6.725654854678023</v>
      </c>
      <c r="H3794">
        <v>0</v>
      </c>
      <c r="I3794">
        <v>0</v>
      </c>
      <c r="J3794">
        <v>0</v>
      </c>
    </row>
    <row r="3795" spans="1:10" x14ac:dyDescent="0.3">
      <c r="A3795" s="2">
        <v>44720.041666666657</v>
      </c>
      <c r="B3795">
        <v>204.6981645979134</v>
      </c>
      <c r="C3795">
        <v>1</v>
      </c>
      <c r="D3795">
        <v>728.15862525559328</v>
      </c>
      <c r="E3795">
        <v>23.90793126277967</v>
      </c>
      <c r="F3795">
        <v>187.5</v>
      </c>
      <c r="G3795">
        <v>6.7097666648662901</v>
      </c>
      <c r="H3795">
        <v>0</v>
      </c>
      <c r="I3795">
        <v>0</v>
      </c>
      <c r="J3795">
        <v>0</v>
      </c>
    </row>
    <row r="3796" spans="1:10" x14ac:dyDescent="0.3">
      <c r="A3796" s="2">
        <v>44720.083333333343</v>
      </c>
      <c r="B3796">
        <v>203.78900203455891</v>
      </c>
      <c r="C3796">
        <v>1</v>
      </c>
      <c r="D3796">
        <v>728.15862525559328</v>
      </c>
      <c r="E3796">
        <v>23.90793126277967</v>
      </c>
      <c r="F3796">
        <v>187.5</v>
      </c>
      <c r="G3796">
        <v>7.618929228220761</v>
      </c>
      <c r="H3796">
        <v>0</v>
      </c>
      <c r="I3796">
        <v>0</v>
      </c>
      <c r="J3796">
        <v>0</v>
      </c>
    </row>
    <row r="3797" spans="1:10" x14ac:dyDescent="0.3">
      <c r="A3797" s="2">
        <v>44720.125</v>
      </c>
      <c r="B3797">
        <v>202.80939145711551</v>
      </c>
      <c r="C3797">
        <v>1</v>
      </c>
      <c r="D3797">
        <v>728.15862525559328</v>
      </c>
      <c r="E3797">
        <v>23.90793126277967</v>
      </c>
      <c r="F3797">
        <v>187.5</v>
      </c>
      <c r="G3797">
        <v>8.5985398056641564</v>
      </c>
      <c r="H3797">
        <v>0</v>
      </c>
      <c r="I3797">
        <v>0</v>
      </c>
      <c r="J3797">
        <v>0</v>
      </c>
    </row>
    <row r="3798" spans="1:10" x14ac:dyDescent="0.3">
      <c r="A3798" s="2">
        <v>44720.166666666657</v>
      </c>
      <c r="B3798">
        <v>214.06405625017069</v>
      </c>
      <c r="C3798">
        <v>1</v>
      </c>
      <c r="D3798">
        <v>728.15862525559328</v>
      </c>
      <c r="E3798">
        <v>23.90793126277967</v>
      </c>
      <c r="F3798">
        <v>190.15612498739111</v>
      </c>
      <c r="G3798">
        <v>0</v>
      </c>
      <c r="H3798">
        <v>0</v>
      </c>
      <c r="I3798">
        <v>0</v>
      </c>
      <c r="J3798">
        <v>0</v>
      </c>
    </row>
    <row r="3799" spans="1:10" x14ac:dyDescent="0.3">
      <c r="A3799" s="2">
        <v>44720.208333333343</v>
      </c>
      <c r="B3799">
        <v>224.029273147239</v>
      </c>
      <c r="C3799">
        <v>1</v>
      </c>
      <c r="D3799">
        <v>728.15862525559328</v>
      </c>
      <c r="E3799">
        <v>23.90793126277967</v>
      </c>
      <c r="F3799">
        <v>200.12134188445941</v>
      </c>
      <c r="G3799">
        <v>0</v>
      </c>
      <c r="H3799">
        <v>0</v>
      </c>
      <c r="I3799">
        <v>0</v>
      </c>
      <c r="J3799">
        <v>0</v>
      </c>
    </row>
    <row r="3800" spans="1:10" x14ac:dyDescent="0.3">
      <c r="A3800" s="2">
        <v>44720.25</v>
      </c>
      <c r="B3800">
        <v>250.6219204249293</v>
      </c>
      <c r="C3800">
        <v>1</v>
      </c>
      <c r="D3800">
        <v>728.15862525559328</v>
      </c>
      <c r="E3800">
        <v>23.90793126277967</v>
      </c>
      <c r="F3800">
        <v>226.7139891621496</v>
      </c>
      <c r="G3800">
        <v>0</v>
      </c>
      <c r="H3800">
        <v>0</v>
      </c>
      <c r="I3800">
        <v>0</v>
      </c>
      <c r="J3800">
        <v>0</v>
      </c>
    </row>
    <row r="3801" spans="1:10" x14ac:dyDescent="0.3">
      <c r="A3801" s="2">
        <v>44720.291666666657</v>
      </c>
      <c r="B3801">
        <v>241.10158748209059</v>
      </c>
      <c r="C3801">
        <v>1</v>
      </c>
      <c r="D3801">
        <v>728.15862525559328</v>
      </c>
      <c r="E3801">
        <v>23.90793126277967</v>
      </c>
      <c r="F3801">
        <v>217.19365621931101</v>
      </c>
      <c r="G3801">
        <v>0</v>
      </c>
      <c r="H3801">
        <v>0</v>
      </c>
      <c r="I3801">
        <v>0</v>
      </c>
      <c r="J3801">
        <v>0</v>
      </c>
    </row>
    <row r="3802" spans="1:10" x14ac:dyDescent="0.3">
      <c r="A3802" s="2">
        <v>44720.333333333343</v>
      </c>
      <c r="B3802">
        <v>233.20743530089501</v>
      </c>
      <c r="C3802">
        <v>1</v>
      </c>
      <c r="D3802">
        <v>728.15862525559328</v>
      </c>
      <c r="E3802">
        <v>23.90793126277967</v>
      </c>
      <c r="F3802">
        <v>209.29950403811529</v>
      </c>
      <c r="G3802">
        <v>0</v>
      </c>
      <c r="H3802">
        <v>0</v>
      </c>
      <c r="I3802">
        <v>0</v>
      </c>
      <c r="J3802">
        <v>0</v>
      </c>
    </row>
    <row r="3803" spans="1:10" x14ac:dyDescent="0.3">
      <c r="A3803" s="2">
        <v>44720.375</v>
      </c>
      <c r="B3803">
        <v>203.26834332532911</v>
      </c>
      <c r="C3803">
        <v>1</v>
      </c>
      <c r="D3803">
        <v>728.15862525559328</v>
      </c>
      <c r="E3803">
        <v>23.90793126277967</v>
      </c>
      <c r="F3803">
        <v>187.5</v>
      </c>
      <c r="G3803">
        <v>8.1395879374506102</v>
      </c>
      <c r="H3803">
        <v>0</v>
      </c>
      <c r="I3803">
        <v>0</v>
      </c>
      <c r="J3803">
        <v>0</v>
      </c>
    </row>
    <row r="3804" spans="1:10" x14ac:dyDescent="0.3">
      <c r="A3804" s="2">
        <v>44720.416666666657</v>
      </c>
      <c r="B3804">
        <v>239.4030091519092</v>
      </c>
      <c r="C3804">
        <v>1</v>
      </c>
      <c r="D3804">
        <v>728.15862525559328</v>
      </c>
      <c r="E3804">
        <v>23.90793126277967</v>
      </c>
      <c r="F3804">
        <v>215.49507788912959</v>
      </c>
      <c r="G3804">
        <v>0</v>
      </c>
      <c r="H3804">
        <v>0</v>
      </c>
      <c r="I3804">
        <v>0</v>
      </c>
      <c r="J3804">
        <v>0</v>
      </c>
    </row>
    <row r="3805" spans="1:10" x14ac:dyDescent="0.3">
      <c r="A3805" s="2">
        <v>44720.458333333343</v>
      </c>
      <c r="B3805">
        <v>240.5712641419413</v>
      </c>
      <c r="C3805">
        <v>1</v>
      </c>
      <c r="D3805">
        <v>728.15862525559328</v>
      </c>
      <c r="E3805">
        <v>23.90793126277967</v>
      </c>
      <c r="F3805">
        <v>216.66333287916169</v>
      </c>
      <c r="G3805">
        <v>0</v>
      </c>
      <c r="H3805">
        <v>0</v>
      </c>
      <c r="I3805">
        <v>0</v>
      </c>
      <c r="J3805">
        <v>0</v>
      </c>
    </row>
    <row r="3806" spans="1:10" x14ac:dyDescent="0.3">
      <c r="A3806" s="2">
        <v>44720.5</v>
      </c>
      <c r="B3806">
        <v>238.48497372911979</v>
      </c>
      <c r="C3806">
        <v>1</v>
      </c>
      <c r="D3806">
        <v>728.15862525559328</v>
      </c>
      <c r="E3806">
        <v>23.90793126277967</v>
      </c>
      <c r="F3806">
        <v>214.5770424663402</v>
      </c>
      <c r="G3806">
        <v>0</v>
      </c>
      <c r="H3806">
        <v>0</v>
      </c>
      <c r="I3806">
        <v>0</v>
      </c>
      <c r="J3806">
        <v>0</v>
      </c>
    </row>
    <row r="3807" spans="1:10" x14ac:dyDescent="0.3">
      <c r="A3807" s="2">
        <v>44720.541666666657</v>
      </c>
      <c r="B3807">
        <v>193.71037006607699</v>
      </c>
      <c r="C3807">
        <v>1</v>
      </c>
      <c r="D3807">
        <v>728.15862525559328</v>
      </c>
      <c r="E3807">
        <v>23.90793126277967</v>
      </c>
      <c r="F3807">
        <v>187.5</v>
      </c>
      <c r="G3807">
        <v>17.697561196702619</v>
      </c>
      <c r="H3807">
        <v>0</v>
      </c>
      <c r="I3807">
        <v>0</v>
      </c>
      <c r="J3807">
        <v>0</v>
      </c>
    </row>
    <row r="3808" spans="1:10" x14ac:dyDescent="0.3">
      <c r="A3808" s="2">
        <v>44720.583333333343</v>
      </c>
      <c r="B3808">
        <v>190.95730236020529</v>
      </c>
      <c r="C3808">
        <v>1</v>
      </c>
      <c r="D3808">
        <v>728.15862525559328</v>
      </c>
      <c r="E3808">
        <v>23.90793126277967</v>
      </c>
      <c r="F3808">
        <v>187.5</v>
      </c>
      <c r="G3808">
        <v>20.450628902574401</v>
      </c>
      <c r="H3808">
        <v>0</v>
      </c>
      <c r="I3808">
        <v>0</v>
      </c>
      <c r="J3808">
        <v>0</v>
      </c>
    </row>
    <row r="3809" spans="1:10" x14ac:dyDescent="0.3">
      <c r="A3809" s="2">
        <v>44720.625</v>
      </c>
      <c r="B3809">
        <v>197.09521411214959</v>
      </c>
      <c r="C3809">
        <v>1</v>
      </c>
      <c r="D3809">
        <v>728.15862525559328</v>
      </c>
      <c r="E3809">
        <v>23.90793126277967</v>
      </c>
      <c r="F3809">
        <v>187.5</v>
      </c>
      <c r="G3809">
        <v>14.31271715063005</v>
      </c>
      <c r="H3809">
        <v>0</v>
      </c>
      <c r="I3809">
        <v>0</v>
      </c>
      <c r="J3809">
        <v>0</v>
      </c>
    </row>
    <row r="3810" spans="1:10" x14ac:dyDescent="0.3">
      <c r="A3810" s="2">
        <v>44720.666666666657</v>
      </c>
      <c r="B3810">
        <v>203.8145890997003</v>
      </c>
      <c r="C3810">
        <v>1</v>
      </c>
      <c r="D3810">
        <v>728.15862525559328</v>
      </c>
      <c r="E3810">
        <v>23.90793126277967</v>
      </c>
      <c r="F3810">
        <v>187.5</v>
      </c>
      <c r="G3810">
        <v>7.5933421630793383</v>
      </c>
      <c r="H3810">
        <v>0</v>
      </c>
      <c r="I3810">
        <v>0</v>
      </c>
      <c r="J3810">
        <v>0</v>
      </c>
    </row>
    <row r="3811" spans="1:10" x14ac:dyDescent="0.3">
      <c r="A3811" s="2">
        <v>44720.708333333343</v>
      </c>
      <c r="B3811">
        <v>267.1810669613767</v>
      </c>
      <c r="C3811">
        <v>1</v>
      </c>
      <c r="D3811">
        <v>728.15862525559328</v>
      </c>
      <c r="E3811">
        <v>23.90793126277967</v>
      </c>
      <c r="F3811">
        <v>243.27313569859709</v>
      </c>
      <c r="G3811">
        <v>0</v>
      </c>
      <c r="H3811">
        <v>0</v>
      </c>
      <c r="I3811">
        <v>0</v>
      </c>
      <c r="J3811">
        <v>0</v>
      </c>
    </row>
    <row r="3812" spans="1:10" x14ac:dyDescent="0.3">
      <c r="A3812" s="2">
        <v>44720.75</v>
      </c>
      <c r="B3812">
        <v>272.80316433976952</v>
      </c>
      <c r="C3812">
        <v>1</v>
      </c>
      <c r="D3812">
        <v>728.15862525559328</v>
      </c>
      <c r="E3812">
        <v>23.90793126277967</v>
      </c>
      <c r="F3812">
        <v>248.89523307698991</v>
      </c>
      <c r="G3812">
        <v>0</v>
      </c>
      <c r="H3812">
        <v>0</v>
      </c>
      <c r="I3812">
        <v>0</v>
      </c>
      <c r="J3812">
        <v>0</v>
      </c>
    </row>
    <row r="3813" spans="1:10" x14ac:dyDescent="0.3">
      <c r="A3813" s="2">
        <v>44720.791666666657</v>
      </c>
      <c r="B3813">
        <v>272.41101250196431</v>
      </c>
      <c r="C3813">
        <v>1</v>
      </c>
      <c r="D3813">
        <v>728.15862525559328</v>
      </c>
      <c r="E3813">
        <v>23.90793126277967</v>
      </c>
      <c r="F3813">
        <v>248.5030812391847</v>
      </c>
      <c r="G3813">
        <v>0</v>
      </c>
      <c r="H3813">
        <v>0</v>
      </c>
      <c r="I3813">
        <v>0</v>
      </c>
      <c r="J3813">
        <v>0</v>
      </c>
    </row>
    <row r="3814" spans="1:10" x14ac:dyDescent="0.3">
      <c r="A3814" s="2">
        <v>44720.833333333343</v>
      </c>
      <c r="B3814">
        <v>218.34639882776909</v>
      </c>
      <c r="C3814">
        <v>1</v>
      </c>
      <c r="D3814">
        <v>728.15862525559328</v>
      </c>
      <c r="E3814">
        <v>23.90793126277967</v>
      </c>
      <c r="F3814">
        <v>194.43846756498951</v>
      </c>
      <c r="G3814">
        <v>0</v>
      </c>
      <c r="H3814">
        <v>0</v>
      </c>
      <c r="I3814">
        <v>0</v>
      </c>
      <c r="J3814">
        <v>0</v>
      </c>
    </row>
    <row r="3815" spans="1:10" x14ac:dyDescent="0.3">
      <c r="A3815" s="2">
        <v>44720.875</v>
      </c>
      <c r="B3815">
        <v>215.7317447716068</v>
      </c>
      <c r="C3815">
        <v>1</v>
      </c>
      <c r="D3815">
        <v>728.15862525559328</v>
      </c>
      <c r="E3815">
        <v>23.90793126277967</v>
      </c>
      <c r="F3815">
        <v>191.82381350882719</v>
      </c>
      <c r="G3815">
        <v>0</v>
      </c>
      <c r="H3815">
        <v>0</v>
      </c>
      <c r="I3815">
        <v>0</v>
      </c>
      <c r="J3815">
        <v>0</v>
      </c>
    </row>
    <row r="3816" spans="1:10" x14ac:dyDescent="0.3">
      <c r="A3816" s="2">
        <v>44720.916666666657</v>
      </c>
      <c r="B3816">
        <v>213.80185490465081</v>
      </c>
      <c r="C3816">
        <v>1</v>
      </c>
      <c r="D3816">
        <v>728.15862525559328</v>
      </c>
      <c r="E3816">
        <v>23.90793126277967</v>
      </c>
      <c r="F3816">
        <v>189.89392364187131</v>
      </c>
      <c r="G3816">
        <v>0</v>
      </c>
      <c r="H3816">
        <v>0</v>
      </c>
      <c r="I3816">
        <v>0</v>
      </c>
      <c r="J3816">
        <v>0</v>
      </c>
    </row>
    <row r="3817" spans="1:10" x14ac:dyDescent="0.3">
      <c r="A3817" s="2">
        <v>44720.958333333343</v>
      </c>
      <c r="B3817">
        <v>206.99709613714219</v>
      </c>
      <c r="C3817">
        <v>1</v>
      </c>
      <c r="D3817">
        <v>728.15862525559328</v>
      </c>
      <c r="E3817">
        <v>23.90793126277967</v>
      </c>
      <c r="F3817">
        <v>187.5</v>
      </c>
      <c r="G3817">
        <v>4.4108351256374441</v>
      </c>
      <c r="H3817">
        <v>0</v>
      </c>
      <c r="I3817">
        <v>0</v>
      </c>
      <c r="J3817">
        <v>0</v>
      </c>
    </row>
    <row r="3818" spans="1:10" x14ac:dyDescent="0.3">
      <c r="A3818" s="2">
        <v>44721</v>
      </c>
      <c r="B3818">
        <v>202.1965143790176</v>
      </c>
      <c r="C3818">
        <v>1</v>
      </c>
      <c r="D3818">
        <v>728.15862525559328</v>
      </c>
      <c r="E3818">
        <v>23.90793126277967</v>
      </c>
      <c r="F3818">
        <v>187.5</v>
      </c>
      <c r="G3818">
        <v>9.211416883762066</v>
      </c>
      <c r="H3818">
        <v>0</v>
      </c>
      <c r="I3818">
        <v>0</v>
      </c>
      <c r="J3818">
        <v>0</v>
      </c>
    </row>
    <row r="3819" spans="1:10" x14ac:dyDescent="0.3">
      <c r="A3819" s="2">
        <v>44721.041666666657</v>
      </c>
      <c r="B3819">
        <v>198.67223955900931</v>
      </c>
      <c r="C3819">
        <v>1</v>
      </c>
      <c r="D3819">
        <v>728.15862525559328</v>
      </c>
      <c r="E3819">
        <v>23.90793126277967</v>
      </c>
      <c r="F3819">
        <v>187.5</v>
      </c>
      <c r="G3819">
        <v>12.73569170377038</v>
      </c>
      <c r="H3819">
        <v>0</v>
      </c>
      <c r="I3819">
        <v>0</v>
      </c>
      <c r="J3819">
        <v>0</v>
      </c>
    </row>
    <row r="3820" spans="1:10" x14ac:dyDescent="0.3">
      <c r="A3820" s="2">
        <v>44721.083333333343</v>
      </c>
      <c r="B3820">
        <v>198.7630581317286</v>
      </c>
      <c r="C3820">
        <v>1</v>
      </c>
      <c r="D3820">
        <v>728.15862525559328</v>
      </c>
      <c r="E3820">
        <v>23.90793126277967</v>
      </c>
      <c r="F3820">
        <v>187.5</v>
      </c>
      <c r="G3820">
        <v>12.644873131051041</v>
      </c>
      <c r="H3820">
        <v>0</v>
      </c>
      <c r="I3820">
        <v>0</v>
      </c>
      <c r="J3820">
        <v>0</v>
      </c>
    </row>
    <row r="3821" spans="1:10" x14ac:dyDescent="0.3">
      <c r="A3821" s="2">
        <v>44721.125</v>
      </c>
      <c r="B3821">
        <v>201.34953398314141</v>
      </c>
      <c r="C3821">
        <v>1</v>
      </c>
      <c r="D3821">
        <v>728.15862525559328</v>
      </c>
      <c r="E3821">
        <v>23.90793126277967</v>
      </c>
      <c r="F3821">
        <v>187.5</v>
      </c>
      <c r="G3821">
        <v>10.05839727963822</v>
      </c>
      <c r="H3821">
        <v>0</v>
      </c>
      <c r="I3821">
        <v>0</v>
      </c>
      <c r="J3821">
        <v>0</v>
      </c>
    </row>
    <row r="3822" spans="1:10" x14ac:dyDescent="0.3">
      <c r="A3822" s="2">
        <v>44721.166666666657</v>
      </c>
      <c r="B3822">
        <v>200.05253121002349</v>
      </c>
      <c r="C3822">
        <v>1</v>
      </c>
      <c r="D3822">
        <v>728.15862525559328</v>
      </c>
      <c r="E3822">
        <v>23.90793126277967</v>
      </c>
      <c r="F3822">
        <v>187.5</v>
      </c>
      <c r="G3822">
        <v>11.355400052756149</v>
      </c>
      <c r="H3822">
        <v>0</v>
      </c>
      <c r="I3822">
        <v>0</v>
      </c>
      <c r="J3822">
        <v>0</v>
      </c>
    </row>
    <row r="3823" spans="1:10" x14ac:dyDescent="0.3">
      <c r="A3823" s="2">
        <v>44721.208333333343</v>
      </c>
      <c r="B3823">
        <v>199.190112774608</v>
      </c>
      <c r="C3823">
        <v>1</v>
      </c>
      <c r="D3823">
        <v>728.15862525559328</v>
      </c>
      <c r="E3823">
        <v>23.90793126277967</v>
      </c>
      <c r="F3823">
        <v>187.5</v>
      </c>
      <c r="G3823">
        <v>12.2178184881717</v>
      </c>
      <c r="H3823">
        <v>0</v>
      </c>
      <c r="I3823">
        <v>0</v>
      </c>
      <c r="J3823">
        <v>0</v>
      </c>
    </row>
    <row r="3824" spans="1:10" x14ac:dyDescent="0.3">
      <c r="A3824" s="2">
        <v>44721.25</v>
      </c>
      <c r="B3824">
        <v>226.28008736527781</v>
      </c>
      <c r="C3824">
        <v>1</v>
      </c>
      <c r="D3824">
        <v>728.15862525559328</v>
      </c>
      <c r="E3824">
        <v>23.90793126277967</v>
      </c>
      <c r="F3824">
        <v>202.3721561024982</v>
      </c>
      <c r="G3824">
        <v>0</v>
      </c>
      <c r="H3824">
        <v>0</v>
      </c>
      <c r="I3824">
        <v>0</v>
      </c>
      <c r="J3824">
        <v>0</v>
      </c>
    </row>
    <row r="3825" spans="1:10" x14ac:dyDescent="0.3">
      <c r="A3825" s="2">
        <v>44721.291666666657</v>
      </c>
      <c r="B3825">
        <v>231.22722430650941</v>
      </c>
      <c r="C3825">
        <v>1</v>
      </c>
      <c r="D3825">
        <v>728.15862525559328</v>
      </c>
      <c r="E3825">
        <v>23.90793126277967</v>
      </c>
      <c r="F3825">
        <v>207.3192930437298</v>
      </c>
      <c r="G3825">
        <v>0</v>
      </c>
      <c r="H3825">
        <v>0</v>
      </c>
      <c r="I3825">
        <v>0</v>
      </c>
      <c r="J3825">
        <v>0</v>
      </c>
    </row>
    <row r="3826" spans="1:10" x14ac:dyDescent="0.3">
      <c r="A3826" s="2">
        <v>44721.333333333343</v>
      </c>
      <c r="B3826">
        <v>239.99968122343461</v>
      </c>
      <c r="C3826">
        <v>1</v>
      </c>
      <c r="D3826">
        <v>728.15862525559328</v>
      </c>
      <c r="E3826">
        <v>23.90793126277967</v>
      </c>
      <c r="F3826">
        <v>216.09174996065499</v>
      </c>
      <c r="G3826">
        <v>0</v>
      </c>
      <c r="H3826">
        <v>0</v>
      </c>
      <c r="I3826">
        <v>0</v>
      </c>
      <c r="J3826">
        <v>0</v>
      </c>
    </row>
    <row r="3827" spans="1:10" x14ac:dyDescent="0.3">
      <c r="A3827" s="2">
        <v>44721.375</v>
      </c>
      <c r="B3827">
        <v>220.47789572324319</v>
      </c>
      <c r="C3827">
        <v>1</v>
      </c>
      <c r="D3827">
        <v>728.15862525559328</v>
      </c>
      <c r="E3827">
        <v>23.90793126277967</v>
      </c>
      <c r="F3827">
        <v>196.56996446046361</v>
      </c>
      <c r="G3827">
        <v>0</v>
      </c>
      <c r="H3827">
        <v>0</v>
      </c>
      <c r="I3827">
        <v>0</v>
      </c>
      <c r="J3827">
        <v>0</v>
      </c>
    </row>
    <row r="3828" spans="1:10" x14ac:dyDescent="0.3">
      <c r="A3828" s="2">
        <v>44721.416666666657</v>
      </c>
      <c r="B3828">
        <v>257.24159596159808</v>
      </c>
      <c r="C3828">
        <v>1</v>
      </c>
      <c r="D3828">
        <v>728.15862525559328</v>
      </c>
      <c r="E3828">
        <v>23.90793126277967</v>
      </c>
      <c r="F3828">
        <v>233.33366469881861</v>
      </c>
      <c r="G3828">
        <v>0</v>
      </c>
      <c r="H3828">
        <v>0</v>
      </c>
      <c r="I3828">
        <v>0</v>
      </c>
      <c r="J3828">
        <v>0</v>
      </c>
    </row>
    <row r="3829" spans="1:10" x14ac:dyDescent="0.3">
      <c r="A3829" s="2">
        <v>44721.458333333343</v>
      </c>
      <c r="B3829">
        <v>253.53512445627581</v>
      </c>
      <c r="C3829">
        <v>1</v>
      </c>
      <c r="D3829">
        <v>728.15862525559328</v>
      </c>
      <c r="E3829">
        <v>23.90793126277967</v>
      </c>
      <c r="F3829">
        <v>229.6271931934962</v>
      </c>
      <c r="G3829">
        <v>0</v>
      </c>
      <c r="H3829">
        <v>0</v>
      </c>
      <c r="I3829">
        <v>0</v>
      </c>
      <c r="J3829">
        <v>0</v>
      </c>
    </row>
    <row r="3830" spans="1:10" x14ac:dyDescent="0.3">
      <c r="A3830" s="2">
        <v>44721.5</v>
      </c>
      <c r="B3830">
        <v>250.61748418176549</v>
      </c>
      <c r="C3830">
        <v>1</v>
      </c>
      <c r="D3830">
        <v>728.15862525559328</v>
      </c>
      <c r="E3830">
        <v>23.90793126277967</v>
      </c>
      <c r="F3830">
        <v>226.70955291898579</v>
      </c>
      <c r="G3830">
        <v>0</v>
      </c>
      <c r="H3830">
        <v>0</v>
      </c>
      <c r="I3830">
        <v>0</v>
      </c>
      <c r="J3830">
        <v>0</v>
      </c>
    </row>
    <row r="3831" spans="1:10" x14ac:dyDescent="0.3">
      <c r="A3831" s="2">
        <v>44721.541666666657</v>
      </c>
      <c r="B3831">
        <v>208.14221297174359</v>
      </c>
      <c r="C3831">
        <v>1</v>
      </c>
      <c r="D3831">
        <v>728.15862525559328</v>
      </c>
      <c r="E3831">
        <v>23.90793126277967</v>
      </c>
      <c r="F3831">
        <v>187.5</v>
      </c>
      <c r="G3831">
        <v>3.2657182910360771</v>
      </c>
      <c r="H3831">
        <v>0</v>
      </c>
      <c r="I3831">
        <v>0</v>
      </c>
      <c r="J3831">
        <v>0</v>
      </c>
    </row>
    <row r="3832" spans="1:10" x14ac:dyDescent="0.3">
      <c r="A3832" s="2">
        <v>44721.583333333343</v>
      </c>
      <c r="B3832">
        <v>208.06714059512589</v>
      </c>
      <c r="C3832">
        <v>1</v>
      </c>
      <c r="D3832">
        <v>728.15862525559328</v>
      </c>
      <c r="E3832">
        <v>23.90793126277967</v>
      </c>
      <c r="F3832">
        <v>187.5</v>
      </c>
      <c r="G3832">
        <v>3.3407906676537169</v>
      </c>
      <c r="H3832">
        <v>0</v>
      </c>
      <c r="I3832">
        <v>0</v>
      </c>
      <c r="J3832">
        <v>0</v>
      </c>
    </row>
    <row r="3833" spans="1:10" x14ac:dyDescent="0.3">
      <c r="A3833" s="2">
        <v>44721.625</v>
      </c>
      <c r="B3833">
        <v>207.22544014975901</v>
      </c>
      <c r="C3833">
        <v>1</v>
      </c>
      <c r="D3833">
        <v>728.15862525559328</v>
      </c>
      <c r="E3833">
        <v>23.90793126277967</v>
      </c>
      <c r="F3833">
        <v>187.5</v>
      </c>
      <c r="G3833">
        <v>4.1824911130207134</v>
      </c>
      <c r="H3833">
        <v>0</v>
      </c>
      <c r="I3833">
        <v>0</v>
      </c>
      <c r="J3833">
        <v>0</v>
      </c>
    </row>
    <row r="3834" spans="1:10" x14ac:dyDescent="0.3">
      <c r="A3834" s="2">
        <v>44721.666666666657</v>
      </c>
      <c r="B3834">
        <v>209.231754878098</v>
      </c>
      <c r="C3834">
        <v>1</v>
      </c>
      <c r="D3834">
        <v>728.15862525559328</v>
      </c>
      <c r="E3834">
        <v>23.90793126277967</v>
      </c>
      <c r="F3834">
        <v>187.5</v>
      </c>
      <c r="G3834">
        <v>2.1761763846816362</v>
      </c>
      <c r="H3834">
        <v>0</v>
      </c>
      <c r="I3834">
        <v>0</v>
      </c>
      <c r="J3834">
        <v>0</v>
      </c>
    </row>
    <row r="3835" spans="1:10" x14ac:dyDescent="0.3">
      <c r="A3835" s="2">
        <v>44721.708333333343</v>
      </c>
      <c r="B3835">
        <v>265.38070439053149</v>
      </c>
      <c r="C3835">
        <v>1</v>
      </c>
      <c r="D3835">
        <v>728.15862525559328</v>
      </c>
      <c r="E3835">
        <v>23.90793126277967</v>
      </c>
      <c r="F3835">
        <v>241.47277312775191</v>
      </c>
      <c r="G3835">
        <v>0</v>
      </c>
      <c r="H3835">
        <v>0</v>
      </c>
      <c r="I3835">
        <v>0</v>
      </c>
      <c r="J3835">
        <v>0</v>
      </c>
    </row>
    <row r="3836" spans="1:10" x14ac:dyDescent="0.3">
      <c r="A3836" s="2">
        <v>44721.75</v>
      </c>
      <c r="B3836">
        <v>265.80562203118961</v>
      </c>
      <c r="C3836">
        <v>1</v>
      </c>
      <c r="D3836">
        <v>728.15862525559328</v>
      </c>
      <c r="E3836">
        <v>23.90793126277967</v>
      </c>
      <c r="F3836">
        <v>241.89769076840989</v>
      </c>
      <c r="G3836">
        <v>0</v>
      </c>
      <c r="H3836">
        <v>0</v>
      </c>
      <c r="I3836">
        <v>0</v>
      </c>
      <c r="J3836">
        <v>0</v>
      </c>
    </row>
    <row r="3837" spans="1:10" x14ac:dyDescent="0.3">
      <c r="A3837" s="2">
        <v>44721.791666666657</v>
      </c>
      <c r="B3837">
        <v>263.00722064454487</v>
      </c>
      <c r="C3837">
        <v>1</v>
      </c>
      <c r="D3837">
        <v>728.15862525559328</v>
      </c>
      <c r="E3837">
        <v>23.90793126277967</v>
      </c>
      <c r="F3837">
        <v>239.0992893817652</v>
      </c>
      <c r="G3837">
        <v>0</v>
      </c>
      <c r="H3837">
        <v>0</v>
      </c>
      <c r="I3837">
        <v>0</v>
      </c>
      <c r="J3837">
        <v>0</v>
      </c>
    </row>
    <row r="3838" spans="1:10" x14ac:dyDescent="0.3">
      <c r="A3838" s="2">
        <v>44721.833333333343</v>
      </c>
      <c r="B3838">
        <v>205.7676189260099</v>
      </c>
      <c r="C3838">
        <v>1</v>
      </c>
      <c r="D3838">
        <v>728.15862525559328</v>
      </c>
      <c r="E3838">
        <v>23.90793126277967</v>
      </c>
      <c r="F3838">
        <v>187.5</v>
      </c>
      <c r="G3838">
        <v>5.6403123367697638</v>
      </c>
      <c r="H3838">
        <v>0</v>
      </c>
      <c r="I3838">
        <v>0</v>
      </c>
      <c r="J3838">
        <v>0</v>
      </c>
    </row>
    <row r="3839" spans="1:10" x14ac:dyDescent="0.3">
      <c r="A3839" s="2">
        <v>44721.875</v>
      </c>
      <c r="B3839">
        <v>199.69588530637711</v>
      </c>
      <c r="C3839">
        <v>1</v>
      </c>
      <c r="D3839">
        <v>728.15862525559328</v>
      </c>
      <c r="E3839">
        <v>23.90793126277967</v>
      </c>
      <c r="F3839">
        <v>187.5</v>
      </c>
      <c r="G3839">
        <v>11.712045956402561</v>
      </c>
      <c r="H3839">
        <v>0</v>
      </c>
      <c r="I3839">
        <v>0</v>
      </c>
      <c r="J3839">
        <v>0</v>
      </c>
    </row>
    <row r="3840" spans="1:10" x14ac:dyDescent="0.3">
      <c r="A3840" s="2">
        <v>44721.916666666657</v>
      </c>
      <c r="B3840">
        <v>193.12284541103239</v>
      </c>
      <c r="C3840">
        <v>1</v>
      </c>
      <c r="D3840">
        <v>728.15862525559328</v>
      </c>
      <c r="E3840">
        <v>23.90793126277967</v>
      </c>
      <c r="F3840">
        <v>187.5</v>
      </c>
      <c r="G3840">
        <v>18.285085851747251</v>
      </c>
      <c r="H3840">
        <v>0</v>
      </c>
      <c r="I3840">
        <v>0</v>
      </c>
      <c r="J3840">
        <v>0</v>
      </c>
    </row>
    <row r="3841" spans="1:10" x14ac:dyDescent="0.3">
      <c r="A3841" s="2">
        <v>44721.958333333343</v>
      </c>
      <c r="B3841">
        <v>188.8705053956005</v>
      </c>
      <c r="C3841">
        <v>1</v>
      </c>
      <c r="D3841">
        <v>728.15862525559328</v>
      </c>
      <c r="E3841">
        <v>23.90793126277967</v>
      </c>
      <c r="F3841">
        <v>187.5</v>
      </c>
      <c r="G3841">
        <v>22.537425867179159</v>
      </c>
      <c r="H3841">
        <v>0</v>
      </c>
      <c r="I3841">
        <v>0</v>
      </c>
      <c r="J3841">
        <v>0</v>
      </c>
    </row>
    <row r="3842" spans="1:10" x14ac:dyDescent="0.3">
      <c r="A3842" s="2">
        <v>44722</v>
      </c>
      <c r="B3842">
        <v>185.88932328396231</v>
      </c>
      <c r="C3842">
        <v>1</v>
      </c>
      <c r="D3842">
        <v>728.15862525559328</v>
      </c>
      <c r="E3842">
        <v>23.90793126277967</v>
      </c>
      <c r="F3842">
        <v>187.5</v>
      </c>
      <c r="G3842">
        <v>25.51860797881735</v>
      </c>
      <c r="H3842">
        <v>0</v>
      </c>
      <c r="I3842">
        <v>0</v>
      </c>
      <c r="J3842">
        <v>0</v>
      </c>
    </row>
    <row r="3843" spans="1:10" x14ac:dyDescent="0.3">
      <c r="A3843" s="2">
        <v>44722.041666666657</v>
      </c>
      <c r="B3843">
        <v>189.5799230908184</v>
      </c>
      <c r="C3843">
        <v>1</v>
      </c>
      <c r="D3843">
        <v>728.15862525559328</v>
      </c>
      <c r="E3843">
        <v>23.90793126277967</v>
      </c>
      <c r="F3843">
        <v>187.5</v>
      </c>
      <c r="G3843">
        <v>21.82800817196124</v>
      </c>
      <c r="H3843">
        <v>0</v>
      </c>
      <c r="I3843">
        <v>0</v>
      </c>
      <c r="J3843">
        <v>0</v>
      </c>
    </row>
    <row r="3844" spans="1:10" x14ac:dyDescent="0.3">
      <c r="A3844" s="2">
        <v>44722.083333333343</v>
      </c>
      <c r="B3844">
        <v>190.1222776333058</v>
      </c>
      <c r="C3844">
        <v>1</v>
      </c>
      <c r="D3844">
        <v>728.15862525559328</v>
      </c>
      <c r="E3844">
        <v>23.90793126277967</v>
      </c>
      <c r="F3844">
        <v>187.5</v>
      </c>
      <c r="G3844">
        <v>21.28565362947387</v>
      </c>
      <c r="H3844">
        <v>0</v>
      </c>
      <c r="I3844">
        <v>0</v>
      </c>
      <c r="J3844">
        <v>0</v>
      </c>
    </row>
    <row r="3845" spans="1:10" x14ac:dyDescent="0.3">
      <c r="A3845" s="2">
        <v>44722.125</v>
      </c>
      <c r="B3845">
        <v>190.65111759714881</v>
      </c>
      <c r="C3845">
        <v>1</v>
      </c>
      <c r="D3845">
        <v>728.15862525559328</v>
      </c>
      <c r="E3845">
        <v>23.90793126277967</v>
      </c>
      <c r="F3845">
        <v>187.5</v>
      </c>
      <c r="G3845">
        <v>20.756813665630911</v>
      </c>
      <c r="H3845">
        <v>0</v>
      </c>
      <c r="I3845">
        <v>0</v>
      </c>
      <c r="J3845">
        <v>0</v>
      </c>
    </row>
    <row r="3846" spans="1:10" x14ac:dyDescent="0.3">
      <c r="A3846" s="2">
        <v>44722.166666666657</v>
      </c>
      <c r="B3846">
        <v>189.58216175760879</v>
      </c>
      <c r="C3846">
        <v>1</v>
      </c>
      <c r="D3846">
        <v>728.15862525559328</v>
      </c>
      <c r="E3846">
        <v>23.90793126277967</v>
      </c>
      <c r="F3846">
        <v>187.5</v>
      </c>
      <c r="G3846">
        <v>21.825769505170879</v>
      </c>
      <c r="H3846">
        <v>0</v>
      </c>
      <c r="I3846">
        <v>0</v>
      </c>
      <c r="J3846">
        <v>0</v>
      </c>
    </row>
    <row r="3847" spans="1:10" x14ac:dyDescent="0.3">
      <c r="A3847" s="2">
        <v>44722.208333333343</v>
      </c>
      <c r="B3847">
        <v>195.38503683307161</v>
      </c>
      <c r="C3847">
        <v>1</v>
      </c>
      <c r="D3847">
        <v>728.15862525559328</v>
      </c>
      <c r="E3847">
        <v>23.90793126277967</v>
      </c>
      <c r="F3847">
        <v>187.5</v>
      </c>
      <c r="G3847">
        <v>16.022894429708089</v>
      </c>
      <c r="H3847">
        <v>0</v>
      </c>
      <c r="I3847">
        <v>0</v>
      </c>
      <c r="J3847">
        <v>0</v>
      </c>
    </row>
    <row r="3848" spans="1:10" x14ac:dyDescent="0.3">
      <c r="A3848" s="2">
        <v>44722.25</v>
      </c>
      <c r="B3848">
        <v>229.866530367742</v>
      </c>
      <c r="C3848">
        <v>1</v>
      </c>
      <c r="D3848">
        <v>728.15862525559328</v>
      </c>
      <c r="E3848">
        <v>23.90793126277967</v>
      </c>
      <c r="F3848">
        <v>205.9585991049623</v>
      </c>
      <c r="G3848">
        <v>0</v>
      </c>
      <c r="H3848">
        <v>0</v>
      </c>
      <c r="I3848">
        <v>0</v>
      </c>
      <c r="J3848">
        <v>0</v>
      </c>
    </row>
    <row r="3849" spans="1:10" x14ac:dyDescent="0.3">
      <c r="A3849" s="2">
        <v>44722.291666666657</v>
      </c>
      <c r="B3849">
        <v>237.11110568758329</v>
      </c>
      <c r="C3849">
        <v>1</v>
      </c>
      <c r="D3849">
        <v>728.15862525559328</v>
      </c>
      <c r="E3849">
        <v>23.90793126277967</v>
      </c>
      <c r="F3849">
        <v>213.20317442480359</v>
      </c>
      <c r="G3849">
        <v>0</v>
      </c>
      <c r="H3849">
        <v>0</v>
      </c>
      <c r="I3849">
        <v>0</v>
      </c>
      <c r="J3849">
        <v>0</v>
      </c>
    </row>
    <row r="3850" spans="1:10" x14ac:dyDescent="0.3">
      <c r="A3850" s="2">
        <v>44722.333333333343</v>
      </c>
      <c r="B3850">
        <v>240.1369337520662</v>
      </c>
      <c r="C3850">
        <v>1</v>
      </c>
      <c r="D3850">
        <v>728.15862525559328</v>
      </c>
      <c r="E3850">
        <v>23.90793126277967</v>
      </c>
      <c r="F3850">
        <v>216.2290024892865</v>
      </c>
      <c r="G3850">
        <v>0</v>
      </c>
      <c r="H3850">
        <v>0</v>
      </c>
      <c r="I3850">
        <v>0</v>
      </c>
      <c r="J3850">
        <v>0</v>
      </c>
    </row>
    <row r="3851" spans="1:10" x14ac:dyDescent="0.3">
      <c r="A3851" s="2">
        <v>44722.375</v>
      </c>
      <c r="B3851">
        <v>220.1589661889835</v>
      </c>
      <c r="C3851">
        <v>1</v>
      </c>
      <c r="D3851">
        <v>728.15862525559328</v>
      </c>
      <c r="E3851">
        <v>23.90793126277967</v>
      </c>
      <c r="F3851">
        <v>196.25103492620391</v>
      </c>
      <c r="G3851">
        <v>0</v>
      </c>
      <c r="H3851">
        <v>0</v>
      </c>
      <c r="I3851">
        <v>0</v>
      </c>
      <c r="J3851">
        <v>0</v>
      </c>
    </row>
    <row r="3852" spans="1:10" x14ac:dyDescent="0.3">
      <c r="A3852" s="2">
        <v>44722.416666666657</v>
      </c>
      <c r="B3852">
        <v>253.69008566688089</v>
      </c>
      <c r="C3852">
        <v>1</v>
      </c>
      <c r="D3852">
        <v>728.15862525559328</v>
      </c>
      <c r="E3852">
        <v>23.90793126277967</v>
      </c>
      <c r="F3852">
        <v>229.78215440410119</v>
      </c>
      <c r="G3852">
        <v>0</v>
      </c>
      <c r="H3852">
        <v>0</v>
      </c>
      <c r="I3852">
        <v>0</v>
      </c>
      <c r="J3852">
        <v>0</v>
      </c>
    </row>
    <row r="3853" spans="1:10" x14ac:dyDescent="0.3">
      <c r="A3853" s="2">
        <v>44722.458333333343</v>
      </c>
      <c r="B3853">
        <v>247.59135701182589</v>
      </c>
      <c r="C3853">
        <v>1</v>
      </c>
      <c r="D3853">
        <v>728.15862525559328</v>
      </c>
      <c r="E3853">
        <v>23.90793126277967</v>
      </c>
      <c r="F3853">
        <v>223.68342574904631</v>
      </c>
      <c r="G3853">
        <v>0</v>
      </c>
      <c r="H3853">
        <v>0</v>
      </c>
      <c r="I3853">
        <v>0</v>
      </c>
      <c r="J3853">
        <v>0</v>
      </c>
    </row>
    <row r="3854" spans="1:10" x14ac:dyDescent="0.3">
      <c r="A3854" s="2">
        <v>44722.5</v>
      </c>
      <c r="B3854">
        <v>246.4028248960939</v>
      </c>
      <c r="C3854">
        <v>1</v>
      </c>
      <c r="D3854">
        <v>728.15862525559328</v>
      </c>
      <c r="E3854">
        <v>23.90793126277967</v>
      </c>
      <c r="F3854">
        <v>222.49489363331421</v>
      </c>
      <c r="G3854">
        <v>0</v>
      </c>
      <c r="H3854">
        <v>0</v>
      </c>
      <c r="I3854">
        <v>0</v>
      </c>
      <c r="J3854">
        <v>0</v>
      </c>
    </row>
    <row r="3855" spans="1:10" x14ac:dyDescent="0.3">
      <c r="A3855" s="2">
        <v>44722.541666666657</v>
      </c>
      <c r="B3855">
        <v>209.19228364784689</v>
      </c>
      <c r="C3855">
        <v>1</v>
      </c>
      <c r="D3855">
        <v>728.15862525559328</v>
      </c>
      <c r="E3855">
        <v>23.90793126277967</v>
      </c>
      <c r="F3855">
        <v>187.5</v>
      </c>
      <c r="G3855">
        <v>2.2156476149327169</v>
      </c>
      <c r="H3855">
        <v>0</v>
      </c>
      <c r="I3855">
        <v>0</v>
      </c>
      <c r="J3855">
        <v>0</v>
      </c>
    </row>
    <row r="3856" spans="1:10" x14ac:dyDescent="0.3">
      <c r="A3856" s="2">
        <v>44722.583333333343</v>
      </c>
      <c r="B3856">
        <v>209.81560481649041</v>
      </c>
      <c r="C3856">
        <v>1</v>
      </c>
      <c r="D3856">
        <v>728.15862525559328</v>
      </c>
      <c r="E3856">
        <v>23.90793126277967</v>
      </c>
      <c r="F3856">
        <v>187.5</v>
      </c>
      <c r="G3856">
        <v>1.5923264462892599</v>
      </c>
      <c r="H3856">
        <v>0</v>
      </c>
      <c r="I3856">
        <v>0</v>
      </c>
      <c r="J3856">
        <v>0</v>
      </c>
    </row>
    <row r="3857" spans="1:10" x14ac:dyDescent="0.3">
      <c r="A3857" s="2">
        <v>44722.625</v>
      </c>
      <c r="B3857">
        <v>205.2650709606207</v>
      </c>
      <c r="C3857">
        <v>1</v>
      </c>
      <c r="D3857">
        <v>728.15862525559328</v>
      </c>
      <c r="E3857">
        <v>23.90793126277967</v>
      </c>
      <c r="F3857">
        <v>187.5</v>
      </c>
      <c r="G3857">
        <v>6.1428603021589332</v>
      </c>
      <c r="H3857">
        <v>0</v>
      </c>
      <c r="I3857">
        <v>0</v>
      </c>
      <c r="J3857">
        <v>0</v>
      </c>
    </row>
    <row r="3858" spans="1:10" x14ac:dyDescent="0.3">
      <c r="A3858" s="2">
        <v>44722.666666666657</v>
      </c>
      <c r="B3858">
        <v>206.7111651151958</v>
      </c>
      <c r="C3858">
        <v>1</v>
      </c>
      <c r="D3858">
        <v>728.15862525559328</v>
      </c>
      <c r="E3858">
        <v>23.90793126277967</v>
      </c>
      <c r="F3858">
        <v>187.5</v>
      </c>
      <c r="G3858">
        <v>4.6967661475838396</v>
      </c>
      <c r="H3858">
        <v>0</v>
      </c>
      <c r="I3858">
        <v>0</v>
      </c>
      <c r="J3858">
        <v>0</v>
      </c>
    </row>
    <row r="3859" spans="1:10" x14ac:dyDescent="0.3">
      <c r="A3859" s="2">
        <v>44722.708333333343</v>
      </c>
      <c r="B3859">
        <v>269.71915587394761</v>
      </c>
      <c r="C3859">
        <v>1</v>
      </c>
      <c r="D3859">
        <v>728.15862525559328</v>
      </c>
      <c r="E3859">
        <v>23.90793126277967</v>
      </c>
      <c r="F3859">
        <v>245.811224611168</v>
      </c>
      <c r="G3859">
        <v>0</v>
      </c>
      <c r="H3859">
        <v>0</v>
      </c>
      <c r="I3859">
        <v>0</v>
      </c>
      <c r="J3859">
        <v>0</v>
      </c>
    </row>
    <row r="3860" spans="1:10" x14ac:dyDescent="0.3">
      <c r="A3860" s="2">
        <v>44722.75</v>
      </c>
      <c r="B3860">
        <v>272.61657638544841</v>
      </c>
      <c r="C3860">
        <v>1</v>
      </c>
      <c r="D3860">
        <v>728.15862525559328</v>
      </c>
      <c r="E3860">
        <v>23.90793126277967</v>
      </c>
      <c r="F3860">
        <v>248.7086451226688</v>
      </c>
      <c r="G3860">
        <v>0</v>
      </c>
      <c r="H3860">
        <v>0</v>
      </c>
      <c r="I3860">
        <v>0</v>
      </c>
      <c r="J3860">
        <v>0</v>
      </c>
    </row>
    <row r="3861" spans="1:10" x14ac:dyDescent="0.3">
      <c r="A3861" s="2">
        <v>44722.791666666657</v>
      </c>
      <c r="B3861">
        <v>273.06909718682903</v>
      </c>
      <c r="C3861">
        <v>1</v>
      </c>
      <c r="D3861">
        <v>728.15862525559328</v>
      </c>
      <c r="E3861">
        <v>23.90793126277967</v>
      </c>
      <c r="F3861">
        <v>249.16116592404941</v>
      </c>
      <c r="G3861">
        <v>0</v>
      </c>
      <c r="H3861">
        <v>0</v>
      </c>
      <c r="I3861">
        <v>0</v>
      </c>
      <c r="J3861">
        <v>0</v>
      </c>
    </row>
    <row r="3862" spans="1:10" x14ac:dyDescent="0.3">
      <c r="A3862" s="2">
        <v>44722.833333333343</v>
      </c>
      <c r="B3862">
        <v>215.48096094279791</v>
      </c>
      <c r="C3862">
        <v>1</v>
      </c>
      <c r="D3862">
        <v>728.15862525559328</v>
      </c>
      <c r="E3862">
        <v>23.90793126277967</v>
      </c>
      <c r="F3862">
        <v>191.57302968001829</v>
      </c>
      <c r="G3862">
        <v>0</v>
      </c>
      <c r="H3862">
        <v>0</v>
      </c>
      <c r="I3862">
        <v>0</v>
      </c>
      <c r="J3862">
        <v>0</v>
      </c>
    </row>
    <row r="3863" spans="1:10" x14ac:dyDescent="0.3">
      <c r="A3863" s="2">
        <v>44722.875</v>
      </c>
      <c r="B3863">
        <v>215.58606636616531</v>
      </c>
      <c r="C3863">
        <v>1</v>
      </c>
      <c r="D3863">
        <v>728.15862525559328</v>
      </c>
      <c r="E3863">
        <v>23.90793126277967</v>
      </c>
      <c r="F3863">
        <v>191.6781351033857</v>
      </c>
      <c r="G3863">
        <v>0</v>
      </c>
      <c r="H3863">
        <v>0</v>
      </c>
      <c r="I3863">
        <v>0</v>
      </c>
      <c r="J3863">
        <v>0</v>
      </c>
    </row>
    <row r="3864" spans="1:10" x14ac:dyDescent="0.3">
      <c r="A3864" s="2">
        <v>44722.916666666657</v>
      </c>
      <c r="B3864">
        <v>199.64178670989571</v>
      </c>
      <c r="C3864">
        <v>1</v>
      </c>
      <c r="D3864">
        <v>728.15862525559328</v>
      </c>
      <c r="E3864">
        <v>23.90793126277967</v>
      </c>
      <c r="F3864">
        <v>187.5</v>
      </c>
      <c r="G3864">
        <v>11.766144552883951</v>
      </c>
      <c r="H3864">
        <v>0</v>
      </c>
      <c r="I3864">
        <v>0</v>
      </c>
      <c r="J3864">
        <v>0</v>
      </c>
    </row>
    <row r="3865" spans="1:10" x14ac:dyDescent="0.3">
      <c r="A3865" s="2">
        <v>44722.958333333343</v>
      </c>
      <c r="B3865">
        <v>190.7480610333044</v>
      </c>
      <c r="C3865">
        <v>1</v>
      </c>
      <c r="D3865">
        <v>728.15862525559328</v>
      </c>
      <c r="E3865">
        <v>23.90793126277967</v>
      </c>
      <c r="F3865">
        <v>187.5</v>
      </c>
      <c r="G3865">
        <v>20.659870229475271</v>
      </c>
      <c r="H3865">
        <v>0</v>
      </c>
      <c r="I3865">
        <v>0</v>
      </c>
      <c r="J3865">
        <v>0</v>
      </c>
    </row>
    <row r="3866" spans="1:10" x14ac:dyDescent="0.3">
      <c r="A3866" s="2">
        <v>44723</v>
      </c>
      <c r="B3866">
        <v>192.3018206597153</v>
      </c>
      <c r="C3866">
        <v>1</v>
      </c>
      <c r="D3866">
        <v>728.15862525559328</v>
      </c>
      <c r="E3866">
        <v>23.90793126277967</v>
      </c>
      <c r="F3866">
        <v>187.5</v>
      </c>
      <c r="G3866">
        <v>19.106110603064391</v>
      </c>
      <c r="H3866">
        <v>0</v>
      </c>
      <c r="I3866">
        <v>0</v>
      </c>
      <c r="J3866">
        <v>0</v>
      </c>
    </row>
    <row r="3867" spans="1:10" x14ac:dyDescent="0.3">
      <c r="A3867" s="2">
        <v>44723.041666666657</v>
      </c>
      <c r="B3867">
        <v>194.4644352161535</v>
      </c>
      <c r="C3867">
        <v>1</v>
      </c>
      <c r="D3867">
        <v>728.15862525559328</v>
      </c>
      <c r="E3867">
        <v>23.90793126277967</v>
      </c>
      <c r="F3867">
        <v>187.5</v>
      </c>
      <c r="G3867">
        <v>16.94349604662613</v>
      </c>
      <c r="H3867">
        <v>0</v>
      </c>
      <c r="I3867">
        <v>0</v>
      </c>
      <c r="J3867">
        <v>0</v>
      </c>
    </row>
    <row r="3868" spans="1:10" x14ac:dyDescent="0.3">
      <c r="A3868" s="2">
        <v>44723.083333333343</v>
      </c>
      <c r="B3868">
        <v>196.07102153794091</v>
      </c>
      <c r="C3868">
        <v>1</v>
      </c>
      <c r="D3868">
        <v>728.15862525559328</v>
      </c>
      <c r="E3868">
        <v>23.90793126277967</v>
      </c>
      <c r="F3868">
        <v>187.5</v>
      </c>
      <c r="G3868">
        <v>15.33690972483873</v>
      </c>
      <c r="H3868">
        <v>0</v>
      </c>
      <c r="I3868">
        <v>0</v>
      </c>
      <c r="J3868">
        <v>0</v>
      </c>
    </row>
    <row r="3869" spans="1:10" x14ac:dyDescent="0.3">
      <c r="A3869" s="2">
        <v>44723.125</v>
      </c>
      <c r="B3869">
        <v>195.66113604940651</v>
      </c>
      <c r="C3869">
        <v>1</v>
      </c>
      <c r="D3869">
        <v>728.15862525559328</v>
      </c>
      <c r="E3869">
        <v>23.90793126277967</v>
      </c>
      <c r="F3869">
        <v>187.5</v>
      </c>
      <c r="G3869">
        <v>15.74679521337316</v>
      </c>
      <c r="H3869">
        <v>0</v>
      </c>
      <c r="I3869">
        <v>0</v>
      </c>
      <c r="J3869">
        <v>0</v>
      </c>
    </row>
    <row r="3870" spans="1:10" x14ac:dyDescent="0.3">
      <c r="A3870" s="2">
        <v>44723.166666666657</v>
      </c>
      <c r="B3870">
        <v>197.5897389293971</v>
      </c>
      <c r="C3870">
        <v>1</v>
      </c>
      <c r="D3870">
        <v>728.15862525559328</v>
      </c>
      <c r="E3870">
        <v>23.90793126277967</v>
      </c>
      <c r="F3870">
        <v>187.5</v>
      </c>
      <c r="G3870">
        <v>13.818192333382539</v>
      </c>
      <c r="H3870">
        <v>0</v>
      </c>
      <c r="I3870">
        <v>0</v>
      </c>
      <c r="J3870">
        <v>0</v>
      </c>
    </row>
    <row r="3871" spans="1:10" x14ac:dyDescent="0.3">
      <c r="A3871" s="2">
        <v>44723.208333333343</v>
      </c>
      <c r="B3871">
        <v>206.82716894106849</v>
      </c>
      <c r="C3871">
        <v>1</v>
      </c>
      <c r="D3871">
        <v>728.15862525559328</v>
      </c>
      <c r="E3871">
        <v>23.90793126277967</v>
      </c>
      <c r="F3871">
        <v>187.5</v>
      </c>
      <c r="G3871">
        <v>4.5807623217111164</v>
      </c>
      <c r="H3871">
        <v>0</v>
      </c>
      <c r="I3871">
        <v>0</v>
      </c>
      <c r="J3871">
        <v>0</v>
      </c>
    </row>
    <row r="3872" spans="1:10" x14ac:dyDescent="0.3">
      <c r="A3872" s="2">
        <v>44723.25</v>
      </c>
      <c r="B3872">
        <v>233.87790330286921</v>
      </c>
      <c r="C3872">
        <v>1</v>
      </c>
      <c r="D3872">
        <v>728.15862525559328</v>
      </c>
      <c r="E3872">
        <v>23.90793126277967</v>
      </c>
      <c r="F3872">
        <v>209.9699720400896</v>
      </c>
      <c r="G3872">
        <v>0</v>
      </c>
      <c r="H3872">
        <v>0</v>
      </c>
      <c r="I3872">
        <v>0</v>
      </c>
      <c r="J3872">
        <v>0</v>
      </c>
    </row>
    <row r="3873" spans="1:10" x14ac:dyDescent="0.3">
      <c r="A3873" s="2">
        <v>44723.291666666657</v>
      </c>
      <c r="B3873">
        <v>232.0928501316742</v>
      </c>
      <c r="C3873">
        <v>1</v>
      </c>
      <c r="D3873">
        <v>728.15862525559328</v>
      </c>
      <c r="E3873">
        <v>23.90793126277967</v>
      </c>
      <c r="F3873">
        <v>208.18491886889461</v>
      </c>
      <c r="G3873">
        <v>0</v>
      </c>
      <c r="H3873">
        <v>0</v>
      </c>
      <c r="I3873">
        <v>0</v>
      </c>
      <c r="J3873">
        <v>0</v>
      </c>
    </row>
    <row r="3874" spans="1:10" x14ac:dyDescent="0.3">
      <c r="A3874" s="2">
        <v>44723.333333333343</v>
      </c>
      <c r="B3874">
        <v>231.85009825017929</v>
      </c>
      <c r="C3874">
        <v>1</v>
      </c>
      <c r="D3874">
        <v>728.15862525559328</v>
      </c>
      <c r="E3874">
        <v>23.90793126277967</v>
      </c>
      <c r="F3874">
        <v>207.94216698739959</v>
      </c>
      <c r="G3874">
        <v>0</v>
      </c>
      <c r="H3874">
        <v>0</v>
      </c>
      <c r="I3874">
        <v>0</v>
      </c>
      <c r="J3874">
        <v>0</v>
      </c>
    </row>
    <row r="3875" spans="1:10" x14ac:dyDescent="0.3">
      <c r="A3875" s="2">
        <v>44723.375</v>
      </c>
      <c r="B3875">
        <v>207.34977930852591</v>
      </c>
      <c r="C3875">
        <v>1</v>
      </c>
      <c r="D3875">
        <v>728.15862525559328</v>
      </c>
      <c r="E3875">
        <v>23.90793126277967</v>
      </c>
      <c r="F3875">
        <v>187.5</v>
      </c>
      <c r="G3875">
        <v>4.0581519542537841</v>
      </c>
      <c r="H3875">
        <v>0</v>
      </c>
      <c r="I3875">
        <v>0</v>
      </c>
      <c r="J3875">
        <v>0</v>
      </c>
    </row>
    <row r="3876" spans="1:10" x14ac:dyDescent="0.3">
      <c r="A3876" s="2">
        <v>44723.416666666657</v>
      </c>
      <c r="B3876">
        <v>241.95227910642669</v>
      </c>
      <c r="C3876">
        <v>1</v>
      </c>
      <c r="D3876">
        <v>728.15862525559328</v>
      </c>
      <c r="E3876">
        <v>23.90793126277967</v>
      </c>
      <c r="F3876">
        <v>218.0443478436471</v>
      </c>
      <c r="G3876">
        <v>0</v>
      </c>
      <c r="H3876">
        <v>0</v>
      </c>
      <c r="I3876">
        <v>0</v>
      </c>
      <c r="J3876">
        <v>0</v>
      </c>
    </row>
    <row r="3877" spans="1:10" x14ac:dyDescent="0.3">
      <c r="A3877" s="2">
        <v>44723.458333333343</v>
      </c>
      <c r="B3877">
        <v>241.59797493757111</v>
      </c>
      <c r="C3877">
        <v>1</v>
      </c>
      <c r="D3877">
        <v>728.15862525559328</v>
      </c>
      <c r="E3877">
        <v>23.90793126277967</v>
      </c>
      <c r="F3877">
        <v>217.6900436747915</v>
      </c>
      <c r="G3877">
        <v>0</v>
      </c>
      <c r="H3877">
        <v>0</v>
      </c>
      <c r="I3877">
        <v>0</v>
      </c>
      <c r="J3877">
        <v>0</v>
      </c>
    </row>
    <row r="3878" spans="1:10" x14ac:dyDescent="0.3">
      <c r="A3878" s="2">
        <v>44723.5</v>
      </c>
      <c r="B3878">
        <v>243.0089905891017</v>
      </c>
      <c r="C3878">
        <v>1</v>
      </c>
      <c r="D3878">
        <v>728.15862525559328</v>
      </c>
      <c r="E3878">
        <v>23.90793126277967</v>
      </c>
      <c r="F3878">
        <v>219.10105932632209</v>
      </c>
      <c r="G3878">
        <v>0</v>
      </c>
      <c r="H3878">
        <v>0</v>
      </c>
      <c r="I3878">
        <v>0</v>
      </c>
      <c r="J3878">
        <v>0</v>
      </c>
    </row>
    <row r="3879" spans="1:10" x14ac:dyDescent="0.3">
      <c r="A3879" s="2">
        <v>44723.541666666657</v>
      </c>
      <c r="B3879">
        <v>207.00841031680471</v>
      </c>
      <c r="C3879">
        <v>1</v>
      </c>
      <c r="D3879">
        <v>728.15862525559328</v>
      </c>
      <c r="E3879">
        <v>23.90793126277967</v>
      </c>
      <c r="F3879">
        <v>187.5</v>
      </c>
      <c r="G3879">
        <v>4.399520945974924</v>
      </c>
      <c r="H3879">
        <v>0</v>
      </c>
      <c r="I3879">
        <v>0</v>
      </c>
      <c r="J3879">
        <v>0</v>
      </c>
    </row>
    <row r="3880" spans="1:10" x14ac:dyDescent="0.3">
      <c r="A3880" s="2">
        <v>44723.583333333343</v>
      </c>
      <c r="B3880">
        <v>206.5403919991474</v>
      </c>
      <c r="C3880">
        <v>1</v>
      </c>
      <c r="D3880">
        <v>728.15862525559328</v>
      </c>
      <c r="E3880">
        <v>23.90793126277967</v>
      </c>
      <c r="F3880">
        <v>187.5</v>
      </c>
      <c r="G3880">
        <v>4.8675392636322918</v>
      </c>
      <c r="H3880">
        <v>0</v>
      </c>
      <c r="I3880">
        <v>0</v>
      </c>
      <c r="J3880">
        <v>0</v>
      </c>
    </row>
    <row r="3881" spans="1:10" x14ac:dyDescent="0.3">
      <c r="A3881" s="2">
        <v>44723.625</v>
      </c>
      <c r="B3881">
        <v>207.93628885960089</v>
      </c>
      <c r="C3881">
        <v>1</v>
      </c>
      <c r="D3881">
        <v>728.15862525559328</v>
      </c>
      <c r="E3881">
        <v>23.90793126277967</v>
      </c>
      <c r="F3881">
        <v>187.5</v>
      </c>
      <c r="G3881">
        <v>3.471642403178802</v>
      </c>
      <c r="H3881">
        <v>0</v>
      </c>
      <c r="I3881">
        <v>0</v>
      </c>
      <c r="J3881">
        <v>0</v>
      </c>
    </row>
    <row r="3882" spans="1:10" x14ac:dyDescent="0.3">
      <c r="A3882" s="2">
        <v>44723.666666666657</v>
      </c>
      <c r="B3882">
        <v>208.53655568778919</v>
      </c>
      <c r="C3882">
        <v>1</v>
      </c>
      <c r="D3882">
        <v>728.15862525559328</v>
      </c>
      <c r="E3882">
        <v>23.90793126277967</v>
      </c>
      <c r="F3882">
        <v>187.5</v>
      </c>
      <c r="G3882">
        <v>2.8713755749904202</v>
      </c>
      <c r="H3882">
        <v>0</v>
      </c>
      <c r="I3882">
        <v>0</v>
      </c>
      <c r="J3882">
        <v>0</v>
      </c>
    </row>
    <row r="3883" spans="1:10" x14ac:dyDescent="0.3">
      <c r="A3883" s="2">
        <v>44723.708333333343</v>
      </c>
      <c r="B3883">
        <v>264.19805663322751</v>
      </c>
      <c r="C3883">
        <v>1</v>
      </c>
      <c r="D3883">
        <v>728.15862525559328</v>
      </c>
      <c r="E3883">
        <v>23.90793126277967</v>
      </c>
      <c r="F3883">
        <v>240.2901253704479</v>
      </c>
      <c r="G3883">
        <v>0</v>
      </c>
      <c r="H3883">
        <v>0</v>
      </c>
      <c r="I3883">
        <v>0</v>
      </c>
      <c r="J3883">
        <v>0</v>
      </c>
    </row>
    <row r="3884" spans="1:10" x14ac:dyDescent="0.3">
      <c r="A3884" s="2">
        <v>44723.75</v>
      </c>
      <c r="B3884">
        <v>262.35431908848528</v>
      </c>
      <c r="C3884">
        <v>1</v>
      </c>
      <c r="D3884">
        <v>728.15862525559328</v>
      </c>
      <c r="E3884">
        <v>23.90793126277967</v>
      </c>
      <c r="F3884">
        <v>238.44638782570581</v>
      </c>
      <c r="G3884">
        <v>0</v>
      </c>
      <c r="H3884">
        <v>0</v>
      </c>
      <c r="I3884">
        <v>0</v>
      </c>
      <c r="J3884">
        <v>0</v>
      </c>
    </row>
    <row r="3885" spans="1:10" x14ac:dyDescent="0.3">
      <c r="A3885" s="2">
        <v>44723.791666666657</v>
      </c>
      <c r="B3885">
        <v>262.50766887575878</v>
      </c>
      <c r="C3885">
        <v>1</v>
      </c>
      <c r="D3885">
        <v>728.15862525559328</v>
      </c>
      <c r="E3885">
        <v>23.90793126277967</v>
      </c>
      <c r="F3885">
        <v>238.59973761297911</v>
      </c>
      <c r="G3885">
        <v>0</v>
      </c>
      <c r="H3885">
        <v>0</v>
      </c>
      <c r="I3885">
        <v>0</v>
      </c>
      <c r="J3885">
        <v>0</v>
      </c>
    </row>
    <row r="3886" spans="1:10" x14ac:dyDescent="0.3">
      <c r="A3886" s="2">
        <v>44723.833333333343</v>
      </c>
      <c r="B3886">
        <v>203.23611176019531</v>
      </c>
      <c r="C3886">
        <v>1</v>
      </c>
      <c r="D3886">
        <v>728.15862525559328</v>
      </c>
      <c r="E3886">
        <v>23.90793126277967</v>
      </c>
      <c r="F3886">
        <v>187.5</v>
      </c>
      <c r="G3886">
        <v>8.1718195025843521</v>
      </c>
      <c r="H3886">
        <v>0</v>
      </c>
      <c r="I3886">
        <v>0</v>
      </c>
      <c r="J3886">
        <v>0</v>
      </c>
    </row>
    <row r="3887" spans="1:10" x14ac:dyDescent="0.3">
      <c r="A3887" s="2">
        <v>44723.875</v>
      </c>
      <c r="B3887">
        <v>201.89102749994029</v>
      </c>
      <c r="C3887">
        <v>1</v>
      </c>
      <c r="D3887">
        <v>728.15862525559328</v>
      </c>
      <c r="E3887">
        <v>23.90793126277967</v>
      </c>
      <c r="F3887">
        <v>187.5</v>
      </c>
      <c r="G3887">
        <v>9.5169037628393731</v>
      </c>
      <c r="H3887">
        <v>0</v>
      </c>
      <c r="I3887">
        <v>0</v>
      </c>
      <c r="J3887">
        <v>0</v>
      </c>
    </row>
    <row r="3888" spans="1:10" x14ac:dyDescent="0.3">
      <c r="A3888" s="2">
        <v>44723.916666666657</v>
      </c>
      <c r="B3888">
        <v>197.6692000194077</v>
      </c>
      <c r="C3888">
        <v>1</v>
      </c>
      <c r="D3888">
        <v>728.15862525559328</v>
      </c>
      <c r="E3888">
        <v>23.90793126277967</v>
      </c>
      <c r="F3888">
        <v>187.5</v>
      </c>
      <c r="G3888">
        <v>13.738731243371999</v>
      </c>
      <c r="H3888">
        <v>0</v>
      </c>
      <c r="I3888">
        <v>0</v>
      </c>
      <c r="J3888">
        <v>0</v>
      </c>
    </row>
    <row r="3889" spans="1:10" x14ac:dyDescent="0.3">
      <c r="A3889" s="2">
        <v>44723.958333333343</v>
      </c>
      <c r="B3889">
        <v>195.2830561448757</v>
      </c>
      <c r="C3889">
        <v>1</v>
      </c>
      <c r="D3889">
        <v>728.15862525559328</v>
      </c>
      <c r="E3889">
        <v>23.90793126277967</v>
      </c>
      <c r="F3889">
        <v>187.5</v>
      </c>
      <c r="G3889">
        <v>16.12487511790399</v>
      </c>
      <c r="H3889">
        <v>0</v>
      </c>
      <c r="I3889">
        <v>0</v>
      </c>
      <c r="J3889">
        <v>0</v>
      </c>
    </row>
    <row r="3890" spans="1:10" x14ac:dyDescent="0.3">
      <c r="A3890" s="2">
        <v>44724</v>
      </c>
      <c r="B3890">
        <v>188.51546170466821</v>
      </c>
      <c r="C3890">
        <v>1</v>
      </c>
      <c r="D3890">
        <v>728.15862525559328</v>
      </c>
      <c r="E3890">
        <v>23.90793126277967</v>
      </c>
      <c r="F3890">
        <v>187.5</v>
      </c>
      <c r="G3890">
        <v>22.892469558111479</v>
      </c>
      <c r="H3890">
        <v>0</v>
      </c>
      <c r="I3890">
        <v>0</v>
      </c>
      <c r="J3890">
        <v>0</v>
      </c>
    </row>
    <row r="3891" spans="1:10" x14ac:dyDescent="0.3">
      <c r="A3891" s="2">
        <v>44724.041666666657</v>
      </c>
      <c r="B3891">
        <v>185.97759704742421</v>
      </c>
      <c r="C3891">
        <v>1</v>
      </c>
      <c r="D3891">
        <v>728.15862525559328</v>
      </c>
      <c r="E3891">
        <v>23.90793126277967</v>
      </c>
      <c r="F3891">
        <v>187.5</v>
      </c>
      <c r="G3891">
        <v>25.430334215355479</v>
      </c>
      <c r="H3891">
        <v>0</v>
      </c>
      <c r="I3891">
        <v>0</v>
      </c>
      <c r="J3891">
        <v>0</v>
      </c>
    </row>
    <row r="3892" spans="1:10" x14ac:dyDescent="0.3">
      <c r="A3892" s="2">
        <v>44724.083333333343</v>
      </c>
      <c r="B3892">
        <v>188.780194374866</v>
      </c>
      <c r="C3892">
        <v>1</v>
      </c>
      <c r="D3892">
        <v>728.15862525559328</v>
      </c>
      <c r="E3892">
        <v>23.90793126277967</v>
      </c>
      <c r="F3892">
        <v>187.5</v>
      </c>
      <c r="G3892">
        <v>22.627736887913638</v>
      </c>
      <c r="H3892">
        <v>0</v>
      </c>
      <c r="I3892">
        <v>0</v>
      </c>
      <c r="J3892">
        <v>0</v>
      </c>
    </row>
    <row r="3893" spans="1:10" x14ac:dyDescent="0.3">
      <c r="A3893" s="2">
        <v>44724.125</v>
      </c>
      <c r="B3893">
        <v>193.75296012271119</v>
      </c>
      <c r="C3893">
        <v>1</v>
      </c>
      <c r="D3893">
        <v>728.15862525559328</v>
      </c>
      <c r="E3893">
        <v>23.90793126277967</v>
      </c>
      <c r="F3893">
        <v>187.5</v>
      </c>
      <c r="G3893">
        <v>17.654971140068419</v>
      </c>
      <c r="H3893">
        <v>0</v>
      </c>
      <c r="I3893">
        <v>0</v>
      </c>
      <c r="J3893">
        <v>0</v>
      </c>
    </row>
    <row r="3894" spans="1:10" x14ac:dyDescent="0.3">
      <c r="A3894" s="2">
        <v>44724.166666666657</v>
      </c>
      <c r="B3894">
        <v>203.16214411478279</v>
      </c>
      <c r="C3894">
        <v>1</v>
      </c>
      <c r="D3894">
        <v>728.15862525559328</v>
      </c>
      <c r="E3894">
        <v>23.90793126277967</v>
      </c>
      <c r="F3894">
        <v>187.5</v>
      </c>
      <c r="G3894">
        <v>8.2457871479968183</v>
      </c>
      <c r="H3894">
        <v>0</v>
      </c>
      <c r="I3894">
        <v>0</v>
      </c>
      <c r="J3894">
        <v>0</v>
      </c>
    </row>
    <row r="3895" spans="1:10" x14ac:dyDescent="0.3">
      <c r="A3895" s="2">
        <v>44724.208333333343</v>
      </c>
      <c r="B3895">
        <v>214.67566486385911</v>
      </c>
      <c r="C3895">
        <v>1</v>
      </c>
      <c r="D3895">
        <v>728.15862525559328</v>
      </c>
      <c r="E3895">
        <v>23.90793126277967</v>
      </c>
      <c r="F3895">
        <v>190.7677336010795</v>
      </c>
      <c r="G3895">
        <v>0</v>
      </c>
      <c r="H3895">
        <v>0</v>
      </c>
      <c r="I3895">
        <v>0</v>
      </c>
      <c r="J3895">
        <v>0</v>
      </c>
    </row>
    <row r="3896" spans="1:10" x14ac:dyDescent="0.3">
      <c r="A3896" s="2">
        <v>44724.25</v>
      </c>
      <c r="B3896">
        <v>240.57328939611031</v>
      </c>
      <c r="C3896">
        <v>1</v>
      </c>
      <c r="D3896">
        <v>728.15862525559328</v>
      </c>
      <c r="E3896">
        <v>23.90793126277967</v>
      </c>
      <c r="F3896">
        <v>216.66535813333061</v>
      </c>
      <c r="G3896">
        <v>0</v>
      </c>
      <c r="H3896">
        <v>0</v>
      </c>
      <c r="I3896">
        <v>0</v>
      </c>
      <c r="J3896">
        <v>0</v>
      </c>
    </row>
    <row r="3897" spans="1:10" x14ac:dyDescent="0.3">
      <c r="A3897" s="2">
        <v>44724.291666666657</v>
      </c>
      <c r="B3897">
        <v>233.80237946770751</v>
      </c>
      <c r="C3897">
        <v>1</v>
      </c>
      <c r="D3897">
        <v>728.15862525559328</v>
      </c>
      <c r="E3897">
        <v>23.90793126277967</v>
      </c>
      <c r="F3897">
        <v>209.8944482049279</v>
      </c>
      <c r="G3897">
        <v>0</v>
      </c>
      <c r="H3897">
        <v>0</v>
      </c>
      <c r="I3897">
        <v>0</v>
      </c>
      <c r="J3897">
        <v>0</v>
      </c>
    </row>
    <row r="3898" spans="1:10" x14ac:dyDescent="0.3">
      <c r="A3898" s="2">
        <v>44724.333333333343</v>
      </c>
      <c r="B3898">
        <v>233.27336434809791</v>
      </c>
      <c r="C3898">
        <v>1</v>
      </c>
      <c r="D3898">
        <v>728.15862525559328</v>
      </c>
      <c r="E3898">
        <v>23.90793126277967</v>
      </c>
      <c r="F3898">
        <v>209.36543308531819</v>
      </c>
      <c r="G3898">
        <v>0</v>
      </c>
      <c r="H3898">
        <v>0</v>
      </c>
      <c r="I3898">
        <v>0</v>
      </c>
      <c r="J3898">
        <v>0</v>
      </c>
    </row>
    <row r="3899" spans="1:10" x14ac:dyDescent="0.3">
      <c r="A3899" s="2">
        <v>44724.375</v>
      </c>
      <c r="B3899">
        <v>203.0585521504446</v>
      </c>
      <c r="C3899">
        <v>1</v>
      </c>
      <c r="D3899">
        <v>728.15862525559328</v>
      </c>
      <c r="E3899">
        <v>23.90793126277967</v>
      </c>
      <c r="F3899">
        <v>187.5</v>
      </c>
      <c r="G3899">
        <v>8.3493791123350967</v>
      </c>
      <c r="H3899">
        <v>0</v>
      </c>
      <c r="I3899">
        <v>0</v>
      </c>
      <c r="J3899">
        <v>0</v>
      </c>
    </row>
    <row r="3900" spans="1:10" x14ac:dyDescent="0.3">
      <c r="A3900" s="2">
        <v>44724.416666666657</v>
      </c>
      <c r="B3900">
        <v>236.9393641340545</v>
      </c>
      <c r="C3900">
        <v>1</v>
      </c>
      <c r="D3900">
        <v>728.15862525559328</v>
      </c>
      <c r="E3900">
        <v>23.90793126277967</v>
      </c>
      <c r="F3900">
        <v>213.03143287127489</v>
      </c>
      <c r="G3900">
        <v>0</v>
      </c>
      <c r="H3900">
        <v>0</v>
      </c>
      <c r="I3900">
        <v>0</v>
      </c>
      <c r="J3900">
        <v>0</v>
      </c>
    </row>
    <row r="3901" spans="1:10" x14ac:dyDescent="0.3">
      <c r="A3901" s="2">
        <v>44724.458333333343</v>
      </c>
      <c r="B3901">
        <v>233.83342614585089</v>
      </c>
      <c r="C3901">
        <v>1</v>
      </c>
      <c r="D3901">
        <v>728.15862525559328</v>
      </c>
      <c r="E3901">
        <v>23.90793126277967</v>
      </c>
      <c r="F3901">
        <v>209.92549488307131</v>
      </c>
      <c r="G3901">
        <v>0</v>
      </c>
      <c r="H3901">
        <v>0</v>
      </c>
      <c r="I3901">
        <v>0</v>
      </c>
      <c r="J3901">
        <v>0</v>
      </c>
    </row>
    <row r="3902" spans="1:10" x14ac:dyDescent="0.3">
      <c r="A3902" s="2">
        <v>44724.5</v>
      </c>
      <c r="B3902">
        <v>232.4494090054601</v>
      </c>
      <c r="C3902">
        <v>1</v>
      </c>
      <c r="D3902">
        <v>728.15862525559328</v>
      </c>
      <c r="E3902">
        <v>23.90793126277967</v>
      </c>
      <c r="F3902">
        <v>208.54147774268051</v>
      </c>
      <c r="G3902">
        <v>0</v>
      </c>
      <c r="H3902">
        <v>0</v>
      </c>
      <c r="I3902">
        <v>0</v>
      </c>
      <c r="J3902">
        <v>0</v>
      </c>
    </row>
    <row r="3903" spans="1:10" x14ac:dyDescent="0.3">
      <c r="A3903" s="2">
        <v>44724.541666666657</v>
      </c>
      <c r="B3903">
        <v>193.7836740671284</v>
      </c>
      <c r="C3903">
        <v>1</v>
      </c>
      <c r="D3903">
        <v>728.15862525559328</v>
      </c>
      <c r="E3903">
        <v>23.90793126277967</v>
      </c>
      <c r="F3903">
        <v>187.5</v>
      </c>
      <c r="G3903">
        <v>17.624257195651289</v>
      </c>
      <c r="H3903">
        <v>0</v>
      </c>
      <c r="I3903">
        <v>0</v>
      </c>
      <c r="J3903">
        <v>0</v>
      </c>
    </row>
    <row r="3904" spans="1:10" x14ac:dyDescent="0.3">
      <c r="A3904" s="2">
        <v>44724.583333333343</v>
      </c>
      <c r="B3904">
        <v>201.9503848989315</v>
      </c>
      <c r="C3904">
        <v>1</v>
      </c>
      <c r="D3904">
        <v>728.15862525559328</v>
      </c>
      <c r="E3904">
        <v>23.90793126277967</v>
      </c>
      <c r="F3904">
        <v>187.5</v>
      </c>
      <c r="G3904">
        <v>9.4575463638481914</v>
      </c>
      <c r="H3904">
        <v>0</v>
      </c>
      <c r="I3904">
        <v>0</v>
      </c>
      <c r="J3904">
        <v>0</v>
      </c>
    </row>
    <row r="3905" spans="1:10" x14ac:dyDescent="0.3">
      <c r="A3905" s="2">
        <v>44724.625</v>
      </c>
      <c r="B3905">
        <v>201.16987568621519</v>
      </c>
      <c r="C3905">
        <v>1</v>
      </c>
      <c r="D3905">
        <v>728.15862525559328</v>
      </c>
      <c r="E3905">
        <v>23.90793126277967</v>
      </c>
      <c r="F3905">
        <v>187.5</v>
      </c>
      <c r="G3905">
        <v>10.23805557656442</v>
      </c>
      <c r="H3905">
        <v>0</v>
      </c>
      <c r="I3905">
        <v>0</v>
      </c>
      <c r="J3905">
        <v>0</v>
      </c>
    </row>
    <row r="3906" spans="1:10" x14ac:dyDescent="0.3">
      <c r="A3906" s="2">
        <v>44724.666666666657</v>
      </c>
      <c r="B3906">
        <v>203.40761196460301</v>
      </c>
      <c r="C3906">
        <v>1</v>
      </c>
      <c r="D3906">
        <v>728.15862525559328</v>
      </c>
      <c r="E3906">
        <v>23.90793126277967</v>
      </c>
      <c r="F3906">
        <v>187.5</v>
      </c>
      <c r="G3906">
        <v>8.0003192981766595</v>
      </c>
      <c r="H3906">
        <v>0</v>
      </c>
      <c r="I3906">
        <v>0</v>
      </c>
      <c r="J3906">
        <v>0</v>
      </c>
    </row>
    <row r="3907" spans="1:10" x14ac:dyDescent="0.3">
      <c r="A3907" s="2">
        <v>44724.708333333343</v>
      </c>
      <c r="B3907">
        <v>261.24582021777582</v>
      </c>
      <c r="C3907">
        <v>1</v>
      </c>
      <c r="D3907">
        <v>728.15862525559328</v>
      </c>
      <c r="E3907">
        <v>23.90793126277967</v>
      </c>
      <c r="F3907">
        <v>237.33788895499609</v>
      </c>
      <c r="G3907">
        <v>0</v>
      </c>
      <c r="H3907">
        <v>0</v>
      </c>
      <c r="I3907">
        <v>0</v>
      </c>
      <c r="J3907">
        <v>0</v>
      </c>
    </row>
    <row r="3908" spans="1:10" x14ac:dyDescent="0.3">
      <c r="A3908" s="2">
        <v>44724.75</v>
      </c>
      <c r="B3908">
        <v>263.88795802661139</v>
      </c>
      <c r="C3908">
        <v>1</v>
      </c>
      <c r="D3908">
        <v>728.15862525559328</v>
      </c>
      <c r="E3908">
        <v>23.90793126277967</v>
      </c>
      <c r="F3908">
        <v>239.9800267638318</v>
      </c>
      <c r="G3908">
        <v>0</v>
      </c>
      <c r="H3908">
        <v>0</v>
      </c>
      <c r="I3908">
        <v>0</v>
      </c>
      <c r="J3908">
        <v>0</v>
      </c>
    </row>
    <row r="3909" spans="1:10" x14ac:dyDescent="0.3">
      <c r="A3909" s="2">
        <v>44724.791666666657</v>
      </c>
      <c r="B3909">
        <v>267.12347306427961</v>
      </c>
      <c r="C3909">
        <v>1</v>
      </c>
      <c r="D3909">
        <v>728.15862525559328</v>
      </c>
      <c r="E3909">
        <v>23.90793126277967</v>
      </c>
      <c r="F3909">
        <v>243.2155418015</v>
      </c>
      <c r="G3909">
        <v>0</v>
      </c>
      <c r="H3909">
        <v>0</v>
      </c>
      <c r="I3909">
        <v>0</v>
      </c>
      <c r="J3909">
        <v>0</v>
      </c>
    </row>
    <row r="3910" spans="1:10" x14ac:dyDescent="0.3">
      <c r="A3910" s="2">
        <v>44724.833333333343</v>
      </c>
      <c r="B3910">
        <v>211.41105582085311</v>
      </c>
      <c r="C3910">
        <v>1</v>
      </c>
      <c r="D3910">
        <v>728.15862525559328</v>
      </c>
      <c r="E3910">
        <v>23.90793126277967</v>
      </c>
      <c r="F3910">
        <v>187.50312455807349</v>
      </c>
      <c r="G3910">
        <v>0</v>
      </c>
      <c r="H3910">
        <v>0</v>
      </c>
      <c r="I3910">
        <v>0</v>
      </c>
      <c r="J3910">
        <v>0</v>
      </c>
    </row>
    <row r="3911" spans="1:10" x14ac:dyDescent="0.3">
      <c r="A3911" s="2">
        <v>44724.875</v>
      </c>
      <c r="B3911">
        <v>212.2638218673784</v>
      </c>
      <c r="C3911">
        <v>1</v>
      </c>
      <c r="D3911">
        <v>728.15862525559328</v>
      </c>
      <c r="E3911">
        <v>23.90793126277967</v>
      </c>
      <c r="F3911">
        <v>188.35589060459881</v>
      </c>
      <c r="G3911">
        <v>0</v>
      </c>
      <c r="H3911">
        <v>0</v>
      </c>
      <c r="I3911">
        <v>0</v>
      </c>
      <c r="J3911">
        <v>0</v>
      </c>
    </row>
    <row r="3912" spans="1:10" x14ac:dyDescent="0.3">
      <c r="A3912" s="2">
        <v>44724.916666666657</v>
      </c>
      <c r="B3912">
        <v>210.32282548269259</v>
      </c>
      <c r="C3912">
        <v>1</v>
      </c>
      <c r="D3912">
        <v>728.15862525559328</v>
      </c>
      <c r="E3912">
        <v>23.90793126277967</v>
      </c>
      <c r="F3912">
        <v>187.5</v>
      </c>
      <c r="G3912">
        <v>1.0851057800870729</v>
      </c>
      <c r="H3912">
        <v>0</v>
      </c>
      <c r="I3912">
        <v>0</v>
      </c>
      <c r="J3912">
        <v>0</v>
      </c>
    </row>
    <row r="3913" spans="1:10" x14ac:dyDescent="0.3">
      <c r="A3913" s="2">
        <v>44724.958333333343</v>
      </c>
      <c r="B3913">
        <v>215.49266527296049</v>
      </c>
      <c r="C3913">
        <v>1</v>
      </c>
      <c r="D3913">
        <v>728.15862525559328</v>
      </c>
      <c r="E3913">
        <v>23.90793126277967</v>
      </c>
      <c r="F3913">
        <v>191.58473401018091</v>
      </c>
      <c r="G3913">
        <v>0</v>
      </c>
      <c r="H3913">
        <v>0</v>
      </c>
      <c r="I3913">
        <v>0</v>
      </c>
      <c r="J3913">
        <v>0</v>
      </c>
    </row>
    <row r="3914" spans="1:10" x14ac:dyDescent="0.3">
      <c r="A3914" s="2">
        <v>44725</v>
      </c>
      <c r="B3914">
        <v>215.30521102494859</v>
      </c>
      <c r="C3914">
        <v>1</v>
      </c>
      <c r="D3914">
        <v>728.15862525559328</v>
      </c>
      <c r="E3914">
        <v>23.90793126277967</v>
      </c>
      <c r="F3914">
        <v>191.39727976216901</v>
      </c>
      <c r="G3914">
        <v>0</v>
      </c>
      <c r="H3914">
        <v>0</v>
      </c>
      <c r="I3914">
        <v>0</v>
      </c>
      <c r="J3914">
        <v>0</v>
      </c>
    </row>
    <row r="3915" spans="1:10" x14ac:dyDescent="0.3">
      <c r="A3915" s="2">
        <v>44725.041666666657</v>
      </c>
      <c r="B3915">
        <v>217.4528637124221</v>
      </c>
      <c r="C3915">
        <v>1</v>
      </c>
      <c r="D3915">
        <v>728.15862525559328</v>
      </c>
      <c r="E3915">
        <v>23.90793126277967</v>
      </c>
      <c r="F3915">
        <v>193.54493244964249</v>
      </c>
      <c r="G3915">
        <v>0</v>
      </c>
      <c r="H3915">
        <v>0</v>
      </c>
      <c r="I3915">
        <v>0</v>
      </c>
      <c r="J3915">
        <v>0</v>
      </c>
    </row>
    <row r="3916" spans="1:10" x14ac:dyDescent="0.3">
      <c r="A3916" s="2">
        <v>44725.083333333343</v>
      </c>
      <c r="B3916">
        <v>214.40034443692619</v>
      </c>
      <c r="C3916">
        <v>1</v>
      </c>
      <c r="D3916">
        <v>728.15862525559328</v>
      </c>
      <c r="E3916">
        <v>23.90793126277967</v>
      </c>
      <c r="F3916">
        <v>190.49241317414661</v>
      </c>
      <c r="G3916">
        <v>0</v>
      </c>
      <c r="H3916">
        <v>0</v>
      </c>
      <c r="I3916">
        <v>0</v>
      </c>
      <c r="J3916">
        <v>0</v>
      </c>
    </row>
    <row r="3917" spans="1:10" x14ac:dyDescent="0.3">
      <c r="A3917" s="2">
        <v>44725.125</v>
      </c>
      <c r="B3917">
        <v>215.60192129670719</v>
      </c>
      <c r="C3917">
        <v>1</v>
      </c>
      <c r="D3917">
        <v>728.15862525559328</v>
      </c>
      <c r="E3917">
        <v>23.90793126277967</v>
      </c>
      <c r="F3917">
        <v>191.69399003392761</v>
      </c>
      <c r="G3917">
        <v>0</v>
      </c>
      <c r="H3917">
        <v>0</v>
      </c>
      <c r="I3917">
        <v>0</v>
      </c>
      <c r="J3917">
        <v>0</v>
      </c>
    </row>
    <row r="3918" spans="1:10" x14ac:dyDescent="0.3">
      <c r="A3918" s="2">
        <v>44725.166666666657</v>
      </c>
      <c r="B3918">
        <v>216.26841195704031</v>
      </c>
      <c r="C3918">
        <v>1</v>
      </c>
      <c r="D3918">
        <v>728.15862525559328</v>
      </c>
      <c r="E3918">
        <v>23.90793126277967</v>
      </c>
      <c r="F3918">
        <v>192.3604806942607</v>
      </c>
      <c r="G3918">
        <v>0</v>
      </c>
      <c r="H3918">
        <v>0</v>
      </c>
      <c r="I3918">
        <v>0</v>
      </c>
      <c r="J3918">
        <v>0</v>
      </c>
    </row>
    <row r="3919" spans="1:10" x14ac:dyDescent="0.3">
      <c r="A3919" s="2">
        <v>44725.208333333343</v>
      </c>
      <c r="B3919">
        <v>223.1258810144916</v>
      </c>
      <c r="C3919">
        <v>1</v>
      </c>
      <c r="D3919">
        <v>728.15862525559328</v>
      </c>
      <c r="E3919">
        <v>23.90793126277967</v>
      </c>
      <c r="F3919">
        <v>199.21794975171201</v>
      </c>
      <c r="G3919">
        <v>0</v>
      </c>
      <c r="H3919">
        <v>0</v>
      </c>
      <c r="I3919">
        <v>0</v>
      </c>
      <c r="J3919">
        <v>0</v>
      </c>
    </row>
    <row r="3920" spans="1:10" x14ac:dyDescent="0.3">
      <c r="A3920" s="2">
        <v>44725.25</v>
      </c>
      <c r="B3920">
        <v>245.1157079730182</v>
      </c>
      <c r="C3920">
        <v>1</v>
      </c>
      <c r="D3920">
        <v>728.15862525559328</v>
      </c>
      <c r="E3920">
        <v>23.90793126277967</v>
      </c>
      <c r="F3920">
        <v>221.20777671023859</v>
      </c>
      <c r="G3920">
        <v>0</v>
      </c>
      <c r="H3920">
        <v>0</v>
      </c>
      <c r="I3920">
        <v>0</v>
      </c>
      <c r="J3920">
        <v>0</v>
      </c>
    </row>
    <row r="3921" spans="1:10" x14ac:dyDescent="0.3">
      <c r="A3921" s="2">
        <v>44725.291666666657</v>
      </c>
      <c r="B3921">
        <v>236.91566690427689</v>
      </c>
      <c r="C3921">
        <v>1</v>
      </c>
      <c r="D3921">
        <v>728.15862525559328</v>
      </c>
      <c r="E3921">
        <v>23.90793126277967</v>
      </c>
      <c r="F3921">
        <v>213.00773564149719</v>
      </c>
      <c r="G3921">
        <v>0</v>
      </c>
      <c r="H3921">
        <v>0</v>
      </c>
      <c r="I3921">
        <v>0</v>
      </c>
      <c r="J3921">
        <v>0</v>
      </c>
    </row>
    <row r="3922" spans="1:10" x14ac:dyDescent="0.3">
      <c r="A3922" s="2">
        <v>44725.333333333343</v>
      </c>
      <c r="B3922">
        <v>229.64550431254469</v>
      </c>
      <c r="C3922">
        <v>1</v>
      </c>
      <c r="D3922">
        <v>728.15862525559328</v>
      </c>
      <c r="E3922">
        <v>23.90793126277967</v>
      </c>
      <c r="F3922">
        <v>205.7375730497651</v>
      </c>
      <c r="G3922">
        <v>0</v>
      </c>
      <c r="H3922">
        <v>0</v>
      </c>
      <c r="I3922">
        <v>0</v>
      </c>
      <c r="J3922">
        <v>0</v>
      </c>
    </row>
    <row r="3923" spans="1:10" x14ac:dyDescent="0.3">
      <c r="A3923" s="2">
        <v>44725.375</v>
      </c>
      <c r="B3923">
        <v>202.28380324993751</v>
      </c>
      <c r="C3923">
        <v>1</v>
      </c>
      <c r="D3923">
        <v>728.15862525559328</v>
      </c>
      <c r="E3923">
        <v>23.90793126277967</v>
      </c>
      <c r="F3923">
        <v>187.5</v>
      </c>
      <c r="G3923">
        <v>9.1241280128421884</v>
      </c>
      <c r="H3923">
        <v>0</v>
      </c>
      <c r="I3923">
        <v>0</v>
      </c>
      <c r="J3923">
        <v>0</v>
      </c>
    </row>
    <row r="3924" spans="1:10" x14ac:dyDescent="0.3">
      <c r="A3924" s="2">
        <v>44725.416666666657</v>
      </c>
      <c r="B3924">
        <v>236.07013441006939</v>
      </c>
      <c r="C3924">
        <v>1</v>
      </c>
      <c r="D3924">
        <v>728.15862525559328</v>
      </c>
      <c r="E3924">
        <v>23.90793126277967</v>
      </c>
      <c r="F3924">
        <v>212.1622031472898</v>
      </c>
      <c r="G3924">
        <v>0</v>
      </c>
      <c r="H3924">
        <v>0</v>
      </c>
      <c r="I3924">
        <v>0</v>
      </c>
      <c r="J3924">
        <v>0</v>
      </c>
    </row>
    <row r="3925" spans="1:10" x14ac:dyDescent="0.3">
      <c r="A3925" s="2">
        <v>44725.458333333343</v>
      </c>
      <c r="B3925">
        <v>236.85480918716641</v>
      </c>
      <c r="C3925">
        <v>1</v>
      </c>
      <c r="D3925">
        <v>728.15862525559328</v>
      </c>
      <c r="E3925">
        <v>23.90793126277967</v>
      </c>
      <c r="F3925">
        <v>212.94687792438671</v>
      </c>
      <c r="G3925">
        <v>0</v>
      </c>
      <c r="H3925">
        <v>0</v>
      </c>
      <c r="I3925">
        <v>0</v>
      </c>
      <c r="J3925">
        <v>0</v>
      </c>
    </row>
    <row r="3926" spans="1:10" x14ac:dyDescent="0.3">
      <c r="A3926" s="2">
        <v>44725.5</v>
      </c>
      <c r="B3926">
        <v>234.98012505632221</v>
      </c>
      <c r="C3926">
        <v>1</v>
      </c>
      <c r="D3926">
        <v>728.15862525559328</v>
      </c>
      <c r="E3926">
        <v>23.90793126277967</v>
      </c>
      <c r="F3926">
        <v>211.07219379354251</v>
      </c>
      <c r="G3926">
        <v>0</v>
      </c>
      <c r="H3926">
        <v>0</v>
      </c>
      <c r="I3926">
        <v>0</v>
      </c>
      <c r="J3926">
        <v>0</v>
      </c>
    </row>
    <row r="3927" spans="1:10" x14ac:dyDescent="0.3">
      <c r="A3927" s="2">
        <v>44725.541666666657</v>
      </c>
      <c r="B3927">
        <v>196.7625097578842</v>
      </c>
      <c r="C3927">
        <v>1</v>
      </c>
      <c r="D3927">
        <v>728.15862525559328</v>
      </c>
      <c r="E3927">
        <v>23.90793126277967</v>
      </c>
      <c r="F3927">
        <v>187.5</v>
      </c>
      <c r="G3927">
        <v>14.64542150489549</v>
      </c>
      <c r="H3927">
        <v>0</v>
      </c>
      <c r="I3927">
        <v>0</v>
      </c>
      <c r="J3927">
        <v>0</v>
      </c>
    </row>
    <row r="3928" spans="1:10" x14ac:dyDescent="0.3">
      <c r="A3928" s="2">
        <v>44725.583333333343</v>
      </c>
      <c r="B3928">
        <v>194.08730092930881</v>
      </c>
      <c r="C3928">
        <v>1</v>
      </c>
      <c r="D3928">
        <v>728.15862525559328</v>
      </c>
      <c r="E3928">
        <v>23.90793126277967</v>
      </c>
      <c r="F3928">
        <v>187.5</v>
      </c>
      <c r="G3928">
        <v>17.320630333470831</v>
      </c>
      <c r="H3928">
        <v>0</v>
      </c>
      <c r="I3928">
        <v>0</v>
      </c>
      <c r="J3928">
        <v>0</v>
      </c>
    </row>
    <row r="3929" spans="1:10" x14ac:dyDescent="0.3">
      <c r="A3929" s="2">
        <v>44725.625</v>
      </c>
      <c r="B3929">
        <v>202.25212958916799</v>
      </c>
      <c r="C3929">
        <v>1</v>
      </c>
      <c r="D3929">
        <v>728.15862525559328</v>
      </c>
      <c r="E3929">
        <v>23.90793126277967</v>
      </c>
      <c r="F3929">
        <v>187.5</v>
      </c>
      <c r="G3929">
        <v>9.155801673611645</v>
      </c>
      <c r="H3929">
        <v>0</v>
      </c>
      <c r="I3929">
        <v>0</v>
      </c>
      <c r="J3929">
        <v>0</v>
      </c>
    </row>
    <row r="3930" spans="1:10" x14ac:dyDescent="0.3">
      <c r="A3930" s="2">
        <v>44725.666666666657</v>
      </c>
      <c r="B3930">
        <v>204.26847149035081</v>
      </c>
      <c r="C3930">
        <v>1</v>
      </c>
      <c r="D3930">
        <v>728.15862525559328</v>
      </c>
      <c r="E3930">
        <v>23.90793126277967</v>
      </c>
      <c r="F3930">
        <v>187.5</v>
      </c>
      <c r="G3930">
        <v>7.1394597724288609</v>
      </c>
      <c r="H3930">
        <v>0</v>
      </c>
      <c r="I3930">
        <v>0</v>
      </c>
      <c r="J3930">
        <v>0</v>
      </c>
    </row>
    <row r="3931" spans="1:10" x14ac:dyDescent="0.3">
      <c r="A3931" s="2">
        <v>44725.708333333343</v>
      </c>
      <c r="B3931">
        <v>266.97005362231079</v>
      </c>
      <c r="C3931">
        <v>1</v>
      </c>
      <c r="D3931">
        <v>728.15862525559328</v>
      </c>
      <c r="E3931">
        <v>23.90793126277967</v>
      </c>
      <c r="F3931">
        <v>243.06212235953109</v>
      </c>
      <c r="G3931">
        <v>0</v>
      </c>
      <c r="H3931">
        <v>0</v>
      </c>
      <c r="I3931">
        <v>0</v>
      </c>
      <c r="J3931">
        <v>0</v>
      </c>
    </row>
    <row r="3932" spans="1:10" x14ac:dyDescent="0.3">
      <c r="A3932" s="2">
        <v>44725.75</v>
      </c>
      <c r="B3932">
        <v>266.3172305009503</v>
      </c>
      <c r="C3932">
        <v>1</v>
      </c>
      <c r="D3932">
        <v>728.15862525559328</v>
      </c>
      <c r="E3932">
        <v>23.90793126277967</v>
      </c>
      <c r="F3932">
        <v>242.40929923817069</v>
      </c>
      <c r="G3932">
        <v>0</v>
      </c>
      <c r="H3932">
        <v>0</v>
      </c>
      <c r="I3932">
        <v>0</v>
      </c>
      <c r="J3932">
        <v>0</v>
      </c>
    </row>
    <row r="3933" spans="1:10" x14ac:dyDescent="0.3">
      <c r="A3933" s="2">
        <v>44725.791666666657</v>
      </c>
      <c r="B3933">
        <v>269.95793099913487</v>
      </c>
      <c r="C3933">
        <v>1</v>
      </c>
      <c r="D3933">
        <v>728.15862525559328</v>
      </c>
      <c r="E3933">
        <v>23.90793126277967</v>
      </c>
      <c r="F3933">
        <v>246.04999973635529</v>
      </c>
      <c r="G3933">
        <v>0</v>
      </c>
      <c r="H3933">
        <v>0</v>
      </c>
      <c r="I3933">
        <v>0</v>
      </c>
      <c r="J3933">
        <v>0</v>
      </c>
    </row>
    <row r="3934" spans="1:10" x14ac:dyDescent="0.3">
      <c r="A3934" s="2">
        <v>44725.833333333343</v>
      </c>
      <c r="B3934">
        <v>217.41822133012829</v>
      </c>
      <c r="C3934">
        <v>1</v>
      </c>
      <c r="D3934">
        <v>728.15862525559328</v>
      </c>
      <c r="E3934">
        <v>23.90793126277967</v>
      </c>
      <c r="F3934">
        <v>193.51029006734871</v>
      </c>
      <c r="G3934">
        <v>0</v>
      </c>
      <c r="H3934">
        <v>0</v>
      </c>
      <c r="I3934">
        <v>0</v>
      </c>
      <c r="J3934">
        <v>0</v>
      </c>
    </row>
    <row r="3935" spans="1:10" x14ac:dyDescent="0.3">
      <c r="A3935" s="2">
        <v>44725.875</v>
      </c>
      <c r="B3935">
        <v>217.5038726068021</v>
      </c>
      <c r="C3935">
        <v>1</v>
      </c>
      <c r="D3935">
        <v>728.15862525559328</v>
      </c>
      <c r="E3935">
        <v>23.90793126277967</v>
      </c>
      <c r="F3935">
        <v>193.59594134402249</v>
      </c>
      <c r="G3935">
        <v>0</v>
      </c>
      <c r="H3935">
        <v>0</v>
      </c>
      <c r="I3935">
        <v>0</v>
      </c>
      <c r="J3935">
        <v>0</v>
      </c>
    </row>
    <row r="3936" spans="1:10" x14ac:dyDescent="0.3">
      <c r="A3936" s="2">
        <v>44725.916666666657</v>
      </c>
      <c r="B3936">
        <v>213.25017098635459</v>
      </c>
      <c r="C3936">
        <v>1</v>
      </c>
      <c r="D3936">
        <v>728.15862525559328</v>
      </c>
      <c r="E3936">
        <v>23.90793126277967</v>
      </c>
      <c r="F3936">
        <v>189.34223972357509</v>
      </c>
      <c r="G3936">
        <v>0</v>
      </c>
      <c r="H3936">
        <v>0</v>
      </c>
      <c r="I3936">
        <v>0</v>
      </c>
      <c r="J3936">
        <v>0</v>
      </c>
    </row>
    <row r="3937" spans="1:10" x14ac:dyDescent="0.3">
      <c r="A3937" s="2">
        <v>44725.958333333343</v>
      </c>
      <c r="B3937">
        <v>203.4776591737515</v>
      </c>
      <c r="C3937">
        <v>1</v>
      </c>
      <c r="D3937">
        <v>728.15862525559328</v>
      </c>
      <c r="E3937">
        <v>23.90793126277967</v>
      </c>
      <c r="F3937">
        <v>187.5</v>
      </c>
      <c r="G3937">
        <v>7.9302720890281613</v>
      </c>
      <c r="H3937">
        <v>0</v>
      </c>
      <c r="I3937">
        <v>0</v>
      </c>
      <c r="J3937">
        <v>0</v>
      </c>
    </row>
    <row r="3938" spans="1:10" x14ac:dyDescent="0.3">
      <c r="A3938" s="2">
        <v>44726</v>
      </c>
      <c r="B3938">
        <v>199.57722791010741</v>
      </c>
      <c r="C3938">
        <v>1</v>
      </c>
      <c r="D3938">
        <v>728.15862525559328</v>
      </c>
      <c r="E3938">
        <v>23.90793126277967</v>
      </c>
      <c r="F3938">
        <v>187.5</v>
      </c>
      <c r="G3938">
        <v>11.830703352672311</v>
      </c>
      <c r="H3938">
        <v>0</v>
      </c>
      <c r="I3938">
        <v>0</v>
      </c>
      <c r="J3938">
        <v>0</v>
      </c>
    </row>
    <row r="3939" spans="1:10" x14ac:dyDescent="0.3">
      <c r="A3939" s="2">
        <v>44726.041666666657</v>
      </c>
      <c r="B3939">
        <v>195.02554904112901</v>
      </c>
      <c r="C3939">
        <v>1</v>
      </c>
      <c r="D3939">
        <v>728.15862525559328</v>
      </c>
      <c r="E3939">
        <v>23.90793126277967</v>
      </c>
      <c r="F3939">
        <v>187.5</v>
      </c>
      <c r="G3939">
        <v>16.382382221650708</v>
      </c>
      <c r="H3939">
        <v>0</v>
      </c>
      <c r="I3939">
        <v>0</v>
      </c>
      <c r="J3939">
        <v>0</v>
      </c>
    </row>
    <row r="3940" spans="1:10" x14ac:dyDescent="0.3">
      <c r="A3940" s="2">
        <v>44726.083333333343</v>
      </c>
      <c r="B3940">
        <v>191.3540962300826</v>
      </c>
      <c r="C3940">
        <v>1</v>
      </c>
      <c r="D3940">
        <v>728.15862525559328</v>
      </c>
      <c r="E3940">
        <v>23.90793126277967</v>
      </c>
      <c r="F3940">
        <v>187.5</v>
      </c>
      <c r="G3940">
        <v>20.05383503269703</v>
      </c>
      <c r="H3940">
        <v>0</v>
      </c>
      <c r="I3940">
        <v>0</v>
      </c>
      <c r="J3940">
        <v>0</v>
      </c>
    </row>
    <row r="3941" spans="1:10" x14ac:dyDescent="0.3">
      <c r="A3941" s="2">
        <v>44726.125</v>
      </c>
      <c r="B3941">
        <v>189.2453194448002</v>
      </c>
      <c r="C3941">
        <v>1</v>
      </c>
      <c r="D3941">
        <v>728.15862525559328</v>
      </c>
      <c r="E3941">
        <v>23.90793126277967</v>
      </c>
      <c r="F3941">
        <v>187.5</v>
      </c>
      <c r="G3941">
        <v>22.16261181797946</v>
      </c>
      <c r="H3941">
        <v>0</v>
      </c>
      <c r="I3941">
        <v>0</v>
      </c>
      <c r="J3941">
        <v>0</v>
      </c>
    </row>
    <row r="3942" spans="1:10" x14ac:dyDescent="0.3">
      <c r="A3942" s="2">
        <v>44726.166666666657</v>
      </c>
      <c r="B3942">
        <v>205.6582505367011</v>
      </c>
      <c r="C3942">
        <v>1</v>
      </c>
      <c r="D3942">
        <v>728.15862525559328</v>
      </c>
      <c r="E3942">
        <v>23.90793126277967</v>
      </c>
      <c r="F3942">
        <v>187.5</v>
      </c>
      <c r="G3942">
        <v>5.7496807260785623</v>
      </c>
      <c r="H3942">
        <v>0</v>
      </c>
      <c r="I3942">
        <v>0</v>
      </c>
      <c r="J3942">
        <v>0</v>
      </c>
    </row>
    <row r="3943" spans="1:10" x14ac:dyDescent="0.3">
      <c r="A3943" s="2">
        <v>44726.208333333343</v>
      </c>
      <c r="B3943">
        <v>220.26103138976299</v>
      </c>
      <c r="C3943">
        <v>1</v>
      </c>
      <c r="D3943">
        <v>728.15862525559328</v>
      </c>
      <c r="E3943">
        <v>23.90793126277967</v>
      </c>
      <c r="F3943">
        <v>196.35310012698349</v>
      </c>
      <c r="G3943">
        <v>0</v>
      </c>
      <c r="H3943">
        <v>0</v>
      </c>
      <c r="I3943">
        <v>0</v>
      </c>
      <c r="J3943">
        <v>0</v>
      </c>
    </row>
    <row r="3944" spans="1:10" x14ac:dyDescent="0.3">
      <c r="A3944" s="2">
        <v>44726.25</v>
      </c>
      <c r="B3944">
        <v>246.0182923454324</v>
      </c>
      <c r="C3944">
        <v>1</v>
      </c>
      <c r="D3944">
        <v>728.15862525559328</v>
      </c>
      <c r="E3944">
        <v>23.90793126277967</v>
      </c>
      <c r="F3944">
        <v>222.11036108265279</v>
      </c>
      <c r="G3944">
        <v>0</v>
      </c>
      <c r="H3944">
        <v>0</v>
      </c>
      <c r="I3944">
        <v>0</v>
      </c>
      <c r="J3944">
        <v>0</v>
      </c>
    </row>
    <row r="3945" spans="1:10" x14ac:dyDescent="0.3">
      <c r="A3945" s="2">
        <v>44726.291666666657</v>
      </c>
      <c r="B3945">
        <v>239.53763587412399</v>
      </c>
      <c r="C3945">
        <v>1</v>
      </c>
      <c r="D3945">
        <v>728.15862525559328</v>
      </c>
      <c r="E3945">
        <v>23.90793126277967</v>
      </c>
      <c r="F3945">
        <v>215.62970461134441</v>
      </c>
      <c r="G3945">
        <v>0</v>
      </c>
      <c r="H3945">
        <v>0</v>
      </c>
      <c r="I3945">
        <v>0</v>
      </c>
      <c r="J3945">
        <v>0</v>
      </c>
    </row>
    <row r="3946" spans="1:10" x14ac:dyDescent="0.3">
      <c r="A3946" s="2">
        <v>44726.333333333343</v>
      </c>
      <c r="B3946">
        <v>231.7961293239112</v>
      </c>
      <c r="C3946">
        <v>1</v>
      </c>
      <c r="D3946">
        <v>728.15862525559328</v>
      </c>
      <c r="E3946">
        <v>23.90793126277967</v>
      </c>
      <c r="F3946">
        <v>207.88819806113159</v>
      </c>
      <c r="G3946">
        <v>0</v>
      </c>
      <c r="H3946">
        <v>0</v>
      </c>
      <c r="I3946">
        <v>0</v>
      </c>
      <c r="J3946">
        <v>0</v>
      </c>
    </row>
    <row r="3947" spans="1:10" x14ac:dyDescent="0.3">
      <c r="A3947" s="2">
        <v>44726.375</v>
      </c>
      <c r="B3947">
        <v>204.07159570079531</v>
      </c>
      <c r="C3947">
        <v>1</v>
      </c>
      <c r="D3947">
        <v>728.15862525559328</v>
      </c>
      <c r="E3947">
        <v>23.90793126277967</v>
      </c>
      <c r="F3947">
        <v>187.5</v>
      </c>
      <c r="G3947">
        <v>7.336335561984324</v>
      </c>
      <c r="H3947">
        <v>0</v>
      </c>
      <c r="I3947">
        <v>0</v>
      </c>
      <c r="J3947">
        <v>0</v>
      </c>
    </row>
    <row r="3948" spans="1:10" x14ac:dyDescent="0.3">
      <c r="A3948" s="2">
        <v>44726.416666666657</v>
      </c>
      <c r="B3948">
        <v>240.32558266590431</v>
      </c>
      <c r="C3948">
        <v>1</v>
      </c>
      <c r="D3948">
        <v>728.15862525559328</v>
      </c>
      <c r="E3948">
        <v>23.90793126277967</v>
      </c>
      <c r="F3948">
        <v>216.41765140312469</v>
      </c>
      <c r="G3948">
        <v>0</v>
      </c>
      <c r="H3948">
        <v>0</v>
      </c>
      <c r="I3948">
        <v>0</v>
      </c>
      <c r="J3948">
        <v>0</v>
      </c>
    </row>
    <row r="3949" spans="1:10" x14ac:dyDescent="0.3">
      <c r="A3949" s="2">
        <v>44726.458333333343</v>
      </c>
      <c r="B3949">
        <v>240.45676352936411</v>
      </c>
      <c r="C3949">
        <v>1</v>
      </c>
      <c r="D3949">
        <v>728.15862525559328</v>
      </c>
      <c r="E3949">
        <v>23.90793126277967</v>
      </c>
      <c r="F3949">
        <v>216.54883226658441</v>
      </c>
      <c r="G3949">
        <v>0</v>
      </c>
      <c r="H3949">
        <v>0</v>
      </c>
      <c r="I3949">
        <v>0</v>
      </c>
      <c r="J3949">
        <v>0</v>
      </c>
    </row>
    <row r="3950" spans="1:10" x14ac:dyDescent="0.3">
      <c r="A3950" s="2">
        <v>44726.5</v>
      </c>
      <c r="B3950">
        <v>239.26910590199279</v>
      </c>
      <c r="C3950">
        <v>1</v>
      </c>
      <c r="D3950">
        <v>728.15862525559328</v>
      </c>
      <c r="E3950">
        <v>23.90793126277967</v>
      </c>
      <c r="F3950">
        <v>215.3611746392132</v>
      </c>
      <c r="G3950">
        <v>0</v>
      </c>
      <c r="H3950">
        <v>0</v>
      </c>
      <c r="I3950">
        <v>0</v>
      </c>
      <c r="J3950">
        <v>0</v>
      </c>
    </row>
    <row r="3951" spans="1:10" x14ac:dyDescent="0.3">
      <c r="A3951" s="2">
        <v>44726.541666666657</v>
      </c>
      <c r="B3951">
        <v>201.24693295363079</v>
      </c>
      <c r="C3951">
        <v>1</v>
      </c>
      <c r="D3951">
        <v>728.15862525559328</v>
      </c>
      <c r="E3951">
        <v>23.90793126277967</v>
      </c>
      <c r="F3951">
        <v>187.5</v>
      </c>
      <c r="G3951">
        <v>10.16099830914888</v>
      </c>
      <c r="H3951">
        <v>0</v>
      </c>
      <c r="I3951">
        <v>0</v>
      </c>
      <c r="J3951">
        <v>0</v>
      </c>
    </row>
    <row r="3952" spans="1:10" x14ac:dyDescent="0.3">
      <c r="A3952" s="2">
        <v>44726.583333333343</v>
      </c>
      <c r="B3952">
        <v>206.23176011044961</v>
      </c>
      <c r="C3952">
        <v>1</v>
      </c>
      <c r="D3952">
        <v>728.15862525559328</v>
      </c>
      <c r="E3952">
        <v>23.90793126277967</v>
      </c>
      <c r="F3952">
        <v>187.5</v>
      </c>
      <c r="G3952">
        <v>5.1761711523300811</v>
      </c>
      <c r="H3952">
        <v>0</v>
      </c>
      <c r="I3952">
        <v>0</v>
      </c>
      <c r="J3952">
        <v>0</v>
      </c>
    </row>
    <row r="3953" spans="1:10" x14ac:dyDescent="0.3">
      <c r="A3953" s="2">
        <v>44726.625</v>
      </c>
      <c r="B3953">
        <v>210.88360194672569</v>
      </c>
      <c r="C3953">
        <v>1</v>
      </c>
      <c r="D3953">
        <v>728.15862525559328</v>
      </c>
      <c r="E3953">
        <v>23.90793126277967</v>
      </c>
      <c r="F3953">
        <v>187.5</v>
      </c>
      <c r="G3953">
        <v>0.52432931605400412</v>
      </c>
      <c r="H3953">
        <v>0</v>
      </c>
      <c r="I3953">
        <v>0</v>
      </c>
      <c r="J3953">
        <v>0</v>
      </c>
    </row>
    <row r="3954" spans="1:10" x14ac:dyDescent="0.3">
      <c r="A3954" s="2">
        <v>44726.666666666657</v>
      </c>
      <c r="B3954">
        <v>214.6062454725494</v>
      </c>
      <c r="C3954">
        <v>1</v>
      </c>
      <c r="D3954">
        <v>728.15862525559328</v>
      </c>
      <c r="E3954">
        <v>23.90793126277967</v>
      </c>
      <c r="F3954">
        <v>190.69831420976979</v>
      </c>
      <c r="G3954">
        <v>0</v>
      </c>
      <c r="H3954">
        <v>0</v>
      </c>
      <c r="I3954">
        <v>0</v>
      </c>
      <c r="J3954">
        <v>0</v>
      </c>
    </row>
    <row r="3955" spans="1:10" x14ac:dyDescent="0.3">
      <c r="A3955" s="2">
        <v>44726.708333333343</v>
      </c>
      <c r="B3955">
        <v>271.20343538770749</v>
      </c>
      <c r="C3955">
        <v>1</v>
      </c>
      <c r="D3955">
        <v>728.15862525559328</v>
      </c>
      <c r="E3955">
        <v>23.90793126277967</v>
      </c>
      <c r="F3955">
        <v>247.2955041249279</v>
      </c>
      <c r="G3955">
        <v>0</v>
      </c>
      <c r="H3955">
        <v>0</v>
      </c>
      <c r="I3955">
        <v>0</v>
      </c>
      <c r="J3955">
        <v>0</v>
      </c>
    </row>
    <row r="3956" spans="1:10" x14ac:dyDescent="0.3">
      <c r="A3956" s="2">
        <v>44726.75</v>
      </c>
      <c r="B3956">
        <v>270.63828938252328</v>
      </c>
      <c r="C3956">
        <v>1</v>
      </c>
      <c r="D3956">
        <v>728.15862525559328</v>
      </c>
      <c r="E3956">
        <v>23.90793126277967</v>
      </c>
      <c r="F3956">
        <v>246.73035811974361</v>
      </c>
      <c r="G3956">
        <v>0</v>
      </c>
      <c r="H3956">
        <v>0</v>
      </c>
      <c r="I3956">
        <v>0</v>
      </c>
      <c r="J3956">
        <v>0</v>
      </c>
    </row>
    <row r="3957" spans="1:10" x14ac:dyDescent="0.3">
      <c r="A3957" s="2">
        <v>44726.791666666657</v>
      </c>
      <c r="B3957">
        <v>269.90339956730139</v>
      </c>
      <c r="C3957">
        <v>1</v>
      </c>
      <c r="D3957">
        <v>728.15862525559328</v>
      </c>
      <c r="E3957">
        <v>23.90793126277967</v>
      </c>
      <c r="F3957">
        <v>245.99546830452189</v>
      </c>
      <c r="G3957">
        <v>0</v>
      </c>
      <c r="H3957">
        <v>0</v>
      </c>
      <c r="I3957">
        <v>0</v>
      </c>
      <c r="J3957">
        <v>0</v>
      </c>
    </row>
    <row r="3958" spans="1:10" x14ac:dyDescent="0.3">
      <c r="A3958" s="2">
        <v>44726.833333333343</v>
      </c>
      <c r="B3958">
        <v>215.08730070037029</v>
      </c>
      <c r="C3958">
        <v>1</v>
      </c>
      <c r="D3958">
        <v>728.15862525559328</v>
      </c>
      <c r="E3958">
        <v>23.90793126277967</v>
      </c>
      <c r="F3958">
        <v>191.17936943759071</v>
      </c>
      <c r="G3958">
        <v>0</v>
      </c>
      <c r="H3958">
        <v>0</v>
      </c>
      <c r="I3958">
        <v>0</v>
      </c>
      <c r="J3958">
        <v>0</v>
      </c>
    </row>
    <row r="3959" spans="1:10" x14ac:dyDescent="0.3">
      <c r="A3959" s="2">
        <v>44726.875</v>
      </c>
      <c r="B3959">
        <v>216.41613785932671</v>
      </c>
      <c r="C3959">
        <v>1</v>
      </c>
      <c r="D3959">
        <v>728.15862525559328</v>
      </c>
      <c r="E3959">
        <v>23.90793126277967</v>
      </c>
      <c r="F3959">
        <v>192.5082065965471</v>
      </c>
      <c r="G3959">
        <v>0</v>
      </c>
      <c r="H3959">
        <v>0</v>
      </c>
      <c r="I3959">
        <v>0</v>
      </c>
      <c r="J3959">
        <v>0</v>
      </c>
    </row>
    <row r="3960" spans="1:10" x14ac:dyDescent="0.3">
      <c r="A3960" s="2">
        <v>44726.916666666657</v>
      </c>
      <c r="B3960">
        <v>212.05261829490061</v>
      </c>
      <c r="C3960">
        <v>1</v>
      </c>
      <c r="D3960">
        <v>728.15862525559328</v>
      </c>
      <c r="E3960">
        <v>23.90793126277967</v>
      </c>
      <c r="F3960">
        <v>188.144687032121</v>
      </c>
      <c r="G3960">
        <v>0</v>
      </c>
      <c r="H3960">
        <v>0</v>
      </c>
      <c r="I3960">
        <v>0</v>
      </c>
      <c r="J3960">
        <v>0</v>
      </c>
    </row>
    <row r="3961" spans="1:10" x14ac:dyDescent="0.3">
      <c r="A3961" s="2">
        <v>44726.958333333343</v>
      </c>
      <c r="B3961">
        <v>202.47865688793419</v>
      </c>
      <c r="C3961">
        <v>1</v>
      </c>
      <c r="D3961">
        <v>728.15862525559328</v>
      </c>
      <c r="E3961">
        <v>23.90793126277967</v>
      </c>
      <c r="F3961">
        <v>187.5</v>
      </c>
      <c r="G3961">
        <v>8.9292743748454733</v>
      </c>
      <c r="H3961">
        <v>0</v>
      </c>
      <c r="I3961">
        <v>0</v>
      </c>
      <c r="J3961">
        <v>0</v>
      </c>
    </row>
    <row r="3962" spans="1:10" x14ac:dyDescent="0.3">
      <c r="A3962" s="2">
        <v>44727</v>
      </c>
      <c r="B3962">
        <v>190.89287044841311</v>
      </c>
      <c r="C3962">
        <v>1</v>
      </c>
      <c r="D3962">
        <v>728.15862525559328</v>
      </c>
      <c r="E3962">
        <v>23.90793126277967</v>
      </c>
      <c r="F3962">
        <v>187.5</v>
      </c>
      <c r="G3962">
        <v>20.51506081436656</v>
      </c>
      <c r="H3962">
        <v>0</v>
      </c>
      <c r="I3962">
        <v>0</v>
      </c>
      <c r="J3962">
        <v>0</v>
      </c>
    </row>
    <row r="3963" spans="1:10" x14ac:dyDescent="0.3">
      <c r="A3963" s="2">
        <v>44727.041666666657</v>
      </c>
      <c r="B3963">
        <v>192.34140467929629</v>
      </c>
      <c r="C3963">
        <v>1</v>
      </c>
      <c r="D3963">
        <v>728.15862525559328</v>
      </c>
      <c r="E3963">
        <v>23.90793126277967</v>
      </c>
      <c r="F3963">
        <v>187.5</v>
      </c>
      <c r="G3963">
        <v>19.06652658348332</v>
      </c>
      <c r="H3963">
        <v>0</v>
      </c>
      <c r="I3963">
        <v>0</v>
      </c>
      <c r="J3963">
        <v>0</v>
      </c>
    </row>
    <row r="3964" spans="1:10" x14ac:dyDescent="0.3">
      <c r="A3964" s="2">
        <v>44727.083333333343</v>
      </c>
      <c r="B3964">
        <v>192.91425463687401</v>
      </c>
      <c r="C3964">
        <v>1</v>
      </c>
      <c r="D3964">
        <v>728.15862525559328</v>
      </c>
      <c r="E3964">
        <v>23.90793126277967</v>
      </c>
      <c r="F3964">
        <v>187.5</v>
      </c>
      <c r="G3964">
        <v>18.493676625905689</v>
      </c>
      <c r="H3964">
        <v>0</v>
      </c>
      <c r="I3964">
        <v>0</v>
      </c>
      <c r="J3964">
        <v>0</v>
      </c>
    </row>
    <row r="3965" spans="1:10" x14ac:dyDescent="0.3">
      <c r="A3965" s="2">
        <v>44727.125</v>
      </c>
      <c r="B3965">
        <v>198.65299991482129</v>
      </c>
      <c r="C3965">
        <v>1</v>
      </c>
      <c r="D3965">
        <v>728.15862525559328</v>
      </c>
      <c r="E3965">
        <v>23.90793126277967</v>
      </c>
      <c r="F3965">
        <v>187.5</v>
      </c>
      <c r="G3965">
        <v>12.754931347958371</v>
      </c>
      <c r="H3965">
        <v>0</v>
      </c>
      <c r="I3965">
        <v>0</v>
      </c>
      <c r="J3965">
        <v>0</v>
      </c>
    </row>
    <row r="3966" spans="1:10" x14ac:dyDescent="0.3">
      <c r="A3966" s="2">
        <v>44727.166666666657</v>
      </c>
      <c r="B3966">
        <v>203.16490846041461</v>
      </c>
      <c r="C3966">
        <v>1</v>
      </c>
      <c r="D3966">
        <v>728.15862525559328</v>
      </c>
      <c r="E3966">
        <v>23.90793126277967</v>
      </c>
      <c r="F3966">
        <v>187.5</v>
      </c>
      <c r="G3966">
        <v>8.2430228023650294</v>
      </c>
      <c r="H3966">
        <v>0</v>
      </c>
      <c r="I3966">
        <v>0</v>
      </c>
      <c r="J3966">
        <v>0</v>
      </c>
    </row>
    <row r="3967" spans="1:10" x14ac:dyDescent="0.3">
      <c r="A3967" s="2">
        <v>44727.208333333343</v>
      </c>
      <c r="B3967">
        <v>215.2699950157515</v>
      </c>
      <c r="C3967">
        <v>1</v>
      </c>
      <c r="D3967">
        <v>728.15862525559328</v>
      </c>
      <c r="E3967">
        <v>23.90793126277967</v>
      </c>
      <c r="F3967">
        <v>191.36206375297189</v>
      </c>
      <c r="G3967">
        <v>0</v>
      </c>
      <c r="H3967">
        <v>0</v>
      </c>
      <c r="I3967">
        <v>0</v>
      </c>
      <c r="J3967">
        <v>0</v>
      </c>
    </row>
    <row r="3968" spans="1:10" x14ac:dyDescent="0.3">
      <c r="A3968" s="2">
        <v>44727.25</v>
      </c>
      <c r="B3968">
        <v>240.60143808772469</v>
      </c>
      <c r="C3968">
        <v>1</v>
      </c>
      <c r="D3968">
        <v>728.15862525559328</v>
      </c>
      <c r="E3968">
        <v>23.90793126277967</v>
      </c>
      <c r="F3968">
        <v>216.69350682494499</v>
      </c>
      <c r="G3968">
        <v>0</v>
      </c>
      <c r="H3968">
        <v>0</v>
      </c>
      <c r="I3968">
        <v>0</v>
      </c>
      <c r="J3968">
        <v>0</v>
      </c>
    </row>
    <row r="3969" spans="1:10" x14ac:dyDescent="0.3">
      <c r="A3969" s="2">
        <v>44727.291666666657</v>
      </c>
      <c r="B3969">
        <v>237.29283654390031</v>
      </c>
      <c r="C3969">
        <v>1</v>
      </c>
      <c r="D3969">
        <v>728.15862525559328</v>
      </c>
      <c r="E3969">
        <v>23.90793126277967</v>
      </c>
      <c r="F3969">
        <v>213.38490528112069</v>
      </c>
      <c r="G3969">
        <v>0</v>
      </c>
      <c r="H3969">
        <v>0</v>
      </c>
      <c r="I3969">
        <v>0</v>
      </c>
      <c r="J3969">
        <v>0</v>
      </c>
    </row>
    <row r="3970" spans="1:10" x14ac:dyDescent="0.3">
      <c r="A3970" s="2">
        <v>44727.333333333343</v>
      </c>
      <c r="B3970">
        <v>233.01946654467079</v>
      </c>
      <c r="C3970">
        <v>1</v>
      </c>
      <c r="D3970">
        <v>728.15862525559328</v>
      </c>
      <c r="E3970">
        <v>23.90793126277967</v>
      </c>
      <c r="F3970">
        <v>209.11153528189121</v>
      </c>
      <c r="G3970">
        <v>0</v>
      </c>
      <c r="H3970">
        <v>0</v>
      </c>
      <c r="I3970">
        <v>0</v>
      </c>
      <c r="J3970">
        <v>0</v>
      </c>
    </row>
    <row r="3971" spans="1:10" x14ac:dyDescent="0.3">
      <c r="A3971" s="2">
        <v>44727.375</v>
      </c>
      <c r="B3971">
        <v>214.0944690120526</v>
      </c>
      <c r="C3971">
        <v>1</v>
      </c>
      <c r="D3971">
        <v>728.15862525559328</v>
      </c>
      <c r="E3971">
        <v>23.90793126277967</v>
      </c>
      <c r="F3971">
        <v>190.18653774927299</v>
      </c>
      <c r="G3971">
        <v>0</v>
      </c>
      <c r="H3971">
        <v>0</v>
      </c>
      <c r="I3971">
        <v>0</v>
      </c>
      <c r="J3971">
        <v>0</v>
      </c>
    </row>
    <row r="3972" spans="1:10" x14ac:dyDescent="0.3">
      <c r="A3972" s="2">
        <v>44727.416666666657</v>
      </c>
      <c r="B3972">
        <v>245.4871975356314</v>
      </c>
      <c r="C3972">
        <v>1</v>
      </c>
      <c r="D3972">
        <v>728.15862525559328</v>
      </c>
      <c r="E3972">
        <v>23.90793126277967</v>
      </c>
      <c r="F3972">
        <v>221.5792662728517</v>
      </c>
      <c r="G3972">
        <v>0</v>
      </c>
      <c r="H3972">
        <v>0</v>
      </c>
      <c r="I3972">
        <v>0</v>
      </c>
      <c r="J3972">
        <v>0</v>
      </c>
    </row>
    <row r="3973" spans="1:10" x14ac:dyDescent="0.3">
      <c r="A3973" s="2">
        <v>44727.458333333343</v>
      </c>
      <c r="B3973">
        <v>245.03287390684019</v>
      </c>
      <c r="C3973">
        <v>1</v>
      </c>
      <c r="D3973">
        <v>728.15862525559328</v>
      </c>
      <c r="E3973">
        <v>23.90793126277967</v>
      </c>
      <c r="F3973">
        <v>221.1249426440605</v>
      </c>
      <c r="G3973">
        <v>0</v>
      </c>
      <c r="H3973">
        <v>0</v>
      </c>
      <c r="I3973">
        <v>0</v>
      </c>
      <c r="J3973">
        <v>0</v>
      </c>
    </row>
    <row r="3974" spans="1:10" x14ac:dyDescent="0.3">
      <c r="A3974" s="2">
        <v>44727.5</v>
      </c>
      <c r="B3974">
        <v>244.19283710956699</v>
      </c>
      <c r="C3974">
        <v>1</v>
      </c>
      <c r="D3974">
        <v>728.15862525559328</v>
      </c>
      <c r="E3974">
        <v>23.90793126277967</v>
      </c>
      <c r="F3974">
        <v>220.28490584678741</v>
      </c>
      <c r="G3974">
        <v>0</v>
      </c>
      <c r="H3974">
        <v>0</v>
      </c>
      <c r="I3974">
        <v>0</v>
      </c>
      <c r="J3974">
        <v>0</v>
      </c>
    </row>
    <row r="3975" spans="1:10" x14ac:dyDescent="0.3">
      <c r="A3975" s="2">
        <v>44727.541666666657</v>
      </c>
      <c r="B3975">
        <v>208.92851774333451</v>
      </c>
      <c r="C3975">
        <v>1</v>
      </c>
      <c r="D3975">
        <v>728.15862525559328</v>
      </c>
      <c r="E3975">
        <v>23.90793126277967</v>
      </c>
      <c r="F3975">
        <v>187.5</v>
      </c>
      <c r="G3975">
        <v>2.4794135194451559</v>
      </c>
      <c r="H3975">
        <v>0</v>
      </c>
      <c r="I3975">
        <v>0</v>
      </c>
      <c r="J3975">
        <v>0</v>
      </c>
    </row>
    <row r="3976" spans="1:10" x14ac:dyDescent="0.3">
      <c r="A3976" s="2">
        <v>44727.583333333343</v>
      </c>
      <c r="B3976">
        <v>211.78698513863139</v>
      </c>
      <c r="C3976">
        <v>1</v>
      </c>
      <c r="D3976">
        <v>728.15862525559328</v>
      </c>
      <c r="E3976">
        <v>23.90793126277967</v>
      </c>
      <c r="F3976">
        <v>187.87905387585189</v>
      </c>
      <c r="G3976">
        <v>0</v>
      </c>
      <c r="H3976">
        <v>0</v>
      </c>
      <c r="I3976">
        <v>0</v>
      </c>
      <c r="J3976">
        <v>0</v>
      </c>
    </row>
    <row r="3977" spans="1:10" x14ac:dyDescent="0.3">
      <c r="A3977" s="2">
        <v>44727.625</v>
      </c>
      <c r="B3977">
        <v>211.9652601855226</v>
      </c>
      <c r="C3977">
        <v>1</v>
      </c>
      <c r="D3977">
        <v>728.15862525559328</v>
      </c>
      <c r="E3977">
        <v>23.90793126277967</v>
      </c>
      <c r="F3977">
        <v>188.05732892274301</v>
      </c>
      <c r="G3977">
        <v>0</v>
      </c>
      <c r="H3977">
        <v>0</v>
      </c>
      <c r="I3977">
        <v>0</v>
      </c>
      <c r="J3977">
        <v>0</v>
      </c>
    </row>
    <row r="3978" spans="1:10" x14ac:dyDescent="0.3">
      <c r="A3978" s="2">
        <v>44727.666666666657</v>
      </c>
      <c r="B3978">
        <v>215.43625140835039</v>
      </c>
      <c r="C3978">
        <v>1</v>
      </c>
      <c r="D3978">
        <v>728.15862525559328</v>
      </c>
      <c r="E3978">
        <v>23.90793126277967</v>
      </c>
      <c r="F3978">
        <v>191.5283201455708</v>
      </c>
      <c r="G3978">
        <v>0</v>
      </c>
      <c r="H3978">
        <v>0</v>
      </c>
      <c r="I3978">
        <v>0</v>
      </c>
      <c r="J3978">
        <v>0</v>
      </c>
    </row>
    <row r="3979" spans="1:10" x14ac:dyDescent="0.3">
      <c r="A3979" s="2">
        <v>44727.708333333343</v>
      </c>
      <c r="B3979">
        <v>273.06631392568067</v>
      </c>
      <c r="C3979">
        <v>1</v>
      </c>
      <c r="D3979">
        <v>728.15862525559328</v>
      </c>
      <c r="E3979">
        <v>23.90793126277967</v>
      </c>
      <c r="F3979">
        <v>249.15838266290109</v>
      </c>
      <c r="G3979">
        <v>0</v>
      </c>
      <c r="H3979">
        <v>0</v>
      </c>
      <c r="I3979">
        <v>0</v>
      </c>
      <c r="J3979">
        <v>0</v>
      </c>
    </row>
    <row r="3980" spans="1:10" x14ac:dyDescent="0.3">
      <c r="A3980" s="2">
        <v>44727.75</v>
      </c>
      <c r="B3980">
        <v>273.00635703694189</v>
      </c>
      <c r="C3980">
        <v>1</v>
      </c>
      <c r="D3980">
        <v>728.15862525559328</v>
      </c>
      <c r="E3980">
        <v>23.90793126277967</v>
      </c>
      <c r="F3980">
        <v>249.09842577416231</v>
      </c>
      <c r="G3980">
        <v>0</v>
      </c>
      <c r="H3980">
        <v>0</v>
      </c>
      <c r="I3980">
        <v>0</v>
      </c>
      <c r="J3980">
        <v>0</v>
      </c>
    </row>
    <row r="3981" spans="1:10" x14ac:dyDescent="0.3">
      <c r="A3981" s="2">
        <v>44727.791666666657</v>
      </c>
      <c r="B3981">
        <v>270.88766372808408</v>
      </c>
      <c r="C3981">
        <v>1</v>
      </c>
      <c r="D3981">
        <v>728.15862525559328</v>
      </c>
      <c r="E3981">
        <v>23.90793126277967</v>
      </c>
      <c r="F3981">
        <v>246.97973246530441</v>
      </c>
      <c r="G3981">
        <v>0</v>
      </c>
      <c r="H3981">
        <v>0</v>
      </c>
      <c r="I3981">
        <v>0</v>
      </c>
      <c r="J3981">
        <v>0</v>
      </c>
    </row>
    <row r="3982" spans="1:10" x14ac:dyDescent="0.3">
      <c r="A3982" s="2">
        <v>44727.833333333343</v>
      </c>
      <c r="B3982">
        <v>209.45034462776761</v>
      </c>
      <c r="C3982">
        <v>1</v>
      </c>
      <c r="D3982">
        <v>728.15862525559328</v>
      </c>
      <c r="E3982">
        <v>23.90793126277967</v>
      </c>
      <c r="F3982">
        <v>187.5</v>
      </c>
      <c r="G3982">
        <v>1.9575866350120881</v>
      </c>
      <c r="H3982">
        <v>0</v>
      </c>
      <c r="I3982">
        <v>0</v>
      </c>
      <c r="J3982">
        <v>0</v>
      </c>
    </row>
    <row r="3983" spans="1:10" x14ac:dyDescent="0.3">
      <c r="A3983" s="2">
        <v>44727.875</v>
      </c>
      <c r="B3983">
        <v>203.0121010733541</v>
      </c>
      <c r="C3983">
        <v>1</v>
      </c>
      <c r="D3983">
        <v>728.15862525559328</v>
      </c>
      <c r="E3983">
        <v>23.90793126277967</v>
      </c>
      <c r="F3983">
        <v>187.5</v>
      </c>
      <c r="G3983">
        <v>8.3958301894255349</v>
      </c>
      <c r="H3983">
        <v>0</v>
      </c>
      <c r="I3983">
        <v>0</v>
      </c>
      <c r="J3983">
        <v>0</v>
      </c>
    </row>
    <row r="3984" spans="1:10" x14ac:dyDescent="0.3">
      <c r="A3984" s="2">
        <v>44727.916666666657</v>
      </c>
      <c r="B3984">
        <v>198.69248423669109</v>
      </c>
      <c r="C3984">
        <v>1</v>
      </c>
      <c r="D3984">
        <v>728.15862525559328</v>
      </c>
      <c r="E3984">
        <v>23.90793126277967</v>
      </c>
      <c r="F3984">
        <v>187.5</v>
      </c>
      <c r="G3984">
        <v>12.71544702608861</v>
      </c>
      <c r="H3984">
        <v>0</v>
      </c>
      <c r="I3984">
        <v>0</v>
      </c>
      <c r="J3984">
        <v>0</v>
      </c>
    </row>
    <row r="3985" spans="1:10" x14ac:dyDescent="0.3">
      <c r="A3985" s="2">
        <v>44727.958333333343</v>
      </c>
      <c r="B3985">
        <v>196.8614783667413</v>
      </c>
      <c r="C3985">
        <v>1</v>
      </c>
      <c r="D3985">
        <v>728.15862525559328</v>
      </c>
      <c r="E3985">
        <v>23.90793126277967</v>
      </c>
      <c r="F3985">
        <v>187.5</v>
      </c>
      <c r="G3985">
        <v>14.546452896038341</v>
      </c>
      <c r="H3985">
        <v>0</v>
      </c>
      <c r="I3985">
        <v>0</v>
      </c>
      <c r="J3985">
        <v>0</v>
      </c>
    </row>
    <row r="3986" spans="1:10" x14ac:dyDescent="0.3">
      <c r="A3986" s="2">
        <v>44728</v>
      </c>
      <c r="B3986">
        <v>205.2317960941848</v>
      </c>
      <c r="C3986">
        <v>1</v>
      </c>
      <c r="D3986">
        <v>728.15862525559328</v>
      </c>
      <c r="E3986">
        <v>23.90793126277967</v>
      </c>
      <c r="F3986">
        <v>187.5</v>
      </c>
      <c r="G3986">
        <v>6.1761351685948362</v>
      </c>
      <c r="H3986">
        <v>0</v>
      </c>
      <c r="I3986">
        <v>0</v>
      </c>
      <c r="J3986">
        <v>0</v>
      </c>
    </row>
    <row r="3987" spans="1:10" x14ac:dyDescent="0.3">
      <c r="A3987" s="2">
        <v>44728.041666666657</v>
      </c>
      <c r="B3987">
        <v>211.67463913894321</v>
      </c>
      <c r="C3987">
        <v>1</v>
      </c>
      <c r="D3987">
        <v>728.15862525559328</v>
      </c>
      <c r="E3987">
        <v>23.90793126277967</v>
      </c>
      <c r="F3987">
        <v>187.76670787616359</v>
      </c>
      <c r="G3987">
        <v>0</v>
      </c>
      <c r="H3987">
        <v>0</v>
      </c>
      <c r="I3987">
        <v>0</v>
      </c>
      <c r="J3987">
        <v>0</v>
      </c>
    </row>
    <row r="3988" spans="1:10" x14ac:dyDescent="0.3">
      <c r="A3988" s="2">
        <v>44728.083333333343</v>
      </c>
      <c r="B3988">
        <v>212.7368375385488</v>
      </c>
      <c r="C3988">
        <v>1</v>
      </c>
      <c r="D3988">
        <v>728.15862525559328</v>
      </c>
      <c r="E3988">
        <v>23.90793126277967</v>
      </c>
      <c r="F3988">
        <v>188.82890627576921</v>
      </c>
      <c r="G3988">
        <v>0</v>
      </c>
      <c r="H3988">
        <v>0</v>
      </c>
      <c r="I3988">
        <v>0</v>
      </c>
      <c r="J3988">
        <v>0</v>
      </c>
    </row>
    <row r="3989" spans="1:10" x14ac:dyDescent="0.3">
      <c r="A3989" s="2">
        <v>44728.125</v>
      </c>
      <c r="B3989">
        <v>207.5980920677851</v>
      </c>
      <c r="C3989">
        <v>1</v>
      </c>
      <c r="D3989">
        <v>728.15862525559328</v>
      </c>
      <c r="E3989">
        <v>23.90793126277967</v>
      </c>
      <c r="F3989">
        <v>187.5</v>
      </c>
      <c r="G3989">
        <v>3.8098391949945909</v>
      </c>
      <c r="H3989">
        <v>0</v>
      </c>
      <c r="I3989">
        <v>0</v>
      </c>
      <c r="J3989">
        <v>0</v>
      </c>
    </row>
    <row r="3990" spans="1:10" x14ac:dyDescent="0.3">
      <c r="A3990" s="2">
        <v>44728.166666666657</v>
      </c>
      <c r="B3990">
        <v>201.27785434985131</v>
      </c>
      <c r="C3990">
        <v>1</v>
      </c>
      <c r="D3990">
        <v>728.15862525559328</v>
      </c>
      <c r="E3990">
        <v>23.90793126277967</v>
      </c>
      <c r="F3990">
        <v>187.5</v>
      </c>
      <c r="G3990">
        <v>10.130076912928409</v>
      </c>
      <c r="H3990">
        <v>0</v>
      </c>
      <c r="I3990">
        <v>0</v>
      </c>
      <c r="J3990">
        <v>0</v>
      </c>
    </row>
    <row r="3991" spans="1:10" x14ac:dyDescent="0.3">
      <c r="A3991" s="2">
        <v>44728.208333333343</v>
      </c>
      <c r="B3991">
        <v>203.14788834911289</v>
      </c>
      <c r="C3991">
        <v>1</v>
      </c>
      <c r="D3991">
        <v>728.15862525559328</v>
      </c>
      <c r="E3991">
        <v>23.90793126277967</v>
      </c>
      <c r="F3991">
        <v>187.5</v>
      </c>
      <c r="G3991">
        <v>8.2600429136667763</v>
      </c>
      <c r="H3991">
        <v>0</v>
      </c>
      <c r="I3991">
        <v>0</v>
      </c>
      <c r="J3991">
        <v>0</v>
      </c>
    </row>
    <row r="3992" spans="1:10" x14ac:dyDescent="0.3">
      <c r="A3992" s="2">
        <v>44728.25</v>
      </c>
      <c r="B3992">
        <v>235.79139680572661</v>
      </c>
      <c r="C3992">
        <v>1</v>
      </c>
      <c r="D3992">
        <v>728.15862525559328</v>
      </c>
      <c r="E3992">
        <v>23.90793126277967</v>
      </c>
      <c r="F3992">
        <v>211.88346554294699</v>
      </c>
      <c r="G3992">
        <v>0</v>
      </c>
      <c r="H3992">
        <v>0</v>
      </c>
      <c r="I3992">
        <v>0</v>
      </c>
      <c r="J3992">
        <v>0</v>
      </c>
    </row>
    <row r="3993" spans="1:10" x14ac:dyDescent="0.3">
      <c r="A3993" s="2">
        <v>44728.291666666657</v>
      </c>
      <c r="B3993">
        <v>241.92650277179121</v>
      </c>
      <c r="C3993">
        <v>1</v>
      </c>
      <c r="D3993">
        <v>728.15862525559328</v>
      </c>
      <c r="E3993">
        <v>23.90793126277967</v>
      </c>
      <c r="F3993">
        <v>218.01857150901151</v>
      </c>
      <c r="G3993">
        <v>0</v>
      </c>
      <c r="H3993">
        <v>0</v>
      </c>
      <c r="I3993">
        <v>0</v>
      </c>
      <c r="J3993">
        <v>0</v>
      </c>
    </row>
    <row r="3994" spans="1:10" x14ac:dyDescent="0.3">
      <c r="A3994" s="2">
        <v>44728.333333333343</v>
      </c>
      <c r="B3994">
        <v>244.11724069304199</v>
      </c>
      <c r="C3994">
        <v>1</v>
      </c>
      <c r="D3994">
        <v>728.15862525559328</v>
      </c>
      <c r="E3994">
        <v>23.90793126277967</v>
      </c>
      <c r="F3994">
        <v>220.20930943026241</v>
      </c>
      <c r="G3994">
        <v>0</v>
      </c>
      <c r="H3994">
        <v>0</v>
      </c>
      <c r="I3994">
        <v>0</v>
      </c>
      <c r="J3994">
        <v>0</v>
      </c>
    </row>
    <row r="3995" spans="1:10" x14ac:dyDescent="0.3">
      <c r="A3995" s="2">
        <v>44728.375</v>
      </c>
      <c r="B3995">
        <v>223.4855105482111</v>
      </c>
      <c r="C3995">
        <v>1</v>
      </c>
      <c r="D3995">
        <v>728.15862525559328</v>
      </c>
      <c r="E3995">
        <v>23.90793126277967</v>
      </c>
      <c r="F3995">
        <v>199.57757928543151</v>
      </c>
      <c r="G3995">
        <v>0</v>
      </c>
      <c r="H3995">
        <v>0</v>
      </c>
      <c r="I3995">
        <v>0</v>
      </c>
      <c r="J3995">
        <v>0</v>
      </c>
    </row>
    <row r="3996" spans="1:10" x14ac:dyDescent="0.3">
      <c r="A3996" s="2">
        <v>44728.416666666657</v>
      </c>
      <c r="B3996">
        <v>254.7829473511384</v>
      </c>
      <c r="C3996">
        <v>1</v>
      </c>
      <c r="D3996">
        <v>728.15862525559328</v>
      </c>
      <c r="E3996">
        <v>23.90793126277967</v>
      </c>
      <c r="F3996">
        <v>230.87501608835879</v>
      </c>
      <c r="G3996">
        <v>0</v>
      </c>
      <c r="H3996">
        <v>0</v>
      </c>
      <c r="I3996">
        <v>0</v>
      </c>
      <c r="J3996">
        <v>0</v>
      </c>
    </row>
    <row r="3997" spans="1:10" x14ac:dyDescent="0.3">
      <c r="A3997" s="2">
        <v>44728.458333333343</v>
      </c>
      <c r="B3997">
        <v>253.9726665714762</v>
      </c>
      <c r="C3997">
        <v>1</v>
      </c>
      <c r="D3997">
        <v>728.15862525559328</v>
      </c>
      <c r="E3997">
        <v>23.90793126277967</v>
      </c>
      <c r="F3997">
        <v>230.0647353086965</v>
      </c>
      <c r="G3997">
        <v>0</v>
      </c>
      <c r="H3997">
        <v>0</v>
      </c>
      <c r="I3997">
        <v>0</v>
      </c>
      <c r="J3997">
        <v>0</v>
      </c>
    </row>
    <row r="3998" spans="1:10" x14ac:dyDescent="0.3">
      <c r="A3998" s="2">
        <v>44728.5</v>
      </c>
      <c r="B3998">
        <v>249.62848818436379</v>
      </c>
      <c r="C3998">
        <v>1</v>
      </c>
      <c r="D3998">
        <v>728.15862525559328</v>
      </c>
      <c r="E3998">
        <v>23.90793126277967</v>
      </c>
      <c r="F3998">
        <v>225.72055692158409</v>
      </c>
      <c r="G3998">
        <v>0</v>
      </c>
      <c r="H3998">
        <v>0</v>
      </c>
      <c r="I3998">
        <v>0</v>
      </c>
      <c r="J3998">
        <v>0</v>
      </c>
    </row>
    <row r="3999" spans="1:10" x14ac:dyDescent="0.3">
      <c r="A3999" s="2">
        <v>44728.541666666657</v>
      </c>
      <c r="B3999">
        <v>212.1242221511117</v>
      </c>
      <c r="C3999">
        <v>1</v>
      </c>
      <c r="D3999">
        <v>728.15862525559328</v>
      </c>
      <c r="E3999">
        <v>23.90793126277967</v>
      </c>
      <c r="F3999">
        <v>188.21629088833211</v>
      </c>
      <c r="G3999">
        <v>0</v>
      </c>
      <c r="H3999">
        <v>0</v>
      </c>
      <c r="I3999">
        <v>0</v>
      </c>
      <c r="J3999">
        <v>0</v>
      </c>
    </row>
    <row r="4000" spans="1:10" x14ac:dyDescent="0.3">
      <c r="A4000" s="2">
        <v>44728.583333333343</v>
      </c>
      <c r="B4000">
        <v>215.09828155823439</v>
      </c>
      <c r="C4000">
        <v>1</v>
      </c>
      <c r="D4000">
        <v>728.15862525559328</v>
      </c>
      <c r="E4000">
        <v>23.90793126277967</v>
      </c>
      <c r="F4000">
        <v>191.19035029545481</v>
      </c>
      <c r="G4000">
        <v>0</v>
      </c>
      <c r="H4000">
        <v>0</v>
      </c>
      <c r="I4000">
        <v>0</v>
      </c>
      <c r="J4000">
        <v>0</v>
      </c>
    </row>
    <row r="4001" spans="1:10" x14ac:dyDescent="0.3">
      <c r="A4001" s="2">
        <v>44728.625</v>
      </c>
      <c r="B4001">
        <v>217.5191088397554</v>
      </c>
      <c r="C4001">
        <v>1</v>
      </c>
      <c r="D4001">
        <v>728.15862525559328</v>
      </c>
      <c r="E4001">
        <v>23.90793126277967</v>
      </c>
      <c r="F4001">
        <v>193.61117757697579</v>
      </c>
      <c r="G4001">
        <v>0</v>
      </c>
      <c r="H4001">
        <v>0</v>
      </c>
      <c r="I4001">
        <v>0</v>
      </c>
      <c r="J4001">
        <v>0</v>
      </c>
    </row>
    <row r="4002" spans="1:10" x14ac:dyDescent="0.3">
      <c r="A4002" s="2">
        <v>44728.666666666657</v>
      </c>
      <c r="B4002">
        <v>217.57268442186111</v>
      </c>
      <c r="C4002">
        <v>1</v>
      </c>
      <c r="D4002">
        <v>728.15862525559328</v>
      </c>
      <c r="E4002">
        <v>23.90793126277967</v>
      </c>
      <c r="F4002">
        <v>193.66475315908161</v>
      </c>
      <c r="G4002">
        <v>0</v>
      </c>
      <c r="H4002">
        <v>0</v>
      </c>
      <c r="I4002">
        <v>0</v>
      </c>
      <c r="J4002">
        <v>0</v>
      </c>
    </row>
    <row r="4003" spans="1:10" x14ac:dyDescent="0.3">
      <c r="A4003" s="2">
        <v>44728.708333333343</v>
      </c>
      <c r="B4003">
        <v>265.25113612107049</v>
      </c>
      <c r="C4003">
        <v>1</v>
      </c>
      <c r="D4003">
        <v>728.15862525559328</v>
      </c>
      <c r="E4003">
        <v>23.90793126277967</v>
      </c>
      <c r="F4003">
        <v>241.34320485829079</v>
      </c>
      <c r="G4003">
        <v>0</v>
      </c>
      <c r="H4003">
        <v>0</v>
      </c>
      <c r="I4003">
        <v>0</v>
      </c>
      <c r="J4003">
        <v>0</v>
      </c>
    </row>
    <row r="4004" spans="1:10" x14ac:dyDescent="0.3">
      <c r="A4004" s="2">
        <v>44728.75</v>
      </c>
      <c r="B4004">
        <v>262.74686895312152</v>
      </c>
      <c r="C4004">
        <v>1</v>
      </c>
      <c r="D4004">
        <v>728.15862525559328</v>
      </c>
      <c r="E4004">
        <v>23.90793126277967</v>
      </c>
      <c r="F4004">
        <v>238.83893769034179</v>
      </c>
      <c r="G4004">
        <v>0</v>
      </c>
      <c r="H4004">
        <v>0</v>
      </c>
      <c r="I4004">
        <v>0</v>
      </c>
      <c r="J4004">
        <v>0</v>
      </c>
    </row>
    <row r="4005" spans="1:10" x14ac:dyDescent="0.3">
      <c r="A4005" s="2">
        <v>44728.791666666657</v>
      </c>
      <c r="B4005">
        <v>260.7277777613603</v>
      </c>
      <c r="C4005">
        <v>1</v>
      </c>
      <c r="D4005">
        <v>728.15862525559328</v>
      </c>
      <c r="E4005">
        <v>23.90793126277967</v>
      </c>
      <c r="F4005">
        <v>236.81984649858069</v>
      </c>
      <c r="G4005">
        <v>0</v>
      </c>
      <c r="H4005">
        <v>0</v>
      </c>
      <c r="I4005">
        <v>0</v>
      </c>
      <c r="J4005">
        <v>0</v>
      </c>
    </row>
    <row r="4006" spans="1:10" x14ac:dyDescent="0.3">
      <c r="A4006" s="2">
        <v>44728.833333333343</v>
      </c>
      <c r="B4006">
        <v>206.97966212928139</v>
      </c>
      <c r="C4006">
        <v>1</v>
      </c>
      <c r="D4006">
        <v>728.15862525559328</v>
      </c>
      <c r="E4006">
        <v>23.90793126277967</v>
      </c>
      <c r="F4006">
        <v>187.5</v>
      </c>
      <c r="G4006">
        <v>4.4282691334983006</v>
      </c>
      <c r="H4006">
        <v>0</v>
      </c>
      <c r="I4006">
        <v>0</v>
      </c>
      <c r="J4006">
        <v>0</v>
      </c>
    </row>
    <row r="4007" spans="1:10" x14ac:dyDescent="0.3">
      <c r="A4007" s="2">
        <v>44728.875</v>
      </c>
      <c r="B4007">
        <v>201.52866559417859</v>
      </c>
      <c r="C4007">
        <v>1</v>
      </c>
      <c r="D4007">
        <v>728.15862525559328</v>
      </c>
      <c r="E4007">
        <v>23.90793126277967</v>
      </c>
      <c r="F4007">
        <v>187.5</v>
      </c>
      <c r="G4007">
        <v>9.8792656686010183</v>
      </c>
      <c r="H4007">
        <v>0</v>
      </c>
      <c r="I4007">
        <v>0</v>
      </c>
      <c r="J4007">
        <v>0</v>
      </c>
    </row>
    <row r="4008" spans="1:10" x14ac:dyDescent="0.3">
      <c r="A4008" s="2">
        <v>44728.916666666657</v>
      </c>
      <c r="B4008">
        <v>201.59944492692429</v>
      </c>
      <c r="C4008">
        <v>1</v>
      </c>
      <c r="D4008">
        <v>728.15862525559328</v>
      </c>
      <c r="E4008">
        <v>23.90793126277967</v>
      </c>
      <c r="F4008">
        <v>187.5</v>
      </c>
      <c r="G4008">
        <v>9.8084863358553456</v>
      </c>
      <c r="H4008">
        <v>0</v>
      </c>
      <c r="I4008">
        <v>0</v>
      </c>
      <c r="J4008">
        <v>0</v>
      </c>
    </row>
    <row r="4009" spans="1:10" x14ac:dyDescent="0.3">
      <c r="A4009" s="2">
        <v>44728.958333333343</v>
      </c>
      <c r="B4009">
        <v>204.79497409673971</v>
      </c>
      <c r="C4009">
        <v>1</v>
      </c>
      <c r="D4009">
        <v>728.15862525559328</v>
      </c>
      <c r="E4009">
        <v>23.90793126277967</v>
      </c>
      <c r="F4009">
        <v>187.5</v>
      </c>
      <c r="G4009">
        <v>6.6129571660400153</v>
      </c>
      <c r="H4009">
        <v>0</v>
      </c>
      <c r="I4009">
        <v>0</v>
      </c>
      <c r="J4009">
        <v>0</v>
      </c>
    </row>
    <row r="4010" spans="1:10" x14ac:dyDescent="0.3">
      <c r="A4010" s="2">
        <v>44729</v>
      </c>
      <c r="B4010">
        <v>207.76425391292341</v>
      </c>
      <c r="C4010">
        <v>1</v>
      </c>
      <c r="D4010">
        <v>728.15862525559328</v>
      </c>
      <c r="E4010">
        <v>23.90793126277967</v>
      </c>
      <c r="F4010">
        <v>187.5</v>
      </c>
      <c r="G4010">
        <v>3.643677349856258</v>
      </c>
      <c r="H4010">
        <v>0</v>
      </c>
      <c r="I4010">
        <v>0</v>
      </c>
      <c r="J4010">
        <v>0</v>
      </c>
    </row>
    <row r="4011" spans="1:10" x14ac:dyDescent="0.3">
      <c r="A4011" s="2">
        <v>44729.041666666657</v>
      </c>
      <c r="B4011">
        <v>211.5913842179248</v>
      </c>
      <c r="C4011">
        <v>1</v>
      </c>
      <c r="D4011">
        <v>728.15862525559328</v>
      </c>
      <c r="E4011">
        <v>23.90793126277967</v>
      </c>
      <c r="F4011">
        <v>187.68345295514521</v>
      </c>
      <c r="G4011">
        <v>0</v>
      </c>
      <c r="H4011">
        <v>0</v>
      </c>
      <c r="I4011">
        <v>0</v>
      </c>
      <c r="J4011">
        <v>0</v>
      </c>
    </row>
    <row r="4012" spans="1:10" x14ac:dyDescent="0.3">
      <c r="A4012" s="2">
        <v>44729.083333333343</v>
      </c>
      <c r="B4012">
        <v>206.51187039733159</v>
      </c>
      <c r="C4012">
        <v>1</v>
      </c>
      <c r="D4012">
        <v>728.15862525559328</v>
      </c>
      <c r="E4012">
        <v>23.90793126277967</v>
      </c>
      <c r="F4012">
        <v>187.5</v>
      </c>
      <c r="G4012">
        <v>4.8960608654480744</v>
      </c>
      <c r="H4012">
        <v>0</v>
      </c>
      <c r="I4012">
        <v>0</v>
      </c>
      <c r="J4012">
        <v>0</v>
      </c>
    </row>
    <row r="4013" spans="1:10" x14ac:dyDescent="0.3">
      <c r="A4013" s="2">
        <v>44729.125</v>
      </c>
      <c r="B4013">
        <v>202.61758111693271</v>
      </c>
      <c r="C4013">
        <v>1</v>
      </c>
      <c r="D4013">
        <v>728.15862525559328</v>
      </c>
      <c r="E4013">
        <v>23.90793126277967</v>
      </c>
      <c r="F4013">
        <v>187.5</v>
      </c>
      <c r="G4013">
        <v>8.7903501458469542</v>
      </c>
      <c r="H4013">
        <v>0</v>
      </c>
      <c r="I4013">
        <v>0</v>
      </c>
      <c r="J4013">
        <v>0</v>
      </c>
    </row>
    <row r="4014" spans="1:10" x14ac:dyDescent="0.3">
      <c r="A4014" s="2">
        <v>44729.166666666657</v>
      </c>
      <c r="B4014">
        <v>199.49976379546581</v>
      </c>
      <c r="C4014">
        <v>1</v>
      </c>
      <c r="D4014">
        <v>728.15862525559328</v>
      </c>
      <c r="E4014">
        <v>23.90793126277967</v>
      </c>
      <c r="F4014">
        <v>187.5</v>
      </c>
      <c r="G4014">
        <v>11.908167467313859</v>
      </c>
      <c r="H4014">
        <v>0</v>
      </c>
      <c r="I4014">
        <v>0</v>
      </c>
      <c r="J4014">
        <v>0</v>
      </c>
    </row>
    <row r="4015" spans="1:10" x14ac:dyDescent="0.3">
      <c r="A4015" s="2">
        <v>44729.208333333343</v>
      </c>
      <c r="B4015">
        <v>201.90404560412341</v>
      </c>
      <c r="C4015">
        <v>1</v>
      </c>
      <c r="D4015">
        <v>728.15862525559328</v>
      </c>
      <c r="E4015">
        <v>23.90793126277967</v>
      </c>
      <c r="F4015">
        <v>187.5</v>
      </c>
      <c r="G4015">
        <v>9.5038856586562837</v>
      </c>
      <c r="H4015">
        <v>0</v>
      </c>
      <c r="I4015">
        <v>0</v>
      </c>
      <c r="J4015">
        <v>0</v>
      </c>
    </row>
    <row r="4016" spans="1:10" x14ac:dyDescent="0.3">
      <c r="A4016" s="2">
        <v>44729.25</v>
      </c>
      <c r="B4016">
        <v>234.19635988760049</v>
      </c>
      <c r="C4016">
        <v>1</v>
      </c>
      <c r="D4016">
        <v>728.15862525559328</v>
      </c>
      <c r="E4016">
        <v>23.90793126277967</v>
      </c>
      <c r="F4016">
        <v>210.28842862482091</v>
      </c>
      <c r="G4016">
        <v>0</v>
      </c>
      <c r="H4016">
        <v>0</v>
      </c>
      <c r="I4016">
        <v>0</v>
      </c>
      <c r="J4016">
        <v>0</v>
      </c>
    </row>
    <row r="4017" spans="1:10" x14ac:dyDescent="0.3">
      <c r="A4017" s="2">
        <v>44729.291666666657</v>
      </c>
      <c r="B4017">
        <v>237.6027162357594</v>
      </c>
      <c r="C4017">
        <v>1</v>
      </c>
      <c r="D4017">
        <v>728.15862525559328</v>
      </c>
      <c r="E4017">
        <v>23.90793126277967</v>
      </c>
      <c r="F4017">
        <v>213.6947849729797</v>
      </c>
      <c r="G4017">
        <v>0</v>
      </c>
      <c r="H4017">
        <v>0</v>
      </c>
      <c r="I4017">
        <v>0</v>
      </c>
      <c r="J4017">
        <v>0</v>
      </c>
    </row>
    <row r="4018" spans="1:10" x14ac:dyDescent="0.3">
      <c r="A4018" s="2">
        <v>44729.333333333343</v>
      </c>
      <c r="B4018">
        <v>241.06539103915571</v>
      </c>
      <c r="C4018">
        <v>1</v>
      </c>
      <c r="D4018">
        <v>728.15862525559328</v>
      </c>
      <c r="E4018">
        <v>23.90793126277967</v>
      </c>
      <c r="F4018">
        <v>217.15745977637599</v>
      </c>
      <c r="G4018">
        <v>0</v>
      </c>
      <c r="H4018">
        <v>0</v>
      </c>
      <c r="I4018">
        <v>0</v>
      </c>
      <c r="J4018">
        <v>0</v>
      </c>
    </row>
    <row r="4019" spans="1:10" x14ac:dyDescent="0.3">
      <c r="A4019" s="2">
        <v>44729.375</v>
      </c>
      <c r="B4019">
        <v>216.99919507190111</v>
      </c>
      <c r="C4019">
        <v>1</v>
      </c>
      <c r="D4019">
        <v>728.15862525559328</v>
      </c>
      <c r="E4019">
        <v>23.90793126277967</v>
      </c>
      <c r="F4019">
        <v>193.0912638091215</v>
      </c>
      <c r="G4019">
        <v>0</v>
      </c>
      <c r="H4019">
        <v>0</v>
      </c>
      <c r="I4019">
        <v>0</v>
      </c>
      <c r="J4019">
        <v>0</v>
      </c>
    </row>
    <row r="4020" spans="1:10" x14ac:dyDescent="0.3">
      <c r="A4020" s="2">
        <v>44729.416666666657</v>
      </c>
      <c r="B4020">
        <v>251.5335739557521</v>
      </c>
      <c r="C4020">
        <v>1</v>
      </c>
      <c r="D4020">
        <v>728.15862525559328</v>
      </c>
      <c r="E4020">
        <v>23.90793126277967</v>
      </c>
      <c r="F4020">
        <v>227.62564269297249</v>
      </c>
      <c r="G4020">
        <v>0</v>
      </c>
      <c r="H4020">
        <v>0</v>
      </c>
      <c r="I4020">
        <v>0</v>
      </c>
      <c r="J4020">
        <v>0</v>
      </c>
    </row>
    <row r="4021" spans="1:10" x14ac:dyDescent="0.3">
      <c r="A4021" s="2">
        <v>44729.458333333343</v>
      </c>
      <c r="B4021">
        <v>248.44844808813571</v>
      </c>
      <c r="C4021">
        <v>1</v>
      </c>
      <c r="D4021">
        <v>728.15862525559328</v>
      </c>
      <c r="E4021">
        <v>23.90793126277967</v>
      </c>
      <c r="F4021">
        <v>224.54051682535609</v>
      </c>
      <c r="G4021">
        <v>0</v>
      </c>
      <c r="H4021">
        <v>0</v>
      </c>
      <c r="I4021">
        <v>0</v>
      </c>
      <c r="J4021">
        <v>0</v>
      </c>
    </row>
    <row r="4022" spans="1:10" x14ac:dyDescent="0.3">
      <c r="A4022" s="2">
        <v>44729.5</v>
      </c>
      <c r="B4022">
        <v>245.8827589415101</v>
      </c>
      <c r="C4022">
        <v>1</v>
      </c>
      <c r="D4022">
        <v>728.15862525559328</v>
      </c>
      <c r="E4022">
        <v>23.90793126277967</v>
      </c>
      <c r="F4022">
        <v>221.97482767873049</v>
      </c>
      <c r="G4022">
        <v>0</v>
      </c>
      <c r="H4022">
        <v>0</v>
      </c>
      <c r="I4022">
        <v>0</v>
      </c>
      <c r="J4022">
        <v>0</v>
      </c>
    </row>
    <row r="4023" spans="1:10" x14ac:dyDescent="0.3">
      <c r="A4023" s="2">
        <v>44729.541666666657</v>
      </c>
      <c r="B4023">
        <v>204.77701038184699</v>
      </c>
      <c r="C4023">
        <v>1</v>
      </c>
      <c r="D4023">
        <v>728.15862525559328</v>
      </c>
      <c r="E4023">
        <v>23.90793126277967</v>
      </c>
      <c r="F4023">
        <v>187.5</v>
      </c>
      <c r="G4023">
        <v>6.6309208809326741</v>
      </c>
      <c r="H4023">
        <v>0</v>
      </c>
      <c r="I4023">
        <v>0</v>
      </c>
      <c r="J4023">
        <v>0</v>
      </c>
    </row>
    <row r="4024" spans="1:10" x14ac:dyDescent="0.3">
      <c r="A4024" s="2">
        <v>44729.583333333343</v>
      </c>
      <c r="B4024">
        <v>204.1347698101489</v>
      </c>
      <c r="C4024">
        <v>1</v>
      </c>
      <c r="D4024">
        <v>728.15862525559328</v>
      </c>
      <c r="E4024">
        <v>23.90793126277967</v>
      </c>
      <c r="F4024">
        <v>187.5</v>
      </c>
      <c r="G4024">
        <v>7.2731614526307702</v>
      </c>
      <c r="H4024">
        <v>0</v>
      </c>
      <c r="I4024">
        <v>0</v>
      </c>
      <c r="J4024">
        <v>0</v>
      </c>
    </row>
    <row r="4025" spans="1:10" x14ac:dyDescent="0.3">
      <c r="A4025" s="2">
        <v>44729.625</v>
      </c>
      <c r="B4025">
        <v>212.2361590026311</v>
      </c>
      <c r="C4025">
        <v>1</v>
      </c>
      <c r="D4025">
        <v>728.15862525559328</v>
      </c>
      <c r="E4025">
        <v>23.90793126277967</v>
      </c>
      <c r="F4025">
        <v>188.3282277398516</v>
      </c>
      <c r="G4025">
        <v>0</v>
      </c>
      <c r="H4025">
        <v>0</v>
      </c>
      <c r="I4025">
        <v>0</v>
      </c>
      <c r="J4025">
        <v>0</v>
      </c>
    </row>
    <row r="4026" spans="1:10" x14ac:dyDescent="0.3">
      <c r="A4026" s="2">
        <v>44729.666666666657</v>
      </c>
      <c r="B4026">
        <v>216.81969901917279</v>
      </c>
      <c r="C4026">
        <v>1</v>
      </c>
      <c r="D4026">
        <v>728.15862525559328</v>
      </c>
      <c r="E4026">
        <v>23.90793126277967</v>
      </c>
      <c r="F4026">
        <v>192.91176775639329</v>
      </c>
      <c r="G4026">
        <v>0</v>
      </c>
      <c r="H4026">
        <v>0</v>
      </c>
      <c r="I4026">
        <v>0</v>
      </c>
      <c r="J4026">
        <v>0</v>
      </c>
    </row>
    <row r="4027" spans="1:10" x14ac:dyDescent="0.3">
      <c r="A4027" s="2">
        <v>44729.708333333343</v>
      </c>
      <c r="B4027">
        <v>284.04623377286111</v>
      </c>
      <c r="C4027">
        <v>1</v>
      </c>
      <c r="D4027">
        <v>728.15862525559328</v>
      </c>
      <c r="E4027">
        <v>34.046233772861058</v>
      </c>
      <c r="F4027">
        <v>250</v>
      </c>
      <c r="G4027">
        <v>0</v>
      </c>
      <c r="H4027">
        <v>0</v>
      </c>
      <c r="I4027">
        <v>0</v>
      </c>
      <c r="J4027">
        <v>0</v>
      </c>
    </row>
    <row r="4028" spans="1:10" x14ac:dyDescent="0.3">
      <c r="A4028" s="2">
        <v>44729.75</v>
      </c>
      <c r="B4028">
        <v>285.39299637013539</v>
      </c>
      <c r="C4028">
        <v>1</v>
      </c>
      <c r="D4028">
        <v>728.15862525559328</v>
      </c>
      <c r="E4028">
        <v>35.39299637013545</v>
      </c>
      <c r="F4028">
        <v>250</v>
      </c>
      <c r="G4028">
        <v>0</v>
      </c>
      <c r="H4028">
        <v>0</v>
      </c>
      <c r="I4028">
        <v>0</v>
      </c>
      <c r="J4028">
        <v>0</v>
      </c>
    </row>
    <row r="4029" spans="1:10" x14ac:dyDescent="0.3">
      <c r="A4029" s="2">
        <v>44729.791666666657</v>
      </c>
      <c r="B4029">
        <v>274.88925899141509</v>
      </c>
      <c r="C4029">
        <v>1</v>
      </c>
      <c r="D4029">
        <v>728.15862525559328</v>
      </c>
      <c r="E4029">
        <v>24.88925899141509</v>
      </c>
      <c r="F4029">
        <v>250</v>
      </c>
      <c r="G4029">
        <v>0</v>
      </c>
      <c r="H4029">
        <v>0</v>
      </c>
      <c r="I4029">
        <v>0</v>
      </c>
      <c r="J4029">
        <v>0</v>
      </c>
    </row>
    <row r="4030" spans="1:10" x14ac:dyDescent="0.3">
      <c r="A4030" s="2">
        <v>44729.833333333343</v>
      </c>
      <c r="B4030">
        <v>210.41778805624071</v>
      </c>
      <c r="C4030">
        <v>1</v>
      </c>
      <c r="D4030">
        <v>728.15862525559328</v>
      </c>
      <c r="E4030">
        <v>23.90793126277967</v>
      </c>
      <c r="F4030">
        <v>187.5</v>
      </c>
      <c r="G4030">
        <v>0.99014320653901322</v>
      </c>
      <c r="H4030">
        <v>0</v>
      </c>
      <c r="I4030">
        <v>0</v>
      </c>
      <c r="J4030">
        <v>0</v>
      </c>
    </row>
    <row r="4031" spans="1:10" x14ac:dyDescent="0.3">
      <c r="A4031" s="2">
        <v>44729.875</v>
      </c>
      <c r="B4031">
        <v>204.2726890056536</v>
      </c>
      <c r="C4031">
        <v>1</v>
      </c>
      <c r="D4031">
        <v>728.15862525559328</v>
      </c>
      <c r="E4031">
        <v>23.90793126277967</v>
      </c>
      <c r="F4031">
        <v>187.5</v>
      </c>
      <c r="G4031">
        <v>7.1352422571260634</v>
      </c>
      <c r="H4031">
        <v>0</v>
      </c>
      <c r="I4031">
        <v>0</v>
      </c>
      <c r="J4031">
        <v>0</v>
      </c>
    </row>
    <row r="4032" spans="1:10" x14ac:dyDescent="0.3">
      <c r="A4032" s="2">
        <v>44729.916666666657</v>
      </c>
      <c r="B4032">
        <v>202.7042274914908</v>
      </c>
      <c r="C4032">
        <v>1</v>
      </c>
      <c r="D4032">
        <v>728.15862525559328</v>
      </c>
      <c r="E4032">
        <v>23.90793126277967</v>
      </c>
      <c r="F4032">
        <v>187.5</v>
      </c>
      <c r="G4032">
        <v>8.7037037712888683</v>
      </c>
      <c r="H4032">
        <v>0</v>
      </c>
      <c r="I4032">
        <v>0</v>
      </c>
      <c r="J4032">
        <v>0</v>
      </c>
    </row>
    <row r="4033" spans="1:10" x14ac:dyDescent="0.3">
      <c r="A4033" s="2">
        <v>44729.958333333343</v>
      </c>
      <c r="B4033">
        <v>197.76926026785131</v>
      </c>
      <c r="C4033">
        <v>1</v>
      </c>
      <c r="D4033">
        <v>728.15862525559328</v>
      </c>
      <c r="E4033">
        <v>23.90793126277967</v>
      </c>
      <c r="F4033">
        <v>187.5</v>
      </c>
      <c r="G4033">
        <v>13.63867099492839</v>
      </c>
      <c r="H4033">
        <v>0</v>
      </c>
      <c r="I4033">
        <v>0</v>
      </c>
      <c r="J4033">
        <v>0</v>
      </c>
    </row>
    <row r="4034" spans="1:10" x14ac:dyDescent="0.3">
      <c r="A4034" s="2">
        <v>44730</v>
      </c>
      <c r="B4034">
        <v>199.69621461093871</v>
      </c>
      <c r="C4034">
        <v>1</v>
      </c>
      <c r="D4034">
        <v>728.15862525559328</v>
      </c>
      <c r="E4034">
        <v>23.90793126277967</v>
      </c>
      <c r="F4034">
        <v>187.5</v>
      </c>
      <c r="G4034">
        <v>11.711716651840961</v>
      </c>
      <c r="H4034">
        <v>0</v>
      </c>
      <c r="I4034">
        <v>0</v>
      </c>
      <c r="J4034">
        <v>0</v>
      </c>
    </row>
    <row r="4035" spans="1:10" x14ac:dyDescent="0.3">
      <c r="A4035" s="2">
        <v>44730.041666666657</v>
      </c>
      <c r="B4035">
        <v>199.4815473116283</v>
      </c>
      <c r="C4035">
        <v>1</v>
      </c>
      <c r="D4035">
        <v>728.15862525559328</v>
      </c>
      <c r="E4035">
        <v>23.90793126277967</v>
      </c>
      <c r="F4035">
        <v>187.5</v>
      </c>
      <c r="G4035">
        <v>11.92638395115139</v>
      </c>
      <c r="H4035">
        <v>0</v>
      </c>
      <c r="I4035">
        <v>0</v>
      </c>
      <c r="J4035">
        <v>0</v>
      </c>
    </row>
    <row r="4036" spans="1:10" x14ac:dyDescent="0.3">
      <c r="A4036" s="2">
        <v>44730.083333333343</v>
      </c>
      <c r="B4036">
        <v>201.59823949096031</v>
      </c>
      <c r="C4036">
        <v>1</v>
      </c>
      <c r="D4036">
        <v>728.15862525559328</v>
      </c>
      <c r="E4036">
        <v>23.90793126277967</v>
      </c>
      <c r="F4036">
        <v>187.5</v>
      </c>
      <c r="G4036">
        <v>9.8096917718193275</v>
      </c>
      <c r="H4036">
        <v>0</v>
      </c>
      <c r="I4036">
        <v>0</v>
      </c>
      <c r="J4036">
        <v>0</v>
      </c>
    </row>
    <row r="4037" spans="1:10" x14ac:dyDescent="0.3">
      <c r="A4037" s="2">
        <v>44730.125</v>
      </c>
      <c r="B4037">
        <v>205.50409068472851</v>
      </c>
      <c r="C4037">
        <v>1</v>
      </c>
      <c r="D4037">
        <v>728.15862525559328</v>
      </c>
      <c r="E4037">
        <v>23.90793126277967</v>
      </c>
      <c r="F4037">
        <v>187.5</v>
      </c>
      <c r="G4037">
        <v>5.903840578051156</v>
      </c>
      <c r="H4037">
        <v>0</v>
      </c>
      <c r="I4037">
        <v>0</v>
      </c>
      <c r="J4037">
        <v>0</v>
      </c>
    </row>
    <row r="4038" spans="1:10" x14ac:dyDescent="0.3">
      <c r="A4038" s="2">
        <v>44730.166666666657</v>
      </c>
      <c r="B4038">
        <v>212.71726222780521</v>
      </c>
      <c r="C4038">
        <v>1</v>
      </c>
      <c r="D4038">
        <v>728.15862525559328</v>
      </c>
      <c r="E4038">
        <v>23.90793126277967</v>
      </c>
      <c r="F4038">
        <v>188.80933096502551</v>
      </c>
      <c r="G4038">
        <v>0</v>
      </c>
      <c r="H4038">
        <v>0</v>
      </c>
      <c r="I4038">
        <v>0</v>
      </c>
      <c r="J4038">
        <v>0</v>
      </c>
    </row>
    <row r="4039" spans="1:10" x14ac:dyDescent="0.3">
      <c r="A4039" s="2">
        <v>44730.208333333343</v>
      </c>
      <c r="B4039">
        <v>220.2825154732943</v>
      </c>
      <c r="C4039">
        <v>1</v>
      </c>
      <c r="D4039">
        <v>728.15862525559328</v>
      </c>
      <c r="E4039">
        <v>23.90793126277967</v>
      </c>
      <c r="F4039">
        <v>196.3745842105146</v>
      </c>
      <c r="G4039">
        <v>0</v>
      </c>
      <c r="H4039">
        <v>0</v>
      </c>
      <c r="I4039">
        <v>0</v>
      </c>
      <c r="J4039">
        <v>0</v>
      </c>
    </row>
    <row r="4040" spans="1:10" x14ac:dyDescent="0.3">
      <c r="A4040" s="2">
        <v>44730.25</v>
      </c>
      <c r="B4040">
        <v>243.29131043492271</v>
      </c>
      <c r="C4040">
        <v>1</v>
      </c>
      <c r="D4040">
        <v>728.15862525559328</v>
      </c>
      <c r="E4040">
        <v>23.90793126277967</v>
      </c>
      <c r="F4040">
        <v>219.38337917214301</v>
      </c>
      <c r="G4040">
        <v>0</v>
      </c>
      <c r="H4040">
        <v>0</v>
      </c>
      <c r="I4040">
        <v>0</v>
      </c>
      <c r="J4040">
        <v>0</v>
      </c>
    </row>
    <row r="4041" spans="1:10" x14ac:dyDescent="0.3">
      <c r="A4041" s="2">
        <v>44730.291666666657</v>
      </c>
      <c r="B4041">
        <v>235.74231951214361</v>
      </c>
      <c r="C4041">
        <v>1</v>
      </c>
      <c r="D4041">
        <v>728.15862525559328</v>
      </c>
      <c r="E4041">
        <v>23.90793126277967</v>
      </c>
      <c r="F4041">
        <v>211.83438824936391</v>
      </c>
      <c r="G4041">
        <v>0</v>
      </c>
      <c r="H4041">
        <v>0</v>
      </c>
      <c r="I4041">
        <v>0</v>
      </c>
      <c r="J4041">
        <v>0</v>
      </c>
    </row>
    <row r="4042" spans="1:10" x14ac:dyDescent="0.3">
      <c r="A4042" s="2">
        <v>44730.333333333343</v>
      </c>
      <c r="B4042">
        <v>229.56908316101271</v>
      </c>
      <c r="C4042">
        <v>1</v>
      </c>
      <c r="D4042">
        <v>728.15862525559328</v>
      </c>
      <c r="E4042">
        <v>23.90793126277967</v>
      </c>
      <c r="F4042">
        <v>205.6611518982331</v>
      </c>
      <c r="G4042">
        <v>0</v>
      </c>
      <c r="H4042">
        <v>0</v>
      </c>
      <c r="I4042">
        <v>0</v>
      </c>
      <c r="J4042">
        <v>0</v>
      </c>
    </row>
    <row r="4043" spans="1:10" x14ac:dyDescent="0.3">
      <c r="A4043" s="2">
        <v>44730.375</v>
      </c>
      <c r="B4043">
        <v>202.12670584014771</v>
      </c>
      <c r="C4043">
        <v>1</v>
      </c>
      <c r="D4043">
        <v>728.15862525559328</v>
      </c>
      <c r="E4043">
        <v>23.90793126277967</v>
      </c>
      <c r="F4043">
        <v>187.5</v>
      </c>
      <c r="G4043">
        <v>9.2812254226319588</v>
      </c>
      <c r="H4043">
        <v>0</v>
      </c>
      <c r="I4043">
        <v>0</v>
      </c>
      <c r="J4043">
        <v>0</v>
      </c>
    </row>
    <row r="4044" spans="1:10" x14ac:dyDescent="0.3">
      <c r="A4044" s="2">
        <v>44730.416666666657</v>
      </c>
      <c r="B4044">
        <v>241.11817232360039</v>
      </c>
      <c r="C4044">
        <v>1</v>
      </c>
      <c r="D4044">
        <v>728.15862525559328</v>
      </c>
      <c r="E4044">
        <v>23.90793126277967</v>
      </c>
      <c r="F4044">
        <v>217.21024106082069</v>
      </c>
      <c r="G4044">
        <v>0</v>
      </c>
      <c r="H4044">
        <v>0</v>
      </c>
      <c r="I4044">
        <v>0</v>
      </c>
      <c r="J4044">
        <v>0</v>
      </c>
    </row>
    <row r="4045" spans="1:10" x14ac:dyDescent="0.3">
      <c r="A4045" s="2">
        <v>44730.458333333343</v>
      </c>
      <c r="B4045">
        <v>240.6682170392782</v>
      </c>
      <c r="C4045">
        <v>1</v>
      </c>
      <c r="D4045">
        <v>728.15862525559328</v>
      </c>
      <c r="E4045">
        <v>23.90793126277967</v>
      </c>
      <c r="F4045">
        <v>216.76028577649859</v>
      </c>
      <c r="G4045">
        <v>0</v>
      </c>
      <c r="H4045">
        <v>0</v>
      </c>
      <c r="I4045">
        <v>0</v>
      </c>
      <c r="J4045">
        <v>0</v>
      </c>
    </row>
    <row r="4046" spans="1:10" x14ac:dyDescent="0.3">
      <c r="A4046" s="2">
        <v>44730.5</v>
      </c>
      <c r="B4046">
        <v>237.41842337438521</v>
      </c>
      <c r="C4046">
        <v>1</v>
      </c>
      <c r="D4046">
        <v>728.15862525559328</v>
      </c>
      <c r="E4046">
        <v>23.90793126277967</v>
      </c>
      <c r="F4046">
        <v>213.5104921116056</v>
      </c>
      <c r="G4046">
        <v>0</v>
      </c>
      <c r="H4046">
        <v>0</v>
      </c>
      <c r="I4046">
        <v>0</v>
      </c>
      <c r="J4046">
        <v>0</v>
      </c>
    </row>
    <row r="4047" spans="1:10" x14ac:dyDescent="0.3">
      <c r="A4047" s="2">
        <v>44730.541666666657</v>
      </c>
      <c r="B4047">
        <v>199.00184522784329</v>
      </c>
      <c r="C4047">
        <v>1</v>
      </c>
      <c r="D4047">
        <v>728.15862525559328</v>
      </c>
      <c r="E4047">
        <v>23.90793126277967</v>
      </c>
      <c r="F4047">
        <v>187.5</v>
      </c>
      <c r="G4047">
        <v>12.406086034936351</v>
      </c>
      <c r="H4047">
        <v>0</v>
      </c>
      <c r="I4047">
        <v>0</v>
      </c>
      <c r="J4047">
        <v>0</v>
      </c>
    </row>
    <row r="4048" spans="1:10" x14ac:dyDescent="0.3">
      <c r="A4048" s="2">
        <v>44730.583333333343</v>
      </c>
      <c r="B4048">
        <v>197.95810183174169</v>
      </c>
      <c r="C4048">
        <v>1</v>
      </c>
      <c r="D4048">
        <v>728.15862525559328</v>
      </c>
      <c r="E4048">
        <v>23.90793126277967</v>
      </c>
      <c r="F4048">
        <v>187.5</v>
      </c>
      <c r="G4048">
        <v>13.44982943103801</v>
      </c>
      <c r="H4048">
        <v>0</v>
      </c>
      <c r="I4048">
        <v>0</v>
      </c>
      <c r="J4048">
        <v>0</v>
      </c>
    </row>
    <row r="4049" spans="1:10" x14ac:dyDescent="0.3">
      <c r="A4049" s="2">
        <v>44730.625</v>
      </c>
      <c r="B4049">
        <v>203.38341764627711</v>
      </c>
      <c r="C4049">
        <v>1</v>
      </c>
      <c r="D4049">
        <v>728.15862525559328</v>
      </c>
      <c r="E4049">
        <v>23.90793126277967</v>
      </c>
      <c r="F4049">
        <v>187.5</v>
      </c>
      <c r="G4049">
        <v>8.0245136165025279</v>
      </c>
      <c r="H4049">
        <v>0</v>
      </c>
      <c r="I4049">
        <v>0</v>
      </c>
      <c r="J4049">
        <v>0</v>
      </c>
    </row>
    <row r="4050" spans="1:10" x14ac:dyDescent="0.3">
      <c r="A4050" s="2">
        <v>44730.666666666657</v>
      </c>
      <c r="B4050">
        <v>207.58548483901831</v>
      </c>
      <c r="C4050">
        <v>1</v>
      </c>
      <c r="D4050">
        <v>728.15862525559328</v>
      </c>
      <c r="E4050">
        <v>23.90793126277967</v>
      </c>
      <c r="F4050">
        <v>187.5</v>
      </c>
      <c r="G4050">
        <v>3.822446423761388</v>
      </c>
      <c r="H4050">
        <v>0</v>
      </c>
      <c r="I4050">
        <v>0</v>
      </c>
      <c r="J4050">
        <v>0</v>
      </c>
    </row>
    <row r="4051" spans="1:10" x14ac:dyDescent="0.3">
      <c r="A4051" s="2">
        <v>44730.708333333343</v>
      </c>
      <c r="B4051">
        <v>270.23491962675621</v>
      </c>
      <c r="C4051">
        <v>1</v>
      </c>
      <c r="D4051">
        <v>728.15862525559328</v>
      </c>
      <c r="E4051">
        <v>23.90793126277967</v>
      </c>
      <c r="F4051">
        <v>246.3269883639766</v>
      </c>
      <c r="G4051">
        <v>0</v>
      </c>
      <c r="H4051">
        <v>0</v>
      </c>
      <c r="I4051">
        <v>0</v>
      </c>
      <c r="J4051">
        <v>0</v>
      </c>
    </row>
    <row r="4052" spans="1:10" x14ac:dyDescent="0.3">
      <c r="A4052" s="2">
        <v>44730.75</v>
      </c>
      <c r="B4052">
        <v>269.67032968846809</v>
      </c>
      <c r="C4052">
        <v>1</v>
      </c>
      <c r="D4052">
        <v>728.15862525559328</v>
      </c>
      <c r="E4052">
        <v>23.90793126277967</v>
      </c>
      <c r="F4052">
        <v>245.7623984256885</v>
      </c>
      <c r="G4052">
        <v>0</v>
      </c>
      <c r="H4052">
        <v>0</v>
      </c>
      <c r="I4052">
        <v>0</v>
      </c>
      <c r="J4052">
        <v>0</v>
      </c>
    </row>
    <row r="4053" spans="1:10" x14ac:dyDescent="0.3">
      <c r="A4053" s="2">
        <v>44730.791666666657</v>
      </c>
      <c r="B4053">
        <v>271.35552202512639</v>
      </c>
      <c r="C4053">
        <v>1</v>
      </c>
      <c r="D4053">
        <v>728.15862525559328</v>
      </c>
      <c r="E4053">
        <v>23.90793126277967</v>
      </c>
      <c r="F4053">
        <v>247.44759076234669</v>
      </c>
      <c r="G4053">
        <v>0</v>
      </c>
      <c r="H4053">
        <v>0</v>
      </c>
      <c r="I4053">
        <v>0</v>
      </c>
      <c r="J4053">
        <v>0</v>
      </c>
    </row>
    <row r="4054" spans="1:10" x14ac:dyDescent="0.3">
      <c r="A4054" s="2">
        <v>44730.833333333343</v>
      </c>
      <c r="B4054">
        <v>214.17549264148369</v>
      </c>
      <c r="C4054">
        <v>1</v>
      </c>
      <c r="D4054">
        <v>728.15862525559328</v>
      </c>
      <c r="E4054">
        <v>23.90793126277967</v>
      </c>
      <c r="F4054">
        <v>190.2675613787041</v>
      </c>
      <c r="G4054">
        <v>0</v>
      </c>
      <c r="H4054">
        <v>0</v>
      </c>
      <c r="I4054">
        <v>0</v>
      </c>
      <c r="J4054">
        <v>0</v>
      </c>
    </row>
    <row r="4055" spans="1:10" x14ac:dyDescent="0.3">
      <c r="A4055" s="2">
        <v>44730.875</v>
      </c>
      <c r="B4055">
        <v>207.75015927486771</v>
      </c>
      <c r="C4055">
        <v>1</v>
      </c>
      <c r="D4055">
        <v>728.15862525559328</v>
      </c>
      <c r="E4055">
        <v>23.90793126277967</v>
      </c>
      <c r="F4055">
        <v>187.5</v>
      </c>
      <c r="G4055">
        <v>3.6577719879119819</v>
      </c>
      <c r="H4055">
        <v>0</v>
      </c>
      <c r="I4055">
        <v>0</v>
      </c>
      <c r="J4055">
        <v>0</v>
      </c>
    </row>
    <row r="4056" spans="1:10" x14ac:dyDescent="0.3">
      <c r="A4056" s="2">
        <v>44730.916666666657</v>
      </c>
      <c r="B4056">
        <v>194.80725737754571</v>
      </c>
      <c r="C4056">
        <v>1</v>
      </c>
      <c r="D4056">
        <v>728.15862525559305</v>
      </c>
      <c r="E4056">
        <v>23.90793126277967</v>
      </c>
      <c r="F4056">
        <v>187.5</v>
      </c>
      <c r="G4056">
        <v>16.600673885233959</v>
      </c>
      <c r="H4056">
        <v>0</v>
      </c>
      <c r="I4056">
        <v>0</v>
      </c>
      <c r="J4056">
        <v>0</v>
      </c>
    </row>
    <row r="4057" spans="1:10" x14ac:dyDescent="0.3">
      <c r="A4057" s="2">
        <v>44730.958333333343</v>
      </c>
      <c r="B4057">
        <v>183.8217830833544</v>
      </c>
      <c r="C4057">
        <v>1</v>
      </c>
      <c r="D4057">
        <v>728.15862525559351</v>
      </c>
      <c r="E4057">
        <v>23.907931262779769</v>
      </c>
      <c r="F4057">
        <v>187.5</v>
      </c>
      <c r="G4057">
        <v>27.58614817942534</v>
      </c>
      <c r="H4057">
        <v>0</v>
      </c>
      <c r="I4057">
        <v>0</v>
      </c>
      <c r="J4057">
        <v>0</v>
      </c>
    </row>
    <row r="4058" spans="1:10" x14ac:dyDescent="0.3">
      <c r="A4058" s="2">
        <v>44731</v>
      </c>
      <c r="B4058">
        <v>181.12336382194769</v>
      </c>
      <c r="C4058">
        <v>1</v>
      </c>
      <c r="D4058">
        <v>728.15862525559339</v>
      </c>
      <c r="E4058">
        <v>23.90793126277967</v>
      </c>
      <c r="F4058">
        <v>187.5</v>
      </c>
      <c r="G4058">
        <v>30.284567440831999</v>
      </c>
      <c r="H4058">
        <v>0</v>
      </c>
      <c r="I4058">
        <v>0</v>
      </c>
      <c r="J4058">
        <v>0</v>
      </c>
    </row>
    <row r="4059" spans="1:10" x14ac:dyDescent="0.3">
      <c r="A4059" s="2">
        <v>44731.041666666657</v>
      </c>
      <c r="B4059">
        <v>181.24153984946989</v>
      </c>
      <c r="C4059">
        <v>1</v>
      </c>
      <c r="D4059">
        <v>728.15862525559351</v>
      </c>
      <c r="E4059">
        <v>23.90793126277967</v>
      </c>
      <c r="F4059">
        <v>187.5</v>
      </c>
      <c r="G4059">
        <v>30.166391413309722</v>
      </c>
      <c r="H4059">
        <v>0</v>
      </c>
      <c r="I4059">
        <v>0</v>
      </c>
      <c r="J4059">
        <v>0</v>
      </c>
    </row>
    <row r="4060" spans="1:10" x14ac:dyDescent="0.3">
      <c r="A4060" s="2">
        <v>44731.083333333343</v>
      </c>
      <c r="B4060">
        <v>180.92706708475589</v>
      </c>
      <c r="C4060">
        <v>1</v>
      </c>
      <c r="D4060">
        <v>728.15862525559305</v>
      </c>
      <c r="E4060">
        <v>23.907931262779769</v>
      </c>
      <c r="F4060">
        <v>187.5</v>
      </c>
      <c r="G4060">
        <v>30.48086417802385</v>
      </c>
      <c r="H4060">
        <v>0</v>
      </c>
      <c r="I4060">
        <v>0</v>
      </c>
      <c r="J4060">
        <v>0</v>
      </c>
    </row>
    <row r="4061" spans="1:10" x14ac:dyDescent="0.3">
      <c r="A4061" s="2">
        <v>44731.125</v>
      </c>
      <c r="B4061">
        <v>181.92041278426569</v>
      </c>
      <c r="C4061">
        <v>1</v>
      </c>
      <c r="D4061">
        <v>728.15862525559351</v>
      </c>
      <c r="E4061">
        <v>23.907931262779659</v>
      </c>
      <c r="F4061">
        <v>187.5</v>
      </c>
      <c r="G4061">
        <v>29.487518478513909</v>
      </c>
      <c r="H4061">
        <v>0</v>
      </c>
      <c r="I4061">
        <v>0</v>
      </c>
      <c r="J4061">
        <v>0</v>
      </c>
    </row>
    <row r="4062" spans="1:10" x14ac:dyDescent="0.3">
      <c r="A4062" s="2">
        <v>44731.166666666657</v>
      </c>
      <c r="B4062">
        <v>189.50757981316701</v>
      </c>
      <c r="C4062">
        <v>1</v>
      </c>
      <c r="D4062">
        <v>728.15862525559328</v>
      </c>
      <c r="E4062">
        <v>23.90793126277967</v>
      </c>
      <c r="F4062">
        <v>187.5</v>
      </c>
      <c r="G4062">
        <v>21.900351449612629</v>
      </c>
      <c r="H4062">
        <v>0</v>
      </c>
      <c r="I4062">
        <v>0</v>
      </c>
      <c r="J4062">
        <v>0</v>
      </c>
    </row>
    <row r="4063" spans="1:10" x14ac:dyDescent="0.3">
      <c r="A4063" s="2">
        <v>44731.208333333343</v>
      </c>
      <c r="B4063">
        <v>202.2157630866339</v>
      </c>
      <c r="C4063">
        <v>1</v>
      </c>
      <c r="D4063">
        <v>728.15862525559328</v>
      </c>
      <c r="E4063">
        <v>23.90793126277967</v>
      </c>
      <c r="F4063">
        <v>187.5</v>
      </c>
      <c r="G4063">
        <v>9.192168176145767</v>
      </c>
      <c r="H4063">
        <v>0</v>
      </c>
      <c r="I4063">
        <v>0</v>
      </c>
      <c r="J4063">
        <v>0</v>
      </c>
    </row>
    <row r="4064" spans="1:10" x14ac:dyDescent="0.3">
      <c r="A4064" s="2">
        <v>44731.25</v>
      </c>
      <c r="B4064">
        <v>235.24306626348061</v>
      </c>
      <c r="C4064">
        <v>1</v>
      </c>
      <c r="D4064">
        <v>728.15862525559328</v>
      </c>
      <c r="E4064">
        <v>23.90793126277967</v>
      </c>
      <c r="F4064">
        <v>211.335135000701</v>
      </c>
      <c r="G4064">
        <v>0</v>
      </c>
      <c r="H4064">
        <v>0</v>
      </c>
      <c r="I4064">
        <v>0</v>
      </c>
      <c r="J4064">
        <v>0</v>
      </c>
    </row>
    <row r="4065" spans="1:10" x14ac:dyDescent="0.3">
      <c r="A4065" s="2">
        <v>44731.291666666657</v>
      </c>
      <c r="B4065">
        <v>229.04277813585469</v>
      </c>
      <c r="C4065">
        <v>1</v>
      </c>
      <c r="D4065">
        <v>728.15862525559328</v>
      </c>
      <c r="E4065">
        <v>23.90793126277967</v>
      </c>
      <c r="F4065">
        <v>205.13484687307499</v>
      </c>
      <c r="G4065">
        <v>0</v>
      </c>
      <c r="H4065">
        <v>0</v>
      </c>
      <c r="I4065">
        <v>0</v>
      </c>
      <c r="J4065">
        <v>0</v>
      </c>
    </row>
    <row r="4066" spans="1:10" x14ac:dyDescent="0.3">
      <c r="A4066" s="2">
        <v>44731.333333333343</v>
      </c>
      <c r="B4066">
        <v>226.47100737338641</v>
      </c>
      <c r="C4066">
        <v>1</v>
      </c>
      <c r="D4066">
        <v>728.15862525559328</v>
      </c>
      <c r="E4066">
        <v>23.90793126277967</v>
      </c>
      <c r="F4066">
        <v>202.5630761106068</v>
      </c>
      <c r="G4066">
        <v>0</v>
      </c>
      <c r="H4066">
        <v>0</v>
      </c>
      <c r="I4066">
        <v>0</v>
      </c>
      <c r="J4066">
        <v>0</v>
      </c>
    </row>
    <row r="4067" spans="1:10" x14ac:dyDescent="0.3">
      <c r="A4067" s="2">
        <v>44731.375</v>
      </c>
      <c r="B4067">
        <v>195.01091563261309</v>
      </c>
      <c r="C4067">
        <v>1</v>
      </c>
      <c r="D4067">
        <v>728.15862525559328</v>
      </c>
      <c r="E4067">
        <v>23.90793126277967</v>
      </c>
      <c r="F4067">
        <v>187.5</v>
      </c>
      <c r="G4067">
        <v>16.397015630166521</v>
      </c>
      <c r="H4067">
        <v>0</v>
      </c>
      <c r="I4067">
        <v>0</v>
      </c>
      <c r="J4067">
        <v>0</v>
      </c>
    </row>
    <row r="4068" spans="1:10" x14ac:dyDescent="0.3">
      <c r="A4068" s="2">
        <v>44731.416666666657</v>
      </c>
      <c r="B4068">
        <v>234.6880564798121</v>
      </c>
      <c r="C4068">
        <v>1</v>
      </c>
      <c r="D4068">
        <v>728.15862525559328</v>
      </c>
      <c r="E4068">
        <v>23.90793126277967</v>
      </c>
      <c r="F4068">
        <v>210.78012521703249</v>
      </c>
      <c r="G4068">
        <v>0</v>
      </c>
      <c r="H4068">
        <v>0</v>
      </c>
      <c r="I4068">
        <v>0</v>
      </c>
      <c r="J4068">
        <v>0</v>
      </c>
    </row>
    <row r="4069" spans="1:10" x14ac:dyDescent="0.3">
      <c r="A4069" s="2">
        <v>44731.458333333343</v>
      </c>
      <c r="B4069">
        <v>235.7363122336649</v>
      </c>
      <c r="C4069">
        <v>1</v>
      </c>
      <c r="D4069">
        <v>728.15862525559328</v>
      </c>
      <c r="E4069">
        <v>23.90793126277967</v>
      </c>
      <c r="F4069">
        <v>211.82838097088521</v>
      </c>
      <c r="G4069">
        <v>0</v>
      </c>
      <c r="H4069">
        <v>0</v>
      </c>
      <c r="I4069">
        <v>0</v>
      </c>
      <c r="J4069">
        <v>0</v>
      </c>
    </row>
    <row r="4070" spans="1:10" x14ac:dyDescent="0.3">
      <c r="A4070" s="2">
        <v>44731.5</v>
      </c>
      <c r="B4070">
        <v>234.03520760377441</v>
      </c>
      <c r="C4070">
        <v>1</v>
      </c>
      <c r="D4070">
        <v>728.15862525559328</v>
      </c>
      <c r="E4070">
        <v>23.90793126277967</v>
      </c>
      <c r="F4070">
        <v>210.12727634099471</v>
      </c>
      <c r="G4070">
        <v>0</v>
      </c>
      <c r="H4070">
        <v>0</v>
      </c>
      <c r="I4070">
        <v>0</v>
      </c>
      <c r="J4070">
        <v>0</v>
      </c>
    </row>
    <row r="4071" spans="1:10" x14ac:dyDescent="0.3">
      <c r="A4071" s="2">
        <v>44731.541666666657</v>
      </c>
      <c r="B4071">
        <v>191.41670236459589</v>
      </c>
      <c r="C4071">
        <v>1</v>
      </c>
      <c r="D4071">
        <v>728.15862525559328</v>
      </c>
      <c r="E4071">
        <v>23.90793126277967</v>
      </c>
      <c r="F4071">
        <v>187.5</v>
      </c>
      <c r="G4071">
        <v>19.99122889818377</v>
      </c>
      <c r="H4071">
        <v>0</v>
      </c>
      <c r="I4071">
        <v>0</v>
      </c>
      <c r="J4071">
        <v>0</v>
      </c>
    </row>
    <row r="4072" spans="1:10" x14ac:dyDescent="0.3">
      <c r="A4072" s="2">
        <v>44731.583333333343</v>
      </c>
      <c r="B4072">
        <v>192.01047574993041</v>
      </c>
      <c r="C4072">
        <v>1</v>
      </c>
      <c r="D4072">
        <v>728.15862525559328</v>
      </c>
      <c r="E4072">
        <v>23.90793126277967</v>
      </c>
      <c r="F4072">
        <v>187.5</v>
      </c>
      <c r="G4072">
        <v>19.397455512849319</v>
      </c>
      <c r="H4072">
        <v>0</v>
      </c>
      <c r="I4072">
        <v>0</v>
      </c>
      <c r="J4072">
        <v>0</v>
      </c>
    </row>
    <row r="4073" spans="1:10" x14ac:dyDescent="0.3">
      <c r="A4073" s="2">
        <v>44731.625</v>
      </c>
      <c r="B4073">
        <v>194.13762007618871</v>
      </c>
      <c r="C4073">
        <v>1</v>
      </c>
      <c r="D4073">
        <v>728.15862525559328</v>
      </c>
      <c r="E4073">
        <v>23.90793126277967</v>
      </c>
      <c r="F4073">
        <v>187.5</v>
      </c>
      <c r="G4073">
        <v>17.27031118659098</v>
      </c>
      <c r="H4073">
        <v>0</v>
      </c>
      <c r="I4073">
        <v>0</v>
      </c>
      <c r="J4073">
        <v>0</v>
      </c>
    </row>
    <row r="4074" spans="1:10" x14ac:dyDescent="0.3">
      <c r="A4074" s="2">
        <v>44731.666666666657</v>
      </c>
      <c r="B4074">
        <v>200.14774453842131</v>
      </c>
      <c r="C4074">
        <v>1</v>
      </c>
      <c r="D4074">
        <v>728.15862525559328</v>
      </c>
      <c r="E4074">
        <v>23.90793126277967</v>
      </c>
      <c r="F4074">
        <v>187.5</v>
      </c>
      <c r="G4074">
        <v>11.260186724358419</v>
      </c>
      <c r="H4074">
        <v>0</v>
      </c>
      <c r="I4074">
        <v>0</v>
      </c>
      <c r="J4074">
        <v>0</v>
      </c>
    </row>
    <row r="4075" spans="1:10" x14ac:dyDescent="0.3">
      <c r="A4075" s="2">
        <v>44731.708333333343</v>
      </c>
      <c r="B4075">
        <v>266.64290190732521</v>
      </c>
      <c r="C4075">
        <v>1</v>
      </c>
      <c r="D4075">
        <v>728.15862525559328</v>
      </c>
      <c r="E4075">
        <v>23.90793126277967</v>
      </c>
      <c r="F4075">
        <v>242.73497064454551</v>
      </c>
      <c r="G4075">
        <v>0</v>
      </c>
      <c r="H4075">
        <v>0</v>
      </c>
      <c r="I4075">
        <v>0</v>
      </c>
      <c r="J4075">
        <v>0</v>
      </c>
    </row>
    <row r="4076" spans="1:10" x14ac:dyDescent="0.3">
      <c r="A4076" s="2">
        <v>44731.75</v>
      </c>
      <c r="B4076">
        <v>270.04189944178103</v>
      </c>
      <c r="C4076">
        <v>1</v>
      </c>
      <c r="D4076">
        <v>728.15862525559328</v>
      </c>
      <c r="E4076">
        <v>23.90793126277967</v>
      </c>
      <c r="F4076">
        <v>246.13396817900141</v>
      </c>
      <c r="G4076">
        <v>0</v>
      </c>
      <c r="H4076">
        <v>0</v>
      </c>
      <c r="I4076">
        <v>0</v>
      </c>
      <c r="J4076">
        <v>0</v>
      </c>
    </row>
    <row r="4077" spans="1:10" x14ac:dyDescent="0.3">
      <c r="A4077" s="2">
        <v>44731.791666666657</v>
      </c>
      <c r="B4077">
        <v>271.27529386402358</v>
      </c>
      <c r="C4077">
        <v>1</v>
      </c>
      <c r="D4077">
        <v>728.15862525559328</v>
      </c>
      <c r="E4077">
        <v>23.90793126277967</v>
      </c>
      <c r="F4077">
        <v>247.367362601244</v>
      </c>
      <c r="G4077">
        <v>0</v>
      </c>
      <c r="H4077">
        <v>0</v>
      </c>
      <c r="I4077">
        <v>0</v>
      </c>
      <c r="J4077">
        <v>0</v>
      </c>
    </row>
    <row r="4078" spans="1:10" x14ac:dyDescent="0.3">
      <c r="A4078" s="2">
        <v>44731.833333333343</v>
      </c>
      <c r="B4078">
        <v>214.56801499544181</v>
      </c>
      <c r="C4078">
        <v>1</v>
      </c>
      <c r="D4078">
        <v>728.15862525559328</v>
      </c>
      <c r="E4078">
        <v>23.90793126277967</v>
      </c>
      <c r="F4078">
        <v>190.66008373266229</v>
      </c>
      <c r="G4078">
        <v>0</v>
      </c>
      <c r="H4078">
        <v>0</v>
      </c>
      <c r="I4078">
        <v>0</v>
      </c>
      <c r="J4078">
        <v>0</v>
      </c>
    </row>
    <row r="4079" spans="1:10" x14ac:dyDescent="0.3">
      <c r="A4079" s="2">
        <v>44731.875</v>
      </c>
      <c r="B4079">
        <v>210.59039500594861</v>
      </c>
      <c r="C4079">
        <v>1</v>
      </c>
      <c r="D4079">
        <v>728.15862525559328</v>
      </c>
      <c r="E4079">
        <v>23.90793126277967</v>
      </c>
      <c r="F4079">
        <v>187.5</v>
      </c>
      <c r="G4079">
        <v>0.81753625683102982</v>
      </c>
      <c r="H4079">
        <v>0</v>
      </c>
      <c r="I4079">
        <v>0</v>
      </c>
      <c r="J4079">
        <v>0</v>
      </c>
    </row>
    <row r="4080" spans="1:10" x14ac:dyDescent="0.3">
      <c r="A4080" s="2">
        <v>44731.916666666657</v>
      </c>
      <c r="B4080">
        <v>199.18134642534571</v>
      </c>
      <c r="C4080">
        <v>1</v>
      </c>
      <c r="D4080">
        <v>728.15862525559328</v>
      </c>
      <c r="E4080">
        <v>23.90793126277967</v>
      </c>
      <c r="F4080">
        <v>187.5</v>
      </c>
      <c r="G4080">
        <v>12.226584837434009</v>
      </c>
      <c r="H4080">
        <v>0</v>
      </c>
      <c r="I4080">
        <v>0</v>
      </c>
      <c r="J4080">
        <v>0</v>
      </c>
    </row>
    <row r="4081" spans="1:10" x14ac:dyDescent="0.3">
      <c r="A4081" s="2">
        <v>44731.958333333343</v>
      </c>
      <c r="B4081">
        <v>192.9202375066003</v>
      </c>
      <c r="C4081">
        <v>1</v>
      </c>
      <c r="D4081">
        <v>728.15862525559328</v>
      </c>
      <c r="E4081">
        <v>23.90793126277967</v>
      </c>
      <c r="F4081">
        <v>187.5</v>
      </c>
      <c r="G4081">
        <v>18.487693756179361</v>
      </c>
      <c r="H4081">
        <v>0</v>
      </c>
      <c r="I4081">
        <v>0</v>
      </c>
      <c r="J4081">
        <v>0</v>
      </c>
    </row>
    <row r="4082" spans="1:10" x14ac:dyDescent="0.3">
      <c r="A4082" s="2">
        <v>44732</v>
      </c>
      <c r="B4082">
        <v>191.33398951792049</v>
      </c>
      <c r="C4082">
        <v>1</v>
      </c>
      <c r="D4082">
        <v>728.15862525559328</v>
      </c>
      <c r="E4082">
        <v>23.90793126277967</v>
      </c>
      <c r="F4082">
        <v>187.5</v>
      </c>
      <c r="G4082">
        <v>20.073941744859152</v>
      </c>
      <c r="H4082">
        <v>0</v>
      </c>
      <c r="I4082">
        <v>0</v>
      </c>
      <c r="J4082">
        <v>0</v>
      </c>
    </row>
    <row r="4083" spans="1:10" x14ac:dyDescent="0.3">
      <c r="A4083" s="2">
        <v>44732.041666666657</v>
      </c>
      <c r="B4083">
        <v>192.68206773065759</v>
      </c>
      <c r="C4083">
        <v>1</v>
      </c>
      <c r="D4083">
        <v>728.15862525559328</v>
      </c>
      <c r="E4083">
        <v>23.90793126277967</v>
      </c>
      <c r="F4083">
        <v>187.5</v>
      </c>
      <c r="G4083">
        <v>18.72586353212202</v>
      </c>
      <c r="H4083">
        <v>0</v>
      </c>
      <c r="I4083">
        <v>0</v>
      </c>
      <c r="J4083">
        <v>0</v>
      </c>
    </row>
    <row r="4084" spans="1:10" x14ac:dyDescent="0.3">
      <c r="A4084" s="2">
        <v>44732.083333333343</v>
      </c>
      <c r="B4084">
        <v>188.36578220741899</v>
      </c>
      <c r="C4084">
        <v>1</v>
      </c>
      <c r="D4084">
        <v>728.15862525559328</v>
      </c>
      <c r="E4084">
        <v>23.90793126277967</v>
      </c>
      <c r="F4084">
        <v>187.5</v>
      </c>
      <c r="G4084">
        <v>23.04214905536065</v>
      </c>
      <c r="H4084">
        <v>0</v>
      </c>
      <c r="I4084">
        <v>0</v>
      </c>
      <c r="J4084">
        <v>0</v>
      </c>
    </row>
    <row r="4085" spans="1:10" x14ac:dyDescent="0.3">
      <c r="A4085" s="2">
        <v>44732.125</v>
      </c>
      <c r="B4085">
        <v>189.90369090477901</v>
      </c>
      <c r="C4085">
        <v>1</v>
      </c>
      <c r="D4085">
        <v>728.15862525559328</v>
      </c>
      <c r="E4085">
        <v>23.90793126277967</v>
      </c>
      <c r="F4085">
        <v>187.5</v>
      </c>
      <c r="G4085">
        <v>21.504240358000679</v>
      </c>
      <c r="H4085">
        <v>0</v>
      </c>
      <c r="I4085">
        <v>0</v>
      </c>
      <c r="J4085">
        <v>0</v>
      </c>
    </row>
    <row r="4086" spans="1:10" x14ac:dyDescent="0.3">
      <c r="A4086" s="2">
        <v>44732.166666666657</v>
      </c>
      <c r="B4086">
        <v>198.32883028887281</v>
      </c>
      <c r="C4086">
        <v>1</v>
      </c>
      <c r="D4086">
        <v>728.15862525559328</v>
      </c>
      <c r="E4086">
        <v>23.90793126277967</v>
      </c>
      <c r="F4086">
        <v>187.5</v>
      </c>
      <c r="G4086">
        <v>13.079100973906909</v>
      </c>
      <c r="H4086">
        <v>0</v>
      </c>
      <c r="I4086">
        <v>0</v>
      </c>
      <c r="J4086">
        <v>0</v>
      </c>
    </row>
    <row r="4087" spans="1:10" x14ac:dyDescent="0.3">
      <c r="A4087" s="2">
        <v>44732.208333333343</v>
      </c>
      <c r="B4087">
        <v>210.84420725209131</v>
      </c>
      <c r="C4087">
        <v>1</v>
      </c>
      <c r="D4087">
        <v>728.15862525559328</v>
      </c>
      <c r="E4087">
        <v>23.90793126277967</v>
      </c>
      <c r="F4087">
        <v>187.5</v>
      </c>
      <c r="G4087">
        <v>0.56372401068838585</v>
      </c>
      <c r="H4087">
        <v>0</v>
      </c>
      <c r="I4087">
        <v>0</v>
      </c>
      <c r="J4087">
        <v>0</v>
      </c>
    </row>
    <row r="4088" spans="1:10" x14ac:dyDescent="0.3">
      <c r="A4088" s="2">
        <v>44732.25</v>
      </c>
      <c r="B4088">
        <v>236.82011588085169</v>
      </c>
      <c r="C4088">
        <v>1</v>
      </c>
      <c r="D4088">
        <v>728.15862525559328</v>
      </c>
      <c r="E4088">
        <v>23.90793126277967</v>
      </c>
      <c r="F4088">
        <v>212.91218461807199</v>
      </c>
      <c r="G4088">
        <v>0</v>
      </c>
      <c r="H4088">
        <v>0</v>
      </c>
      <c r="I4088">
        <v>0</v>
      </c>
      <c r="J4088">
        <v>0</v>
      </c>
    </row>
    <row r="4089" spans="1:10" x14ac:dyDescent="0.3">
      <c r="A4089" s="2">
        <v>44732.291666666657</v>
      </c>
      <c r="B4089">
        <v>226.15390934788229</v>
      </c>
      <c r="C4089">
        <v>1</v>
      </c>
      <c r="D4089">
        <v>728.15862525559328</v>
      </c>
      <c r="E4089">
        <v>23.90793126277967</v>
      </c>
      <c r="F4089">
        <v>202.24597808510259</v>
      </c>
      <c r="G4089">
        <v>0</v>
      </c>
      <c r="H4089">
        <v>0</v>
      </c>
      <c r="I4089">
        <v>0</v>
      </c>
      <c r="J4089">
        <v>0</v>
      </c>
    </row>
    <row r="4090" spans="1:10" x14ac:dyDescent="0.3">
      <c r="A4090" s="2">
        <v>44732.333333333343</v>
      </c>
      <c r="B4090">
        <v>222.90752290972841</v>
      </c>
      <c r="C4090">
        <v>1</v>
      </c>
      <c r="D4090">
        <v>728.15862525559328</v>
      </c>
      <c r="E4090">
        <v>23.90793126277967</v>
      </c>
      <c r="F4090">
        <v>198.9995916469488</v>
      </c>
      <c r="G4090">
        <v>0</v>
      </c>
      <c r="H4090">
        <v>0</v>
      </c>
      <c r="I4090">
        <v>0</v>
      </c>
      <c r="J4090">
        <v>0</v>
      </c>
    </row>
    <row r="4091" spans="1:10" x14ac:dyDescent="0.3">
      <c r="A4091" s="2">
        <v>44732.375</v>
      </c>
      <c r="B4091">
        <v>186.2021857795815</v>
      </c>
      <c r="C4091">
        <v>1</v>
      </c>
      <c r="D4091">
        <v>728.15862525559328</v>
      </c>
      <c r="E4091">
        <v>23.90793126277967</v>
      </c>
      <c r="F4091">
        <v>187.5</v>
      </c>
      <c r="G4091">
        <v>25.205745483198172</v>
      </c>
      <c r="H4091">
        <v>0</v>
      </c>
      <c r="I4091">
        <v>0</v>
      </c>
      <c r="J4091">
        <v>0</v>
      </c>
    </row>
    <row r="4092" spans="1:10" x14ac:dyDescent="0.3">
      <c r="A4092" s="2">
        <v>44732.416666666657</v>
      </c>
      <c r="B4092">
        <v>229.82952557914021</v>
      </c>
      <c r="C4092">
        <v>1</v>
      </c>
      <c r="D4092">
        <v>728.15862525559328</v>
      </c>
      <c r="E4092">
        <v>23.90793126277967</v>
      </c>
      <c r="F4092">
        <v>205.92159431636051</v>
      </c>
      <c r="G4092">
        <v>0</v>
      </c>
      <c r="H4092">
        <v>0</v>
      </c>
      <c r="I4092">
        <v>0</v>
      </c>
      <c r="J4092">
        <v>0</v>
      </c>
    </row>
    <row r="4093" spans="1:10" x14ac:dyDescent="0.3">
      <c r="A4093" s="2">
        <v>44732.458333333343</v>
      </c>
      <c r="B4093">
        <v>230.64494909959089</v>
      </c>
      <c r="C4093">
        <v>1</v>
      </c>
      <c r="D4093">
        <v>728.15862525559328</v>
      </c>
      <c r="E4093">
        <v>23.90793126277967</v>
      </c>
      <c r="F4093">
        <v>206.7370178368113</v>
      </c>
      <c r="G4093">
        <v>0</v>
      </c>
      <c r="H4093">
        <v>0</v>
      </c>
      <c r="I4093">
        <v>0</v>
      </c>
      <c r="J4093">
        <v>0</v>
      </c>
    </row>
    <row r="4094" spans="1:10" x14ac:dyDescent="0.3">
      <c r="A4094" s="2">
        <v>44732.5</v>
      </c>
      <c r="B4094">
        <v>232.4795800245756</v>
      </c>
      <c r="C4094">
        <v>1</v>
      </c>
      <c r="D4094">
        <v>728.15862525559328</v>
      </c>
      <c r="E4094">
        <v>23.90793126277967</v>
      </c>
      <c r="F4094">
        <v>208.5716487617959</v>
      </c>
      <c r="G4094">
        <v>0</v>
      </c>
      <c r="H4094">
        <v>0</v>
      </c>
      <c r="I4094">
        <v>0</v>
      </c>
      <c r="J4094">
        <v>0</v>
      </c>
    </row>
    <row r="4095" spans="1:10" x14ac:dyDescent="0.3">
      <c r="A4095" s="2">
        <v>44732.541666666657</v>
      </c>
      <c r="B4095">
        <v>191.9039230656804</v>
      </c>
      <c r="C4095">
        <v>1</v>
      </c>
      <c r="D4095">
        <v>728.15862525559328</v>
      </c>
      <c r="E4095">
        <v>23.90793126277967</v>
      </c>
      <c r="F4095">
        <v>187.5</v>
      </c>
      <c r="G4095">
        <v>19.504008197099239</v>
      </c>
      <c r="H4095">
        <v>0</v>
      </c>
      <c r="I4095">
        <v>0</v>
      </c>
      <c r="J4095">
        <v>0</v>
      </c>
    </row>
    <row r="4096" spans="1:10" x14ac:dyDescent="0.3">
      <c r="A4096" s="2">
        <v>44732.583333333343</v>
      </c>
      <c r="B4096">
        <v>195.24927876169289</v>
      </c>
      <c r="C4096">
        <v>1</v>
      </c>
      <c r="D4096">
        <v>728.15862525559328</v>
      </c>
      <c r="E4096">
        <v>23.90793126277967</v>
      </c>
      <c r="F4096">
        <v>187.5</v>
      </c>
      <c r="G4096">
        <v>16.158652501086799</v>
      </c>
      <c r="H4096">
        <v>0</v>
      </c>
      <c r="I4096">
        <v>0</v>
      </c>
      <c r="J4096">
        <v>0</v>
      </c>
    </row>
    <row r="4097" spans="1:10" x14ac:dyDescent="0.3">
      <c r="A4097" s="2">
        <v>44732.625</v>
      </c>
      <c r="B4097">
        <v>198.42596304997519</v>
      </c>
      <c r="C4097">
        <v>1</v>
      </c>
      <c r="D4097">
        <v>728.15862525559328</v>
      </c>
      <c r="E4097">
        <v>23.90793126277967</v>
      </c>
      <c r="F4097">
        <v>187.5</v>
      </c>
      <c r="G4097">
        <v>12.9819682128045</v>
      </c>
      <c r="H4097">
        <v>0</v>
      </c>
      <c r="I4097">
        <v>0</v>
      </c>
      <c r="J4097">
        <v>0</v>
      </c>
    </row>
    <row r="4098" spans="1:10" x14ac:dyDescent="0.3">
      <c r="A4098" s="2">
        <v>44732.666666666657</v>
      </c>
      <c r="B4098">
        <v>205.80434897272369</v>
      </c>
      <c r="C4098">
        <v>1</v>
      </c>
      <c r="D4098">
        <v>728.15862525559328</v>
      </c>
      <c r="E4098">
        <v>23.90793126277967</v>
      </c>
      <c r="F4098">
        <v>187.5</v>
      </c>
      <c r="G4098">
        <v>5.6035822900559218</v>
      </c>
      <c r="H4098">
        <v>0</v>
      </c>
      <c r="I4098">
        <v>0</v>
      </c>
      <c r="J4098">
        <v>0</v>
      </c>
    </row>
    <row r="4099" spans="1:10" x14ac:dyDescent="0.3">
      <c r="A4099" s="2">
        <v>44732.708333333343</v>
      </c>
      <c r="B4099">
        <v>268.39428727662857</v>
      </c>
      <c r="C4099">
        <v>1</v>
      </c>
      <c r="D4099">
        <v>728.15862525559328</v>
      </c>
      <c r="E4099">
        <v>23.90793126277967</v>
      </c>
      <c r="F4099">
        <v>244.48635601384899</v>
      </c>
      <c r="G4099">
        <v>0</v>
      </c>
      <c r="H4099">
        <v>0</v>
      </c>
      <c r="I4099">
        <v>0</v>
      </c>
      <c r="J4099">
        <v>0</v>
      </c>
    </row>
    <row r="4100" spans="1:10" x14ac:dyDescent="0.3">
      <c r="A4100" s="2">
        <v>44732.75</v>
      </c>
      <c r="B4100">
        <v>275.67346702875068</v>
      </c>
      <c r="C4100">
        <v>1</v>
      </c>
      <c r="D4100">
        <v>728.15862525559328</v>
      </c>
      <c r="E4100">
        <v>25.673467028750739</v>
      </c>
      <c r="F4100">
        <v>250</v>
      </c>
      <c r="G4100">
        <v>0</v>
      </c>
      <c r="H4100">
        <v>0</v>
      </c>
      <c r="I4100">
        <v>0</v>
      </c>
      <c r="J4100">
        <v>0</v>
      </c>
    </row>
    <row r="4101" spans="1:10" x14ac:dyDescent="0.3">
      <c r="A4101" s="2">
        <v>44732.791666666657</v>
      </c>
      <c r="B4101">
        <v>275.03322649314822</v>
      </c>
      <c r="C4101">
        <v>1</v>
      </c>
      <c r="D4101">
        <v>728.15862525559328</v>
      </c>
      <c r="E4101">
        <v>25.03322649314822</v>
      </c>
      <c r="F4101">
        <v>250</v>
      </c>
      <c r="G4101">
        <v>0</v>
      </c>
      <c r="H4101">
        <v>0</v>
      </c>
      <c r="I4101">
        <v>0</v>
      </c>
      <c r="J4101">
        <v>0</v>
      </c>
    </row>
    <row r="4102" spans="1:10" x14ac:dyDescent="0.3">
      <c r="A4102" s="2">
        <v>44732.833333333343</v>
      </c>
      <c r="B4102">
        <v>217.93052751751031</v>
      </c>
      <c r="C4102">
        <v>1</v>
      </c>
      <c r="D4102">
        <v>728.15862525559328</v>
      </c>
      <c r="E4102">
        <v>23.90793126277967</v>
      </c>
      <c r="F4102">
        <v>194.0225962547307</v>
      </c>
      <c r="G4102">
        <v>0</v>
      </c>
      <c r="H4102">
        <v>0</v>
      </c>
      <c r="I4102">
        <v>0</v>
      </c>
      <c r="J4102">
        <v>0</v>
      </c>
    </row>
    <row r="4103" spans="1:10" x14ac:dyDescent="0.3">
      <c r="A4103" s="2">
        <v>44732.875</v>
      </c>
      <c r="B4103">
        <v>215.42601743612769</v>
      </c>
      <c r="C4103">
        <v>1</v>
      </c>
      <c r="D4103">
        <v>728.15862525559328</v>
      </c>
      <c r="E4103">
        <v>23.90793126277967</v>
      </c>
      <c r="F4103">
        <v>191.51808617334811</v>
      </c>
      <c r="G4103">
        <v>0</v>
      </c>
      <c r="H4103">
        <v>0</v>
      </c>
      <c r="I4103">
        <v>0</v>
      </c>
      <c r="J4103">
        <v>0</v>
      </c>
    </row>
    <row r="4104" spans="1:10" x14ac:dyDescent="0.3">
      <c r="A4104" s="2">
        <v>44732.916666666657</v>
      </c>
      <c r="B4104">
        <v>210.9360822177315</v>
      </c>
      <c r="C4104">
        <v>1</v>
      </c>
      <c r="D4104">
        <v>728.15862525559328</v>
      </c>
      <c r="E4104">
        <v>23.90793126277967</v>
      </c>
      <c r="F4104">
        <v>187.5</v>
      </c>
      <c r="G4104">
        <v>0.47184904504819869</v>
      </c>
      <c r="H4104">
        <v>0</v>
      </c>
      <c r="I4104">
        <v>0</v>
      </c>
      <c r="J4104">
        <v>0</v>
      </c>
    </row>
    <row r="4105" spans="1:10" x14ac:dyDescent="0.3">
      <c r="A4105" s="2">
        <v>44732.958333333343</v>
      </c>
      <c r="B4105">
        <v>202.3428756544609</v>
      </c>
      <c r="C4105">
        <v>1</v>
      </c>
      <c r="D4105">
        <v>728.15862525559328</v>
      </c>
      <c r="E4105">
        <v>23.90793126277967</v>
      </c>
      <c r="F4105">
        <v>187.5</v>
      </c>
      <c r="G4105">
        <v>9.0650556083187404</v>
      </c>
      <c r="H4105">
        <v>0</v>
      </c>
      <c r="I4105">
        <v>0</v>
      </c>
      <c r="J4105">
        <v>0</v>
      </c>
    </row>
    <row r="4106" spans="1:10" x14ac:dyDescent="0.3">
      <c r="A4106" s="2">
        <v>44733</v>
      </c>
      <c r="B4106">
        <v>199.06450674997399</v>
      </c>
      <c r="C4106">
        <v>1</v>
      </c>
      <c r="D4106">
        <v>728.15862525559328</v>
      </c>
      <c r="E4106">
        <v>23.90793126277967</v>
      </c>
      <c r="F4106">
        <v>187.5</v>
      </c>
      <c r="G4106">
        <v>12.343424512805679</v>
      </c>
      <c r="H4106">
        <v>0</v>
      </c>
      <c r="I4106">
        <v>0</v>
      </c>
      <c r="J4106">
        <v>0</v>
      </c>
    </row>
    <row r="4107" spans="1:10" x14ac:dyDescent="0.3">
      <c r="A4107" s="2">
        <v>44733.041666666657</v>
      </c>
      <c r="B4107">
        <v>195.88250021518391</v>
      </c>
      <c r="C4107">
        <v>1</v>
      </c>
      <c r="D4107">
        <v>728.15862525559328</v>
      </c>
      <c r="E4107">
        <v>23.90793126277967</v>
      </c>
      <c r="F4107">
        <v>187.5</v>
      </c>
      <c r="G4107">
        <v>15.525431047595809</v>
      </c>
      <c r="H4107">
        <v>0</v>
      </c>
      <c r="I4107">
        <v>0</v>
      </c>
      <c r="J4107">
        <v>0</v>
      </c>
    </row>
    <row r="4108" spans="1:10" x14ac:dyDescent="0.3">
      <c r="A4108" s="2">
        <v>44733.083333333343</v>
      </c>
      <c r="B4108">
        <v>194.34157943848521</v>
      </c>
      <c r="C4108">
        <v>1</v>
      </c>
      <c r="D4108">
        <v>728.15862525559328</v>
      </c>
      <c r="E4108">
        <v>23.90793126277967</v>
      </c>
      <c r="F4108">
        <v>187.5</v>
      </c>
      <c r="G4108">
        <v>17.066351824294429</v>
      </c>
      <c r="H4108">
        <v>0</v>
      </c>
      <c r="I4108">
        <v>0</v>
      </c>
      <c r="J4108">
        <v>0</v>
      </c>
    </row>
    <row r="4109" spans="1:10" x14ac:dyDescent="0.3">
      <c r="A4109" s="2">
        <v>44733.125</v>
      </c>
      <c r="B4109">
        <v>189.8570827282646</v>
      </c>
      <c r="C4109">
        <v>1</v>
      </c>
      <c r="D4109">
        <v>728.15862525559328</v>
      </c>
      <c r="E4109">
        <v>23.90793126277967</v>
      </c>
      <c r="F4109">
        <v>187.5</v>
      </c>
      <c r="G4109">
        <v>21.55084853451504</v>
      </c>
      <c r="H4109">
        <v>0</v>
      </c>
      <c r="I4109">
        <v>0</v>
      </c>
      <c r="J4109">
        <v>0</v>
      </c>
    </row>
    <row r="4110" spans="1:10" x14ac:dyDescent="0.3">
      <c r="A4110" s="2">
        <v>44733.166666666657</v>
      </c>
      <c r="B4110">
        <v>201.03394742379399</v>
      </c>
      <c r="C4110">
        <v>1</v>
      </c>
      <c r="D4110">
        <v>728.15862525559328</v>
      </c>
      <c r="E4110">
        <v>23.90793126277967</v>
      </c>
      <c r="F4110">
        <v>187.5</v>
      </c>
      <c r="G4110">
        <v>10.37398383898565</v>
      </c>
      <c r="H4110">
        <v>0</v>
      </c>
      <c r="I4110">
        <v>0</v>
      </c>
      <c r="J4110">
        <v>0</v>
      </c>
    </row>
    <row r="4111" spans="1:10" x14ac:dyDescent="0.3">
      <c r="A4111" s="2">
        <v>44733.208333333343</v>
      </c>
      <c r="B4111">
        <v>213.01073443422769</v>
      </c>
      <c r="C4111">
        <v>1</v>
      </c>
      <c r="D4111">
        <v>728.15862525559328</v>
      </c>
      <c r="E4111">
        <v>23.90793126277967</v>
      </c>
      <c r="F4111">
        <v>189.10280317144799</v>
      </c>
      <c r="G4111">
        <v>0</v>
      </c>
      <c r="H4111">
        <v>0</v>
      </c>
      <c r="I4111">
        <v>0</v>
      </c>
      <c r="J4111">
        <v>0</v>
      </c>
    </row>
    <row r="4112" spans="1:10" x14ac:dyDescent="0.3">
      <c r="A4112" s="2">
        <v>44733.25</v>
      </c>
      <c r="B4112">
        <v>244.3632710278896</v>
      </c>
      <c r="C4112">
        <v>1</v>
      </c>
      <c r="D4112">
        <v>728.15862525559328</v>
      </c>
      <c r="E4112">
        <v>23.90793126277967</v>
      </c>
      <c r="F4112">
        <v>220.4553397651099</v>
      </c>
      <c r="G4112">
        <v>0</v>
      </c>
      <c r="H4112">
        <v>0</v>
      </c>
      <c r="I4112">
        <v>0</v>
      </c>
      <c r="J4112">
        <v>0</v>
      </c>
    </row>
    <row r="4113" spans="1:10" x14ac:dyDescent="0.3">
      <c r="A4113" s="2">
        <v>44733.291666666657</v>
      </c>
      <c r="B4113">
        <v>243.10906097305829</v>
      </c>
      <c r="C4113">
        <v>1</v>
      </c>
      <c r="D4113">
        <v>728.15862525559328</v>
      </c>
      <c r="E4113">
        <v>23.90793126277967</v>
      </c>
      <c r="F4113">
        <v>219.20112971027871</v>
      </c>
      <c r="G4113">
        <v>0</v>
      </c>
      <c r="H4113">
        <v>0</v>
      </c>
      <c r="I4113">
        <v>0</v>
      </c>
      <c r="J4113">
        <v>0</v>
      </c>
    </row>
    <row r="4114" spans="1:10" x14ac:dyDescent="0.3">
      <c r="A4114" s="2">
        <v>44733.333333333343</v>
      </c>
      <c r="B4114">
        <v>240.19785351453561</v>
      </c>
      <c r="C4114">
        <v>1</v>
      </c>
      <c r="D4114">
        <v>728.15862525559328</v>
      </c>
      <c r="E4114">
        <v>23.90793126277967</v>
      </c>
      <c r="F4114">
        <v>216.28992225175591</v>
      </c>
      <c r="G4114">
        <v>0</v>
      </c>
      <c r="H4114">
        <v>0</v>
      </c>
      <c r="I4114">
        <v>0</v>
      </c>
      <c r="J4114">
        <v>0</v>
      </c>
    </row>
    <row r="4115" spans="1:10" x14ac:dyDescent="0.3">
      <c r="A4115" s="2">
        <v>44733.375</v>
      </c>
      <c r="B4115">
        <v>214.35495533019821</v>
      </c>
      <c r="C4115">
        <v>1</v>
      </c>
      <c r="D4115">
        <v>728.15862525559328</v>
      </c>
      <c r="E4115">
        <v>23.90793126277967</v>
      </c>
      <c r="F4115">
        <v>190.4470240674186</v>
      </c>
      <c r="G4115">
        <v>0</v>
      </c>
      <c r="H4115">
        <v>0</v>
      </c>
      <c r="I4115">
        <v>0</v>
      </c>
      <c r="J4115">
        <v>0</v>
      </c>
    </row>
    <row r="4116" spans="1:10" x14ac:dyDescent="0.3">
      <c r="A4116" s="2">
        <v>44733.416666666657</v>
      </c>
      <c r="B4116">
        <v>245.60111808263599</v>
      </c>
      <c r="C4116">
        <v>1</v>
      </c>
      <c r="D4116">
        <v>728.15862525559328</v>
      </c>
      <c r="E4116">
        <v>23.90793126277967</v>
      </c>
      <c r="F4116">
        <v>221.69318681985641</v>
      </c>
      <c r="G4116">
        <v>0</v>
      </c>
      <c r="H4116">
        <v>0</v>
      </c>
      <c r="I4116">
        <v>0</v>
      </c>
      <c r="J4116">
        <v>0</v>
      </c>
    </row>
    <row r="4117" spans="1:10" x14ac:dyDescent="0.3">
      <c r="A4117" s="2">
        <v>44733.458333333343</v>
      </c>
      <c r="B4117">
        <v>244.35339469448121</v>
      </c>
      <c r="C4117">
        <v>1</v>
      </c>
      <c r="D4117">
        <v>728.15862525559328</v>
      </c>
      <c r="E4117">
        <v>23.90793126277967</v>
      </c>
      <c r="F4117">
        <v>220.4454634317016</v>
      </c>
      <c r="G4117">
        <v>0</v>
      </c>
      <c r="H4117">
        <v>0</v>
      </c>
      <c r="I4117">
        <v>0</v>
      </c>
      <c r="J4117">
        <v>0</v>
      </c>
    </row>
    <row r="4118" spans="1:10" x14ac:dyDescent="0.3">
      <c r="A4118" s="2">
        <v>44733.5</v>
      </c>
      <c r="B4118">
        <v>242.38948055748651</v>
      </c>
      <c r="C4118">
        <v>1</v>
      </c>
      <c r="D4118">
        <v>728.15862525559328</v>
      </c>
      <c r="E4118">
        <v>23.90793126277967</v>
      </c>
      <c r="F4118">
        <v>218.48154929470681</v>
      </c>
      <c r="G4118">
        <v>0</v>
      </c>
      <c r="H4118">
        <v>0</v>
      </c>
      <c r="I4118">
        <v>0</v>
      </c>
      <c r="J4118">
        <v>0</v>
      </c>
    </row>
    <row r="4119" spans="1:10" x14ac:dyDescent="0.3">
      <c r="A4119" s="2">
        <v>44733.541666666657</v>
      </c>
      <c r="B4119">
        <v>200.56871560681549</v>
      </c>
      <c r="C4119">
        <v>1</v>
      </c>
      <c r="D4119">
        <v>728.15862525559328</v>
      </c>
      <c r="E4119">
        <v>23.90793126277967</v>
      </c>
      <c r="F4119">
        <v>187.5</v>
      </c>
      <c r="G4119">
        <v>10.83921565596421</v>
      </c>
      <c r="H4119">
        <v>0</v>
      </c>
      <c r="I4119">
        <v>0</v>
      </c>
      <c r="J4119">
        <v>0</v>
      </c>
    </row>
    <row r="4120" spans="1:10" x14ac:dyDescent="0.3">
      <c r="A4120" s="2">
        <v>44733.583333333343</v>
      </c>
      <c r="B4120">
        <v>200.75506976316089</v>
      </c>
      <c r="C4120">
        <v>1</v>
      </c>
      <c r="D4120">
        <v>728.15862525559328</v>
      </c>
      <c r="E4120">
        <v>23.90793126277967</v>
      </c>
      <c r="F4120">
        <v>187.5</v>
      </c>
      <c r="G4120">
        <v>10.652861499618719</v>
      </c>
      <c r="H4120">
        <v>0</v>
      </c>
      <c r="I4120">
        <v>0</v>
      </c>
      <c r="J4120">
        <v>0</v>
      </c>
    </row>
    <row r="4121" spans="1:10" x14ac:dyDescent="0.3">
      <c r="A4121" s="2">
        <v>44733.625</v>
      </c>
      <c r="B4121">
        <v>203.40245890208999</v>
      </c>
      <c r="C4121">
        <v>1</v>
      </c>
      <c r="D4121">
        <v>728.15862525559328</v>
      </c>
      <c r="E4121">
        <v>23.90793126277967</v>
      </c>
      <c r="F4121">
        <v>187.5</v>
      </c>
      <c r="G4121">
        <v>8.0054723606896196</v>
      </c>
      <c r="H4121">
        <v>0</v>
      </c>
      <c r="I4121">
        <v>0</v>
      </c>
      <c r="J4121">
        <v>0</v>
      </c>
    </row>
    <row r="4122" spans="1:10" x14ac:dyDescent="0.3">
      <c r="A4122" s="2">
        <v>44733.666666666657</v>
      </c>
      <c r="B4122">
        <v>208.91823377335561</v>
      </c>
      <c r="C4122">
        <v>1</v>
      </c>
      <c r="D4122">
        <v>728.15862525559328</v>
      </c>
      <c r="E4122">
        <v>23.90793126277967</v>
      </c>
      <c r="F4122">
        <v>187.5</v>
      </c>
      <c r="G4122">
        <v>2.4896974894241128</v>
      </c>
      <c r="H4122">
        <v>0</v>
      </c>
      <c r="I4122">
        <v>0</v>
      </c>
      <c r="J4122">
        <v>0</v>
      </c>
    </row>
    <row r="4123" spans="1:10" x14ac:dyDescent="0.3">
      <c r="A4123" s="2">
        <v>44733.708333333343</v>
      </c>
      <c r="B4123">
        <v>267.72633445302552</v>
      </c>
      <c r="C4123">
        <v>1</v>
      </c>
      <c r="D4123">
        <v>728.15862525559328</v>
      </c>
      <c r="E4123">
        <v>23.90793126277967</v>
      </c>
      <c r="F4123">
        <v>243.8184031902459</v>
      </c>
      <c r="G4123">
        <v>0</v>
      </c>
      <c r="H4123">
        <v>0</v>
      </c>
      <c r="I4123">
        <v>0</v>
      </c>
      <c r="J4123">
        <v>0</v>
      </c>
    </row>
    <row r="4124" spans="1:10" x14ac:dyDescent="0.3">
      <c r="A4124" s="2">
        <v>44733.75</v>
      </c>
      <c r="B4124">
        <v>265.84437521117951</v>
      </c>
      <c r="C4124">
        <v>1</v>
      </c>
      <c r="D4124">
        <v>728.15862525559328</v>
      </c>
      <c r="E4124">
        <v>23.90793126277967</v>
      </c>
      <c r="F4124">
        <v>241.93644394839981</v>
      </c>
      <c r="G4124">
        <v>0</v>
      </c>
      <c r="H4124">
        <v>0</v>
      </c>
      <c r="I4124">
        <v>0</v>
      </c>
      <c r="J4124">
        <v>0</v>
      </c>
    </row>
    <row r="4125" spans="1:10" x14ac:dyDescent="0.3">
      <c r="A4125" s="2">
        <v>44733.791666666657</v>
      </c>
      <c r="B4125">
        <v>264.56971301590949</v>
      </c>
      <c r="C4125">
        <v>1</v>
      </c>
      <c r="D4125">
        <v>728.15862525559328</v>
      </c>
      <c r="E4125">
        <v>23.90793126277967</v>
      </c>
      <c r="F4125">
        <v>240.66178175312979</v>
      </c>
      <c r="G4125">
        <v>0</v>
      </c>
      <c r="H4125">
        <v>0</v>
      </c>
      <c r="I4125">
        <v>0</v>
      </c>
      <c r="J4125">
        <v>0</v>
      </c>
    </row>
    <row r="4126" spans="1:10" x14ac:dyDescent="0.3">
      <c r="A4126" s="2">
        <v>44733.833333333343</v>
      </c>
      <c r="B4126">
        <v>208.22779993223801</v>
      </c>
      <c r="C4126">
        <v>1</v>
      </c>
      <c r="D4126">
        <v>728.15862525559328</v>
      </c>
      <c r="E4126">
        <v>23.90793126277967</v>
      </c>
      <c r="F4126">
        <v>187.5</v>
      </c>
      <c r="G4126">
        <v>3.1801313305416521</v>
      </c>
      <c r="H4126">
        <v>0</v>
      </c>
      <c r="I4126">
        <v>0</v>
      </c>
      <c r="J4126">
        <v>0</v>
      </c>
    </row>
    <row r="4127" spans="1:10" x14ac:dyDescent="0.3">
      <c r="A4127" s="2">
        <v>44733.875</v>
      </c>
      <c r="B4127">
        <v>208.30100322853039</v>
      </c>
      <c r="C4127">
        <v>1</v>
      </c>
      <c r="D4127">
        <v>728.15862525559328</v>
      </c>
      <c r="E4127">
        <v>23.90793126277967</v>
      </c>
      <c r="F4127">
        <v>187.5</v>
      </c>
      <c r="G4127">
        <v>3.1069280342492469</v>
      </c>
      <c r="H4127">
        <v>0</v>
      </c>
      <c r="I4127">
        <v>0</v>
      </c>
      <c r="J4127">
        <v>0</v>
      </c>
    </row>
    <row r="4128" spans="1:10" x14ac:dyDescent="0.3">
      <c r="A4128" s="2">
        <v>44733.916666666657</v>
      </c>
      <c r="B4128">
        <v>207.38820320928451</v>
      </c>
      <c r="C4128">
        <v>1</v>
      </c>
      <c r="D4128">
        <v>728.15862525559328</v>
      </c>
      <c r="E4128">
        <v>23.90793126277967</v>
      </c>
      <c r="F4128">
        <v>187.5</v>
      </c>
      <c r="G4128">
        <v>4.0197280534951823</v>
      </c>
      <c r="H4128">
        <v>0</v>
      </c>
      <c r="I4128">
        <v>0</v>
      </c>
      <c r="J4128">
        <v>0</v>
      </c>
    </row>
    <row r="4129" spans="1:10" x14ac:dyDescent="0.3">
      <c r="A4129" s="2">
        <v>44733.958333333343</v>
      </c>
      <c r="B4129">
        <v>201.87677072722269</v>
      </c>
      <c r="C4129">
        <v>1</v>
      </c>
      <c r="D4129">
        <v>728.15862525559328</v>
      </c>
      <c r="E4129">
        <v>23.90793126277967</v>
      </c>
      <c r="F4129">
        <v>187.5</v>
      </c>
      <c r="G4129">
        <v>9.5311605355569462</v>
      </c>
      <c r="H4129">
        <v>0</v>
      </c>
      <c r="I4129">
        <v>0</v>
      </c>
      <c r="J4129">
        <v>0</v>
      </c>
    </row>
    <row r="4130" spans="1:10" x14ac:dyDescent="0.3">
      <c r="A4130" s="2">
        <v>44734</v>
      </c>
      <c r="B4130">
        <v>200.13804969128191</v>
      </c>
      <c r="C4130">
        <v>1</v>
      </c>
      <c r="D4130">
        <v>728.15862525559328</v>
      </c>
      <c r="E4130">
        <v>23.90793126277967</v>
      </c>
      <c r="F4130">
        <v>187.5</v>
      </c>
      <c r="G4130">
        <v>11.269881571497731</v>
      </c>
      <c r="H4130">
        <v>0</v>
      </c>
      <c r="I4130">
        <v>0</v>
      </c>
      <c r="J4130">
        <v>0</v>
      </c>
    </row>
    <row r="4131" spans="1:10" x14ac:dyDescent="0.3">
      <c r="A4131" s="2">
        <v>44734.041666666657</v>
      </c>
      <c r="B4131">
        <v>203.8909001448524</v>
      </c>
      <c r="C4131">
        <v>1</v>
      </c>
      <c r="D4131">
        <v>728.15862525559328</v>
      </c>
      <c r="E4131">
        <v>23.90793126277967</v>
      </c>
      <c r="F4131">
        <v>187.5</v>
      </c>
      <c r="G4131">
        <v>7.5170311179272424</v>
      </c>
      <c r="H4131">
        <v>0</v>
      </c>
      <c r="I4131">
        <v>0</v>
      </c>
      <c r="J4131">
        <v>0</v>
      </c>
    </row>
    <row r="4132" spans="1:10" x14ac:dyDescent="0.3">
      <c r="A4132" s="2">
        <v>44734.083333333343</v>
      </c>
      <c r="B4132">
        <v>205.51505038363959</v>
      </c>
      <c r="C4132">
        <v>1</v>
      </c>
      <c r="D4132">
        <v>728.15862525559328</v>
      </c>
      <c r="E4132">
        <v>23.90793126277967</v>
      </c>
      <c r="F4132">
        <v>187.5</v>
      </c>
      <c r="G4132">
        <v>5.8928808791400193</v>
      </c>
      <c r="H4132">
        <v>0</v>
      </c>
      <c r="I4132">
        <v>0</v>
      </c>
      <c r="J4132">
        <v>0</v>
      </c>
    </row>
    <row r="4133" spans="1:10" x14ac:dyDescent="0.3">
      <c r="A4133" s="2">
        <v>44734.125</v>
      </c>
      <c r="B4133">
        <v>208.97671604799191</v>
      </c>
      <c r="C4133">
        <v>1</v>
      </c>
      <c r="D4133">
        <v>728.15862525559328</v>
      </c>
      <c r="E4133">
        <v>23.90793126277967</v>
      </c>
      <c r="F4133">
        <v>187.5</v>
      </c>
      <c r="G4133">
        <v>2.431215214787724</v>
      </c>
      <c r="H4133">
        <v>0</v>
      </c>
      <c r="I4133">
        <v>0</v>
      </c>
      <c r="J4133">
        <v>0</v>
      </c>
    </row>
    <row r="4134" spans="1:10" x14ac:dyDescent="0.3">
      <c r="A4134" s="2">
        <v>44734.166666666657</v>
      </c>
      <c r="B4134">
        <v>211.28767777771901</v>
      </c>
      <c r="C4134">
        <v>1</v>
      </c>
      <c r="D4134">
        <v>728.15862525559328</v>
      </c>
      <c r="E4134">
        <v>23.90793126277967</v>
      </c>
      <c r="F4134">
        <v>187.5</v>
      </c>
      <c r="G4134">
        <v>0.1202534850606263</v>
      </c>
      <c r="H4134">
        <v>0</v>
      </c>
      <c r="I4134">
        <v>0</v>
      </c>
      <c r="J4134">
        <v>0</v>
      </c>
    </row>
    <row r="4135" spans="1:10" x14ac:dyDescent="0.3">
      <c r="A4135" s="2">
        <v>44734.208333333343</v>
      </c>
      <c r="B4135">
        <v>215.9543945421407</v>
      </c>
      <c r="C4135">
        <v>1</v>
      </c>
      <c r="D4135">
        <v>728.15862525559328</v>
      </c>
      <c r="E4135">
        <v>23.90793126277967</v>
      </c>
      <c r="F4135">
        <v>192.04646327936109</v>
      </c>
      <c r="G4135">
        <v>0</v>
      </c>
      <c r="H4135">
        <v>0</v>
      </c>
      <c r="I4135">
        <v>0</v>
      </c>
      <c r="J4135">
        <v>0</v>
      </c>
    </row>
    <row r="4136" spans="1:10" x14ac:dyDescent="0.3">
      <c r="A4136" s="2">
        <v>44734.25</v>
      </c>
      <c r="B4136">
        <v>244.5413014053465</v>
      </c>
      <c r="C4136">
        <v>1</v>
      </c>
      <c r="D4136">
        <v>728.15862525559328</v>
      </c>
      <c r="E4136">
        <v>23.90793126277967</v>
      </c>
      <c r="F4136">
        <v>220.6333701425668</v>
      </c>
      <c r="G4136">
        <v>0</v>
      </c>
      <c r="H4136">
        <v>0</v>
      </c>
      <c r="I4136">
        <v>0</v>
      </c>
      <c r="J4136">
        <v>0</v>
      </c>
    </row>
    <row r="4137" spans="1:10" x14ac:dyDescent="0.3">
      <c r="A4137" s="2">
        <v>44734.291666666657</v>
      </c>
      <c r="B4137">
        <v>250.25442400796371</v>
      </c>
      <c r="C4137">
        <v>1</v>
      </c>
      <c r="D4137">
        <v>728.15862525559328</v>
      </c>
      <c r="E4137">
        <v>23.90793126277967</v>
      </c>
      <c r="F4137">
        <v>226.34649274518409</v>
      </c>
      <c r="G4137">
        <v>0</v>
      </c>
      <c r="H4137">
        <v>0</v>
      </c>
      <c r="I4137">
        <v>0</v>
      </c>
      <c r="J4137">
        <v>0</v>
      </c>
    </row>
    <row r="4138" spans="1:10" x14ac:dyDescent="0.3">
      <c r="A4138" s="2">
        <v>44734.333333333343</v>
      </c>
      <c r="B4138">
        <v>253.75182196968709</v>
      </c>
      <c r="C4138">
        <v>1</v>
      </c>
      <c r="D4138">
        <v>728.15862525559328</v>
      </c>
      <c r="E4138">
        <v>23.90793126277967</v>
      </c>
      <c r="F4138">
        <v>229.8438907069075</v>
      </c>
      <c r="G4138">
        <v>0</v>
      </c>
      <c r="H4138">
        <v>0</v>
      </c>
      <c r="I4138">
        <v>0</v>
      </c>
      <c r="J4138">
        <v>0</v>
      </c>
    </row>
    <row r="4139" spans="1:10" x14ac:dyDescent="0.3">
      <c r="A4139" s="2">
        <v>44734.375</v>
      </c>
      <c r="B4139">
        <v>227.83240429777729</v>
      </c>
      <c r="C4139">
        <v>1</v>
      </c>
      <c r="D4139">
        <v>728.15862525559328</v>
      </c>
      <c r="E4139">
        <v>23.90793126277967</v>
      </c>
      <c r="F4139">
        <v>203.92447303499759</v>
      </c>
      <c r="G4139">
        <v>0</v>
      </c>
      <c r="H4139">
        <v>0</v>
      </c>
      <c r="I4139">
        <v>0</v>
      </c>
      <c r="J4139">
        <v>0</v>
      </c>
    </row>
    <row r="4140" spans="1:10" x14ac:dyDescent="0.3">
      <c r="A4140" s="2">
        <v>44734.416666666657</v>
      </c>
      <c r="B4140">
        <v>259.08261697321927</v>
      </c>
      <c r="C4140">
        <v>1</v>
      </c>
      <c r="D4140">
        <v>728.15862525559328</v>
      </c>
      <c r="E4140">
        <v>23.90793126277967</v>
      </c>
      <c r="F4140">
        <v>235.17468571043969</v>
      </c>
      <c r="G4140">
        <v>0</v>
      </c>
      <c r="H4140">
        <v>0</v>
      </c>
      <c r="I4140">
        <v>0</v>
      </c>
      <c r="J4140">
        <v>0</v>
      </c>
    </row>
    <row r="4141" spans="1:10" x14ac:dyDescent="0.3">
      <c r="A4141" s="2">
        <v>44734.458333333343</v>
      </c>
      <c r="B4141">
        <v>255.80764811127219</v>
      </c>
      <c r="C4141">
        <v>1</v>
      </c>
      <c r="D4141">
        <v>728.15862525559328</v>
      </c>
      <c r="E4141">
        <v>23.90793126277967</v>
      </c>
      <c r="F4141">
        <v>231.89971684849249</v>
      </c>
      <c r="G4141">
        <v>0</v>
      </c>
      <c r="H4141">
        <v>0</v>
      </c>
      <c r="I4141">
        <v>0</v>
      </c>
      <c r="J4141">
        <v>0</v>
      </c>
    </row>
    <row r="4142" spans="1:10" x14ac:dyDescent="0.3">
      <c r="A4142" s="2">
        <v>44734.5</v>
      </c>
      <c r="B4142">
        <v>250.92689150942959</v>
      </c>
      <c r="C4142">
        <v>1</v>
      </c>
      <c r="D4142">
        <v>728.15862525559328</v>
      </c>
      <c r="E4142">
        <v>23.90793126277967</v>
      </c>
      <c r="F4142">
        <v>227.01896024665001</v>
      </c>
      <c r="G4142">
        <v>0</v>
      </c>
      <c r="H4142">
        <v>0</v>
      </c>
      <c r="I4142">
        <v>0</v>
      </c>
      <c r="J4142">
        <v>0</v>
      </c>
    </row>
    <row r="4143" spans="1:10" x14ac:dyDescent="0.3">
      <c r="A4143" s="2">
        <v>44734.541666666657</v>
      </c>
      <c r="B4143">
        <v>212.70378960491291</v>
      </c>
      <c r="C4143">
        <v>1</v>
      </c>
      <c r="D4143">
        <v>728.15862525559328</v>
      </c>
      <c r="E4143">
        <v>23.90793126277967</v>
      </c>
      <c r="F4143">
        <v>188.7958583421333</v>
      </c>
      <c r="G4143">
        <v>0</v>
      </c>
      <c r="H4143">
        <v>0</v>
      </c>
      <c r="I4143">
        <v>0</v>
      </c>
      <c r="J4143">
        <v>0</v>
      </c>
    </row>
    <row r="4144" spans="1:10" x14ac:dyDescent="0.3">
      <c r="A4144" s="2">
        <v>44734.583333333343</v>
      </c>
      <c r="B4144">
        <v>207.32037049778421</v>
      </c>
      <c r="C4144">
        <v>1</v>
      </c>
      <c r="D4144">
        <v>728.15862525559328</v>
      </c>
      <c r="E4144">
        <v>23.90793126277967</v>
      </c>
      <c r="F4144">
        <v>187.5</v>
      </c>
      <c r="G4144">
        <v>4.0875607649954837</v>
      </c>
      <c r="H4144">
        <v>0</v>
      </c>
      <c r="I4144">
        <v>0</v>
      </c>
      <c r="J4144">
        <v>0</v>
      </c>
    </row>
    <row r="4145" spans="1:10" x14ac:dyDescent="0.3">
      <c r="A4145" s="2">
        <v>44734.625</v>
      </c>
      <c r="B4145">
        <v>201.5395547997586</v>
      </c>
      <c r="C4145">
        <v>1</v>
      </c>
      <c r="D4145">
        <v>728.15862525559328</v>
      </c>
      <c r="E4145">
        <v>23.90793126277967</v>
      </c>
      <c r="F4145">
        <v>187.5</v>
      </c>
      <c r="G4145">
        <v>9.8683764630210611</v>
      </c>
      <c r="H4145">
        <v>0</v>
      </c>
      <c r="I4145">
        <v>0</v>
      </c>
      <c r="J4145">
        <v>0</v>
      </c>
    </row>
    <row r="4146" spans="1:10" x14ac:dyDescent="0.3">
      <c r="A4146" s="2">
        <v>44734.666666666657</v>
      </c>
      <c r="B4146">
        <v>198.24483647766411</v>
      </c>
      <c r="C4146">
        <v>1</v>
      </c>
      <c r="D4146">
        <v>728.15862525559328</v>
      </c>
      <c r="E4146">
        <v>23.90793126277967</v>
      </c>
      <c r="F4146">
        <v>187.5</v>
      </c>
      <c r="G4146">
        <v>13.163094785115531</v>
      </c>
      <c r="H4146">
        <v>0</v>
      </c>
      <c r="I4146">
        <v>0</v>
      </c>
      <c r="J4146">
        <v>0</v>
      </c>
    </row>
    <row r="4147" spans="1:10" x14ac:dyDescent="0.3">
      <c r="A4147" s="2">
        <v>44734.708333333343</v>
      </c>
      <c r="B4147">
        <v>258.20145932164598</v>
      </c>
      <c r="C4147">
        <v>1</v>
      </c>
      <c r="D4147">
        <v>728.15862525559328</v>
      </c>
      <c r="E4147">
        <v>23.90793126277967</v>
      </c>
      <c r="F4147">
        <v>234.29352805886651</v>
      </c>
      <c r="G4147">
        <v>0</v>
      </c>
      <c r="H4147">
        <v>0</v>
      </c>
      <c r="I4147">
        <v>0</v>
      </c>
      <c r="J4147">
        <v>0</v>
      </c>
    </row>
    <row r="4148" spans="1:10" x14ac:dyDescent="0.3">
      <c r="A4148" s="2">
        <v>44734.75</v>
      </c>
      <c r="B4148">
        <v>257.68449739100981</v>
      </c>
      <c r="C4148">
        <v>1</v>
      </c>
      <c r="D4148">
        <v>728.15862525559328</v>
      </c>
      <c r="E4148">
        <v>23.90793126277967</v>
      </c>
      <c r="F4148">
        <v>233.77656612823009</v>
      </c>
      <c r="G4148">
        <v>0</v>
      </c>
      <c r="H4148">
        <v>0</v>
      </c>
      <c r="I4148">
        <v>0</v>
      </c>
      <c r="J4148">
        <v>0</v>
      </c>
    </row>
    <row r="4149" spans="1:10" x14ac:dyDescent="0.3">
      <c r="A4149" s="2">
        <v>44734.791666666657</v>
      </c>
      <c r="B4149">
        <v>260.58421709279258</v>
      </c>
      <c r="C4149">
        <v>1</v>
      </c>
      <c r="D4149">
        <v>728.15862525559328</v>
      </c>
      <c r="E4149">
        <v>23.90793126277967</v>
      </c>
      <c r="F4149">
        <v>236.676285830013</v>
      </c>
      <c r="G4149">
        <v>0</v>
      </c>
      <c r="H4149">
        <v>0</v>
      </c>
      <c r="I4149">
        <v>0</v>
      </c>
      <c r="J4149">
        <v>0</v>
      </c>
    </row>
    <row r="4150" spans="1:10" x14ac:dyDescent="0.3">
      <c r="A4150" s="2">
        <v>44734.833333333343</v>
      </c>
      <c r="B4150">
        <v>206.62879667879579</v>
      </c>
      <c r="C4150">
        <v>1</v>
      </c>
      <c r="D4150">
        <v>728.15862525559328</v>
      </c>
      <c r="E4150">
        <v>23.90793126277967</v>
      </c>
      <c r="F4150">
        <v>187.5</v>
      </c>
      <c r="G4150">
        <v>4.7791345839838426</v>
      </c>
      <c r="H4150">
        <v>0</v>
      </c>
      <c r="I4150">
        <v>0</v>
      </c>
      <c r="J4150">
        <v>0</v>
      </c>
    </row>
    <row r="4151" spans="1:10" x14ac:dyDescent="0.3">
      <c r="A4151" s="2">
        <v>44734.875</v>
      </c>
      <c r="B4151">
        <v>212.0612987918156</v>
      </c>
      <c r="C4151">
        <v>1</v>
      </c>
      <c r="D4151">
        <v>728.15862525559328</v>
      </c>
      <c r="E4151">
        <v>23.90793126277967</v>
      </c>
      <c r="F4151">
        <v>188.15336752903599</v>
      </c>
      <c r="G4151">
        <v>0</v>
      </c>
      <c r="H4151">
        <v>0</v>
      </c>
      <c r="I4151">
        <v>0</v>
      </c>
      <c r="J4151">
        <v>0</v>
      </c>
    </row>
    <row r="4152" spans="1:10" x14ac:dyDescent="0.3">
      <c r="A4152" s="2">
        <v>44734.916666666657</v>
      </c>
      <c r="B4152">
        <v>208.89500420662</v>
      </c>
      <c r="C4152">
        <v>1</v>
      </c>
      <c r="D4152">
        <v>728.15862525559328</v>
      </c>
      <c r="E4152">
        <v>23.90793126277967</v>
      </c>
      <c r="F4152">
        <v>187.5</v>
      </c>
      <c r="G4152">
        <v>2.5129270561596928</v>
      </c>
      <c r="H4152">
        <v>0</v>
      </c>
      <c r="I4152">
        <v>0</v>
      </c>
      <c r="J4152">
        <v>0</v>
      </c>
    </row>
    <row r="4153" spans="1:10" x14ac:dyDescent="0.3">
      <c r="A4153" s="2">
        <v>44734.958333333343</v>
      </c>
      <c r="B4153">
        <v>204.0997285822418</v>
      </c>
      <c r="C4153">
        <v>1</v>
      </c>
      <c r="D4153">
        <v>728.15862525559328</v>
      </c>
      <c r="E4153">
        <v>23.90793126277967</v>
      </c>
      <c r="F4153">
        <v>187.5</v>
      </c>
      <c r="G4153">
        <v>7.3082026805378426</v>
      </c>
      <c r="H4153">
        <v>0</v>
      </c>
      <c r="I4153">
        <v>0</v>
      </c>
      <c r="J4153">
        <v>0</v>
      </c>
    </row>
    <row r="4154" spans="1:10" x14ac:dyDescent="0.3">
      <c r="A4154" s="2">
        <v>44735</v>
      </c>
      <c r="B4154">
        <v>201.51580559646709</v>
      </c>
      <c r="C4154">
        <v>1</v>
      </c>
      <c r="D4154">
        <v>728.15862525559328</v>
      </c>
      <c r="E4154">
        <v>23.90793126277967</v>
      </c>
      <c r="F4154">
        <v>187.5</v>
      </c>
      <c r="G4154">
        <v>9.8921256663126051</v>
      </c>
      <c r="H4154">
        <v>0</v>
      </c>
      <c r="I4154">
        <v>0</v>
      </c>
      <c r="J4154">
        <v>0</v>
      </c>
    </row>
    <row r="4155" spans="1:10" x14ac:dyDescent="0.3">
      <c r="A4155" s="2">
        <v>44735.041666666657</v>
      </c>
      <c r="B4155">
        <v>202.7141469102425</v>
      </c>
      <c r="C4155">
        <v>1</v>
      </c>
      <c r="D4155">
        <v>728.15862525559328</v>
      </c>
      <c r="E4155">
        <v>23.90793126277967</v>
      </c>
      <c r="F4155">
        <v>187.5</v>
      </c>
      <c r="G4155">
        <v>8.6937843525371328</v>
      </c>
      <c r="H4155">
        <v>0</v>
      </c>
      <c r="I4155">
        <v>0</v>
      </c>
      <c r="J4155">
        <v>0</v>
      </c>
    </row>
    <row r="4156" spans="1:10" x14ac:dyDescent="0.3">
      <c r="A4156" s="2">
        <v>44735.083333333343</v>
      </c>
      <c r="B4156">
        <v>203.38895540096911</v>
      </c>
      <c r="C4156">
        <v>1</v>
      </c>
      <c r="D4156">
        <v>728.15862525559328</v>
      </c>
      <c r="E4156">
        <v>23.90793126277967</v>
      </c>
      <c r="F4156">
        <v>187.5</v>
      </c>
      <c r="G4156">
        <v>8.0189758618105849</v>
      </c>
      <c r="H4156">
        <v>0</v>
      </c>
      <c r="I4156">
        <v>0</v>
      </c>
      <c r="J4156">
        <v>0</v>
      </c>
    </row>
    <row r="4157" spans="1:10" x14ac:dyDescent="0.3">
      <c r="A4157" s="2">
        <v>44735.125</v>
      </c>
      <c r="B4157">
        <v>202.97707293706571</v>
      </c>
      <c r="C4157">
        <v>1</v>
      </c>
      <c r="D4157">
        <v>728.15862525559328</v>
      </c>
      <c r="E4157">
        <v>23.90793126277967</v>
      </c>
      <c r="F4157">
        <v>187.5</v>
      </c>
      <c r="G4157">
        <v>8.4308583257139809</v>
      </c>
      <c r="H4157">
        <v>0</v>
      </c>
      <c r="I4157">
        <v>0</v>
      </c>
      <c r="J4157">
        <v>0</v>
      </c>
    </row>
    <row r="4158" spans="1:10" x14ac:dyDescent="0.3">
      <c r="A4158" s="2">
        <v>44735.166666666657</v>
      </c>
      <c r="B4158">
        <v>201.61612767728391</v>
      </c>
      <c r="C4158">
        <v>1</v>
      </c>
      <c r="D4158">
        <v>728.15862525559328</v>
      </c>
      <c r="E4158">
        <v>23.90793126277967</v>
      </c>
      <c r="F4158">
        <v>187.5</v>
      </c>
      <c r="G4158">
        <v>9.7918035854958099</v>
      </c>
      <c r="H4158">
        <v>0</v>
      </c>
      <c r="I4158">
        <v>0</v>
      </c>
      <c r="J4158">
        <v>0</v>
      </c>
    </row>
    <row r="4159" spans="1:10" x14ac:dyDescent="0.3">
      <c r="A4159" s="2">
        <v>44735.208333333343</v>
      </c>
      <c r="B4159">
        <v>204.09004078443559</v>
      </c>
      <c r="C4159">
        <v>1</v>
      </c>
      <c r="D4159">
        <v>728.15862525559328</v>
      </c>
      <c r="E4159">
        <v>23.90793126277967</v>
      </c>
      <c r="F4159">
        <v>187.5</v>
      </c>
      <c r="G4159">
        <v>7.3178904783440792</v>
      </c>
      <c r="H4159">
        <v>0</v>
      </c>
      <c r="I4159">
        <v>0</v>
      </c>
      <c r="J4159">
        <v>0</v>
      </c>
    </row>
    <row r="4160" spans="1:10" x14ac:dyDescent="0.3">
      <c r="A4160" s="2">
        <v>44735.25</v>
      </c>
      <c r="B4160">
        <v>231.6621002272764</v>
      </c>
      <c r="C4160">
        <v>1</v>
      </c>
      <c r="D4160">
        <v>728.15862525559328</v>
      </c>
      <c r="E4160">
        <v>23.90793126277967</v>
      </c>
      <c r="F4160">
        <v>207.7541689644967</v>
      </c>
      <c r="G4160">
        <v>0</v>
      </c>
      <c r="H4160">
        <v>0</v>
      </c>
      <c r="I4160">
        <v>0</v>
      </c>
      <c r="J4160">
        <v>0</v>
      </c>
    </row>
    <row r="4161" spans="1:10" x14ac:dyDescent="0.3">
      <c r="A4161" s="2">
        <v>44735.291666666657</v>
      </c>
      <c r="B4161">
        <v>232.39175657500559</v>
      </c>
      <c r="C4161">
        <v>1</v>
      </c>
      <c r="D4161">
        <v>728.15862525559328</v>
      </c>
      <c r="E4161">
        <v>23.90793126277967</v>
      </c>
      <c r="F4161">
        <v>208.48382531222589</v>
      </c>
      <c r="G4161">
        <v>0</v>
      </c>
      <c r="H4161">
        <v>0</v>
      </c>
      <c r="I4161">
        <v>0</v>
      </c>
      <c r="J4161">
        <v>0</v>
      </c>
    </row>
    <row r="4162" spans="1:10" x14ac:dyDescent="0.3">
      <c r="A4162" s="2">
        <v>44735.333333333343</v>
      </c>
      <c r="B4162">
        <v>232.26617676852359</v>
      </c>
      <c r="C4162">
        <v>1</v>
      </c>
      <c r="D4162">
        <v>728.15862525559328</v>
      </c>
      <c r="E4162">
        <v>23.90793126277967</v>
      </c>
      <c r="F4162">
        <v>208.35824550574389</v>
      </c>
      <c r="G4162">
        <v>0</v>
      </c>
      <c r="H4162">
        <v>0</v>
      </c>
      <c r="I4162">
        <v>0</v>
      </c>
      <c r="J4162">
        <v>0</v>
      </c>
    </row>
    <row r="4163" spans="1:10" x14ac:dyDescent="0.3">
      <c r="A4163" s="2">
        <v>44735.375</v>
      </c>
      <c r="B4163">
        <v>211.8110821512407</v>
      </c>
      <c r="C4163">
        <v>1</v>
      </c>
      <c r="D4163">
        <v>728.15862525559328</v>
      </c>
      <c r="E4163">
        <v>23.90793126277967</v>
      </c>
      <c r="F4163">
        <v>187.90315088846111</v>
      </c>
      <c r="G4163">
        <v>0</v>
      </c>
      <c r="H4163">
        <v>0</v>
      </c>
      <c r="I4163">
        <v>0</v>
      </c>
      <c r="J4163">
        <v>0</v>
      </c>
    </row>
    <row r="4164" spans="1:10" x14ac:dyDescent="0.3">
      <c r="A4164" s="2">
        <v>44735.416666666657</v>
      </c>
      <c r="B4164">
        <v>244.16433721780771</v>
      </c>
      <c r="C4164">
        <v>1</v>
      </c>
      <c r="D4164">
        <v>728.15862525559328</v>
      </c>
      <c r="E4164">
        <v>23.90793126277967</v>
      </c>
      <c r="F4164">
        <v>220.2564059550281</v>
      </c>
      <c r="G4164">
        <v>0</v>
      </c>
      <c r="H4164">
        <v>0</v>
      </c>
      <c r="I4164">
        <v>0</v>
      </c>
      <c r="J4164">
        <v>0</v>
      </c>
    </row>
    <row r="4165" spans="1:10" x14ac:dyDescent="0.3">
      <c r="A4165" s="2">
        <v>44735.458333333343</v>
      </c>
      <c r="B4165">
        <v>245.36125423699951</v>
      </c>
      <c r="C4165">
        <v>1</v>
      </c>
      <c r="D4165">
        <v>728.15862525559328</v>
      </c>
      <c r="E4165">
        <v>23.90793126277967</v>
      </c>
      <c r="F4165">
        <v>221.45332297421979</v>
      </c>
      <c r="G4165">
        <v>0</v>
      </c>
      <c r="H4165">
        <v>0</v>
      </c>
      <c r="I4165">
        <v>0</v>
      </c>
      <c r="J4165">
        <v>0</v>
      </c>
    </row>
    <row r="4166" spans="1:10" x14ac:dyDescent="0.3">
      <c r="A4166" s="2">
        <v>44735.5</v>
      </c>
      <c r="B4166">
        <v>243.8713385462473</v>
      </c>
      <c r="C4166">
        <v>1</v>
      </c>
      <c r="D4166">
        <v>728.15862525559328</v>
      </c>
      <c r="E4166">
        <v>23.90793126277967</v>
      </c>
      <c r="F4166">
        <v>219.9634072834676</v>
      </c>
      <c r="G4166">
        <v>0</v>
      </c>
      <c r="H4166">
        <v>0</v>
      </c>
      <c r="I4166">
        <v>0</v>
      </c>
      <c r="J4166">
        <v>0</v>
      </c>
    </row>
    <row r="4167" spans="1:10" x14ac:dyDescent="0.3">
      <c r="A4167" s="2">
        <v>44735.541666666657</v>
      </c>
      <c r="B4167">
        <v>212.1744835745167</v>
      </c>
      <c r="C4167">
        <v>1</v>
      </c>
      <c r="D4167">
        <v>728.15862525559328</v>
      </c>
      <c r="E4167">
        <v>23.90793126277967</v>
      </c>
      <c r="F4167">
        <v>188.26655231173709</v>
      </c>
      <c r="G4167">
        <v>0</v>
      </c>
      <c r="H4167">
        <v>0</v>
      </c>
      <c r="I4167">
        <v>0</v>
      </c>
      <c r="J4167">
        <v>0</v>
      </c>
    </row>
    <row r="4168" spans="1:10" x14ac:dyDescent="0.3">
      <c r="A4168" s="2">
        <v>44735.583333333343</v>
      </c>
      <c r="B4168">
        <v>210.55046254790179</v>
      </c>
      <c r="C4168">
        <v>1</v>
      </c>
      <c r="D4168">
        <v>728.15862525559328</v>
      </c>
      <c r="E4168">
        <v>23.90793126277967</v>
      </c>
      <c r="F4168">
        <v>187.5</v>
      </c>
      <c r="G4168">
        <v>0.85746871487785015</v>
      </c>
      <c r="H4168">
        <v>0</v>
      </c>
      <c r="I4168">
        <v>0</v>
      </c>
      <c r="J4168">
        <v>0</v>
      </c>
    </row>
    <row r="4169" spans="1:10" x14ac:dyDescent="0.3">
      <c r="A4169" s="2">
        <v>44735.625</v>
      </c>
      <c r="B4169">
        <v>207.4686945089785</v>
      </c>
      <c r="C4169">
        <v>1</v>
      </c>
      <c r="D4169">
        <v>728.15862525559328</v>
      </c>
      <c r="E4169">
        <v>23.90793126277967</v>
      </c>
      <c r="F4169">
        <v>187.5</v>
      </c>
      <c r="G4169">
        <v>3.9392367538011359</v>
      </c>
      <c r="H4169">
        <v>0</v>
      </c>
      <c r="I4169">
        <v>0</v>
      </c>
      <c r="J4169">
        <v>0</v>
      </c>
    </row>
    <row r="4170" spans="1:10" x14ac:dyDescent="0.3">
      <c r="A4170" s="2">
        <v>44735.666666666657</v>
      </c>
      <c r="B4170">
        <v>203.56504371419231</v>
      </c>
      <c r="C4170">
        <v>1</v>
      </c>
      <c r="D4170">
        <v>728.15862525559328</v>
      </c>
      <c r="E4170">
        <v>23.90793126277967</v>
      </c>
      <c r="F4170">
        <v>187.5</v>
      </c>
      <c r="G4170">
        <v>7.842887548587381</v>
      </c>
      <c r="H4170">
        <v>0</v>
      </c>
      <c r="I4170">
        <v>0</v>
      </c>
      <c r="J4170">
        <v>0</v>
      </c>
    </row>
    <row r="4171" spans="1:10" x14ac:dyDescent="0.3">
      <c r="A4171" s="2">
        <v>44735.708333333343</v>
      </c>
      <c r="B4171">
        <v>258.66755927662962</v>
      </c>
      <c r="C4171">
        <v>1</v>
      </c>
      <c r="D4171">
        <v>728.15862525559328</v>
      </c>
      <c r="E4171">
        <v>23.90793126277967</v>
      </c>
      <c r="F4171">
        <v>234.75962801385</v>
      </c>
      <c r="G4171">
        <v>0</v>
      </c>
      <c r="H4171">
        <v>0</v>
      </c>
      <c r="I4171">
        <v>0</v>
      </c>
      <c r="J4171">
        <v>0</v>
      </c>
    </row>
    <row r="4172" spans="1:10" x14ac:dyDescent="0.3">
      <c r="A4172" s="2">
        <v>44735.75</v>
      </c>
      <c r="B4172">
        <v>257.58195689936741</v>
      </c>
      <c r="C4172">
        <v>1</v>
      </c>
      <c r="D4172">
        <v>728.15862525559328</v>
      </c>
      <c r="E4172">
        <v>23.90793126277967</v>
      </c>
      <c r="F4172">
        <v>233.67402563658769</v>
      </c>
      <c r="G4172">
        <v>0</v>
      </c>
      <c r="H4172">
        <v>0</v>
      </c>
      <c r="I4172">
        <v>0</v>
      </c>
      <c r="J4172">
        <v>0</v>
      </c>
    </row>
    <row r="4173" spans="1:10" x14ac:dyDescent="0.3">
      <c r="A4173" s="2">
        <v>44735.791666666657</v>
      </c>
      <c r="B4173">
        <v>255.48952692267929</v>
      </c>
      <c r="C4173">
        <v>1</v>
      </c>
      <c r="D4173">
        <v>728.15862525559328</v>
      </c>
      <c r="E4173">
        <v>23.90793126277967</v>
      </c>
      <c r="F4173">
        <v>231.58159565989959</v>
      </c>
      <c r="G4173">
        <v>0</v>
      </c>
      <c r="H4173">
        <v>0</v>
      </c>
      <c r="I4173">
        <v>0</v>
      </c>
      <c r="J4173">
        <v>0</v>
      </c>
    </row>
    <row r="4174" spans="1:10" x14ac:dyDescent="0.3">
      <c r="A4174" s="2">
        <v>44735.833333333343</v>
      </c>
      <c r="B4174">
        <v>205.99257120234691</v>
      </c>
      <c r="C4174">
        <v>1</v>
      </c>
      <c r="D4174">
        <v>728.15862525559328</v>
      </c>
      <c r="E4174">
        <v>23.90793126277967</v>
      </c>
      <c r="F4174">
        <v>187.5</v>
      </c>
      <c r="G4174">
        <v>5.4153600604327856</v>
      </c>
      <c r="H4174">
        <v>0</v>
      </c>
      <c r="I4174">
        <v>0</v>
      </c>
      <c r="J4174">
        <v>0</v>
      </c>
    </row>
    <row r="4175" spans="1:10" x14ac:dyDescent="0.3">
      <c r="A4175" s="2">
        <v>44735.875</v>
      </c>
      <c r="B4175">
        <v>211.81799435542609</v>
      </c>
      <c r="C4175">
        <v>1</v>
      </c>
      <c r="D4175">
        <v>728.15862525559328</v>
      </c>
      <c r="E4175">
        <v>23.90793126277967</v>
      </c>
      <c r="F4175">
        <v>187.9100630926466</v>
      </c>
      <c r="G4175">
        <v>0</v>
      </c>
      <c r="H4175">
        <v>0</v>
      </c>
      <c r="I4175">
        <v>0</v>
      </c>
      <c r="J4175">
        <v>0</v>
      </c>
    </row>
    <row r="4176" spans="1:10" x14ac:dyDescent="0.3">
      <c r="A4176" s="2">
        <v>44735.916666666657</v>
      </c>
      <c r="B4176">
        <v>210.38883644510429</v>
      </c>
      <c r="C4176">
        <v>1</v>
      </c>
      <c r="D4176">
        <v>728.15862525559328</v>
      </c>
      <c r="E4176">
        <v>23.90793126277967</v>
      </c>
      <c r="F4176">
        <v>187.5</v>
      </c>
      <c r="G4176">
        <v>1.0190948176753201</v>
      </c>
      <c r="H4176">
        <v>0</v>
      </c>
      <c r="I4176">
        <v>0</v>
      </c>
      <c r="J4176">
        <v>0</v>
      </c>
    </row>
    <row r="4177" spans="1:10" x14ac:dyDescent="0.3">
      <c r="A4177" s="2">
        <v>44735.958333333343</v>
      </c>
      <c r="B4177">
        <v>202.71924760628079</v>
      </c>
      <c r="C4177">
        <v>1</v>
      </c>
      <c r="D4177">
        <v>728.15862525559328</v>
      </c>
      <c r="E4177">
        <v>23.90793126277967</v>
      </c>
      <c r="F4177">
        <v>187.5</v>
      </c>
      <c r="G4177">
        <v>8.6886836564988492</v>
      </c>
      <c r="H4177">
        <v>0</v>
      </c>
      <c r="I4177">
        <v>0</v>
      </c>
      <c r="J4177">
        <v>0</v>
      </c>
    </row>
    <row r="4178" spans="1:10" x14ac:dyDescent="0.3">
      <c r="A4178" s="2">
        <v>44736</v>
      </c>
      <c r="B4178">
        <v>199.46302468532369</v>
      </c>
      <c r="C4178">
        <v>1</v>
      </c>
      <c r="D4178">
        <v>728.15862525559328</v>
      </c>
      <c r="E4178">
        <v>23.90793126277967</v>
      </c>
      <c r="F4178">
        <v>187.5</v>
      </c>
      <c r="G4178">
        <v>11.94490657745598</v>
      </c>
      <c r="H4178">
        <v>0</v>
      </c>
      <c r="I4178">
        <v>0</v>
      </c>
      <c r="J4178">
        <v>0</v>
      </c>
    </row>
    <row r="4179" spans="1:10" x14ac:dyDescent="0.3">
      <c r="A4179" s="2">
        <v>44736.041666666657</v>
      </c>
      <c r="B4179">
        <v>202.60046735020521</v>
      </c>
      <c r="C4179">
        <v>1</v>
      </c>
      <c r="D4179">
        <v>728.15862525559328</v>
      </c>
      <c r="E4179">
        <v>23.90793126277967</v>
      </c>
      <c r="F4179">
        <v>187.5</v>
      </c>
      <c r="G4179">
        <v>8.8074639125744874</v>
      </c>
      <c r="H4179">
        <v>0</v>
      </c>
      <c r="I4179">
        <v>0</v>
      </c>
      <c r="J4179">
        <v>0</v>
      </c>
    </row>
    <row r="4180" spans="1:10" x14ac:dyDescent="0.3">
      <c r="A4180" s="2">
        <v>44736.083333333343</v>
      </c>
      <c r="B4180">
        <v>206.59881082978561</v>
      </c>
      <c r="C4180">
        <v>1</v>
      </c>
      <c r="D4180">
        <v>728.15862525559328</v>
      </c>
      <c r="E4180">
        <v>23.90793126277967</v>
      </c>
      <c r="F4180">
        <v>187.5</v>
      </c>
      <c r="G4180">
        <v>4.8091204329940602</v>
      </c>
      <c r="H4180">
        <v>0</v>
      </c>
      <c r="I4180">
        <v>0</v>
      </c>
      <c r="J4180">
        <v>0</v>
      </c>
    </row>
    <row r="4181" spans="1:10" x14ac:dyDescent="0.3">
      <c r="A4181" s="2">
        <v>44736.125</v>
      </c>
      <c r="B4181">
        <v>208.1166802871719</v>
      </c>
      <c r="C4181">
        <v>1</v>
      </c>
      <c r="D4181">
        <v>728.15862525559328</v>
      </c>
      <c r="E4181">
        <v>23.90793126277967</v>
      </c>
      <c r="F4181">
        <v>187.5</v>
      </c>
      <c r="G4181">
        <v>3.2912509756077628</v>
      </c>
      <c r="H4181">
        <v>0</v>
      </c>
      <c r="I4181">
        <v>0</v>
      </c>
      <c r="J4181">
        <v>0</v>
      </c>
    </row>
    <row r="4182" spans="1:10" x14ac:dyDescent="0.3">
      <c r="A4182" s="2">
        <v>44736.166666666657</v>
      </c>
      <c r="B4182">
        <v>204.90965365503291</v>
      </c>
      <c r="C4182">
        <v>1</v>
      </c>
      <c r="D4182">
        <v>728.15862525559328</v>
      </c>
      <c r="E4182">
        <v>23.90793126277967</v>
      </c>
      <c r="F4182">
        <v>187.5</v>
      </c>
      <c r="G4182">
        <v>6.4982776077467541</v>
      </c>
      <c r="H4182">
        <v>0</v>
      </c>
      <c r="I4182">
        <v>0</v>
      </c>
      <c r="J4182">
        <v>0</v>
      </c>
    </row>
    <row r="4183" spans="1:10" x14ac:dyDescent="0.3">
      <c r="A4183" s="2">
        <v>44736.208333333343</v>
      </c>
      <c r="B4183">
        <v>201.73375385682249</v>
      </c>
      <c r="C4183">
        <v>1</v>
      </c>
      <c r="D4183">
        <v>728.15862525559328</v>
      </c>
      <c r="E4183">
        <v>23.90793126277967</v>
      </c>
      <c r="F4183">
        <v>187.5</v>
      </c>
      <c r="G4183">
        <v>9.674177405957149</v>
      </c>
      <c r="H4183">
        <v>0</v>
      </c>
      <c r="I4183">
        <v>0</v>
      </c>
      <c r="J4183">
        <v>0</v>
      </c>
    </row>
    <row r="4184" spans="1:10" x14ac:dyDescent="0.3">
      <c r="A4184" s="2">
        <v>44736.25</v>
      </c>
      <c r="B4184">
        <v>226.5894068929058</v>
      </c>
      <c r="C4184">
        <v>1</v>
      </c>
      <c r="D4184">
        <v>728.15862525559328</v>
      </c>
      <c r="E4184">
        <v>23.90793126277967</v>
      </c>
      <c r="F4184">
        <v>202.6814756301261</v>
      </c>
      <c r="G4184">
        <v>0</v>
      </c>
      <c r="H4184">
        <v>0</v>
      </c>
      <c r="I4184">
        <v>0</v>
      </c>
      <c r="J4184">
        <v>0</v>
      </c>
    </row>
    <row r="4185" spans="1:10" x14ac:dyDescent="0.3">
      <c r="A4185" s="2">
        <v>44736.291666666657</v>
      </c>
      <c r="B4185">
        <v>229.0361796704654</v>
      </c>
      <c r="C4185">
        <v>1</v>
      </c>
      <c r="D4185">
        <v>728.15862525559328</v>
      </c>
      <c r="E4185">
        <v>23.90793126277967</v>
      </c>
      <c r="F4185">
        <v>205.12824840768579</v>
      </c>
      <c r="G4185">
        <v>0</v>
      </c>
      <c r="H4185">
        <v>0</v>
      </c>
      <c r="I4185">
        <v>0</v>
      </c>
      <c r="J4185">
        <v>0</v>
      </c>
    </row>
    <row r="4186" spans="1:10" x14ac:dyDescent="0.3">
      <c r="A4186" s="2">
        <v>44736.333333333343</v>
      </c>
      <c r="B4186">
        <v>231.21732865709311</v>
      </c>
      <c r="C4186">
        <v>1</v>
      </c>
      <c r="D4186">
        <v>728.15862525559328</v>
      </c>
      <c r="E4186">
        <v>23.90793126277967</v>
      </c>
      <c r="F4186">
        <v>207.30939739431349</v>
      </c>
      <c r="G4186">
        <v>0</v>
      </c>
      <c r="H4186">
        <v>0</v>
      </c>
      <c r="I4186">
        <v>0</v>
      </c>
      <c r="J4186">
        <v>0</v>
      </c>
    </row>
    <row r="4187" spans="1:10" x14ac:dyDescent="0.3">
      <c r="A4187" s="2">
        <v>44736.375</v>
      </c>
      <c r="B4187">
        <v>208.01215378267111</v>
      </c>
      <c r="C4187">
        <v>1</v>
      </c>
      <c r="D4187">
        <v>728.15862525559328</v>
      </c>
      <c r="E4187">
        <v>23.90793126277967</v>
      </c>
      <c r="F4187">
        <v>187.5</v>
      </c>
      <c r="G4187">
        <v>3.3957774801085878</v>
      </c>
      <c r="H4187">
        <v>0</v>
      </c>
      <c r="I4187">
        <v>0</v>
      </c>
      <c r="J4187">
        <v>0</v>
      </c>
    </row>
    <row r="4188" spans="1:10" x14ac:dyDescent="0.3">
      <c r="A4188" s="2">
        <v>44736.416666666657</v>
      </c>
      <c r="B4188">
        <v>241.39776334429541</v>
      </c>
      <c r="C4188">
        <v>1</v>
      </c>
      <c r="D4188">
        <v>728.15862525559328</v>
      </c>
      <c r="E4188">
        <v>23.90793126277967</v>
      </c>
      <c r="F4188">
        <v>217.4898320815158</v>
      </c>
      <c r="G4188">
        <v>0</v>
      </c>
      <c r="H4188">
        <v>0</v>
      </c>
      <c r="I4188">
        <v>0</v>
      </c>
      <c r="J4188">
        <v>0</v>
      </c>
    </row>
    <row r="4189" spans="1:10" x14ac:dyDescent="0.3">
      <c r="A4189" s="2">
        <v>44736.458333333343</v>
      </c>
      <c r="B4189">
        <v>238.39524092142861</v>
      </c>
      <c r="C4189">
        <v>1</v>
      </c>
      <c r="D4189">
        <v>728.15862525559328</v>
      </c>
      <c r="E4189">
        <v>23.90793126277967</v>
      </c>
      <c r="F4189">
        <v>214.48730965864891</v>
      </c>
      <c r="G4189">
        <v>0</v>
      </c>
      <c r="H4189">
        <v>0</v>
      </c>
      <c r="I4189">
        <v>0</v>
      </c>
      <c r="J4189">
        <v>0</v>
      </c>
    </row>
    <row r="4190" spans="1:10" x14ac:dyDescent="0.3">
      <c r="A4190" s="2">
        <v>44736.5</v>
      </c>
      <c r="B4190">
        <v>238.2809832222849</v>
      </c>
      <c r="C4190">
        <v>1</v>
      </c>
      <c r="D4190">
        <v>728.15862525559328</v>
      </c>
      <c r="E4190">
        <v>23.90793126277967</v>
      </c>
      <c r="F4190">
        <v>214.3730519595052</v>
      </c>
      <c r="G4190">
        <v>0</v>
      </c>
      <c r="H4190">
        <v>0</v>
      </c>
      <c r="I4190">
        <v>0</v>
      </c>
      <c r="J4190">
        <v>0</v>
      </c>
    </row>
    <row r="4191" spans="1:10" x14ac:dyDescent="0.3">
      <c r="A4191" s="2">
        <v>44736.541666666657</v>
      </c>
      <c r="B4191">
        <v>203.14264465231699</v>
      </c>
      <c r="C4191">
        <v>1</v>
      </c>
      <c r="D4191">
        <v>728.15862525559328</v>
      </c>
      <c r="E4191">
        <v>23.90793126277967</v>
      </c>
      <c r="F4191">
        <v>187.5</v>
      </c>
      <c r="G4191">
        <v>8.2652866104627059</v>
      </c>
      <c r="H4191">
        <v>0</v>
      </c>
      <c r="I4191">
        <v>0</v>
      </c>
      <c r="J4191">
        <v>0</v>
      </c>
    </row>
    <row r="4192" spans="1:10" x14ac:dyDescent="0.3">
      <c r="A4192" s="2">
        <v>44736.583333333343</v>
      </c>
      <c r="B4192">
        <v>203.07509492118919</v>
      </c>
      <c r="C4192">
        <v>1</v>
      </c>
      <c r="D4192">
        <v>728.15862525559328</v>
      </c>
      <c r="E4192">
        <v>23.90793126277967</v>
      </c>
      <c r="F4192">
        <v>187.5</v>
      </c>
      <c r="G4192">
        <v>8.3328363415905038</v>
      </c>
      <c r="H4192">
        <v>0</v>
      </c>
      <c r="I4192">
        <v>0</v>
      </c>
      <c r="J4192">
        <v>0</v>
      </c>
    </row>
    <row r="4193" spans="1:10" x14ac:dyDescent="0.3">
      <c r="A4193" s="2">
        <v>44736.625</v>
      </c>
      <c r="B4193">
        <v>207.31557090897499</v>
      </c>
      <c r="C4193">
        <v>1</v>
      </c>
      <c r="D4193">
        <v>728.15862525559328</v>
      </c>
      <c r="E4193">
        <v>23.90793126277967</v>
      </c>
      <c r="F4193">
        <v>187.5</v>
      </c>
      <c r="G4193">
        <v>4.0923603538046764</v>
      </c>
      <c r="H4193">
        <v>0</v>
      </c>
      <c r="I4193">
        <v>0</v>
      </c>
      <c r="J4193">
        <v>0</v>
      </c>
    </row>
    <row r="4194" spans="1:10" x14ac:dyDescent="0.3">
      <c r="A4194" s="2">
        <v>44736.666666666657</v>
      </c>
      <c r="B4194">
        <v>206.95304485445641</v>
      </c>
      <c r="C4194">
        <v>1</v>
      </c>
      <c r="D4194">
        <v>728.15862525559328</v>
      </c>
      <c r="E4194">
        <v>23.90793126277967</v>
      </c>
      <c r="F4194">
        <v>187.5</v>
      </c>
      <c r="G4194">
        <v>4.4548864083232864</v>
      </c>
      <c r="H4194">
        <v>0</v>
      </c>
      <c r="I4194">
        <v>0</v>
      </c>
      <c r="J4194">
        <v>0</v>
      </c>
    </row>
    <row r="4195" spans="1:10" x14ac:dyDescent="0.3">
      <c r="A4195" s="2">
        <v>44736.708333333343</v>
      </c>
      <c r="B4195">
        <v>264.66665303590781</v>
      </c>
      <c r="C4195">
        <v>1</v>
      </c>
      <c r="D4195">
        <v>728.15862525559328</v>
      </c>
      <c r="E4195">
        <v>23.90793126277967</v>
      </c>
      <c r="F4195">
        <v>240.75872177312809</v>
      </c>
      <c r="G4195">
        <v>0</v>
      </c>
      <c r="H4195">
        <v>0</v>
      </c>
      <c r="I4195">
        <v>0</v>
      </c>
      <c r="J4195">
        <v>0</v>
      </c>
    </row>
    <row r="4196" spans="1:10" x14ac:dyDescent="0.3">
      <c r="A4196" s="2">
        <v>44736.75</v>
      </c>
      <c r="B4196">
        <v>261.81558977286761</v>
      </c>
      <c r="C4196">
        <v>1</v>
      </c>
      <c r="D4196">
        <v>728.15862525559328</v>
      </c>
      <c r="E4196">
        <v>23.90793126277967</v>
      </c>
      <c r="F4196">
        <v>237.907658510088</v>
      </c>
      <c r="G4196">
        <v>0</v>
      </c>
      <c r="H4196">
        <v>0</v>
      </c>
      <c r="I4196">
        <v>0</v>
      </c>
      <c r="J4196">
        <v>0</v>
      </c>
    </row>
    <row r="4197" spans="1:10" x14ac:dyDescent="0.3">
      <c r="A4197" s="2">
        <v>44736.791666666657</v>
      </c>
      <c r="B4197">
        <v>259.8825262272689</v>
      </c>
      <c r="C4197">
        <v>1</v>
      </c>
      <c r="D4197">
        <v>728.15862525559328</v>
      </c>
      <c r="E4197">
        <v>23.90793126277967</v>
      </c>
      <c r="F4197">
        <v>235.9745949644892</v>
      </c>
      <c r="G4197">
        <v>0</v>
      </c>
      <c r="H4197">
        <v>0</v>
      </c>
      <c r="I4197">
        <v>0</v>
      </c>
      <c r="J4197">
        <v>0</v>
      </c>
    </row>
    <row r="4198" spans="1:10" x14ac:dyDescent="0.3">
      <c r="A4198" s="2">
        <v>44736.833333333343</v>
      </c>
      <c r="B4198">
        <v>201.3148492500809</v>
      </c>
      <c r="C4198">
        <v>1</v>
      </c>
      <c r="D4198">
        <v>728.15862525559328</v>
      </c>
      <c r="E4198">
        <v>23.90793126277967</v>
      </c>
      <c r="F4198">
        <v>187.5</v>
      </c>
      <c r="G4198">
        <v>10.093082012698741</v>
      </c>
      <c r="H4198">
        <v>0</v>
      </c>
      <c r="I4198">
        <v>0</v>
      </c>
      <c r="J4198">
        <v>0</v>
      </c>
    </row>
    <row r="4199" spans="1:10" x14ac:dyDescent="0.3">
      <c r="A4199" s="2">
        <v>44736.875</v>
      </c>
      <c r="B4199">
        <v>206.6403646344508</v>
      </c>
      <c r="C4199">
        <v>1</v>
      </c>
      <c r="D4199">
        <v>728.15862525559328</v>
      </c>
      <c r="E4199">
        <v>23.90793126277967</v>
      </c>
      <c r="F4199">
        <v>187.5</v>
      </c>
      <c r="G4199">
        <v>4.7675666283288898</v>
      </c>
      <c r="H4199">
        <v>0</v>
      </c>
      <c r="I4199">
        <v>0</v>
      </c>
      <c r="J4199">
        <v>0</v>
      </c>
    </row>
    <row r="4200" spans="1:10" x14ac:dyDescent="0.3">
      <c r="A4200" s="2">
        <v>44736.916666666657</v>
      </c>
      <c r="B4200">
        <v>201.47851361719859</v>
      </c>
      <c r="C4200">
        <v>1</v>
      </c>
      <c r="D4200">
        <v>728.15862525559328</v>
      </c>
      <c r="E4200">
        <v>23.90793126277967</v>
      </c>
      <c r="F4200">
        <v>187.5</v>
      </c>
      <c r="G4200">
        <v>9.9294176455811076</v>
      </c>
      <c r="H4200">
        <v>0</v>
      </c>
      <c r="I4200">
        <v>0</v>
      </c>
      <c r="J4200">
        <v>0</v>
      </c>
    </row>
    <row r="4201" spans="1:10" x14ac:dyDescent="0.3">
      <c r="A4201" s="2">
        <v>44736.958333333343</v>
      </c>
      <c r="B4201">
        <v>199.39750012689751</v>
      </c>
      <c r="C4201">
        <v>1</v>
      </c>
      <c r="D4201">
        <v>728.15862525559328</v>
      </c>
      <c r="E4201">
        <v>23.90793126277967</v>
      </c>
      <c r="F4201">
        <v>187.5</v>
      </c>
      <c r="G4201">
        <v>12.010431135882209</v>
      </c>
      <c r="H4201">
        <v>0</v>
      </c>
      <c r="I4201">
        <v>0</v>
      </c>
      <c r="J4201">
        <v>0</v>
      </c>
    </row>
    <row r="4202" spans="1:10" x14ac:dyDescent="0.3">
      <c r="A4202" s="2">
        <v>44737</v>
      </c>
      <c r="B4202">
        <v>195.62379774594899</v>
      </c>
      <c r="C4202">
        <v>1</v>
      </c>
      <c r="D4202">
        <v>728.15862525559328</v>
      </c>
      <c r="E4202">
        <v>23.90793126277967</v>
      </c>
      <c r="F4202">
        <v>187.5</v>
      </c>
      <c r="G4202">
        <v>15.7841335168307</v>
      </c>
      <c r="H4202">
        <v>0</v>
      </c>
      <c r="I4202">
        <v>0</v>
      </c>
      <c r="J4202">
        <v>0</v>
      </c>
    </row>
    <row r="4203" spans="1:10" x14ac:dyDescent="0.3">
      <c r="A4203" s="2">
        <v>44737.041666666657</v>
      </c>
      <c r="B4203">
        <v>194.18930276550401</v>
      </c>
      <c r="C4203">
        <v>1</v>
      </c>
      <c r="D4203">
        <v>728.15862525559328</v>
      </c>
      <c r="E4203">
        <v>23.90793126277967</v>
      </c>
      <c r="F4203">
        <v>187.5</v>
      </c>
      <c r="G4203">
        <v>17.21862849727566</v>
      </c>
      <c r="H4203">
        <v>0</v>
      </c>
      <c r="I4203">
        <v>0</v>
      </c>
      <c r="J4203">
        <v>0</v>
      </c>
    </row>
    <row r="4204" spans="1:10" x14ac:dyDescent="0.3">
      <c r="A4204" s="2">
        <v>44737.083333333343</v>
      </c>
      <c r="B4204">
        <v>192.75903033559979</v>
      </c>
      <c r="C4204">
        <v>1</v>
      </c>
      <c r="D4204">
        <v>728.15862525559328</v>
      </c>
      <c r="E4204">
        <v>23.90793126277967</v>
      </c>
      <c r="F4204">
        <v>187.5</v>
      </c>
      <c r="G4204">
        <v>18.64890092717982</v>
      </c>
      <c r="H4204">
        <v>0</v>
      </c>
      <c r="I4204">
        <v>0</v>
      </c>
      <c r="J4204">
        <v>0</v>
      </c>
    </row>
    <row r="4205" spans="1:10" x14ac:dyDescent="0.3">
      <c r="A4205" s="2">
        <v>44737.125</v>
      </c>
      <c r="B4205">
        <v>191.7256917551878</v>
      </c>
      <c r="C4205">
        <v>1</v>
      </c>
      <c r="D4205">
        <v>728.15862525559328</v>
      </c>
      <c r="E4205">
        <v>23.90793126277967</v>
      </c>
      <c r="F4205">
        <v>187.5</v>
      </c>
      <c r="G4205">
        <v>19.68223950759187</v>
      </c>
      <c r="H4205">
        <v>0</v>
      </c>
      <c r="I4205">
        <v>0</v>
      </c>
      <c r="J4205">
        <v>0</v>
      </c>
    </row>
    <row r="4206" spans="1:10" x14ac:dyDescent="0.3">
      <c r="A4206" s="2">
        <v>44737.166666666657</v>
      </c>
      <c r="B4206">
        <v>199.4839038029865</v>
      </c>
      <c r="C4206">
        <v>1</v>
      </c>
      <c r="D4206">
        <v>728.15862525559328</v>
      </c>
      <c r="E4206">
        <v>23.90793126277967</v>
      </c>
      <c r="F4206">
        <v>187.5</v>
      </c>
      <c r="G4206">
        <v>11.92402745979313</v>
      </c>
      <c r="H4206">
        <v>0</v>
      </c>
      <c r="I4206">
        <v>0</v>
      </c>
      <c r="J4206">
        <v>0</v>
      </c>
    </row>
    <row r="4207" spans="1:10" x14ac:dyDescent="0.3">
      <c r="A4207" s="2">
        <v>44737.208333333343</v>
      </c>
      <c r="B4207">
        <v>208.90472221585389</v>
      </c>
      <c r="C4207">
        <v>1</v>
      </c>
      <c r="D4207">
        <v>728.15862525559328</v>
      </c>
      <c r="E4207">
        <v>23.90793126277967</v>
      </c>
      <c r="F4207">
        <v>187.5</v>
      </c>
      <c r="G4207">
        <v>2.5032090469257722</v>
      </c>
      <c r="H4207">
        <v>0</v>
      </c>
      <c r="I4207">
        <v>0</v>
      </c>
      <c r="J4207">
        <v>0</v>
      </c>
    </row>
    <row r="4208" spans="1:10" x14ac:dyDescent="0.3">
      <c r="A4208" s="2">
        <v>44737.25</v>
      </c>
      <c r="B4208">
        <v>237.25628070615039</v>
      </c>
      <c r="C4208">
        <v>1</v>
      </c>
      <c r="D4208">
        <v>728.15862525559328</v>
      </c>
      <c r="E4208">
        <v>23.90793126277967</v>
      </c>
      <c r="F4208">
        <v>213.34834944337081</v>
      </c>
      <c r="G4208">
        <v>0</v>
      </c>
      <c r="H4208">
        <v>0</v>
      </c>
      <c r="I4208">
        <v>0</v>
      </c>
      <c r="J4208">
        <v>0</v>
      </c>
    </row>
    <row r="4209" spans="1:10" x14ac:dyDescent="0.3">
      <c r="A4209" s="2">
        <v>44737.291666666657</v>
      </c>
      <c r="B4209">
        <v>229.40060484216369</v>
      </c>
      <c r="C4209">
        <v>1</v>
      </c>
      <c r="D4209">
        <v>728.15862525559328</v>
      </c>
      <c r="E4209">
        <v>23.90793126277967</v>
      </c>
      <c r="F4209">
        <v>205.4926735793841</v>
      </c>
      <c r="G4209">
        <v>0</v>
      </c>
      <c r="H4209">
        <v>0</v>
      </c>
      <c r="I4209">
        <v>0</v>
      </c>
      <c r="J4209">
        <v>0</v>
      </c>
    </row>
    <row r="4210" spans="1:10" x14ac:dyDescent="0.3">
      <c r="A4210" s="2">
        <v>44737.333333333343</v>
      </c>
      <c r="B4210">
        <v>224.02846070423709</v>
      </c>
      <c r="C4210">
        <v>1</v>
      </c>
      <c r="D4210">
        <v>728.15862525559328</v>
      </c>
      <c r="E4210">
        <v>23.90793126277967</v>
      </c>
      <c r="F4210">
        <v>200.12052944145751</v>
      </c>
      <c r="G4210">
        <v>0</v>
      </c>
      <c r="H4210">
        <v>0</v>
      </c>
      <c r="I4210">
        <v>0</v>
      </c>
      <c r="J4210">
        <v>0</v>
      </c>
    </row>
    <row r="4211" spans="1:10" x14ac:dyDescent="0.3">
      <c r="A4211" s="2">
        <v>44737.375</v>
      </c>
      <c r="B4211">
        <v>188.41133600510781</v>
      </c>
      <c r="C4211">
        <v>1</v>
      </c>
      <c r="D4211">
        <v>728.15862525559328</v>
      </c>
      <c r="E4211">
        <v>23.90793126277967</v>
      </c>
      <c r="F4211">
        <v>187.5</v>
      </c>
      <c r="G4211">
        <v>22.99659525767191</v>
      </c>
      <c r="H4211">
        <v>0</v>
      </c>
      <c r="I4211">
        <v>0</v>
      </c>
      <c r="J4211">
        <v>0</v>
      </c>
    </row>
    <row r="4212" spans="1:10" x14ac:dyDescent="0.3">
      <c r="A4212" s="2">
        <v>44737.416666666657</v>
      </c>
      <c r="B4212">
        <v>229.68841628758389</v>
      </c>
      <c r="C4212">
        <v>1</v>
      </c>
      <c r="D4212">
        <v>728.15862525559328</v>
      </c>
      <c r="E4212">
        <v>23.90793126277967</v>
      </c>
      <c r="F4212">
        <v>205.78048502480419</v>
      </c>
      <c r="G4212">
        <v>0</v>
      </c>
      <c r="H4212">
        <v>0</v>
      </c>
      <c r="I4212">
        <v>0</v>
      </c>
      <c r="J4212">
        <v>0</v>
      </c>
    </row>
    <row r="4213" spans="1:10" x14ac:dyDescent="0.3">
      <c r="A4213" s="2">
        <v>44737.458333333343</v>
      </c>
      <c r="B4213">
        <v>230.04529826550319</v>
      </c>
      <c r="C4213">
        <v>1</v>
      </c>
      <c r="D4213">
        <v>728.15862525559328</v>
      </c>
      <c r="E4213">
        <v>23.90793126277967</v>
      </c>
      <c r="F4213">
        <v>206.13736700272349</v>
      </c>
      <c r="G4213">
        <v>0</v>
      </c>
      <c r="H4213">
        <v>0</v>
      </c>
      <c r="I4213">
        <v>0</v>
      </c>
      <c r="J4213">
        <v>0</v>
      </c>
    </row>
    <row r="4214" spans="1:10" x14ac:dyDescent="0.3">
      <c r="A4214" s="2">
        <v>44737.5</v>
      </c>
      <c r="B4214">
        <v>232.54577013055291</v>
      </c>
      <c r="C4214">
        <v>1</v>
      </c>
      <c r="D4214">
        <v>728.15862525559328</v>
      </c>
      <c r="E4214">
        <v>23.90793126277967</v>
      </c>
      <c r="F4214">
        <v>208.63783886777321</v>
      </c>
      <c r="G4214">
        <v>0</v>
      </c>
      <c r="H4214">
        <v>0</v>
      </c>
      <c r="I4214">
        <v>0</v>
      </c>
      <c r="J4214">
        <v>0</v>
      </c>
    </row>
    <row r="4215" spans="1:10" x14ac:dyDescent="0.3">
      <c r="A4215" s="2">
        <v>44737.541666666657</v>
      </c>
      <c r="B4215">
        <v>187.5334291777732</v>
      </c>
      <c r="C4215">
        <v>1</v>
      </c>
      <c r="D4215">
        <v>728.15862525559328</v>
      </c>
      <c r="E4215">
        <v>23.90793126277967</v>
      </c>
      <c r="F4215">
        <v>187.5</v>
      </c>
      <c r="G4215">
        <v>23.874502085006441</v>
      </c>
      <c r="H4215">
        <v>0</v>
      </c>
      <c r="I4215">
        <v>0</v>
      </c>
      <c r="J4215">
        <v>0</v>
      </c>
    </row>
    <row r="4216" spans="1:10" x14ac:dyDescent="0.3">
      <c r="A4216" s="2">
        <v>44737.583333333343</v>
      </c>
      <c r="B4216">
        <v>190.85405178499971</v>
      </c>
      <c r="C4216">
        <v>1</v>
      </c>
      <c r="D4216">
        <v>728.15862525559328</v>
      </c>
      <c r="E4216">
        <v>23.90793126277967</v>
      </c>
      <c r="F4216">
        <v>187.5</v>
      </c>
      <c r="G4216">
        <v>20.553879477779979</v>
      </c>
      <c r="H4216">
        <v>0</v>
      </c>
      <c r="I4216">
        <v>0</v>
      </c>
      <c r="J4216">
        <v>0</v>
      </c>
    </row>
    <row r="4217" spans="1:10" x14ac:dyDescent="0.3">
      <c r="A4217" s="2">
        <v>44737.625</v>
      </c>
      <c r="B4217">
        <v>191.11910268223559</v>
      </c>
      <c r="C4217">
        <v>1</v>
      </c>
      <c r="D4217">
        <v>728.15862525559328</v>
      </c>
      <c r="E4217">
        <v>23.90793126277967</v>
      </c>
      <c r="F4217">
        <v>187.5</v>
      </c>
      <c r="G4217">
        <v>20.28882858054402</v>
      </c>
      <c r="H4217">
        <v>0</v>
      </c>
      <c r="I4217">
        <v>0</v>
      </c>
      <c r="J4217">
        <v>0</v>
      </c>
    </row>
    <row r="4218" spans="1:10" x14ac:dyDescent="0.3">
      <c r="A4218" s="2">
        <v>44737.666666666657</v>
      </c>
      <c r="B4218">
        <v>194.08605823258401</v>
      </c>
      <c r="C4218">
        <v>1</v>
      </c>
      <c r="D4218">
        <v>728.15862525559328</v>
      </c>
      <c r="E4218">
        <v>23.90793126277967</v>
      </c>
      <c r="F4218">
        <v>187.5</v>
      </c>
      <c r="G4218">
        <v>17.32187303019569</v>
      </c>
      <c r="H4218">
        <v>0</v>
      </c>
      <c r="I4218">
        <v>0</v>
      </c>
      <c r="J4218">
        <v>0</v>
      </c>
    </row>
    <row r="4219" spans="1:10" x14ac:dyDescent="0.3">
      <c r="A4219" s="2">
        <v>44737.708333333343</v>
      </c>
      <c r="B4219">
        <v>259.3485100175958</v>
      </c>
      <c r="C4219">
        <v>1</v>
      </c>
      <c r="D4219">
        <v>728.15862525559328</v>
      </c>
      <c r="E4219">
        <v>23.90793126277967</v>
      </c>
      <c r="F4219">
        <v>235.44057875481619</v>
      </c>
      <c r="G4219">
        <v>0</v>
      </c>
      <c r="H4219">
        <v>0</v>
      </c>
      <c r="I4219">
        <v>0</v>
      </c>
      <c r="J4219">
        <v>0</v>
      </c>
    </row>
    <row r="4220" spans="1:10" x14ac:dyDescent="0.3">
      <c r="A4220" s="2">
        <v>44737.75</v>
      </c>
      <c r="B4220">
        <v>261.31389451253051</v>
      </c>
      <c r="C4220">
        <v>1</v>
      </c>
      <c r="D4220">
        <v>728.15862525559328</v>
      </c>
      <c r="E4220">
        <v>23.90793126277967</v>
      </c>
      <c r="F4220">
        <v>237.40596324975081</v>
      </c>
      <c r="G4220">
        <v>0</v>
      </c>
      <c r="H4220">
        <v>0</v>
      </c>
      <c r="I4220">
        <v>0</v>
      </c>
      <c r="J4220">
        <v>0</v>
      </c>
    </row>
    <row r="4221" spans="1:10" x14ac:dyDescent="0.3">
      <c r="A4221" s="2">
        <v>44737.791666666657</v>
      </c>
      <c r="B4221">
        <v>261.4284993144841</v>
      </c>
      <c r="C4221">
        <v>1</v>
      </c>
      <c r="D4221">
        <v>728.15862525559328</v>
      </c>
      <c r="E4221">
        <v>23.90793126277967</v>
      </c>
      <c r="F4221">
        <v>237.52056805170449</v>
      </c>
      <c r="G4221">
        <v>0</v>
      </c>
      <c r="H4221">
        <v>0</v>
      </c>
      <c r="I4221">
        <v>0</v>
      </c>
      <c r="J4221">
        <v>0</v>
      </c>
    </row>
    <row r="4222" spans="1:10" x14ac:dyDescent="0.3">
      <c r="A4222" s="2">
        <v>44737.833333333343</v>
      </c>
      <c r="B4222">
        <v>193.14620589395449</v>
      </c>
      <c r="C4222">
        <v>1</v>
      </c>
      <c r="D4222">
        <v>728.15862525559328</v>
      </c>
      <c r="E4222">
        <v>23.90793126277967</v>
      </c>
      <c r="F4222">
        <v>187.5</v>
      </c>
      <c r="G4222">
        <v>18.261725368825122</v>
      </c>
      <c r="H4222">
        <v>0</v>
      </c>
      <c r="I4222">
        <v>0</v>
      </c>
      <c r="J4222">
        <v>0</v>
      </c>
    </row>
    <row r="4223" spans="1:10" x14ac:dyDescent="0.3">
      <c r="A4223" s="2">
        <v>44737.875</v>
      </c>
      <c r="B4223">
        <v>192.04178586652009</v>
      </c>
      <c r="C4223">
        <v>1</v>
      </c>
      <c r="D4223">
        <v>728.15862525559328</v>
      </c>
      <c r="E4223">
        <v>23.90793126277967</v>
      </c>
      <c r="F4223">
        <v>187.5</v>
      </c>
      <c r="G4223">
        <v>19.366145396259551</v>
      </c>
      <c r="H4223">
        <v>0</v>
      </c>
      <c r="I4223">
        <v>0</v>
      </c>
      <c r="J4223">
        <v>0</v>
      </c>
    </row>
    <row r="4224" spans="1:10" x14ac:dyDescent="0.3">
      <c r="A4224" s="2">
        <v>44737.916666666657</v>
      </c>
      <c r="B4224">
        <v>191.3365484258442</v>
      </c>
      <c r="C4224">
        <v>1</v>
      </c>
      <c r="D4224">
        <v>728.15862525559328</v>
      </c>
      <c r="E4224">
        <v>23.90793126277967</v>
      </c>
      <c r="F4224">
        <v>187.5</v>
      </c>
      <c r="G4224">
        <v>20.07138283693547</v>
      </c>
      <c r="H4224">
        <v>0</v>
      </c>
      <c r="I4224">
        <v>0</v>
      </c>
      <c r="J4224">
        <v>0</v>
      </c>
    </row>
    <row r="4225" spans="1:10" x14ac:dyDescent="0.3">
      <c r="A4225" s="2">
        <v>44737.958333333343</v>
      </c>
      <c r="B4225">
        <v>193.70989675371021</v>
      </c>
      <c r="C4225">
        <v>1</v>
      </c>
      <c r="D4225">
        <v>728.15862525559328</v>
      </c>
      <c r="E4225">
        <v>23.90793126277967</v>
      </c>
      <c r="F4225">
        <v>187.5</v>
      </c>
      <c r="G4225">
        <v>17.698034509069451</v>
      </c>
      <c r="H4225">
        <v>0</v>
      </c>
      <c r="I4225">
        <v>0</v>
      </c>
      <c r="J4225">
        <v>0</v>
      </c>
    </row>
    <row r="4226" spans="1:10" x14ac:dyDescent="0.3">
      <c r="A4226" s="2">
        <v>44738</v>
      </c>
      <c r="B4226">
        <v>188.54153114560481</v>
      </c>
      <c r="C4226">
        <v>1</v>
      </c>
      <c r="D4226">
        <v>728.15862525559328</v>
      </c>
      <c r="E4226">
        <v>23.90793126277967</v>
      </c>
      <c r="F4226">
        <v>187.5</v>
      </c>
      <c r="G4226">
        <v>22.866400117174859</v>
      </c>
      <c r="H4226">
        <v>0</v>
      </c>
      <c r="I4226">
        <v>0</v>
      </c>
      <c r="J4226">
        <v>0</v>
      </c>
    </row>
    <row r="4227" spans="1:10" x14ac:dyDescent="0.3">
      <c r="A4227" s="2">
        <v>44738.041666666657</v>
      </c>
      <c r="B4227">
        <v>184.62508279005749</v>
      </c>
      <c r="C4227">
        <v>1</v>
      </c>
      <c r="D4227">
        <v>728.15862525559328</v>
      </c>
      <c r="E4227">
        <v>23.90793126277967</v>
      </c>
      <c r="F4227">
        <v>187.5</v>
      </c>
      <c r="G4227">
        <v>26.7828484727222</v>
      </c>
      <c r="H4227">
        <v>0</v>
      </c>
      <c r="I4227">
        <v>0</v>
      </c>
      <c r="J4227">
        <v>0</v>
      </c>
    </row>
    <row r="4228" spans="1:10" x14ac:dyDescent="0.3">
      <c r="A4228" s="2">
        <v>44738.083333333343</v>
      </c>
      <c r="B4228">
        <v>178.89966981514101</v>
      </c>
      <c r="C4228">
        <v>1</v>
      </c>
      <c r="D4228">
        <v>728.15862525559328</v>
      </c>
      <c r="E4228">
        <v>23.90793126277967</v>
      </c>
      <c r="F4228">
        <v>187.5</v>
      </c>
      <c r="G4228">
        <v>32.50826144763866</v>
      </c>
      <c r="H4228">
        <v>0</v>
      </c>
      <c r="I4228">
        <v>0</v>
      </c>
      <c r="J4228">
        <v>0</v>
      </c>
    </row>
    <row r="4229" spans="1:10" x14ac:dyDescent="0.3">
      <c r="A4229" s="2">
        <v>44738.125</v>
      </c>
      <c r="B4229">
        <v>178.0156270468467</v>
      </c>
      <c r="C4229">
        <v>1</v>
      </c>
      <c r="D4229">
        <v>728.15862525559328</v>
      </c>
      <c r="E4229">
        <v>23.90793126277967</v>
      </c>
      <c r="F4229">
        <v>187.5</v>
      </c>
      <c r="G4229">
        <v>33.392304215932938</v>
      </c>
      <c r="H4229">
        <v>0</v>
      </c>
      <c r="I4229">
        <v>0</v>
      </c>
      <c r="J4229">
        <v>0</v>
      </c>
    </row>
    <row r="4230" spans="1:10" x14ac:dyDescent="0.3">
      <c r="A4230" s="2">
        <v>44738.166666666657</v>
      </c>
      <c r="B4230">
        <v>181.85298389884869</v>
      </c>
      <c r="C4230">
        <v>1</v>
      </c>
      <c r="D4230">
        <v>728.15862525559328</v>
      </c>
      <c r="E4230">
        <v>23.90793126277967</v>
      </c>
      <c r="F4230">
        <v>187.5</v>
      </c>
      <c r="G4230">
        <v>29.554947363930999</v>
      </c>
      <c r="H4230">
        <v>0</v>
      </c>
      <c r="I4230">
        <v>0</v>
      </c>
      <c r="J4230">
        <v>0</v>
      </c>
    </row>
    <row r="4231" spans="1:10" x14ac:dyDescent="0.3">
      <c r="A4231" s="2">
        <v>44738.208333333343</v>
      </c>
      <c r="B4231">
        <v>198.612005021568</v>
      </c>
      <c r="C4231">
        <v>1</v>
      </c>
      <c r="D4231">
        <v>728.15862525559328</v>
      </c>
      <c r="E4231">
        <v>23.90793126277967</v>
      </c>
      <c r="F4231">
        <v>187.5</v>
      </c>
      <c r="G4231">
        <v>12.795926241211641</v>
      </c>
      <c r="H4231">
        <v>0</v>
      </c>
      <c r="I4231">
        <v>0</v>
      </c>
      <c r="J4231">
        <v>0</v>
      </c>
    </row>
    <row r="4232" spans="1:10" x14ac:dyDescent="0.3">
      <c r="A4232" s="2">
        <v>44738.25</v>
      </c>
      <c r="B4232">
        <v>227.6443132068359</v>
      </c>
      <c r="C4232">
        <v>1</v>
      </c>
      <c r="D4232">
        <v>728.15862525559328</v>
      </c>
      <c r="E4232">
        <v>23.90793126277967</v>
      </c>
      <c r="F4232">
        <v>203.73638194405621</v>
      </c>
      <c r="G4232">
        <v>0</v>
      </c>
      <c r="H4232">
        <v>0</v>
      </c>
      <c r="I4232">
        <v>0</v>
      </c>
      <c r="J4232">
        <v>0</v>
      </c>
    </row>
    <row r="4233" spans="1:10" x14ac:dyDescent="0.3">
      <c r="A4233" s="2">
        <v>44738.291666666657</v>
      </c>
      <c r="B4233">
        <v>223.3531502375981</v>
      </c>
      <c r="C4233">
        <v>1</v>
      </c>
      <c r="D4233">
        <v>728.15862525559328</v>
      </c>
      <c r="E4233">
        <v>23.90793126277967</v>
      </c>
      <c r="F4233">
        <v>199.44521897481849</v>
      </c>
      <c r="G4233">
        <v>0</v>
      </c>
      <c r="H4233">
        <v>0</v>
      </c>
      <c r="I4233">
        <v>0</v>
      </c>
      <c r="J4233">
        <v>0</v>
      </c>
    </row>
    <row r="4234" spans="1:10" x14ac:dyDescent="0.3">
      <c r="A4234" s="2">
        <v>44738.333333333343</v>
      </c>
      <c r="B4234">
        <v>219.56514410663399</v>
      </c>
      <c r="C4234">
        <v>1</v>
      </c>
      <c r="D4234">
        <v>728.15862525559328</v>
      </c>
      <c r="E4234">
        <v>23.90793126277967</v>
      </c>
      <c r="F4234">
        <v>195.6572128438543</v>
      </c>
      <c r="G4234">
        <v>0</v>
      </c>
      <c r="H4234">
        <v>0</v>
      </c>
      <c r="I4234">
        <v>0</v>
      </c>
      <c r="J4234">
        <v>0</v>
      </c>
    </row>
    <row r="4235" spans="1:10" x14ac:dyDescent="0.3">
      <c r="A4235" s="2">
        <v>44738.375</v>
      </c>
      <c r="B4235">
        <v>187.7246876558772</v>
      </c>
      <c r="C4235">
        <v>1</v>
      </c>
      <c r="D4235">
        <v>728.15862525559328</v>
      </c>
      <c r="E4235">
        <v>23.90793126277967</v>
      </c>
      <c r="F4235">
        <v>187.5</v>
      </c>
      <c r="G4235">
        <v>23.68324360690243</v>
      </c>
      <c r="H4235">
        <v>0</v>
      </c>
      <c r="I4235">
        <v>0</v>
      </c>
      <c r="J4235">
        <v>0</v>
      </c>
    </row>
    <row r="4236" spans="1:10" x14ac:dyDescent="0.3">
      <c r="A4236" s="2">
        <v>44738.416666666657</v>
      </c>
      <c r="B4236">
        <v>228.18897604890191</v>
      </c>
      <c r="C4236">
        <v>1</v>
      </c>
      <c r="D4236">
        <v>728.15862525559328</v>
      </c>
      <c r="E4236">
        <v>23.90793126277967</v>
      </c>
      <c r="F4236">
        <v>204.28104478612221</v>
      </c>
      <c r="G4236">
        <v>0</v>
      </c>
      <c r="H4236">
        <v>0</v>
      </c>
      <c r="I4236">
        <v>0</v>
      </c>
      <c r="J4236">
        <v>0</v>
      </c>
    </row>
    <row r="4237" spans="1:10" x14ac:dyDescent="0.3">
      <c r="A4237" s="2">
        <v>44738.458333333343</v>
      </c>
      <c r="B4237">
        <v>227.24954317195039</v>
      </c>
      <c r="C4237">
        <v>1</v>
      </c>
      <c r="D4237">
        <v>728.15862525559328</v>
      </c>
      <c r="E4237">
        <v>23.90793126277967</v>
      </c>
      <c r="F4237">
        <v>203.34161190917081</v>
      </c>
      <c r="G4237">
        <v>0</v>
      </c>
      <c r="H4237">
        <v>0</v>
      </c>
      <c r="I4237">
        <v>0</v>
      </c>
      <c r="J4237">
        <v>0</v>
      </c>
    </row>
    <row r="4238" spans="1:10" x14ac:dyDescent="0.3">
      <c r="A4238" s="2">
        <v>44738.5</v>
      </c>
      <c r="B4238">
        <v>224.21562228546159</v>
      </c>
      <c r="C4238">
        <v>1</v>
      </c>
      <c r="D4238">
        <v>728.15862525559328</v>
      </c>
      <c r="E4238">
        <v>23.90793126277967</v>
      </c>
      <c r="F4238">
        <v>200.30769102268201</v>
      </c>
      <c r="G4238">
        <v>0</v>
      </c>
      <c r="H4238">
        <v>0</v>
      </c>
      <c r="I4238">
        <v>0</v>
      </c>
      <c r="J4238">
        <v>0</v>
      </c>
    </row>
    <row r="4239" spans="1:10" x14ac:dyDescent="0.3">
      <c r="A4239" s="2">
        <v>44738.541666666657</v>
      </c>
      <c r="B4239">
        <v>179.0138347721163</v>
      </c>
      <c r="C4239">
        <v>1</v>
      </c>
      <c r="D4239">
        <v>728.15862525559328</v>
      </c>
      <c r="E4239">
        <v>23.90793126277967</v>
      </c>
      <c r="F4239">
        <v>187.5</v>
      </c>
      <c r="G4239">
        <v>32.394096490663372</v>
      </c>
      <c r="H4239">
        <v>0</v>
      </c>
      <c r="I4239">
        <v>0</v>
      </c>
      <c r="J4239">
        <v>0</v>
      </c>
    </row>
    <row r="4240" spans="1:10" x14ac:dyDescent="0.3">
      <c r="A4240" s="2">
        <v>44738.583333333343</v>
      </c>
      <c r="B4240">
        <v>182.5260693311505</v>
      </c>
      <c r="C4240">
        <v>1</v>
      </c>
      <c r="D4240">
        <v>728.15862525559328</v>
      </c>
      <c r="E4240">
        <v>23.90793126277967</v>
      </c>
      <c r="F4240">
        <v>187.5</v>
      </c>
      <c r="G4240">
        <v>28.881861931629199</v>
      </c>
      <c r="H4240">
        <v>0</v>
      </c>
      <c r="I4240">
        <v>0</v>
      </c>
      <c r="J4240">
        <v>0</v>
      </c>
    </row>
    <row r="4241" spans="1:10" x14ac:dyDescent="0.3">
      <c r="A4241" s="2">
        <v>44738.625</v>
      </c>
      <c r="B4241">
        <v>191.72565348737939</v>
      </c>
      <c r="C4241">
        <v>1</v>
      </c>
      <c r="D4241">
        <v>728.15862525559328</v>
      </c>
      <c r="E4241">
        <v>23.90793126277967</v>
      </c>
      <c r="F4241">
        <v>187.5</v>
      </c>
      <c r="G4241">
        <v>19.68227777540022</v>
      </c>
      <c r="H4241">
        <v>0</v>
      </c>
      <c r="I4241">
        <v>0</v>
      </c>
      <c r="J4241">
        <v>0</v>
      </c>
    </row>
    <row r="4242" spans="1:10" x14ac:dyDescent="0.3">
      <c r="A4242" s="2">
        <v>44738.666666666657</v>
      </c>
      <c r="B4242">
        <v>198.0483302745738</v>
      </c>
      <c r="C4242">
        <v>1</v>
      </c>
      <c r="D4242">
        <v>728.15862525559328</v>
      </c>
      <c r="E4242">
        <v>23.90793126277967</v>
      </c>
      <c r="F4242">
        <v>187.5</v>
      </c>
      <c r="G4242">
        <v>13.359600988205839</v>
      </c>
      <c r="H4242">
        <v>0</v>
      </c>
      <c r="I4242">
        <v>0</v>
      </c>
      <c r="J4242">
        <v>0</v>
      </c>
    </row>
    <row r="4243" spans="1:10" x14ac:dyDescent="0.3">
      <c r="A4243" s="2">
        <v>44738.708333333343</v>
      </c>
      <c r="B4243">
        <v>266.56398899076498</v>
      </c>
      <c r="C4243">
        <v>1</v>
      </c>
      <c r="D4243">
        <v>728.15862525559328</v>
      </c>
      <c r="E4243">
        <v>23.90793126277967</v>
      </c>
      <c r="F4243">
        <v>242.65605772798531</v>
      </c>
      <c r="G4243">
        <v>0</v>
      </c>
      <c r="H4243">
        <v>0</v>
      </c>
      <c r="I4243">
        <v>0</v>
      </c>
      <c r="J4243">
        <v>0</v>
      </c>
    </row>
    <row r="4244" spans="1:10" x14ac:dyDescent="0.3">
      <c r="A4244" s="2">
        <v>44738.75</v>
      </c>
      <c r="B4244">
        <v>263.61531315944922</v>
      </c>
      <c r="C4244">
        <v>1</v>
      </c>
      <c r="D4244">
        <v>728.15862525559328</v>
      </c>
      <c r="E4244">
        <v>23.90793126277967</v>
      </c>
      <c r="F4244">
        <v>239.70738189666949</v>
      </c>
      <c r="G4244">
        <v>0</v>
      </c>
      <c r="H4244">
        <v>0</v>
      </c>
      <c r="I4244">
        <v>0</v>
      </c>
      <c r="J4244">
        <v>0</v>
      </c>
    </row>
    <row r="4245" spans="1:10" x14ac:dyDescent="0.3">
      <c r="A4245" s="2">
        <v>44738.791666666657</v>
      </c>
      <c r="B4245">
        <v>261.25319542081883</v>
      </c>
      <c r="C4245">
        <v>1</v>
      </c>
      <c r="D4245">
        <v>728.15862525559328</v>
      </c>
      <c r="E4245">
        <v>23.90793126277967</v>
      </c>
      <c r="F4245">
        <v>237.34526415803921</v>
      </c>
      <c r="G4245">
        <v>0</v>
      </c>
      <c r="H4245">
        <v>0</v>
      </c>
      <c r="I4245">
        <v>0</v>
      </c>
      <c r="J4245">
        <v>0</v>
      </c>
    </row>
    <row r="4246" spans="1:10" x14ac:dyDescent="0.3">
      <c r="A4246" s="2">
        <v>44738.833333333343</v>
      </c>
      <c r="B4246">
        <v>197.56668660303731</v>
      </c>
      <c r="C4246">
        <v>1</v>
      </c>
      <c r="D4246">
        <v>728.15862525559328</v>
      </c>
      <c r="E4246">
        <v>23.90793126277967</v>
      </c>
      <c r="F4246">
        <v>187.5</v>
      </c>
      <c r="G4246">
        <v>13.84124465974241</v>
      </c>
      <c r="H4246">
        <v>0</v>
      </c>
      <c r="I4246">
        <v>0</v>
      </c>
      <c r="J4246">
        <v>0</v>
      </c>
    </row>
    <row r="4247" spans="1:10" x14ac:dyDescent="0.3">
      <c r="A4247" s="2">
        <v>44738.875</v>
      </c>
      <c r="B4247">
        <v>199.28923344765099</v>
      </c>
      <c r="C4247">
        <v>1</v>
      </c>
      <c r="D4247">
        <v>728.15862525559328</v>
      </c>
      <c r="E4247">
        <v>23.90793126277967</v>
      </c>
      <c r="F4247">
        <v>187.5</v>
      </c>
      <c r="G4247">
        <v>12.11869781512865</v>
      </c>
      <c r="H4247">
        <v>0</v>
      </c>
      <c r="I4247">
        <v>0</v>
      </c>
      <c r="J4247">
        <v>0</v>
      </c>
    </row>
    <row r="4248" spans="1:10" x14ac:dyDescent="0.3">
      <c r="A4248" s="2">
        <v>44738.916666666657</v>
      </c>
      <c r="B4248">
        <v>197.3601542341508</v>
      </c>
      <c r="C4248">
        <v>1</v>
      </c>
      <c r="D4248">
        <v>728.15862525559328</v>
      </c>
      <c r="E4248">
        <v>23.90793126277967</v>
      </c>
      <c r="F4248">
        <v>187.5</v>
      </c>
      <c r="G4248">
        <v>14.0477770286289</v>
      </c>
      <c r="H4248">
        <v>0</v>
      </c>
      <c r="I4248">
        <v>0</v>
      </c>
      <c r="J4248">
        <v>0</v>
      </c>
    </row>
    <row r="4249" spans="1:10" x14ac:dyDescent="0.3">
      <c r="A4249" s="2">
        <v>44738.958333333343</v>
      </c>
      <c r="B4249">
        <v>195.17963537862761</v>
      </c>
      <c r="C4249">
        <v>1</v>
      </c>
      <c r="D4249">
        <v>728.15862525559328</v>
      </c>
      <c r="E4249">
        <v>23.90793126277967</v>
      </c>
      <c r="F4249">
        <v>187.5</v>
      </c>
      <c r="G4249">
        <v>16.228295884152089</v>
      </c>
      <c r="H4249">
        <v>0</v>
      </c>
      <c r="I4249">
        <v>0</v>
      </c>
      <c r="J4249">
        <v>0</v>
      </c>
    </row>
    <row r="4250" spans="1:10" x14ac:dyDescent="0.3">
      <c r="A4250" s="2">
        <v>44739</v>
      </c>
      <c r="B4250">
        <v>190.76924528638679</v>
      </c>
      <c r="C4250">
        <v>1</v>
      </c>
      <c r="D4250">
        <v>728.15862525559328</v>
      </c>
      <c r="E4250">
        <v>23.90793126277967</v>
      </c>
      <c r="F4250">
        <v>187.5</v>
      </c>
      <c r="G4250">
        <v>20.6386859763929</v>
      </c>
      <c r="H4250">
        <v>0</v>
      </c>
      <c r="I4250">
        <v>0</v>
      </c>
      <c r="J4250">
        <v>0</v>
      </c>
    </row>
    <row r="4251" spans="1:10" x14ac:dyDescent="0.3">
      <c r="A4251" s="2">
        <v>44739.041666666657</v>
      </c>
      <c r="B4251">
        <v>191.51874548974229</v>
      </c>
      <c r="C4251">
        <v>1</v>
      </c>
      <c r="D4251">
        <v>728.15862525559351</v>
      </c>
      <c r="E4251">
        <v>23.90793126277967</v>
      </c>
      <c r="F4251">
        <v>187.5</v>
      </c>
      <c r="G4251">
        <v>19.889185773037379</v>
      </c>
      <c r="H4251">
        <v>0</v>
      </c>
      <c r="I4251">
        <v>0</v>
      </c>
      <c r="J4251">
        <v>0</v>
      </c>
    </row>
    <row r="4252" spans="1:10" x14ac:dyDescent="0.3">
      <c r="A4252" s="2">
        <v>44739.083333333343</v>
      </c>
      <c r="B4252">
        <v>187.46605467292591</v>
      </c>
      <c r="C4252">
        <v>1</v>
      </c>
      <c r="D4252">
        <v>728.15862525559339</v>
      </c>
      <c r="E4252">
        <v>23.90793126277967</v>
      </c>
      <c r="F4252">
        <v>187.5</v>
      </c>
      <c r="G4252">
        <v>23.941876589853731</v>
      </c>
      <c r="H4252">
        <v>0</v>
      </c>
      <c r="I4252">
        <v>0</v>
      </c>
      <c r="J4252">
        <v>0</v>
      </c>
    </row>
    <row r="4253" spans="1:10" x14ac:dyDescent="0.3">
      <c r="A4253" s="2">
        <v>44739.125</v>
      </c>
      <c r="B4253">
        <v>186.6818304616539</v>
      </c>
      <c r="C4253">
        <v>1</v>
      </c>
      <c r="D4253">
        <v>728.15862525559339</v>
      </c>
      <c r="E4253">
        <v>23.90793126277967</v>
      </c>
      <c r="F4253">
        <v>187.5</v>
      </c>
      <c r="G4253">
        <v>24.72610080112576</v>
      </c>
      <c r="H4253">
        <v>0</v>
      </c>
      <c r="I4253">
        <v>0</v>
      </c>
      <c r="J4253">
        <v>0</v>
      </c>
    </row>
    <row r="4254" spans="1:10" x14ac:dyDescent="0.3">
      <c r="A4254" s="2">
        <v>44739.166666666657</v>
      </c>
      <c r="B4254">
        <v>188.05172031812131</v>
      </c>
      <c r="C4254">
        <v>1</v>
      </c>
      <c r="D4254">
        <v>728.15862525559317</v>
      </c>
      <c r="E4254">
        <v>23.90793126277967</v>
      </c>
      <c r="F4254">
        <v>187.5</v>
      </c>
      <c r="G4254">
        <v>23.356210944658351</v>
      </c>
      <c r="H4254">
        <v>0</v>
      </c>
      <c r="I4254">
        <v>0</v>
      </c>
      <c r="J4254">
        <v>0</v>
      </c>
    </row>
    <row r="4255" spans="1:10" x14ac:dyDescent="0.3">
      <c r="A4255" s="2">
        <v>44739.208333333343</v>
      </c>
      <c r="B4255">
        <v>196.9194984065343</v>
      </c>
      <c r="C4255">
        <v>1</v>
      </c>
      <c r="D4255">
        <v>728.15862525559328</v>
      </c>
      <c r="E4255">
        <v>23.90793126277967</v>
      </c>
      <c r="F4255">
        <v>187.5</v>
      </c>
      <c r="G4255">
        <v>14.48843285624536</v>
      </c>
      <c r="H4255">
        <v>0</v>
      </c>
      <c r="I4255">
        <v>0</v>
      </c>
      <c r="J4255">
        <v>0</v>
      </c>
    </row>
    <row r="4256" spans="1:10" x14ac:dyDescent="0.3">
      <c r="A4256" s="2">
        <v>44739.25</v>
      </c>
      <c r="B4256">
        <v>227.5694507986137</v>
      </c>
      <c r="C4256">
        <v>1</v>
      </c>
      <c r="D4256">
        <v>728.15862525559328</v>
      </c>
      <c r="E4256">
        <v>23.90793126277967</v>
      </c>
      <c r="F4256">
        <v>203.661519535834</v>
      </c>
      <c r="G4256">
        <v>0</v>
      </c>
      <c r="H4256">
        <v>0</v>
      </c>
      <c r="I4256">
        <v>0</v>
      </c>
      <c r="J4256">
        <v>0</v>
      </c>
    </row>
    <row r="4257" spans="1:10" x14ac:dyDescent="0.3">
      <c r="A4257" s="2">
        <v>44739.291666666657</v>
      </c>
      <c r="B4257">
        <v>224.71636462273901</v>
      </c>
      <c r="C4257">
        <v>1</v>
      </c>
      <c r="D4257">
        <v>728.15862525559328</v>
      </c>
      <c r="E4257">
        <v>23.90793126277967</v>
      </c>
      <c r="F4257">
        <v>200.80843335995931</v>
      </c>
      <c r="G4257">
        <v>0</v>
      </c>
      <c r="H4257">
        <v>0</v>
      </c>
      <c r="I4257">
        <v>0</v>
      </c>
      <c r="J4257">
        <v>0</v>
      </c>
    </row>
    <row r="4258" spans="1:10" x14ac:dyDescent="0.3">
      <c r="A4258" s="2">
        <v>44739.333333333343</v>
      </c>
      <c r="B4258">
        <v>221.94099318559651</v>
      </c>
      <c r="C4258">
        <v>1</v>
      </c>
      <c r="D4258">
        <v>728.15862525559328</v>
      </c>
      <c r="E4258">
        <v>23.90793126277967</v>
      </c>
      <c r="F4258">
        <v>198.03306192281701</v>
      </c>
      <c r="G4258">
        <v>0</v>
      </c>
      <c r="H4258">
        <v>0</v>
      </c>
      <c r="I4258">
        <v>0</v>
      </c>
      <c r="J4258">
        <v>0</v>
      </c>
    </row>
    <row r="4259" spans="1:10" x14ac:dyDescent="0.3">
      <c r="A4259" s="2">
        <v>44739.375</v>
      </c>
      <c r="B4259">
        <v>186.656068170232</v>
      </c>
      <c r="C4259">
        <v>1</v>
      </c>
      <c r="D4259">
        <v>728.15862525559328</v>
      </c>
      <c r="E4259">
        <v>23.90793126277967</v>
      </c>
      <c r="F4259">
        <v>187.5</v>
      </c>
      <c r="G4259">
        <v>24.751863092547659</v>
      </c>
      <c r="H4259">
        <v>0</v>
      </c>
      <c r="I4259">
        <v>0</v>
      </c>
      <c r="J4259">
        <v>0</v>
      </c>
    </row>
    <row r="4260" spans="1:10" x14ac:dyDescent="0.3">
      <c r="A4260" s="2">
        <v>44739.416666666657</v>
      </c>
      <c r="B4260">
        <v>232.54441683932779</v>
      </c>
      <c r="C4260">
        <v>1</v>
      </c>
      <c r="D4260">
        <v>728.15862525559328</v>
      </c>
      <c r="E4260">
        <v>23.90793126277967</v>
      </c>
      <c r="F4260">
        <v>208.6364855765481</v>
      </c>
      <c r="G4260">
        <v>0</v>
      </c>
      <c r="H4260">
        <v>0</v>
      </c>
      <c r="I4260">
        <v>0</v>
      </c>
      <c r="J4260">
        <v>0</v>
      </c>
    </row>
    <row r="4261" spans="1:10" x14ac:dyDescent="0.3">
      <c r="A4261" s="2">
        <v>44739.458333333343</v>
      </c>
      <c r="B4261">
        <v>231.21749723316259</v>
      </c>
      <c r="C4261">
        <v>1</v>
      </c>
      <c r="D4261">
        <v>728.15862525559328</v>
      </c>
      <c r="E4261">
        <v>23.90793126277967</v>
      </c>
      <c r="F4261">
        <v>207.30956597038301</v>
      </c>
      <c r="G4261">
        <v>0</v>
      </c>
      <c r="H4261">
        <v>0</v>
      </c>
      <c r="I4261">
        <v>0</v>
      </c>
      <c r="J4261">
        <v>0</v>
      </c>
    </row>
    <row r="4262" spans="1:10" x14ac:dyDescent="0.3">
      <c r="A4262" s="2">
        <v>44739.5</v>
      </c>
      <c r="B4262">
        <v>230.9520829916504</v>
      </c>
      <c r="C4262">
        <v>1</v>
      </c>
      <c r="D4262">
        <v>728.15862525559328</v>
      </c>
      <c r="E4262">
        <v>23.90793126277967</v>
      </c>
      <c r="F4262">
        <v>207.04415172887079</v>
      </c>
      <c r="G4262">
        <v>0</v>
      </c>
      <c r="H4262">
        <v>0</v>
      </c>
      <c r="I4262">
        <v>0</v>
      </c>
      <c r="J4262">
        <v>0</v>
      </c>
    </row>
    <row r="4263" spans="1:10" x14ac:dyDescent="0.3">
      <c r="A4263" s="2">
        <v>44739.541666666657</v>
      </c>
      <c r="B4263">
        <v>189.01452830654219</v>
      </c>
      <c r="C4263">
        <v>1</v>
      </c>
      <c r="D4263">
        <v>728.15862525559328</v>
      </c>
      <c r="E4263">
        <v>23.90793126277967</v>
      </c>
      <c r="F4263">
        <v>187.5</v>
      </c>
      <c r="G4263">
        <v>22.39340295623748</v>
      </c>
      <c r="H4263">
        <v>0</v>
      </c>
      <c r="I4263">
        <v>0</v>
      </c>
      <c r="J4263">
        <v>0</v>
      </c>
    </row>
    <row r="4264" spans="1:10" x14ac:dyDescent="0.3">
      <c r="A4264" s="2">
        <v>44739.583333333343</v>
      </c>
      <c r="B4264">
        <v>188.85246111690071</v>
      </c>
      <c r="C4264">
        <v>1</v>
      </c>
      <c r="D4264">
        <v>728.15862525559328</v>
      </c>
      <c r="E4264">
        <v>23.90793126277967</v>
      </c>
      <c r="F4264">
        <v>187.5</v>
      </c>
      <c r="G4264">
        <v>22.555470145878981</v>
      </c>
      <c r="H4264">
        <v>0</v>
      </c>
      <c r="I4264">
        <v>0</v>
      </c>
      <c r="J4264">
        <v>0</v>
      </c>
    </row>
    <row r="4265" spans="1:10" x14ac:dyDescent="0.3">
      <c r="A4265" s="2">
        <v>44739.625</v>
      </c>
      <c r="B4265">
        <v>190.8756015963568</v>
      </c>
      <c r="C4265">
        <v>1</v>
      </c>
      <c r="D4265">
        <v>728.15862525559328</v>
      </c>
      <c r="E4265">
        <v>23.90793126277967</v>
      </c>
      <c r="F4265">
        <v>187.5</v>
      </c>
      <c r="G4265">
        <v>20.532329666422861</v>
      </c>
      <c r="H4265">
        <v>0</v>
      </c>
      <c r="I4265">
        <v>0</v>
      </c>
      <c r="J4265">
        <v>0</v>
      </c>
    </row>
    <row r="4266" spans="1:10" x14ac:dyDescent="0.3">
      <c r="A4266" s="2">
        <v>44739.666666666657</v>
      </c>
      <c r="B4266">
        <v>196.0703961613882</v>
      </c>
      <c r="C4266">
        <v>1</v>
      </c>
      <c r="D4266">
        <v>728.15862525559328</v>
      </c>
      <c r="E4266">
        <v>23.90793126277967</v>
      </c>
      <c r="F4266">
        <v>187.5</v>
      </c>
      <c r="G4266">
        <v>15.33753510139146</v>
      </c>
      <c r="H4266">
        <v>0</v>
      </c>
      <c r="I4266">
        <v>0</v>
      </c>
      <c r="J4266">
        <v>0</v>
      </c>
    </row>
    <row r="4267" spans="1:10" x14ac:dyDescent="0.3">
      <c r="A4267" s="2">
        <v>44739.708333333343</v>
      </c>
      <c r="B4267">
        <v>261.10440304075922</v>
      </c>
      <c r="C4267">
        <v>1</v>
      </c>
      <c r="D4267">
        <v>728.15862525559328</v>
      </c>
      <c r="E4267">
        <v>23.90793126277967</v>
      </c>
      <c r="F4267">
        <v>237.1964717779795</v>
      </c>
      <c r="G4267">
        <v>0</v>
      </c>
      <c r="H4267">
        <v>0</v>
      </c>
      <c r="I4267">
        <v>0</v>
      </c>
      <c r="J4267">
        <v>0</v>
      </c>
    </row>
    <row r="4268" spans="1:10" x14ac:dyDescent="0.3">
      <c r="A4268" s="2">
        <v>44739.75</v>
      </c>
      <c r="B4268">
        <v>262.09670031952288</v>
      </c>
      <c r="C4268">
        <v>1</v>
      </c>
      <c r="D4268">
        <v>728.15862525559328</v>
      </c>
      <c r="E4268">
        <v>23.90793126277967</v>
      </c>
      <c r="F4268">
        <v>238.18876905674341</v>
      </c>
      <c r="G4268">
        <v>0</v>
      </c>
      <c r="H4268">
        <v>0</v>
      </c>
      <c r="I4268">
        <v>0</v>
      </c>
      <c r="J4268">
        <v>0</v>
      </c>
    </row>
    <row r="4269" spans="1:10" x14ac:dyDescent="0.3">
      <c r="A4269" s="2">
        <v>44739.791666666657</v>
      </c>
      <c r="B4269">
        <v>260.74734253609961</v>
      </c>
      <c r="C4269">
        <v>1</v>
      </c>
      <c r="D4269">
        <v>728.15862525559328</v>
      </c>
      <c r="E4269">
        <v>23.90793126277967</v>
      </c>
      <c r="F4269">
        <v>236.83941127331991</v>
      </c>
      <c r="G4269">
        <v>0</v>
      </c>
      <c r="H4269">
        <v>0</v>
      </c>
      <c r="I4269">
        <v>0</v>
      </c>
      <c r="J4269">
        <v>0</v>
      </c>
    </row>
    <row r="4270" spans="1:10" x14ac:dyDescent="0.3">
      <c r="A4270" s="2">
        <v>44739.833333333343</v>
      </c>
      <c r="B4270">
        <v>200.2093496676311</v>
      </c>
      <c r="C4270">
        <v>1</v>
      </c>
      <c r="D4270">
        <v>728.15862525559328</v>
      </c>
      <c r="E4270">
        <v>23.90793126277967</v>
      </c>
      <c r="F4270">
        <v>187.5</v>
      </c>
      <c r="G4270">
        <v>11.198581595148561</v>
      </c>
      <c r="H4270">
        <v>0</v>
      </c>
      <c r="I4270">
        <v>0</v>
      </c>
      <c r="J4270">
        <v>0</v>
      </c>
    </row>
    <row r="4271" spans="1:10" x14ac:dyDescent="0.3">
      <c r="A4271" s="2">
        <v>44739.875</v>
      </c>
      <c r="B4271">
        <v>197.10847894299201</v>
      </c>
      <c r="C4271">
        <v>1</v>
      </c>
      <c r="D4271">
        <v>728.15862525559328</v>
      </c>
      <c r="E4271">
        <v>23.90793126277967</v>
      </c>
      <c r="F4271">
        <v>187.5</v>
      </c>
      <c r="G4271">
        <v>14.29945231978766</v>
      </c>
      <c r="H4271">
        <v>0</v>
      </c>
      <c r="I4271">
        <v>0</v>
      </c>
      <c r="J4271">
        <v>0</v>
      </c>
    </row>
    <row r="4272" spans="1:10" x14ac:dyDescent="0.3">
      <c r="A4272" s="2">
        <v>44739.916666666657</v>
      </c>
      <c r="B4272">
        <v>192.81453779165821</v>
      </c>
      <c r="C4272">
        <v>1</v>
      </c>
      <c r="D4272">
        <v>728.15862525559328</v>
      </c>
      <c r="E4272">
        <v>23.90793126277967</v>
      </c>
      <c r="F4272">
        <v>187.5</v>
      </c>
      <c r="G4272">
        <v>18.593393471121459</v>
      </c>
      <c r="H4272">
        <v>0</v>
      </c>
      <c r="I4272">
        <v>0</v>
      </c>
      <c r="J4272">
        <v>0</v>
      </c>
    </row>
    <row r="4273" spans="1:10" x14ac:dyDescent="0.3">
      <c r="A4273" s="2">
        <v>44739.958333333343</v>
      </c>
      <c r="B4273">
        <v>184.15057807887931</v>
      </c>
      <c r="C4273">
        <v>1</v>
      </c>
      <c r="D4273">
        <v>728.15862525559328</v>
      </c>
      <c r="E4273">
        <v>23.90793126277967</v>
      </c>
      <c r="F4273">
        <v>187.5</v>
      </c>
      <c r="G4273">
        <v>27.257353183900332</v>
      </c>
      <c r="H4273">
        <v>0</v>
      </c>
      <c r="I4273">
        <v>0</v>
      </c>
      <c r="J4273">
        <v>0</v>
      </c>
    </row>
    <row r="4274" spans="1:10" x14ac:dyDescent="0.3">
      <c r="A4274" s="2">
        <v>44740</v>
      </c>
      <c r="B4274">
        <v>178.97220644592949</v>
      </c>
      <c r="C4274">
        <v>1</v>
      </c>
      <c r="D4274">
        <v>728.15862525559328</v>
      </c>
      <c r="E4274">
        <v>23.90793126277967</v>
      </c>
      <c r="F4274">
        <v>187.5</v>
      </c>
      <c r="G4274">
        <v>32.435724816850147</v>
      </c>
      <c r="H4274">
        <v>0</v>
      </c>
      <c r="I4274">
        <v>0</v>
      </c>
      <c r="J4274">
        <v>0</v>
      </c>
    </row>
    <row r="4275" spans="1:10" x14ac:dyDescent="0.3">
      <c r="A4275" s="2">
        <v>44740.041666666657</v>
      </c>
      <c r="B4275">
        <v>175.5238740916557</v>
      </c>
      <c r="C4275">
        <v>1</v>
      </c>
      <c r="D4275">
        <v>728.15862525559328</v>
      </c>
      <c r="E4275">
        <v>23.90793126277967</v>
      </c>
      <c r="F4275">
        <v>187.5</v>
      </c>
      <c r="G4275">
        <v>35.88405717112397</v>
      </c>
      <c r="H4275">
        <v>0</v>
      </c>
      <c r="I4275">
        <v>0</v>
      </c>
      <c r="J4275">
        <v>0</v>
      </c>
    </row>
    <row r="4276" spans="1:10" x14ac:dyDescent="0.3">
      <c r="A4276" s="2">
        <v>44740.083333333343</v>
      </c>
      <c r="B4276">
        <v>176.41665904007019</v>
      </c>
      <c r="C4276">
        <v>1</v>
      </c>
      <c r="D4276">
        <v>728.15862525559328</v>
      </c>
      <c r="E4276">
        <v>23.90793126277967</v>
      </c>
      <c r="F4276">
        <v>187.5</v>
      </c>
      <c r="G4276">
        <v>34.991272222709448</v>
      </c>
      <c r="H4276">
        <v>0</v>
      </c>
      <c r="I4276">
        <v>0</v>
      </c>
      <c r="J4276">
        <v>0</v>
      </c>
    </row>
    <row r="4277" spans="1:10" x14ac:dyDescent="0.3">
      <c r="A4277" s="2">
        <v>44740.125</v>
      </c>
      <c r="B4277">
        <v>174.2099801093274</v>
      </c>
      <c r="C4277">
        <v>1</v>
      </c>
      <c r="D4277">
        <v>728.15862525559328</v>
      </c>
      <c r="E4277">
        <v>23.90793126277967</v>
      </c>
      <c r="F4277">
        <v>187.5</v>
      </c>
      <c r="G4277">
        <v>37.197951153452273</v>
      </c>
      <c r="H4277">
        <v>0</v>
      </c>
      <c r="I4277">
        <v>0</v>
      </c>
      <c r="J4277">
        <v>0</v>
      </c>
    </row>
    <row r="4278" spans="1:10" x14ac:dyDescent="0.3">
      <c r="A4278" s="2">
        <v>44740.166666666657</v>
      </c>
      <c r="B4278">
        <v>182.98094265662851</v>
      </c>
      <c r="C4278">
        <v>1</v>
      </c>
      <c r="D4278">
        <v>728.15862525559328</v>
      </c>
      <c r="E4278">
        <v>23.90793126277967</v>
      </c>
      <c r="F4278">
        <v>187.5</v>
      </c>
      <c r="G4278">
        <v>28.426988606151181</v>
      </c>
      <c r="H4278">
        <v>0</v>
      </c>
      <c r="I4278">
        <v>0</v>
      </c>
      <c r="J4278">
        <v>0</v>
      </c>
    </row>
    <row r="4279" spans="1:10" x14ac:dyDescent="0.3">
      <c r="A4279" s="2">
        <v>44740.208333333343</v>
      </c>
      <c r="B4279">
        <v>197.70348394752779</v>
      </c>
      <c r="C4279">
        <v>1</v>
      </c>
      <c r="D4279">
        <v>728.15862525559328</v>
      </c>
      <c r="E4279">
        <v>23.90793126277967</v>
      </c>
      <c r="F4279">
        <v>187.5</v>
      </c>
      <c r="G4279">
        <v>13.70444731525185</v>
      </c>
      <c r="H4279">
        <v>0</v>
      </c>
      <c r="I4279">
        <v>0</v>
      </c>
      <c r="J4279">
        <v>0</v>
      </c>
    </row>
    <row r="4280" spans="1:10" x14ac:dyDescent="0.3">
      <c r="A4280" s="2">
        <v>44740.25</v>
      </c>
      <c r="B4280">
        <v>236.84519215653171</v>
      </c>
      <c r="C4280">
        <v>1</v>
      </c>
      <c r="D4280">
        <v>728.15862525559328</v>
      </c>
      <c r="E4280">
        <v>23.90793126277967</v>
      </c>
      <c r="F4280">
        <v>212.9372608937521</v>
      </c>
      <c r="G4280">
        <v>0</v>
      </c>
      <c r="H4280">
        <v>0</v>
      </c>
      <c r="I4280">
        <v>0</v>
      </c>
      <c r="J4280">
        <v>0</v>
      </c>
    </row>
    <row r="4281" spans="1:10" x14ac:dyDescent="0.3">
      <c r="A4281" s="2">
        <v>44740.291666666657</v>
      </c>
      <c r="B4281">
        <v>234.82348393835741</v>
      </c>
      <c r="C4281">
        <v>1</v>
      </c>
      <c r="D4281">
        <v>728.15862525559328</v>
      </c>
      <c r="E4281">
        <v>23.90793126277967</v>
      </c>
      <c r="F4281">
        <v>210.91555267557769</v>
      </c>
      <c r="G4281">
        <v>0</v>
      </c>
      <c r="H4281">
        <v>0</v>
      </c>
      <c r="I4281">
        <v>0</v>
      </c>
      <c r="J4281">
        <v>0</v>
      </c>
    </row>
    <row r="4282" spans="1:10" x14ac:dyDescent="0.3">
      <c r="A4282" s="2">
        <v>44740.333333333343</v>
      </c>
      <c r="B4282">
        <v>230.99492940932919</v>
      </c>
      <c r="C4282">
        <v>1</v>
      </c>
      <c r="D4282">
        <v>728.15862525559328</v>
      </c>
      <c r="E4282">
        <v>23.90793126277967</v>
      </c>
      <c r="F4282">
        <v>207.08699814654949</v>
      </c>
      <c r="G4282">
        <v>0</v>
      </c>
      <c r="H4282">
        <v>0</v>
      </c>
      <c r="I4282">
        <v>0</v>
      </c>
      <c r="J4282">
        <v>0</v>
      </c>
    </row>
    <row r="4283" spans="1:10" x14ac:dyDescent="0.3">
      <c r="A4283" s="2">
        <v>44740.375</v>
      </c>
      <c r="B4283">
        <v>194.5448399097549</v>
      </c>
      <c r="C4283">
        <v>1</v>
      </c>
      <c r="D4283">
        <v>728.15862525559328</v>
      </c>
      <c r="E4283">
        <v>23.90793126277967</v>
      </c>
      <c r="F4283">
        <v>187.5</v>
      </c>
      <c r="G4283">
        <v>16.863091353024739</v>
      </c>
      <c r="H4283">
        <v>0</v>
      </c>
      <c r="I4283">
        <v>0</v>
      </c>
      <c r="J4283">
        <v>0</v>
      </c>
    </row>
    <row r="4284" spans="1:10" x14ac:dyDescent="0.3">
      <c r="A4284" s="2">
        <v>44740.416666666657</v>
      </c>
      <c r="B4284">
        <v>234.45894579727911</v>
      </c>
      <c r="C4284">
        <v>1</v>
      </c>
      <c r="D4284">
        <v>728.15862525559328</v>
      </c>
      <c r="E4284">
        <v>23.90793126277967</v>
      </c>
      <c r="F4284">
        <v>210.55101453449939</v>
      </c>
      <c r="G4284">
        <v>0</v>
      </c>
      <c r="H4284">
        <v>0</v>
      </c>
      <c r="I4284">
        <v>0</v>
      </c>
      <c r="J4284">
        <v>0</v>
      </c>
    </row>
    <row r="4285" spans="1:10" x14ac:dyDescent="0.3">
      <c r="A4285" s="2">
        <v>44740.458333333343</v>
      </c>
      <c r="B4285">
        <v>237.50850094355201</v>
      </c>
      <c r="C4285">
        <v>1</v>
      </c>
      <c r="D4285">
        <v>728.15862525559328</v>
      </c>
      <c r="E4285">
        <v>23.90793126277967</v>
      </c>
      <c r="F4285">
        <v>213.60056968077231</v>
      </c>
      <c r="G4285">
        <v>0</v>
      </c>
      <c r="H4285">
        <v>0</v>
      </c>
      <c r="I4285">
        <v>0</v>
      </c>
      <c r="J4285">
        <v>0</v>
      </c>
    </row>
    <row r="4286" spans="1:10" x14ac:dyDescent="0.3">
      <c r="A4286" s="2">
        <v>44740.5</v>
      </c>
      <c r="B4286">
        <v>236.82949936339</v>
      </c>
      <c r="C4286">
        <v>1</v>
      </c>
      <c r="D4286">
        <v>728.15862525559328</v>
      </c>
      <c r="E4286">
        <v>23.90793126277967</v>
      </c>
      <c r="F4286">
        <v>212.9215681006103</v>
      </c>
      <c r="G4286">
        <v>0</v>
      </c>
      <c r="H4286">
        <v>0</v>
      </c>
      <c r="I4286">
        <v>0</v>
      </c>
      <c r="J4286">
        <v>0</v>
      </c>
    </row>
    <row r="4287" spans="1:10" x14ac:dyDescent="0.3">
      <c r="A4287" s="2">
        <v>44740.541666666657</v>
      </c>
      <c r="B4287">
        <v>199.6656325897558</v>
      </c>
      <c r="C4287">
        <v>1</v>
      </c>
      <c r="D4287">
        <v>728.15862525559328</v>
      </c>
      <c r="E4287">
        <v>23.90793126277967</v>
      </c>
      <c r="F4287">
        <v>187.5</v>
      </c>
      <c r="G4287">
        <v>11.742298673023861</v>
      </c>
      <c r="H4287">
        <v>0</v>
      </c>
      <c r="I4287">
        <v>0</v>
      </c>
      <c r="J4287">
        <v>0</v>
      </c>
    </row>
    <row r="4288" spans="1:10" x14ac:dyDescent="0.3">
      <c r="A4288" s="2">
        <v>44740.583333333343</v>
      </c>
      <c r="B4288">
        <v>198.79172474839729</v>
      </c>
      <c r="C4288">
        <v>1</v>
      </c>
      <c r="D4288">
        <v>728.15862525559328</v>
      </c>
      <c r="E4288">
        <v>23.90793126277967</v>
      </c>
      <c r="F4288">
        <v>187.5</v>
      </c>
      <c r="G4288">
        <v>12.61620651438241</v>
      </c>
      <c r="H4288">
        <v>0</v>
      </c>
      <c r="I4288">
        <v>0</v>
      </c>
      <c r="J4288">
        <v>0</v>
      </c>
    </row>
    <row r="4289" spans="1:10" x14ac:dyDescent="0.3">
      <c r="A4289" s="2">
        <v>44740.625</v>
      </c>
      <c r="B4289">
        <v>200.9206777321254</v>
      </c>
      <c r="C4289">
        <v>1</v>
      </c>
      <c r="D4289">
        <v>728.15862525559328</v>
      </c>
      <c r="E4289">
        <v>23.90793126277967</v>
      </c>
      <c r="F4289">
        <v>187.5</v>
      </c>
      <c r="G4289">
        <v>10.48725353065427</v>
      </c>
      <c r="H4289">
        <v>0</v>
      </c>
      <c r="I4289">
        <v>0</v>
      </c>
      <c r="J4289">
        <v>0</v>
      </c>
    </row>
    <row r="4290" spans="1:10" x14ac:dyDescent="0.3">
      <c r="A4290" s="2">
        <v>44740.666666666657</v>
      </c>
      <c r="B4290">
        <v>205.04935935296049</v>
      </c>
      <c r="C4290">
        <v>1</v>
      </c>
      <c r="D4290">
        <v>728.15862525559328</v>
      </c>
      <c r="E4290">
        <v>23.90793126277967</v>
      </c>
      <c r="F4290">
        <v>187.5</v>
      </c>
      <c r="G4290">
        <v>6.3585719098191724</v>
      </c>
      <c r="H4290">
        <v>0</v>
      </c>
      <c r="I4290">
        <v>0</v>
      </c>
      <c r="J4290">
        <v>0</v>
      </c>
    </row>
    <row r="4291" spans="1:10" x14ac:dyDescent="0.3">
      <c r="A4291" s="2">
        <v>44740.708333333343</v>
      </c>
      <c r="B4291">
        <v>264.48864255979242</v>
      </c>
      <c r="C4291">
        <v>1</v>
      </c>
      <c r="D4291">
        <v>728.15862525559328</v>
      </c>
      <c r="E4291">
        <v>23.90793126277967</v>
      </c>
      <c r="F4291">
        <v>240.58071129701281</v>
      </c>
      <c r="G4291">
        <v>0</v>
      </c>
      <c r="H4291">
        <v>0</v>
      </c>
      <c r="I4291">
        <v>0</v>
      </c>
      <c r="J4291">
        <v>0</v>
      </c>
    </row>
    <row r="4292" spans="1:10" x14ac:dyDescent="0.3">
      <c r="A4292" s="2">
        <v>44740.75</v>
      </c>
      <c r="B4292">
        <v>265.73852056083632</v>
      </c>
      <c r="C4292">
        <v>1</v>
      </c>
      <c r="D4292">
        <v>728.15862525559328</v>
      </c>
      <c r="E4292">
        <v>23.90793126277967</v>
      </c>
      <c r="F4292">
        <v>241.83058929805671</v>
      </c>
      <c r="G4292">
        <v>0</v>
      </c>
      <c r="H4292">
        <v>0</v>
      </c>
      <c r="I4292">
        <v>0</v>
      </c>
      <c r="J4292">
        <v>0</v>
      </c>
    </row>
    <row r="4293" spans="1:10" x14ac:dyDescent="0.3">
      <c r="A4293" s="2">
        <v>44740.791666666657</v>
      </c>
      <c r="B4293">
        <v>266.28251553729331</v>
      </c>
      <c r="C4293">
        <v>1</v>
      </c>
      <c r="D4293">
        <v>728.15862525559328</v>
      </c>
      <c r="E4293">
        <v>23.90793126277967</v>
      </c>
      <c r="F4293">
        <v>242.37458427451369</v>
      </c>
      <c r="G4293">
        <v>0</v>
      </c>
      <c r="H4293">
        <v>0</v>
      </c>
      <c r="I4293">
        <v>0</v>
      </c>
      <c r="J4293">
        <v>0</v>
      </c>
    </row>
    <row r="4294" spans="1:10" x14ac:dyDescent="0.3">
      <c r="A4294" s="2">
        <v>44740.833333333343</v>
      </c>
      <c r="B4294">
        <v>203.86394148089479</v>
      </c>
      <c r="C4294">
        <v>1</v>
      </c>
      <c r="D4294">
        <v>728.15862525559328</v>
      </c>
      <c r="E4294">
        <v>23.90793126277967</v>
      </c>
      <c r="F4294">
        <v>187.5</v>
      </c>
      <c r="G4294">
        <v>7.5439897818848998</v>
      </c>
      <c r="H4294">
        <v>0</v>
      </c>
      <c r="I4294">
        <v>0</v>
      </c>
      <c r="J4294">
        <v>0</v>
      </c>
    </row>
    <row r="4295" spans="1:10" x14ac:dyDescent="0.3">
      <c r="A4295" s="2">
        <v>44740.875</v>
      </c>
      <c r="B4295">
        <v>196.06803161364911</v>
      </c>
      <c r="C4295">
        <v>1</v>
      </c>
      <c r="D4295">
        <v>728.15862525559328</v>
      </c>
      <c r="E4295">
        <v>23.90793126277967</v>
      </c>
      <c r="F4295">
        <v>187.5</v>
      </c>
      <c r="G4295">
        <v>15.33989964913053</v>
      </c>
      <c r="H4295">
        <v>0</v>
      </c>
      <c r="I4295">
        <v>0</v>
      </c>
      <c r="J4295">
        <v>0</v>
      </c>
    </row>
    <row r="4296" spans="1:10" x14ac:dyDescent="0.3">
      <c r="A4296" s="2">
        <v>44740.916666666657</v>
      </c>
      <c r="B4296">
        <v>191.16932817368971</v>
      </c>
      <c r="C4296">
        <v>1</v>
      </c>
      <c r="D4296">
        <v>728.15862525559328</v>
      </c>
      <c r="E4296">
        <v>23.90793126277967</v>
      </c>
      <c r="F4296">
        <v>187.5</v>
      </c>
      <c r="G4296">
        <v>20.23860308908996</v>
      </c>
      <c r="H4296">
        <v>0</v>
      </c>
      <c r="I4296">
        <v>0</v>
      </c>
      <c r="J4296">
        <v>0</v>
      </c>
    </row>
    <row r="4297" spans="1:10" x14ac:dyDescent="0.3">
      <c r="A4297" s="2">
        <v>44740.958333333343</v>
      </c>
      <c r="B4297">
        <v>183.01886101949739</v>
      </c>
      <c r="C4297">
        <v>1</v>
      </c>
      <c r="D4297">
        <v>728.15862525559328</v>
      </c>
      <c r="E4297">
        <v>23.90793126277967</v>
      </c>
      <c r="F4297">
        <v>187.5</v>
      </c>
      <c r="G4297">
        <v>28.389070243282301</v>
      </c>
      <c r="H4297">
        <v>0</v>
      </c>
      <c r="I4297">
        <v>0</v>
      </c>
      <c r="J4297">
        <v>0</v>
      </c>
    </row>
    <row r="4298" spans="1:10" x14ac:dyDescent="0.3">
      <c r="A4298" s="2">
        <v>44741</v>
      </c>
      <c r="B4298">
        <v>179.72832597308761</v>
      </c>
      <c r="C4298">
        <v>1</v>
      </c>
      <c r="D4298">
        <v>728.15862525559317</v>
      </c>
      <c r="E4298">
        <v>23.90793126277967</v>
      </c>
      <c r="F4298">
        <v>187.5</v>
      </c>
      <c r="G4298">
        <v>31.679605289692031</v>
      </c>
      <c r="H4298">
        <v>0</v>
      </c>
      <c r="I4298">
        <v>0</v>
      </c>
      <c r="J4298">
        <v>0</v>
      </c>
    </row>
    <row r="4299" spans="1:10" x14ac:dyDescent="0.3">
      <c r="A4299" s="2">
        <v>44741.041666666657</v>
      </c>
      <c r="B4299">
        <v>179.2882975361191</v>
      </c>
      <c r="C4299">
        <v>1</v>
      </c>
      <c r="D4299">
        <v>728.15862525559317</v>
      </c>
      <c r="E4299">
        <v>23.90793126277967</v>
      </c>
      <c r="F4299">
        <v>187.5</v>
      </c>
      <c r="G4299">
        <v>32.119633726660567</v>
      </c>
      <c r="H4299">
        <v>0</v>
      </c>
      <c r="I4299">
        <v>0</v>
      </c>
      <c r="J4299">
        <v>0</v>
      </c>
    </row>
    <row r="4300" spans="1:10" x14ac:dyDescent="0.3">
      <c r="A4300" s="2">
        <v>44741.083333333343</v>
      </c>
      <c r="B4300">
        <v>185.69548777107801</v>
      </c>
      <c r="C4300">
        <v>1</v>
      </c>
      <c r="D4300">
        <v>728.15862525559328</v>
      </c>
      <c r="E4300">
        <v>23.90793126277967</v>
      </c>
      <c r="F4300">
        <v>187.5</v>
      </c>
      <c r="G4300">
        <v>25.712443491701659</v>
      </c>
      <c r="H4300">
        <v>0</v>
      </c>
      <c r="I4300">
        <v>0</v>
      </c>
      <c r="J4300">
        <v>0</v>
      </c>
    </row>
    <row r="4301" spans="1:10" x14ac:dyDescent="0.3">
      <c r="A4301" s="2">
        <v>44741.125</v>
      </c>
      <c r="B4301">
        <v>192.94386586418111</v>
      </c>
      <c r="C4301">
        <v>1</v>
      </c>
      <c r="D4301">
        <v>728.15862525559328</v>
      </c>
      <c r="E4301">
        <v>23.90793126277967</v>
      </c>
      <c r="F4301">
        <v>187.5</v>
      </c>
      <c r="G4301">
        <v>18.464065398598532</v>
      </c>
      <c r="H4301">
        <v>0</v>
      </c>
      <c r="I4301">
        <v>0</v>
      </c>
      <c r="J4301">
        <v>0</v>
      </c>
    </row>
    <row r="4302" spans="1:10" x14ac:dyDescent="0.3">
      <c r="A4302" s="2">
        <v>44741.166666666657</v>
      </c>
      <c r="B4302">
        <v>203.7969184356561</v>
      </c>
      <c r="C4302">
        <v>1</v>
      </c>
      <c r="D4302">
        <v>728.15862525559328</v>
      </c>
      <c r="E4302">
        <v>23.90793126277967</v>
      </c>
      <c r="F4302">
        <v>187.5</v>
      </c>
      <c r="G4302">
        <v>7.6110128271235702</v>
      </c>
      <c r="H4302">
        <v>0</v>
      </c>
      <c r="I4302">
        <v>0</v>
      </c>
      <c r="J4302">
        <v>0</v>
      </c>
    </row>
    <row r="4303" spans="1:10" x14ac:dyDescent="0.3">
      <c r="A4303" s="2">
        <v>44741.208333333343</v>
      </c>
      <c r="B4303">
        <v>214.49323804592149</v>
      </c>
      <c r="C4303">
        <v>1</v>
      </c>
      <c r="D4303">
        <v>728.15862525559328</v>
      </c>
      <c r="E4303">
        <v>23.90793126277967</v>
      </c>
      <c r="F4303">
        <v>190.58530678314199</v>
      </c>
      <c r="G4303">
        <v>0</v>
      </c>
      <c r="H4303">
        <v>0</v>
      </c>
      <c r="I4303">
        <v>0</v>
      </c>
      <c r="J4303">
        <v>0</v>
      </c>
    </row>
    <row r="4304" spans="1:10" x14ac:dyDescent="0.3">
      <c r="A4304" s="2">
        <v>44741.25</v>
      </c>
      <c r="B4304">
        <v>243.11496933016281</v>
      </c>
      <c r="C4304">
        <v>1</v>
      </c>
      <c r="D4304">
        <v>728.15862525559328</v>
      </c>
      <c r="E4304">
        <v>23.90793126277967</v>
      </c>
      <c r="F4304">
        <v>219.20703806738319</v>
      </c>
      <c r="G4304">
        <v>0</v>
      </c>
      <c r="H4304">
        <v>0</v>
      </c>
      <c r="I4304">
        <v>0</v>
      </c>
      <c r="J4304">
        <v>0</v>
      </c>
    </row>
    <row r="4305" spans="1:10" x14ac:dyDescent="0.3">
      <c r="A4305" s="2">
        <v>44741.291666666657</v>
      </c>
      <c r="B4305">
        <v>239.6406001472746</v>
      </c>
      <c r="C4305">
        <v>1</v>
      </c>
      <c r="D4305">
        <v>728.15862525559328</v>
      </c>
      <c r="E4305">
        <v>23.90793126277967</v>
      </c>
      <c r="F4305">
        <v>215.73266888449501</v>
      </c>
      <c r="G4305">
        <v>0</v>
      </c>
      <c r="H4305">
        <v>0</v>
      </c>
      <c r="I4305">
        <v>0</v>
      </c>
      <c r="J4305">
        <v>0</v>
      </c>
    </row>
    <row r="4306" spans="1:10" x14ac:dyDescent="0.3">
      <c r="A4306" s="2">
        <v>44741.333333333343</v>
      </c>
      <c r="B4306">
        <v>236.4162339582065</v>
      </c>
      <c r="C4306">
        <v>1</v>
      </c>
      <c r="D4306">
        <v>728.15862525559328</v>
      </c>
      <c r="E4306">
        <v>23.90793126277967</v>
      </c>
      <c r="F4306">
        <v>212.50830269542681</v>
      </c>
      <c r="G4306">
        <v>0</v>
      </c>
      <c r="H4306">
        <v>0</v>
      </c>
      <c r="I4306">
        <v>0</v>
      </c>
      <c r="J4306">
        <v>0</v>
      </c>
    </row>
    <row r="4307" spans="1:10" x14ac:dyDescent="0.3">
      <c r="A4307" s="2">
        <v>44741.375</v>
      </c>
      <c r="B4307">
        <v>207.61162376623861</v>
      </c>
      <c r="C4307">
        <v>1</v>
      </c>
      <c r="D4307">
        <v>728.15862525559328</v>
      </c>
      <c r="E4307">
        <v>23.90793126277967</v>
      </c>
      <c r="F4307">
        <v>187.5</v>
      </c>
      <c r="G4307">
        <v>3.796307496541115</v>
      </c>
      <c r="H4307">
        <v>0</v>
      </c>
      <c r="I4307">
        <v>0</v>
      </c>
      <c r="J4307">
        <v>0</v>
      </c>
    </row>
    <row r="4308" spans="1:10" x14ac:dyDescent="0.3">
      <c r="A4308" s="2">
        <v>44741.416666666657</v>
      </c>
      <c r="B4308">
        <v>238.60649190592591</v>
      </c>
      <c r="C4308">
        <v>1</v>
      </c>
      <c r="D4308">
        <v>728.15862525559328</v>
      </c>
      <c r="E4308">
        <v>23.90793126277967</v>
      </c>
      <c r="F4308">
        <v>214.69856064314629</v>
      </c>
      <c r="G4308">
        <v>0</v>
      </c>
      <c r="H4308">
        <v>0</v>
      </c>
      <c r="I4308">
        <v>0</v>
      </c>
      <c r="J4308">
        <v>0</v>
      </c>
    </row>
    <row r="4309" spans="1:10" x14ac:dyDescent="0.3">
      <c r="A4309" s="2">
        <v>44741.458333333343</v>
      </c>
      <c r="B4309">
        <v>236.74476940176311</v>
      </c>
      <c r="C4309">
        <v>1</v>
      </c>
      <c r="D4309">
        <v>728.15862525559328</v>
      </c>
      <c r="E4309">
        <v>23.90793126277967</v>
      </c>
      <c r="F4309">
        <v>212.83683813898341</v>
      </c>
      <c r="G4309">
        <v>0</v>
      </c>
      <c r="H4309">
        <v>0</v>
      </c>
      <c r="I4309">
        <v>0</v>
      </c>
      <c r="J4309">
        <v>0</v>
      </c>
    </row>
    <row r="4310" spans="1:10" x14ac:dyDescent="0.3">
      <c r="A4310" s="2">
        <v>44741.5</v>
      </c>
      <c r="B4310">
        <v>237.5830630756503</v>
      </c>
      <c r="C4310">
        <v>1</v>
      </c>
      <c r="D4310">
        <v>728.15862525559328</v>
      </c>
      <c r="E4310">
        <v>23.90793126277967</v>
      </c>
      <c r="F4310">
        <v>213.6751318128706</v>
      </c>
      <c r="G4310">
        <v>0</v>
      </c>
      <c r="H4310">
        <v>0</v>
      </c>
      <c r="I4310">
        <v>0</v>
      </c>
      <c r="J4310">
        <v>0</v>
      </c>
    </row>
    <row r="4311" spans="1:10" x14ac:dyDescent="0.3">
      <c r="A4311" s="2">
        <v>44741.541666666657</v>
      </c>
      <c r="B4311">
        <v>204.78953503271151</v>
      </c>
      <c r="C4311">
        <v>1</v>
      </c>
      <c r="D4311">
        <v>728.15862525559328</v>
      </c>
      <c r="E4311">
        <v>23.90793126277967</v>
      </c>
      <c r="F4311">
        <v>187.5</v>
      </c>
      <c r="G4311">
        <v>6.618396230068182</v>
      </c>
      <c r="H4311">
        <v>0</v>
      </c>
      <c r="I4311">
        <v>0</v>
      </c>
      <c r="J4311">
        <v>0</v>
      </c>
    </row>
    <row r="4312" spans="1:10" x14ac:dyDescent="0.3">
      <c r="A4312" s="2">
        <v>44741.583333333343</v>
      </c>
      <c r="B4312">
        <v>203.21515207872531</v>
      </c>
      <c r="C4312">
        <v>1</v>
      </c>
      <c r="D4312">
        <v>728.15862525559328</v>
      </c>
      <c r="E4312">
        <v>23.90793126277967</v>
      </c>
      <c r="F4312">
        <v>187.5</v>
      </c>
      <c r="G4312">
        <v>8.1927791840543556</v>
      </c>
      <c r="H4312">
        <v>0</v>
      </c>
      <c r="I4312">
        <v>0</v>
      </c>
      <c r="J4312">
        <v>0</v>
      </c>
    </row>
    <row r="4313" spans="1:10" x14ac:dyDescent="0.3">
      <c r="A4313" s="2">
        <v>44741.625</v>
      </c>
      <c r="B4313">
        <v>202.29045983450081</v>
      </c>
      <c r="C4313">
        <v>1</v>
      </c>
      <c r="D4313">
        <v>728.15862525559328</v>
      </c>
      <c r="E4313">
        <v>23.90793126277967</v>
      </c>
      <c r="F4313">
        <v>187.5</v>
      </c>
      <c r="G4313">
        <v>9.1174714282788862</v>
      </c>
      <c r="H4313">
        <v>0</v>
      </c>
      <c r="I4313">
        <v>0</v>
      </c>
      <c r="J4313">
        <v>0</v>
      </c>
    </row>
    <row r="4314" spans="1:10" x14ac:dyDescent="0.3">
      <c r="A4314" s="2">
        <v>44741.666666666657</v>
      </c>
      <c r="B4314">
        <v>202.87484652925809</v>
      </c>
      <c r="C4314">
        <v>1</v>
      </c>
      <c r="D4314">
        <v>728.15862525559328</v>
      </c>
      <c r="E4314">
        <v>23.90793126277967</v>
      </c>
      <c r="F4314">
        <v>187.5</v>
      </c>
      <c r="G4314">
        <v>8.5330847335215445</v>
      </c>
      <c r="H4314">
        <v>0</v>
      </c>
      <c r="I4314">
        <v>0</v>
      </c>
      <c r="J4314">
        <v>0</v>
      </c>
    </row>
    <row r="4315" spans="1:10" x14ac:dyDescent="0.3">
      <c r="A4315" s="2">
        <v>44741.708333333343</v>
      </c>
      <c r="B4315">
        <v>260.12551926619648</v>
      </c>
      <c r="C4315">
        <v>1</v>
      </c>
      <c r="D4315">
        <v>728.15862525559328</v>
      </c>
      <c r="E4315">
        <v>23.90793126277967</v>
      </c>
      <c r="F4315">
        <v>236.21758800341689</v>
      </c>
      <c r="G4315">
        <v>0</v>
      </c>
      <c r="H4315">
        <v>0</v>
      </c>
      <c r="I4315">
        <v>0</v>
      </c>
      <c r="J4315">
        <v>0</v>
      </c>
    </row>
    <row r="4316" spans="1:10" x14ac:dyDescent="0.3">
      <c r="A4316" s="2">
        <v>44741.75</v>
      </c>
      <c r="B4316">
        <v>260.21097504145632</v>
      </c>
      <c r="C4316">
        <v>1</v>
      </c>
      <c r="D4316">
        <v>728.15862525559328</v>
      </c>
      <c r="E4316">
        <v>23.90793126277967</v>
      </c>
      <c r="F4316">
        <v>236.30304377867671</v>
      </c>
      <c r="G4316">
        <v>0</v>
      </c>
      <c r="H4316">
        <v>0</v>
      </c>
      <c r="I4316">
        <v>0</v>
      </c>
      <c r="J4316">
        <v>0</v>
      </c>
    </row>
    <row r="4317" spans="1:10" x14ac:dyDescent="0.3">
      <c r="A4317" s="2">
        <v>44741.791666666657</v>
      </c>
      <c r="B4317">
        <v>258.88039592978117</v>
      </c>
      <c r="C4317">
        <v>1</v>
      </c>
      <c r="D4317">
        <v>728.15862525559328</v>
      </c>
      <c r="E4317">
        <v>23.90793126277967</v>
      </c>
      <c r="F4317">
        <v>234.97246466700159</v>
      </c>
      <c r="G4317">
        <v>0</v>
      </c>
      <c r="H4317">
        <v>0</v>
      </c>
      <c r="I4317">
        <v>0</v>
      </c>
      <c r="J4317">
        <v>0</v>
      </c>
    </row>
    <row r="4318" spans="1:10" x14ac:dyDescent="0.3">
      <c r="A4318" s="2">
        <v>44741.833333333343</v>
      </c>
      <c r="B4318">
        <v>207.75055403752259</v>
      </c>
      <c r="C4318">
        <v>1</v>
      </c>
      <c r="D4318">
        <v>728.15862525559328</v>
      </c>
      <c r="E4318">
        <v>23.90793126277967</v>
      </c>
      <c r="F4318">
        <v>187.5</v>
      </c>
      <c r="G4318">
        <v>3.657377225257076</v>
      </c>
      <c r="H4318">
        <v>0</v>
      </c>
      <c r="I4318">
        <v>0</v>
      </c>
      <c r="J4318">
        <v>0</v>
      </c>
    </row>
    <row r="4319" spans="1:10" x14ac:dyDescent="0.3">
      <c r="A4319" s="2">
        <v>44741.875</v>
      </c>
      <c r="B4319">
        <v>209.01832826141731</v>
      </c>
      <c r="C4319">
        <v>1</v>
      </c>
      <c r="D4319">
        <v>728.15862525559328</v>
      </c>
      <c r="E4319">
        <v>23.90793126277967</v>
      </c>
      <c r="F4319">
        <v>187.5</v>
      </c>
      <c r="G4319">
        <v>2.389603001362413</v>
      </c>
      <c r="H4319">
        <v>0</v>
      </c>
      <c r="I4319">
        <v>0</v>
      </c>
      <c r="J4319">
        <v>0</v>
      </c>
    </row>
    <row r="4320" spans="1:10" x14ac:dyDescent="0.3">
      <c r="A4320" s="2">
        <v>44741.916666666657</v>
      </c>
      <c r="B4320">
        <v>208.5353099699216</v>
      </c>
      <c r="C4320">
        <v>1</v>
      </c>
      <c r="D4320">
        <v>728.15862525559328</v>
      </c>
      <c r="E4320">
        <v>23.90793126277967</v>
      </c>
      <c r="F4320">
        <v>187.5</v>
      </c>
      <c r="G4320">
        <v>2.8726212928580388</v>
      </c>
      <c r="H4320">
        <v>0</v>
      </c>
      <c r="I4320">
        <v>0</v>
      </c>
      <c r="J4320">
        <v>0</v>
      </c>
    </row>
    <row r="4321" spans="1:10" x14ac:dyDescent="0.3">
      <c r="A4321" s="2">
        <v>44741.958333333343</v>
      </c>
      <c r="B4321">
        <v>198.36601149290641</v>
      </c>
      <c r="C4321">
        <v>1</v>
      </c>
      <c r="D4321">
        <v>728.15862525559328</v>
      </c>
      <c r="E4321">
        <v>23.90793126277967</v>
      </c>
      <c r="F4321">
        <v>187.5</v>
      </c>
      <c r="G4321">
        <v>13.04191976987323</v>
      </c>
      <c r="H4321">
        <v>0</v>
      </c>
      <c r="I4321">
        <v>0</v>
      </c>
      <c r="J4321">
        <v>0</v>
      </c>
    </row>
    <row r="4322" spans="1:10" x14ac:dyDescent="0.3">
      <c r="A4322" s="2">
        <v>44742</v>
      </c>
      <c r="B4322">
        <v>191.69539674256771</v>
      </c>
      <c r="C4322">
        <v>1</v>
      </c>
      <c r="D4322">
        <v>728.15862525559328</v>
      </c>
      <c r="E4322">
        <v>23.90793126277967</v>
      </c>
      <c r="F4322">
        <v>187.5</v>
      </c>
      <c r="G4322">
        <v>19.712534520211928</v>
      </c>
      <c r="H4322">
        <v>0</v>
      </c>
      <c r="I4322">
        <v>0</v>
      </c>
      <c r="J4322">
        <v>0</v>
      </c>
    </row>
    <row r="4323" spans="1:10" x14ac:dyDescent="0.3">
      <c r="A4323" s="2">
        <v>44742.041666666657</v>
      </c>
      <c r="B4323">
        <v>190.39520867792581</v>
      </c>
      <c r="C4323">
        <v>1</v>
      </c>
      <c r="D4323">
        <v>728.15862525559328</v>
      </c>
      <c r="E4323">
        <v>23.90793126277967</v>
      </c>
      <c r="F4323">
        <v>187.5</v>
      </c>
      <c r="G4323">
        <v>21.012722584853861</v>
      </c>
      <c r="H4323">
        <v>0</v>
      </c>
      <c r="I4323">
        <v>0</v>
      </c>
      <c r="J4323">
        <v>0</v>
      </c>
    </row>
    <row r="4324" spans="1:10" x14ac:dyDescent="0.3">
      <c r="A4324" s="2">
        <v>44742.083333333343</v>
      </c>
      <c r="B4324">
        <v>196.3494560976348</v>
      </c>
      <c r="C4324">
        <v>1</v>
      </c>
      <c r="D4324">
        <v>728.15862525559328</v>
      </c>
      <c r="E4324">
        <v>23.90793126277967</v>
      </c>
      <c r="F4324">
        <v>187.5</v>
      </c>
      <c r="G4324">
        <v>15.05847516514484</v>
      </c>
      <c r="H4324">
        <v>0</v>
      </c>
      <c r="I4324">
        <v>0</v>
      </c>
      <c r="J4324">
        <v>0</v>
      </c>
    </row>
    <row r="4325" spans="1:10" x14ac:dyDescent="0.3">
      <c r="A4325" s="2">
        <v>44742.125</v>
      </c>
      <c r="B4325">
        <v>198.1994931529216</v>
      </c>
      <c r="C4325">
        <v>1</v>
      </c>
      <c r="D4325">
        <v>728.15862525559328</v>
      </c>
      <c r="E4325">
        <v>23.90793126277967</v>
      </c>
      <c r="F4325">
        <v>187.5</v>
      </c>
      <c r="G4325">
        <v>13.20843810985809</v>
      </c>
      <c r="H4325">
        <v>0</v>
      </c>
      <c r="I4325">
        <v>0</v>
      </c>
      <c r="J4325">
        <v>0</v>
      </c>
    </row>
    <row r="4326" spans="1:10" x14ac:dyDescent="0.3">
      <c r="A4326" s="2">
        <v>44742.166666666657</v>
      </c>
      <c r="B4326">
        <v>197.05709433976301</v>
      </c>
      <c r="C4326">
        <v>1</v>
      </c>
      <c r="D4326">
        <v>728.15862525559328</v>
      </c>
      <c r="E4326">
        <v>23.90793126277967</v>
      </c>
      <c r="F4326">
        <v>187.5</v>
      </c>
      <c r="G4326">
        <v>14.350836923016709</v>
      </c>
      <c r="H4326">
        <v>0</v>
      </c>
      <c r="I4326">
        <v>0</v>
      </c>
      <c r="J4326">
        <v>0</v>
      </c>
    </row>
    <row r="4327" spans="1:10" x14ac:dyDescent="0.3">
      <c r="A4327" s="2">
        <v>44742.208333333343</v>
      </c>
      <c r="B4327">
        <v>202.09239572879031</v>
      </c>
      <c r="C4327">
        <v>1</v>
      </c>
      <c r="D4327">
        <v>728.15862525559328</v>
      </c>
      <c r="E4327">
        <v>23.90793126277967</v>
      </c>
      <c r="F4327">
        <v>187.5</v>
      </c>
      <c r="G4327">
        <v>9.3155355339893866</v>
      </c>
      <c r="H4327">
        <v>0</v>
      </c>
      <c r="I4327">
        <v>0</v>
      </c>
      <c r="J4327">
        <v>0</v>
      </c>
    </row>
    <row r="4328" spans="1:10" x14ac:dyDescent="0.3">
      <c r="A4328" s="2">
        <v>44742.25</v>
      </c>
      <c r="B4328">
        <v>232.77219647331171</v>
      </c>
      <c r="C4328">
        <v>1</v>
      </c>
      <c r="D4328">
        <v>728.15862525559328</v>
      </c>
      <c r="E4328">
        <v>23.90793126277967</v>
      </c>
      <c r="F4328">
        <v>208.86426521053201</v>
      </c>
      <c r="G4328">
        <v>0</v>
      </c>
      <c r="H4328">
        <v>0</v>
      </c>
      <c r="I4328">
        <v>0</v>
      </c>
      <c r="J4328">
        <v>0</v>
      </c>
    </row>
    <row r="4329" spans="1:10" x14ac:dyDescent="0.3">
      <c r="A4329" s="2">
        <v>44742.291666666657</v>
      </c>
      <c r="B4329">
        <v>238.2440492590456</v>
      </c>
      <c r="C4329">
        <v>1</v>
      </c>
      <c r="D4329">
        <v>728.15862525559328</v>
      </c>
      <c r="E4329">
        <v>23.90793126277967</v>
      </c>
      <c r="F4329">
        <v>214.33611799626601</v>
      </c>
      <c r="G4329">
        <v>0</v>
      </c>
      <c r="H4329">
        <v>0</v>
      </c>
      <c r="I4329">
        <v>0</v>
      </c>
      <c r="J4329">
        <v>0</v>
      </c>
    </row>
    <row r="4330" spans="1:10" x14ac:dyDescent="0.3">
      <c r="A4330" s="2">
        <v>44742.333333333343</v>
      </c>
      <c r="B4330">
        <v>243.04802765587539</v>
      </c>
      <c r="C4330">
        <v>1</v>
      </c>
      <c r="D4330">
        <v>728.15862525559328</v>
      </c>
      <c r="E4330">
        <v>23.90793126277967</v>
      </c>
      <c r="F4330">
        <v>219.14009639309569</v>
      </c>
      <c r="G4330">
        <v>0</v>
      </c>
      <c r="H4330">
        <v>0</v>
      </c>
      <c r="I4330">
        <v>0</v>
      </c>
      <c r="J4330">
        <v>0</v>
      </c>
    </row>
    <row r="4331" spans="1:10" x14ac:dyDescent="0.3">
      <c r="A4331" s="2">
        <v>44742.375</v>
      </c>
      <c r="B4331">
        <v>218.56244486491161</v>
      </c>
      <c r="C4331">
        <v>1</v>
      </c>
      <c r="D4331">
        <v>728.15862525559328</v>
      </c>
      <c r="E4331">
        <v>23.90793126277967</v>
      </c>
      <c r="F4331">
        <v>194.654513602132</v>
      </c>
      <c r="G4331">
        <v>0</v>
      </c>
      <c r="H4331">
        <v>0</v>
      </c>
      <c r="I4331">
        <v>0</v>
      </c>
      <c r="J4331">
        <v>0</v>
      </c>
    </row>
    <row r="4332" spans="1:10" x14ac:dyDescent="0.3">
      <c r="A4332" s="2">
        <v>44742.416666666657</v>
      </c>
      <c r="B4332">
        <v>248.6260939014339</v>
      </c>
      <c r="C4332">
        <v>1</v>
      </c>
      <c r="D4332">
        <v>728.15862525559328</v>
      </c>
      <c r="E4332">
        <v>23.90793126277967</v>
      </c>
      <c r="F4332">
        <v>224.71816263865429</v>
      </c>
      <c r="G4332">
        <v>0</v>
      </c>
      <c r="H4332">
        <v>0</v>
      </c>
      <c r="I4332">
        <v>0</v>
      </c>
      <c r="J4332">
        <v>0</v>
      </c>
    </row>
    <row r="4333" spans="1:10" x14ac:dyDescent="0.3">
      <c r="A4333" s="2">
        <v>44742.458333333343</v>
      </c>
      <c r="B4333">
        <v>245.31359813333609</v>
      </c>
      <c r="C4333">
        <v>1</v>
      </c>
      <c r="D4333">
        <v>728.15862525559328</v>
      </c>
      <c r="E4333">
        <v>23.90793126277967</v>
      </c>
      <c r="F4333">
        <v>221.4056668705565</v>
      </c>
      <c r="G4333">
        <v>0</v>
      </c>
      <c r="H4333">
        <v>0</v>
      </c>
      <c r="I4333">
        <v>0</v>
      </c>
      <c r="J4333">
        <v>0</v>
      </c>
    </row>
    <row r="4334" spans="1:10" x14ac:dyDescent="0.3">
      <c r="A4334" s="2">
        <v>44742.5</v>
      </c>
      <c r="B4334">
        <v>242.8006639311443</v>
      </c>
      <c r="C4334">
        <v>1</v>
      </c>
      <c r="D4334">
        <v>728.15862525559328</v>
      </c>
      <c r="E4334">
        <v>23.90793126277967</v>
      </c>
      <c r="F4334">
        <v>218.89273266836469</v>
      </c>
      <c r="G4334">
        <v>0</v>
      </c>
      <c r="H4334">
        <v>0</v>
      </c>
      <c r="I4334">
        <v>0</v>
      </c>
      <c r="J4334">
        <v>0</v>
      </c>
    </row>
    <row r="4335" spans="1:10" x14ac:dyDescent="0.3">
      <c r="A4335" s="2">
        <v>44742.541666666657</v>
      </c>
      <c r="B4335">
        <v>207.1751733693537</v>
      </c>
      <c r="C4335">
        <v>1</v>
      </c>
      <c r="D4335">
        <v>728.15862525559328</v>
      </c>
      <c r="E4335">
        <v>23.90793126277967</v>
      </c>
      <c r="F4335">
        <v>187.5</v>
      </c>
      <c r="G4335">
        <v>4.2327578934259371</v>
      </c>
      <c r="H4335">
        <v>0</v>
      </c>
      <c r="I4335">
        <v>0</v>
      </c>
      <c r="J4335">
        <v>0</v>
      </c>
    </row>
    <row r="4336" spans="1:10" x14ac:dyDescent="0.3">
      <c r="A4336" s="2">
        <v>44742.583333333343</v>
      </c>
      <c r="B4336">
        <v>203.07484718748231</v>
      </c>
      <c r="C4336">
        <v>1</v>
      </c>
      <c r="D4336">
        <v>728.15862525559328</v>
      </c>
      <c r="E4336">
        <v>23.90793126277967</v>
      </c>
      <c r="F4336">
        <v>187.5</v>
      </c>
      <c r="G4336">
        <v>8.3330840752973891</v>
      </c>
      <c r="H4336">
        <v>0</v>
      </c>
      <c r="I4336">
        <v>0</v>
      </c>
      <c r="J4336">
        <v>0</v>
      </c>
    </row>
    <row r="4337" spans="1:10" x14ac:dyDescent="0.3">
      <c r="A4337" s="2">
        <v>44742.625</v>
      </c>
      <c r="B4337">
        <v>200.80777158463641</v>
      </c>
      <c r="C4337">
        <v>1</v>
      </c>
      <c r="D4337">
        <v>728.15862525559328</v>
      </c>
      <c r="E4337">
        <v>23.90793126277967</v>
      </c>
      <c r="F4337">
        <v>187.5</v>
      </c>
      <c r="G4337">
        <v>10.600159678143219</v>
      </c>
      <c r="H4337">
        <v>0</v>
      </c>
      <c r="I4337">
        <v>0</v>
      </c>
      <c r="J4337">
        <v>0</v>
      </c>
    </row>
    <row r="4338" spans="1:10" x14ac:dyDescent="0.3">
      <c r="A4338" s="2">
        <v>44742.666666666657</v>
      </c>
      <c r="B4338">
        <v>207.1855026564742</v>
      </c>
      <c r="C4338">
        <v>1</v>
      </c>
      <c r="D4338">
        <v>728.15862525559328</v>
      </c>
      <c r="E4338">
        <v>23.90793126277967</v>
      </c>
      <c r="F4338">
        <v>187.5</v>
      </c>
      <c r="G4338">
        <v>4.2224286063054954</v>
      </c>
      <c r="H4338">
        <v>0</v>
      </c>
      <c r="I4338">
        <v>0</v>
      </c>
      <c r="J4338">
        <v>0</v>
      </c>
    </row>
    <row r="4339" spans="1:10" x14ac:dyDescent="0.3">
      <c r="A4339" s="2">
        <v>44742.708333333343</v>
      </c>
      <c r="B4339">
        <v>266.8240802087476</v>
      </c>
      <c r="C4339">
        <v>1</v>
      </c>
      <c r="D4339">
        <v>728.15862525559328</v>
      </c>
      <c r="E4339">
        <v>23.90793126277967</v>
      </c>
      <c r="F4339">
        <v>242.9161489459679</v>
      </c>
      <c r="G4339">
        <v>0</v>
      </c>
      <c r="H4339">
        <v>0</v>
      </c>
      <c r="I4339">
        <v>0</v>
      </c>
      <c r="J4339">
        <v>0</v>
      </c>
    </row>
    <row r="4340" spans="1:10" x14ac:dyDescent="0.3">
      <c r="A4340" s="2">
        <v>44742.75</v>
      </c>
      <c r="B4340">
        <v>265.86607645346692</v>
      </c>
      <c r="C4340">
        <v>1</v>
      </c>
      <c r="D4340">
        <v>728.15862525559328</v>
      </c>
      <c r="E4340">
        <v>23.90793126277967</v>
      </c>
      <c r="F4340">
        <v>241.9581451906873</v>
      </c>
      <c r="G4340">
        <v>0</v>
      </c>
      <c r="H4340">
        <v>0</v>
      </c>
      <c r="I4340">
        <v>0</v>
      </c>
      <c r="J4340">
        <v>0</v>
      </c>
    </row>
    <row r="4341" spans="1:10" x14ac:dyDescent="0.3">
      <c r="A4341" s="2">
        <v>44742.791666666657</v>
      </c>
      <c r="B4341">
        <v>262.70820474383498</v>
      </c>
      <c r="C4341">
        <v>1</v>
      </c>
      <c r="D4341">
        <v>728.15862525559328</v>
      </c>
      <c r="E4341">
        <v>23.90793126277967</v>
      </c>
      <c r="F4341">
        <v>238.8002734810554</v>
      </c>
      <c r="G4341">
        <v>0</v>
      </c>
      <c r="H4341">
        <v>0</v>
      </c>
      <c r="I4341">
        <v>0</v>
      </c>
      <c r="J4341">
        <v>0</v>
      </c>
    </row>
    <row r="4342" spans="1:10" x14ac:dyDescent="0.3">
      <c r="A4342" s="2">
        <v>44742.833333333343</v>
      </c>
      <c r="B4342">
        <v>208.74916558887529</v>
      </c>
      <c r="C4342">
        <v>1</v>
      </c>
      <c r="D4342">
        <v>728.15862525559328</v>
      </c>
      <c r="E4342">
        <v>23.90793126277967</v>
      </c>
      <c r="F4342">
        <v>187.5</v>
      </c>
      <c r="G4342">
        <v>2.6587656739043521</v>
      </c>
      <c r="H4342">
        <v>0</v>
      </c>
      <c r="I4342">
        <v>0</v>
      </c>
      <c r="J4342">
        <v>0</v>
      </c>
    </row>
    <row r="4343" spans="1:10" x14ac:dyDescent="0.3">
      <c r="A4343" s="2">
        <v>44742.875</v>
      </c>
      <c r="B4343">
        <v>207.10254308313949</v>
      </c>
      <c r="C4343">
        <v>1</v>
      </c>
      <c r="D4343">
        <v>728.15862525559328</v>
      </c>
      <c r="E4343">
        <v>23.90793126277967</v>
      </c>
      <c r="F4343">
        <v>187.5</v>
      </c>
      <c r="G4343">
        <v>4.3053881796401718</v>
      </c>
      <c r="H4343">
        <v>0</v>
      </c>
      <c r="I4343">
        <v>0</v>
      </c>
      <c r="J4343">
        <v>0</v>
      </c>
    </row>
    <row r="4344" spans="1:10" x14ac:dyDescent="0.3">
      <c r="A4344" s="2">
        <v>44742.916666666657</v>
      </c>
      <c r="B4344">
        <v>206.21748823201821</v>
      </c>
      <c r="C4344">
        <v>1</v>
      </c>
      <c r="D4344">
        <v>728.15862525559328</v>
      </c>
      <c r="E4344">
        <v>23.90793126277967</v>
      </c>
      <c r="F4344">
        <v>187.5</v>
      </c>
      <c r="G4344">
        <v>5.190443030761454</v>
      </c>
      <c r="H4344">
        <v>0</v>
      </c>
      <c r="I4344">
        <v>0</v>
      </c>
      <c r="J4344">
        <v>0</v>
      </c>
    </row>
    <row r="4345" spans="1:10" x14ac:dyDescent="0.3">
      <c r="A4345" s="2">
        <v>44742.958333333343</v>
      </c>
      <c r="B4345">
        <v>201.29193186809789</v>
      </c>
      <c r="C4345">
        <v>1</v>
      </c>
      <c r="D4345">
        <v>728.15862525559328</v>
      </c>
      <c r="E4345">
        <v>23.90793126277967</v>
      </c>
      <c r="F4345">
        <v>187.5</v>
      </c>
      <c r="G4345">
        <v>10.115999394681721</v>
      </c>
      <c r="H4345">
        <v>0</v>
      </c>
      <c r="I4345">
        <v>0</v>
      </c>
      <c r="J4345">
        <v>0</v>
      </c>
    </row>
    <row r="4346" spans="1:10" x14ac:dyDescent="0.3">
      <c r="A4346" s="2">
        <v>44743</v>
      </c>
      <c r="B4346">
        <v>202.8828465153052</v>
      </c>
      <c r="C4346">
        <v>1</v>
      </c>
      <c r="D4346">
        <v>728.15862525559328</v>
      </c>
      <c r="E4346">
        <v>23.90793126277967</v>
      </c>
      <c r="F4346">
        <v>187.5</v>
      </c>
      <c r="G4346">
        <v>8.5250847474744624</v>
      </c>
      <c r="H4346">
        <v>0</v>
      </c>
      <c r="I4346">
        <v>0</v>
      </c>
      <c r="J4346">
        <v>0</v>
      </c>
    </row>
    <row r="4347" spans="1:10" x14ac:dyDescent="0.3">
      <c r="A4347" s="2">
        <v>44743.041666666657</v>
      </c>
      <c r="B4347">
        <v>202.06599094100659</v>
      </c>
      <c r="C4347">
        <v>1</v>
      </c>
      <c r="D4347">
        <v>728.15862525559328</v>
      </c>
      <c r="E4347">
        <v>23.90793126277967</v>
      </c>
      <c r="F4347">
        <v>187.5</v>
      </c>
      <c r="G4347">
        <v>9.3419403217731052</v>
      </c>
      <c r="H4347">
        <v>0</v>
      </c>
      <c r="I4347">
        <v>0</v>
      </c>
      <c r="J4347">
        <v>0</v>
      </c>
    </row>
    <row r="4348" spans="1:10" x14ac:dyDescent="0.3">
      <c r="A4348" s="2">
        <v>44743.083333333343</v>
      </c>
      <c r="B4348">
        <v>206.1964268387417</v>
      </c>
      <c r="C4348">
        <v>1</v>
      </c>
      <c r="D4348">
        <v>728.15862525559328</v>
      </c>
      <c r="E4348">
        <v>23.90793126277967</v>
      </c>
      <c r="F4348">
        <v>187.5</v>
      </c>
      <c r="G4348">
        <v>5.2115044240379653</v>
      </c>
      <c r="H4348">
        <v>0</v>
      </c>
      <c r="I4348">
        <v>0</v>
      </c>
      <c r="J4348">
        <v>0</v>
      </c>
    </row>
    <row r="4349" spans="1:10" x14ac:dyDescent="0.3">
      <c r="A4349" s="2">
        <v>44743.125</v>
      </c>
      <c r="B4349">
        <v>205.64674401094911</v>
      </c>
      <c r="C4349">
        <v>1</v>
      </c>
      <c r="D4349">
        <v>728.15862525559328</v>
      </c>
      <c r="E4349">
        <v>23.90793126277967</v>
      </c>
      <c r="F4349">
        <v>187.5</v>
      </c>
      <c r="G4349">
        <v>5.7611872518305312</v>
      </c>
      <c r="H4349">
        <v>0</v>
      </c>
      <c r="I4349">
        <v>0</v>
      </c>
      <c r="J4349">
        <v>0</v>
      </c>
    </row>
    <row r="4350" spans="1:10" x14ac:dyDescent="0.3">
      <c r="A4350" s="2">
        <v>44743.166666666657</v>
      </c>
      <c r="B4350">
        <v>207.7577614771171</v>
      </c>
      <c r="C4350">
        <v>1</v>
      </c>
      <c r="D4350">
        <v>728.15862525559328</v>
      </c>
      <c r="E4350">
        <v>23.90793126277967</v>
      </c>
      <c r="F4350">
        <v>187.5</v>
      </c>
      <c r="G4350">
        <v>3.6501697856625661</v>
      </c>
      <c r="H4350">
        <v>0</v>
      </c>
      <c r="I4350">
        <v>0</v>
      </c>
      <c r="J4350">
        <v>0</v>
      </c>
    </row>
    <row r="4351" spans="1:10" x14ac:dyDescent="0.3">
      <c r="A4351" s="2">
        <v>44743.208333333343</v>
      </c>
      <c r="B4351">
        <v>207.84649244018439</v>
      </c>
      <c r="C4351">
        <v>1</v>
      </c>
      <c r="D4351">
        <v>728.15862525559328</v>
      </c>
      <c r="E4351">
        <v>23.90793126277967</v>
      </c>
      <c r="F4351">
        <v>187.5</v>
      </c>
      <c r="G4351">
        <v>3.561438822595246</v>
      </c>
      <c r="H4351">
        <v>0</v>
      </c>
      <c r="I4351">
        <v>0</v>
      </c>
      <c r="J4351">
        <v>0</v>
      </c>
    </row>
    <row r="4352" spans="1:10" x14ac:dyDescent="0.3">
      <c r="A4352" s="2">
        <v>44743.25</v>
      </c>
      <c r="B4352">
        <v>233.12039151564659</v>
      </c>
      <c r="C4352">
        <v>1</v>
      </c>
      <c r="D4352">
        <v>728.15862525559328</v>
      </c>
      <c r="E4352">
        <v>23.90793126277967</v>
      </c>
      <c r="F4352">
        <v>209.212460252867</v>
      </c>
      <c r="G4352">
        <v>0</v>
      </c>
      <c r="H4352">
        <v>0</v>
      </c>
      <c r="I4352">
        <v>0</v>
      </c>
      <c r="J4352">
        <v>0</v>
      </c>
    </row>
    <row r="4353" spans="1:10" x14ac:dyDescent="0.3">
      <c r="A4353" s="2">
        <v>44743.291666666657</v>
      </c>
      <c r="B4353">
        <v>235.16284922371571</v>
      </c>
      <c r="C4353">
        <v>1</v>
      </c>
      <c r="D4353">
        <v>728.15862525559328</v>
      </c>
      <c r="E4353">
        <v>23.90793126277967</v>
      </c>
      <c r="F4353">
        <v>211.2549179609361</v>
      </c>
      <c r="G4353">
        <v>0</v>
      </c>
      <c r="H4353">
        <v>0</v>
      </c>
      <c r="I4353">
        <v>0</v>
      </c>
      <c r="J4353">
        <v>0</v>
      </c>
    </row>
    <row r="4354" spans="1:10" x14ac:dyDescent="0.3">
      <c r="A4354" s="2">
        <v>44743.333333333343</v>
      </c>
      <c r="B4354">
        <v>235.64340925933229</v>
      </c>
      <c r="C4354">
        <v>1</v>
      </c>
      <c r="D4354">
        <v>728.15862525559328</v>
      </c>
      <c r="E4354">
        <v>23.90793126277967</v>
      </c>
      <c r="F4354">
        <v>211.7354779965527</v>
      </c>
      <c r="G4354">
        <v>0</v>
      </c>
      <c r="H4354">
        <v>0</v>
      </c>
      <c r="I4354">
        <v>0</v>
      </c>
      <c r="J4354">
        <v>0</v>
      </c>
    </row>
    <row r="4355" spans="1:10" x14ac:dyDescent="0.3">
      <c r="A4355" s="2">
        <v>44743.375</v>
      </c>
      <c r="B4355">
        <v>215.87957837527091</v>
      </c>
      <c r="C4355">
        <v>1</v>
      </c>
      <c r="D4355">
        <v>728.15862525559328</v>
      </c>
      <c r="E4355">
        <v>23.90793126277967</v>
      </c>
      <c r="F4355">
        <v>191.9716471124913</v>
      </c>
      <c r="G4355">
        <v>0</v>
      </c>
      <c r="H4355">
        <v>0</v>
      </c>
      <c r="I4355">
        <v>0</v>
      </c>
      <c r="J4355">
        <v>0</v>
      </c>
    </row>
    <row r="4356" spans="1:10" x14ac:dyDescent="0.3">
      <c r="A4356" s="2">
        <v>44743.416666666657</v>
      </c>
      <c r="B4356">
        <v>246.99262339544981</v>
      </c>
      <c r="C4356">
        <v>1</v>
      </c>
      <c r="D4356">
        <v>728.15862525559328</v>
      </c>
      <c r="E4356">
        <v>23.90793126277967</v>
      </c>
      <c r="F4356">
        <v>223.0846921326702</v>
      </c>
      <c r="G4356">
        <v>0</v>
      </c>
      <c r="H4356">
        <v>0</v>
      </c>
      <c r="I4356">
        <v>0</v>
      </c>
      <c r="J4356">
        <v>0</v>
      </c>
    </row>
    <row r="4357" spans="1:10" x14ac:dyDescent="0.3">
      <c r="A4357" s="2">
        <v>44743.458333333343</v>
      </c>
      <c r="B4357">
        <v>244.70837550894939</v>
      </c>
      <c r="C4357">
        <v>1</v>
      </c>
      <c r="D4357">
        <v>728.15862525559328</v>
      </c>
      <c r="E4357">
        <v>23.90793126277967</v>
      </c>
      <c r="F4357">
        <v>220.80044424616969</v>
      </c>
      <c r="G4357">
        <v>0</v>
      </c>
      <c r="H4357">
        <v>0</v>
      </c>
      <c r="I4357">
        <v>0</v>
      </c>
      <c r="J4357">
        <v>0</v>
      </c>
    </row>
    <row r="4358" spans="1:10" x14ac:dyDescent="0.3">
      <c r="A4358" s="2">
        <v>44743.5</v>
      </c>
      <c r="B4358">
        <v>244.15604889438791</v>
      </c>
      <c r="C4358">
        <v>1</v>
      </c>
      <c r="D4358">
        <v>728.15862525559328</v>
      </c>
      <c r="E4358">
        <v>23.90793126277967</v>
      </c>
      <c r="F4358">
        <v>220.2481176316083</v>
      </c>
      <c r="G4358">
        <v>0</v>
      </c>
      <c r="H4358">
        <v>0</v>
      </c>
      <c r="I4358">
        <v>0</v>
      </c>
      <c r="J4358">
        <v>0</v>
      </c>
    </row>
    <row r="4359" spans="1:10" x14ac:dyDescent="0.3">
      <c r="A4359" s="2">
        <v>44743.541666666657</v>
      </c>
      <c r="B4359">
        <v>206.87898657476089</v>
      </c>
      <c r="C4359">
        <v>1</v>
      </c>
      <c r="D4359">
        <v>728.15862525559328</v>
      </c>
      <c r="E4359">
        <v>23.90793126277967</v>
      </c>
      <c r="F4359">
        <v>187.5</v>
      </c>
      <c r="G4359">
        <v>4.5289446880187789</v>
      </c>
      <c r="H4359">
        <v>0</v>
      </c>
      <c r="I4359">
        <v>0</v>
      </c>
      <c r="J4359">
        <v>0</v>
      </c>
    </row>
    <row r="4360" spans="1:10" x14ac:dyDescent="0.3">
      <c r="A4360" s="2">
        <v>44743.583333333343</v>
      </c>
      <c r="B4360">
        <v>207.92894446153429</v>
      </c>
      <c r="C4360">
        <v>1</v>
      </c>
      <c r="D4360">
        <v>728.15862525559328</v>
      </c>
      <c r="E4360">
        <v>23.90793126277967</v>
      </c>
      <c r="F4360">
        <v>187.5</v>
      </c>
      <c r="G4360">
        <v>3.4789868012453802</v>
      </c>
      <c r="H4360">
        <v>0</v>
      </c>
      <c r="I4360">
        <v>0</v>
      </c>
      <c r="J4360">
        <v>0</v>
      </c>
    </row>
    <row r="4361" spans="1:10" x14ac:dyDescent="0.3">
      <c r="A4361" s="2">
        <v>44743.625</v>
      </c>
      <c r="B4361">
        <v>203.7137846430885</v>
      </c>
      <c r="C4361">
        <v>1</v>
      </c>
      <c r="D4361">
        <v>728.15862525559328</v>
      </c>
      <c r="E4361">
        <v>23.90793126277967</v>
      </c>
      <c r="F4361">
        <v>187.5</v>
      </c>
      <c r="G4361">
        <v>7.6941466196911934</v>
      </c>
      <c r="H4361">
        <v>0</v>
      </c>
      <c r="I4361">
        <v>0</v>
      </c>
      <c r="J4361">
        <v>0</v>
      </c>
    </row>
    <row r="4362" spans="1:10" x14ac:dyDescent="0.3">
      <c r="A4362" s="2">
        <v>44743.666666666657</v>
      </c>
      <c r="B4362">
        <v>208.79531153054629</v>
      </c>
      <c r="C4362">
        <v>1</v>
      </c>
      <c r="D4362">
        <v>728.15862525559328</v>
      </c>
      <c r="E4362">
        <v>23.90793126277967</v>
      </c>
      <c r="F4362">
        <v>187.5</v>
      </c>
      <c r="G4362">
        <v>2.6126197322333229</v>
      </c>
      <c r="H4362">
        <v>0</v>
      </c>
      <c r="I4362">
        <v>0</v>
      </c>
      <c r="J4362">
        <v>0</v>
      </c>
    </row>
    <row r="4363" spans="1:10" x14ac:dyDescent="0.3">
      <c r="A4363" s="2">
        <v>44743.708333333343</v>
      </c>
      <c r="B4363">
        <v>265.49294971284502</v>
      </c>
      <c r="C4363">
        <v>1</v>
      </c>
      <c r="D4363">
        <v>728.15862525559328</v>
      </c>
      <c r="E4363">
        <v>23.90793126277967</v>
      </c>
      <c r="F4363">
        <v>241.58501845006529</v>
      </c>
      <c r="G4363">
        <v>0</v>
      </c>
      <c r="H4363">
        <v>0</v>
      </c>
      <c r="I4363">
        <v>0</v>
      </c>
      <c r="J4363">
        <v>0</v>
      </c>
    </row>
    <row r="4364" spans="1:10" x14ac:dyDescent="0.3">
      <c r="A4364" s="2">
        <v>44743.75</v>
      </c>
      <c r="B4364">
        <v>265.66969996577359</v>
      </c>
      <c r="C4364">
        <v>1</v>
      </c>
      <c r="D4364">
        <v>728.15862525559328</v>
      </c>
      <c r="E4364">
        <v>23.90793126277967</v>
      </c>
      <c r="F4364">
        <v>241.761768702994</v>
      </c>
      <c r="G4364">
        <v>0</v>
      </c>
      <c r="H4364">
        <v>0</v>
      </c>
      <c r="I4364">
        <v>0</v>
      </c>
      <c r="J4364">
        <v>0</v>
      </c>
    </row>
    <row r="4365" spans="1:10" x14ac:dyDescent="0.3">
      <c r="A4365" s="2">
        <v>44743.791666666657</v>
      </c>
      <c r="B4365">
        <v>263.01546916528162</v>
      </c>
      <c r="C4365">
        <v>1</v>
      </c>
      <c r="D4365">
        <v>728.15862525559328</v>
      </c>
      <c r="E4365">
        <v>23.90793126277967</v>
      </c>
      <c r="F4365">
        <v>239.107537902502</v>
      </c>
      <c r="G4365">
        <v>0</v>
      </c>
      <c r="H4365">
        <v>0</v>
      </c>
      <c r="I4365">
        <v>0</v>
      </c>
      <c r="J4365">
        <v>0</v>
      </c>
    </row>
    <row r="4366" spans="1:10" x14ac:dyDescent="0.3">
      <c r="A4366" s="2">
        <v>44743.833333333343</v>
      </c>
      <c r="B4366">
        <v>202.79745089385261</v>
      </c>
      <c r="C4366">
        <v>1</v>
      </c>
      <c r="D4366">
        <v>728.15862525559328</v>
      </c>
      <c r="E4366">
        <v>23.90793126277967</v>
      </c>
      <c r="F4366">
        <v>187.5</v>
      </c>
      <c r="G4366">
        <v>8.6104803689270248</v>
      </c>
      <c r="H4366">
        <v>0</v>
      </c>
      <c r="I4366">
        <v>0</v>
      </c>
      <c r="J4366">
        <v>0</v>
      </c>
    </row>
    <row r="4367" spans="1:10" x14ac:dyDescent="0.3">
      <c r="A4367" s="2">
        <v>44743.875</v>
      </c>
      <c r="B4367">
        <v>198.5948368742707</v>
      </c>
      <c r="C4367">
        <v>1</v>
      </c>
      <c r="D4367">
        <v>728.15862525559328</v>
      </c>
      <c r="E4367">
        <v>23.90793126277967</v>
      </c>
      <c r="F4367">
        <v>187.5</v>
      </c>
      <c r="G4367">
        <v>12.81309438850894</v>
      </c>
      <c r="H4367">
        <v>0</v>
      </c>
      <c r="I4367">
        <v>0</v>
      </c>
      <c r="J4367">
        <v>0</v>
      </c>
    </row>
    <row r="4368" spans="1:10" x14ac:dyDescent="0.3">
      <c r="A4368" s="2">
        <v>44743.916666666657</v>
      </c>
      <c r="B4368">
        <v>198.18589297523201</v>
      </c>
      <c r="C4368">
        <v>1</v>
      </c>
      <c r="D4368">
        <v>728.15862525559328</v>
      </c>
      <c r="E4368">
        <v>23.90793126277967</v>
      </c>
      <c r="F4368">
        <v>187.5</v>
      </c>
      <c r="G4368">
        <v>13.22203828754766</v>
      </c>
      <c r="H4368">
        <v>0</v>
      </c>
      <c r="I4368">
        <v>0</v>
      </c>
      <c r="J4368">
        <v>0</v>
      </c>
    </row>
    <row r="4369" spans="1:10" x14ac:dyDescent="0.3">
      <c r="A4369" s="2">
        <v>44743.958333333343</v>
      </c>
      <c r="B4369">
        <v>194.34073351851049</v>
      </c>
      <c r="C4369">
        <v>1</v>
      </c>
      <c r="D4369">
        <v>728.15862525559328</v>
      </c>
      <c r="E4369">
        <v>23.90793126277967</v>
      </c>
      <c r="F4369">
        <v>187.5</v>
      </c>
      <c r="G4369">
        <v>17.067197744269201</v>
      </c>
      <c r="H4369">
        <v>0</v>
      </c>
      <c r="I4369">
        <v>0</v>
      </c>
      <c r="J4369">
        <v>0</v>
      </c>
    </row>
    <row r="4370" spans="1:10" x14ac:dyDescent="0.3">
      <c r="A4370" s="2">
        <v>44744</v>
      </c>
      <c r="B4370">
        <v>195.2929171548673</v>
      </c>
      <c r="C4370">
        <v>1</v>
      </c>
      <c r="D4370">
        <v>728.15862525559328</v>
      </c>
      <c r="E4370">
        <v>23.90793126277967</v>
      </c>
      <c r="F4370">
        <v>187.5</v>
      </c>
      <c r="G4370">
        <v>16.115014107912401</v>
      </c>
      <c r="H4370">
        <v>0</v>
      </c>
      <c r="I4370">
        <v>0</v>
      </c>
      <c r="J4370">
        <v>0</v>
      </c>
    </row>
    <row r="4371" spans="1:10" x14ac:dyDescent="0.3">
      <c r="A4371" s="2">
        <v>44744.041666666657</v>
      </c>
      <c r="B4371">
        <v>195.67915213077379</v>
      </c>
      <c r="C4371">
        <v>1</v>
      </c>
      <c r="D4371">
        <v>728.15862525559328</v>
      </c>
      <c r="E4371">
        <v>23.90793126277967</v>
      </c>
      <c r="F4371">
        <v>187.5</v>
      </c>
      <c r="G4371">
        <v>15.728779132005821</v>
      </c>
      <c r="H4371">
        <v>0</v>
      </c>
      <c r="I4371">
        <v>0</v>
      </c>
      <c r="J4371">
        <v>0</v>
      </c>
    </row>
    <row r="4372" spans="1:10" x14ac:dyDescent="0.3">
      <c r="A4372" s="2">
        <v>44744.083333333343</v>
      </c>
      <c r="B4372">
        <v>201.42677554026579</v>
      </c>
      <c r="C4372">
        <v>1</v>
      </c>
      <c r="D4372">
        <v>728.15862525559328</v>
      </c>
      <c r="E4372">
        <v>23.90793126277967</v>
      </c>
      <c r="F4372">
        <v>187.5</v>
      </c>
      <c r="G4372">
        <v>9.9811557225138436</v>
      </c>
      <c r="H4372">
        <v>0</v>
      </c>
      <c r="I4372">
        <v>0</v>
      </c>
      <c r="J4372">
        <v>0</v>
      </c>
    </row>
    <row r="4373" spans="1:10" x14ac:dyDescent="0.3">
      <c r="A4373" s="2">
        <v>44744.125</v>
      </c>
      <c r="B4373">
        <v>200.02367426136061</v>
      </c>
      <c r="C4373">
        <v>1</v>
      </c>
      <c r="D4373">
        <v>728.15862525559328</v>
      </c>
      <c r="E4373">
        <v>23.90793126277967</v>
      </c>
      <c r="F4373">
        <v>187.5</v>
      </c>
      <c r="G4373">
        <v>11.38425700141911</v>
      </c>
      <c r="H4373">
        <v>0</v>
      </c>
      <c r="I4373">
        <v>0</v>
      </c>
      <c r="J4373">
        <v>0</v>
      </c>
    </row>
    <row r="4374" spans="1:10" x14ac:dyDescent="0.3">
      <c r="A4374" s="2">
        <v>44744.166666666657</v>
      </c>
      <c r="B4374">
        <v>206.43145563325419</v>
      </c>
      <c r="C4374">
        <v>1</v>
      </c>
      <c r="D4374">
        <v>728.15862525559328</v>
      </c>
      <c r="E4374">
        <v>23.90793126277967</v>
      </c>
      <c r="F4374">
        <v>187.5</v>
      </c>
      <c r="G4374">
        <v>4.9764756295254209</v>
      </c>
      <c r="H4374">
        <v>0</v>
      </c>
      <c r="I4374">
        <v>0</v>
      </c>
      <c r="J4374">
        <v>0</v>
      </c>
    </row>
    <row r="4375" spans="1:10" x14ac:dyDescent="0.3">
      <c r="A4375" s="2">
        <v>44744.208333333343</v>
      </c>
      <c r="B4375">
        <v>214.8437515945464</v>
      </c>
      <c r="C4375">
        <v>1</v>
      </c>
      <c r="D4375">
        <v>728.15862525559328</v>
      </c>
      <c r="E4375">
        <v>23.90793126277967</v>
      </c>
      <c r="F4375">
        <v>190.93582033176691</v>
      </c>
      <c r="G4375">
        <v>0</v>
      </c>
      <c r="H4375">
        <v>0</v>
      </c>
      <c r="I4375">
        <v>0</v>
      </c>
      <c r="J4375">
        <v>0</v>
      </c>
    </row>
    <row r="4376" spans="1:10" x14ac:dyDescent="0.3">
      <c r="A4376" s="2">
        <v>44744.25</v>
      </c>
      <c r="B4376">
        <v>238.48866191597489</v>
      </c>
      <c r="C4376">
        <v>1</v>
      </c>
      <c r="D4376">
        <v>728.15862525559328</v>
      </c>
      <c r="E4376">
        <v>23.90793126277967</v>
      </c>
      <c r="F4376">
        <v>214.58073065319519</v>
      </c>
      <c r="G4376">
        <v>0</v>
      </c>
      <c r="H4376">
        <v>0</v>
      </c>
      <c r="I4376">
        <v>0</v>
      </c>
      <c r="J4376">
        <v>0</v>
      </c>
    </row>
    <row r="4377" spans="1:10" x14ac:dyDescent="0.3">
      <c r="A4377" s="2">
        <v>44744.291666666657</v>
      </c>
      <c r="B4377">
        <v>234.4844230264579</v>
      </c>
      <c r="C4377">
        <v>1</v>
      </c>
      <c r="D4377">
        <v>728.15862525559328</v>
      </c>
      <c r="E4377">
        <v>23.90793126277967</v>
      </c>
      <c r="F4377">
        <v>210.57649176367821</v>
      </c>
      <c r="G4377">
        <v>0</v>
      </c>
      <c r="H4377">
        <v>0</v>
      </c>
      <c r="I4377">
        <v>0</v>
      </c>
      <c r="J4377">
        <v>0</v>
      </c>
    </row>
    <row r="4378" spans="1:10" x14ac:dyDescent="0.3">
      <c r="A4378" s="2">
        <v>44744.333333333343</v>
      </c>
      <c r="B4378">
        <v>228.61115432842959</v>
      </c>
      <c r="C4378">
        <v>1</v>
      </c>
      <c r="D4378">
        <v>728.15862525559328</v>
      </c>
      <c r="E4378">
        <v>23.90793126277967</v>
      </c>
      <c r="F4378">
        <v>204.70322306565001</v>
      </c>
      <c r="G4378">
        <v>0</v>
      </c>
      <c r="H4378">
        <v>0</v>
      </c>
      <c r="I4378">
        <v>0</v>
      </c>
      <c r="J4378">
        <v>0</v>
      </c>
    </row>
    <row r="4379" spans="1:10" x14ac:dyDescent="0.3">
      <c r="A4379" s="2">
        <v>44744.375</v>
      </c>
      <c r="B4379">
        <v>208.13174370500829</v>
      </c>
      <c r="C4379">
        <v>1</v>
      </c>
      <c r="D4379">
        <v>728.15862525559328</v>
      </c>
      <c r="E4379">
        <v>23.90793126277967</v>
      </c>
      <c r="F4379">
        <v>187.5</v>
      </c>
      <c r="G4379">
        <v>3.2761875577714039</v>
      </c>
      <c r="H4379">
        <v>0</v>
      </c>
      <c r="I4379">
        <v>0</v>
      </c>
      <c r="J4379">
        <v>0</v>
      </c>
    </row>
    <row r="4380" spans="1:10" x14ac:dyDescent="0.3">
      <c r="A4380" s="2">
        <v>44744.416666666657</v>
      </c>
      <c r="B4380">
        <v>241.21755142860499</v>
      </c>
      <c r="C4380">
        <v>1</v>
      </c>
      <c r="D4380">
        <v>728.15862525559328</v>
      </c>
      <c r="E4380">
        <v>23.90793126277967</v>
      </c>
      <c r="F4380">
        <v>217.30962016582541</v>
      </c>
      <c r="G4380">
        <v>0</v>
      </c>
      <c r="H4380">
        <v>0</v>
      </c>
      <c r="I4380">
        <v>0</v>
      </c>
      <c r="J4380">
        <v>0</v>
      </c>
    </row>
    <row r="4381" spans="1:10" x14ac:dyDescent="0.3">
      <c r="A4381" s="2">
        <v>44744.458333333343</v>
      </c>
      <c r="B4381">
        <v>241.89664666213901</v>
      </c>
      <c r="C4381">
        <v>1</v>
      </c>
      <c r="D4381">
        <v>728.15862525559328</v>
      </c>
      <c r="E4381">
        <v>23.90793126277967</v>
      </c>
      <c r="F4381">
        <v>217.98871539935931</v>
      </c>
      <c r="G4381">
        <v>0</v>
      </c>
      <c r="H4381">
        <v>0</v>
      </c>
      <c r="I4381">
        <v>0</v>
      </c>
      <c r="J4381">
        <v>0</v>
      </c>
    </row>
    <row r="4382" spans="1:10" x14ac:dyDescent="0.3">
      <c r="A4382" s="2">
        <v>44744.5</v>
      </c>
      <c r="B4382">
        <v>238.43913976887501</v>
      </c>
      <c r="C4382">
        <v>1</v>
      </c>
      <c r="D4382">
        <v>728.15862525559328</v>
      </c>
      <c r="E4382">
        <v>23.90793126277967</v>
      </c>
      <c r="F4382">
        <v>214.53120850609531</v>
      </c>
      <c r="G4382">
        <v>0</v>
      </c>
      <c r="H4382">
        <v>0</v>
      </c>
      <c r="I4382">
        <v>0</v>
      </c>
      <c r="J4382">
        <v>0</v>
      </c>
    </row>
    <row r="4383" spans="1:10" x14ac:dyDescent="0.3">
      <c r="A4383" s="2">
        <v>44744.541666666657</v>
      </c>
      <c r="B4383">
        <v>198.67544801262781</v>
      </c>
      <c r="C4383">
        <v>1</v>
      </c>
      <c r="D4383">
        <v>728.15862525559328</v>
      </c>
      <c r="E4383">
        <v>23.90793126277967</v>
      </c>
      <c r="F4383">
        <v>187.5</v>
      </c>
      <c r="G4383">
        <v>12.73248325015186</v>
      </c>
      <c r="H4383">
        <v>0</v>
      </c>
      <c r="I4383">
        <v>0</v>
      </c>
      <c r="J4383">
        <v>0</v>
      </c>
    </row>
    <row r="4384" spans="1:10" x14ac:dyDescent="0.3">
      <c r="A4384" s="2">
        <v>44744.583333333343</v>
      </c>
      <c r="B4384">
        <v>196.71350480810801</v>
      </c>
      <c r="C4384">
        <v>1</v>
      </c>
      <c r="D4384">
        <v>728.15862525559328</v>
      </c>
      <c r="E4384">
        <v>23.90793126277967</v>
      </c>
      <c r="F4384">
        <v>187.5</v>
      </c>
      <c r="G4384">
        <v>14.69442645467165</v>
      </c>
      <c r="H4384">
        <v>0</v>
      </c>
      <c r="I4384">
        <v>0</v>
      </c>
      <c r="J4384">
        <v>0</v>
      </c>
    </row>
    <row r="4385" spans="1:10" x14ac:dyDescent="0.3">
      <c r="A4385" s="2">
        <v>44744.625</v>
      </c>
      <c r="B4385">
        <v>197.58340460006229</v>
      </c>
      <c r="C4385">
        <v>1</v>
      </c>
      <c r="D4385">
        <v>728.15862525559328</v>
      </c>
      <c r="E4385">
        <v>23.90793126277967</v>
      </c>
      <c r="F4385">
        <v>187.5</v>
      </c>
      <c r="G4385">
        <v>13.82452666271737</v>
      </c>
      <c r="H4385">
        <v>0</v>
      </c>
      <c r="I4385">
        <v>0</v>
      </c>
      <c r="J4385">
        <v>0</v>
      </c>
    </row>
    <row r="4386" spans="1:10" x14ac:dyDescent="0.3">
      <c r="A4386" s="2">
        <v>44744.666666666657</v>
      </c>
      <c r="B4386">
        <v>196.8006134175094</v>
      </c>
      <c r="C4386">
        <v>1</v>
      </c>
      <c r="D4386">
        <v>728.15862525559328</v>
      </c>
      <c r="E4386">
        <v>23.90793126277967</v>
      </c>
      <c r="F4386">
        <v>187.5</v>
      </c>
      <c r="G4386">
        <v>14.6073178452703</v>
      </c>
      <c r="H4386">
        <v>0</v>
      </c>
      <c r="I4386">
        <v>0</v>
      </c>
      <c r="J4386">
        <v>0</v>
      </c>
    </row>
    <row r="4387" spans="1:10" x14ac:dyDescent="0.3">
      <c r="A4387" s="2">
        <v>44744.708333333343</v>
      </c>
      <c r="B4387">
        <v>259.73894916936109</v>
      </c>
      <c r="C4387">
        <v>1</v>
      </c>
      <c r="D4387">
        <v>728.15862525559328</v>
      </c>
      <c r="E4387">
        <v>23.90793126277967</v>
      </c>
      <c r="F4387">
        <v>235.83101790658139</v>
      </c>
      <c r="G4387">
        <v>0</v>
      </c>
      <c r="H4387">
        <v>0</v>
      </c>
      <c r="I4387">
        <v>0</v>
      </c>
      <c r="J4387">
        <v>0</v>
      </c>
    </row>
    <row r="4388" spans="1:10" x14ac:dyDescent="0.3">
      <c r="A4388" s="2">
        <v>44744.75</v>
      </c>
      <c r="B4388">
        <v>259.15050220522937</v>
      </c>
      <c r="C4388">
        <v>1</v>
      </c>
      <c r="D4388">
        <v>728.15862525559328</v>
      </c>
      <c r="E4388">
        <v>23.90793126277967</v>
      </c>
      <c r="F4388">
        <v>235.24257094244979</v>
      </c>
      <c r="G4388">
        <v>0</v>
      </c>
      <c r="H4388">
        <v>0</v>
      </c>
      <c r="I4388">
        <v>0</v>
      </c>
      <c r="J4388">
        <v>0</v>
      </c>
    </row>
    <row r="4389" spans="1:10" x14ac:dyDescent="0.3">
      <c r="A4389" s="2">
        <v>44744.791666666657</v>
      </c>
      <c r="B4389">
        <v>257.03795548424102</v>
      </c>
      <c r="C4389">
        <v>1</v>
      </c>
      <c r="D4389">
        <v>728.15862525559328</v>
      </c>
      <c r="E4389">
        <v>23.90793126277967</v>
      </c>
      <c r="F4389">
        <v>233.1300242214613</v>
      </c>
      <c r="G4389">
        <v>0</v>
      </c>
      <c r="H4389">
        <v>0</v>
      </c>
      <c r="I4389">
        <v>0</v>
      </c>
      <c r="J4389">
        <v>0</v>
      </c>
    </row>
    <row r="4390" spans="1:10" x14ac:dyDescent="0.3">
      <c r="A4390" s="2">
        <v>44744.833333333343</v>
      </c>
      <c r="B4390">
        <v>190.9294967692253</v>
      </c>
      <c r="C4390">
        <v>1</v>
      </c>
      <c r="D4390">
        <v>728.15862525559328</v>
      </c>
      <c r="E4390">
        <v>23.90793126277967</v>
      </c>
      <c r="F4390">
        <v>187.5</v>
      </c>
      <c r="G4390">
        <v>20.478434493554399</v>
      </c>
      <c r="H4390">
        <v>0</v>
      </c>
      <c r="I4390">
        <v>0</v>
      </c>
      <c r="J4390">
        <v>0</v>
      </c>
    </row>
    <row r="4391" spans="1:10" x14ac:dyDescent="0.3">
      <c r="A4391" s="2">
        <v>44744.875</v>
      </c>
      <c r="B4391">
        <v>189.04022614691851</v>
      </c>
      <c r="C4391">
        <v>1</v>
      </c>
      <c r="D4391">
        <v>728.15862525559328</v>
      </c>
      <c r="E4391">
        <v>23.90793126277967</v>
      </c>
      <c r="F4391">
        <v>187.5</v>
      </c>
      <c r="G4391">
        <v>22.367705115861209</v>
      </c>
      <c r="H4391">
        <v>0</v>
      </c>
      <c r="I4391">
        <v>0</v>
      </c>
      <c r="J4391">
        <v>0</v>
      </c>
    </row>
    <row r="4392" spans="1:10" x14ac:dyDescent="0.3">
      <c r="A4392" s="2">
        <v>44744.916666666657</v>
      </c>
      <c r="B4392">
        <v>185.4042455801472</v>
      </c>
      <c r="C4392">
        <v>1</v>
      </c>
      <c r="D4392">
        <v>728.15862525559351</v>
      </c>
      <c r="E4392">
        <v>23.90793126277967</v>
      </c>
      <c r="F4392">
        <v>187.5</v>
      </c>
      <c r="G4392">
        <v>26.00368568263249</v>
      </c>
      <c r="H4392">
        <v>0</v>
      </c>
      <c r="I4392">
        <v>0</v>
      </c>
      <c r="J4392">
        <v>0</v>
      </c>
    </row>
    <row r="4393" spans="1:10" x14ac:dyDescent="0.3">
      <c r="A4393" s="2">
        <v>44744.958333333343</v>
      </c>
      <c r="B4393">
        <v>177.8700331416662</v>
      </c>
      <c r="C4393">
        <v>1</v>
      </c>
      <c r="D4393">
        <v>728.15862525559305</v>
      </c>
      <c r="E4393">
        <v>23.90793126277967</v>
      </c>
      <c r="F4393">
        <v>187.5</v>
      </c>
      <c r="G4393">
        <v>33.537898121113471</v>
      </c>
      <c r="H4393">
        <v>0</v>
      </c>
      <c r="I4393">
        <v>0</v>
      </c>
      <c r="J4393">
        <v>0</v>
      </c>
    </row>
    <row r="4394" spans="1:10" x14ac:dyDescent="0.3">
      <c r="A4394" s="2">
        <v>44745</v>
      </c>
      <c r="B4394">
        <v>179.71983555486469</v>
      </c>
      <c r="C4394">
        <v>1</v>
      </c>
      <c r="D4394">
        <v>728.15862525559339</v>
      </c>
      <c r="E4394">
        <v>23.90793126277967</v>
      </c>
      <c r="F4394">
        <v>187.5</v>
      </c>
      <c r="G4394">
        <v>31.68809570791495</v>
      </c>
      <c r="H4394">
        <v>0</v>
      </c>
      <c r="I4394">
        <v>0</v>
      </c>
      <c r="J4394">
        <v>0</v>
      </c>
    </row>
    <row r="4395" spans="1:10" x14ac:dyDescent="0.3">
      <c r="A4395" s="2">
        <v>44745.041666666657</v>
      </c>
      <c r="B4395">
        <v>182.46135443898581</v>
      </c>
      <c r="C4395">
        <v>1</v>
      </c>
      <c r="D4395">
        <v>728.15862525559351</v>
      </c>
      <c r="E4395">
        <v>23.90793126277967</v>
      </c>
      <c r="F4395">
        <v>187.5</v>
      </c>
      <c r="G4395">
        <v>28.94657682379389</v>
      </c>
      <c r="H4395">
        <v>0</v>
      </c>
      <c r="I4395">
        <v>0</v>
      </c>
      <c r="J4395">
        <v>0</v>
      </c>
    </row>
    <row r="4396" spans="1:10" x14ac:dyDescent="0.3">
      <c r="A4396" s="2">
        <v>44745.083333333343</v>
      </c>
      <c r="B4396">
        <v>185.86371809196419</v>
      </c>
      <c r="C4396">
        <v>1</v>
      </c>
      <c r="D4396">
        <v>728.15862525559328</v>
      </c>
      <c r="E4396">
        <v>23.90793126277967</v>
      </c>
      <c r="F4396">
        <v>187.5</v>
      </c>
      <c r="G4396">
        <v>25.54421317081545</v>
      </c>
      <c r="H4396">
        <v>0</v>
      </c>
      <c r="I4396">
        <v>0</v>
      </c>
      <c r="J4396">
        <v>0</v>
      </c>
    </row>
    <row r="4397" spans="1:10" x14ac:dyDescent="0.3">
      <c r="A4397" s="2">
        <v>44745.125</v>
      </c>
      <c r="B4397">
        <v>187.1679051425821</v>
      </c>
      <c r="C4397">
        <v>1</v>
      </c>
      <c r="D4397">
        <v>728.15862525559328</v>
      </c>
      <c r="E4397">
        <v>23.90793126277967</v>
      </c>
      <c r="F4397">
        <v>187.5</v>
      </c>
      <c r="G4397">
        <v>24.240026120197541</v>
      </c>
      <c r="H4397">
        <v>0</v>
      </c>
      <c r="I4397">
        <v>0</v>
      </c>
      <c r="J4397">
        <v>0</v>
      </c>
    </row>
    <row r="4398" spans="1:10" x14ac:dyDescent="0.3">
      <c r="A4398" s="2">
        <v>44745.166666666657</v>
      </c>
      <c r="B4398">
        <v>187.16668560795191</v>
      </c>
      <c r="C4398">
        <v>1</v>
      </c>
      <c r="D4398">
        <v>728.15862525559328</v>
      </c>
      <c r="E4398">
        <v>23.90793126277967</v>
      </c>
      <c r="F4398">
        <v>187.5</v>
      </c>
      <c r="G4398">
        <v>24.241245654827789</v>
      </c>
      <c r="H4398">
        <v>0</v>
      </c>
      <c r="I4398">
        <v>0</v>
      </c>
      <c r="J4398">
        <v>0</v>
      </c>
    </row>
    <row r="4399" spans="1:10" x14ac:dyDescent="0.3">
      <c r="A4399" s="2">
        <v>44745.208333333343</v>
      </c>
      <c r="B4399">
        <v>193.6234820000976</v>
      </c>
      <c r="C4399">
        <v>1</v>
      </c>
      <c r="D4399">
        <v>728.15862525559328</v>
      </c>
      <c r="E4399">
        <v>23.90793126277967</v>
      </c>
      <c r="F4399">
        <v>187.5</v>
      </c>
      <c r="G4399">
        <v>17.78444926268207</v>
      </c>
      <c r="H4399">
        <v>0</v>
      </c>
      <c r="I4399">
        <v>0</v>
      </c>
      <c r="J4399">
        <v>0</v>
      </c>
    </row>
    <row r="4400" spans="1:10" x14ac:dyDescent="0.3">
      <c r="A4400" s="2">
        <v>44745.25</v>
      </c>
      <c r="B4400">
        <v>223.50910651528039</v>
      </c>
      <c r="C4400">
        <v>1</v>
      </c>
      <c r="D4400">
        <v>728.15862525559328</v>
      </c>
      <c r="E4400">
        <v>23.90793126277967</v>
      </c>
      <c r="F4400">
        <v>199.60117525250081</v>
      </c>
      <c r="G4400">
        <v>0</v>
      </c>
      <c r="H4400">
        <v>0</v>
      </c>
      <c r="I4400">
        <v>0</v>
      </c>
      <c r="J4400">
        <v>0</v>
      </c>
    </row>
    <row r="4401" spans="1:10" x14ac:dyDescent="0.3">
      <c r="A4401" s="2">
        <v>44745.291666666657</v>
      </c>
      <c r="B4401">
        <v>223.0132043013335</v>
      </c>
      <c r="C4401">
        <v>1</v>
      </c>
      <c r="D4401">
        <v>728.15862525559328</v>
      </c>
      <c r="E4401">
        <v>23.90793126277967</v>
      </c>
      <c r="F4401">
        <v>199.10527303855389</v>
      </c>
      <c r="G4401">
        <v>0</v>
      </c>
      <c r="H4401">
        <v>0</v>
      </c>
      <c r="I4401">
        <v>0</v>
      </c>
      <c r="J4401">
        <v>0</v>
      </c>
    </row>
    <row r="4402" spans="1:10" x14ac:dyDescent="0.3">
      <c r="A4402" s="2">
        <v>44745.333333333343</v>
      </c>
      <c r="B4402">
        <v>219.45874451073249</v>
      </c>
      <c r="C4402">
        <v>1</v>
      </c>
      <c r="D4402">
        <v>728.15862525559328</v>
      </c>
      <c r="E4402">
        <v>23.90793126277967</v>
      </c>
      <c r="F4402">
        <v>195.5508132479529</v>
      </c>
      <c r="G4402">
        <v>0</v>
      </c>
      <c r="H4402">
        <v>0</v>
      </c>
      <c r="I4402">
        <v>0</v>
      </c>
      <c r="J4402">
        <v>0</v>
      </c>
    </row>
    <row r="4403" spans="1:10" x14ac:dyDescent="0.3">
      <c r="A4403" s="2">
        <v>44745.375</v>
      </c>
      <c r="B4403">
        <v>191.5507726242154</v>
      </c>
      <c r="C4403">
        <v>1</v>
      </c>
      <c r="D4403">
        <v>728.15862525559328</v>
      </c>
      <c r="E4403">
        <v>23.90793126277967</v>
      </c>
      <c r="F4403">
        <v>187.5</v>
      </c>
      <c r="G4403">
        <v>19.857158638564272</v>
      </c>
      <c r="H4403">
        <v>0</v>
      </c>
      <c r="I4403">
        <v>0</v>
      </c>
      <c r="J4403">
        <v>0</v>
      </c>
    </row>
    <row r="4404" spans="1:10" x14ac:dyDescent="0.3">
      <c r="A4404" s="2">
        <v>44745.416666666657</v>
      </c>
      <c r="B4404">
        <v>235.84980314582549</v>
      </c>
      <c r="C4404">
        <v>1</v>
      </c>
      <c r="D4404">
        <v>728.15862525559328</v>
      </c>
      <c r="E4404">
        <v>23.90793126277967</v>
      </c>
      <c r="F4404">
        <v>211.94187188304591</v>
      </c>
      <c r="G4404">
        <v>0</v>
      </c>
      <c r="H4404">
        <v>0</v>
      </c>
      <c r="I4404">
        <v>0</v>
      </c>
      <c r="J4404">
        <v>0</v>
      </c>
    </row>
    <row r="4405" spans="1:10" x14ac:dyDescent="0.3">
      <c r="A4405" s="2">
        <v>44745.458333333343</v>
      </c>
      <c r="B4405">
        <v>238.00953711828379</v>
      </c>
      <c r="C4405">
        <v>1</v>
      </c>
      <c r="D4405">
        <v>728.15862525559328</v>
      </c>
      <c r="E4405">
        <v>23.90793126277967</v>
      </c>
      <c r="F4405">
        <v>214.1016058555042</v>
      </c>
      <c r="G4405">
        <v>0</v>
      </c>
      <c r="H4405">
        <v>0</v>
      </c>
      <c r="I4405">
        <v>0</v>
      </c>
      <c r="J4405">
        <v>0</v>
      </c>
    </row>
    <row r="4406" spans="1:10" x14ac:dyDescent="0.3">
      <c r="A4406" s="2">
        <v>44745.5</v>
      </c>
      <c r="B4406">
        <v>239.7472994339663</v>
      </c>
      <c r="C4406">
        <v>1</v>
      </c>
      <c r="D4406">
        <v>728.15862525559328</v>
      </c>
      <c r="E4406">
        <v>23.90793126277967</v>
      </c>
      <c r="F4406">
        <v>215.83936817118669</v>
      </c>
      <c r="G4406">
        <v>0</v>
      </c>
      <c r="H4406">
        <v>0</v>
      </c>
      <c r="I4406">
        <v>0</v>
      </c>
      <c r="J4406">
        <v>0</v>
      </c>
    </row>
    <row r="4407" spans="1:10" x14ac:dyDescent="0.3">
      <c r="A4407" s="2">
        <v>44745.541666666657</v>
      </c>
      <c r="B4407">
        <v>200.41344397430461</v>
      </c>
      <c r="C4407">
        <v>1</v>
      </c>
      <c r="D4407">
        <v>728.15862525559328</v>
      </c>
      <c r="E4407">
        <v>23.90793126277967</v>
      </c>
      <c r="F4407">
        <v>187.5</v>
      </c>
      <c r="G4407">
        <v>10.99448728847511</v>
      </c>
      <c r="H4407">
        <v>0</v>
      </c>
      <c r="I4407">
        <v>0</v>
      </c>
      <c r="J4407">
        <v>0</v>
      </c>
    </row>
    <row r="4408" spans="1:10" x14ac:dyDescent="0.3">
      <c r="A4408" s="2">
        <v>44745.583333333343</v>
      </c>
      <c r="B4408">
        <v>194.16496443937291</v>
      </c>
      <c r="C4408">
        <v>1</v>
      </c>
      <c r="D4408">
        <v>728.15862525559317</v>
      </c>
      <c r="E4408">
        <v>23.90793126277967</v>
      </c>
      <c r="F4408">
        <v>187.5</v>
      </c>
      <c r="G4408">
        <v>17.242966823406729</v>
      </c>
      <c r="H4408">
        <v>0</v>
      </c>
      <c r="I4408">
        <v>0</v>
      </c>
      <c r="J4408">
        <v>0</v>
      </c>
    </row>
    <row r="4409" spans="1:10" x14ac:dyDescent="0.3">
      <c r="A4409" s="2">
        <v>44745.625</v>
      </c>
      <c r="B4409">
        <v>188.01398322381851</v>
      </c>
      <c r="C4409">
        <v>1</v>
      </c>
      <c r="D4409">
        <v>728.15862525559373</v>
      </c>
      <c r="E4409">
        <v>23.90793126277967</v>
      </c>
      <c r="F4409">
        <v>187.5</v>
      </c>
      <c r="G4409">
        <v>23.393948038961149</v>
      </c>
      <c r="H4409">
        <v>0</v>
      </c>
      <c r="I4409">
        <v>0</v>
      </c>
      <c r="J4409">
        <v>0</v>
      </c>
    </row>
    <row r="4410" spans="1:10" x14ac:dyDescent="0.3">
      <c r="A4410" s="2">
        <v>44745.666666666657</v>
      </c>
      <c r="B4410">
        <v>187.58756704911059</v>
      </c>
      <c r="C4410">
        <v>1</v>
      </c>
      <c r="D4410">
        <v>728.15862525559317</v>
      </c>
      <c r="E4410">
        <v>23.907931262779659</v>
      </c>
      <c r="F4410">
        <v>187.5</v>
      </c>
      <c r="G4410">
        <v>23.820364213669041</v>
      </c>
      <c r="H4410">
        <v>0</v>
      </c>
      <c r="I4410">
        <v>0</v>
      </c>
      <c r="J4410">
        <v>0</v>
      </c>
    </row>
    <row r="4411" spans="1:10" x14ac:dyDescent="0.3">
      <c r="A4411" s="2">
        <v>44745.708333333343</v>
      </c>
      <c r="B4411">
        <v>255.02023689971281</v>
      </c>
      <c r="C4411">
        <v>1</v>
      </c>
      <c r="D4411">
        <v>728.15862525559339</v>
      </c>
      <c r="E4411">
        <v>23.90793126277967</v>
      </c>
      <c r="F4411">
        <v>231.11230563693309</v>
      </c>
      <c r="G4411">
        <v>0</v>
      </c>
      <c r="H4411">
        <v>0</v>
      </c>
      <c r="I4411">
        <v>0</v>
      </c>
      <c r="J4411">
        <v>0</v>
      </c>
    </row>
    <row r="4412" spans="1:10" x14ac:dyDescent="0.3">
      <c r="A4412" s="2">
        <v>44745.75</v>
      </c>
      <c r="B4412">
        <v>254.11861832769719</v>
      </c>
      <c r="C4412">
        <v>1</v>
      </c>
      <c r="D4412">
        <v>728.15862525559351</v>
      </c>
      <c r="E4412">
        <v>23.90793126277967</v>
      </c>
      <c r="F4412">
        <v>230.21068706491749</v>
      </c>
      <c r="G4412">
        <v>0</v>
      </c>
      <c r="H4412">
        <v>0</v>
      </c>
      <c r="I4412">
        <v>0</v>
      </c>
      <c r="J4412">
        <v>0</v>
      </c>
    </row>
    <row r="4413" spans="1:10" x14ac:dyDescent="0.3">
      <c r="A4413" s="2">
        <v>44745.791666666657</v>
      </c>
      <c r="B4413">
        <v>254.01483283154101</v>
      </c>
      <c r="C4413">
        <v>1</v>
      </c>
      <c r="D4413">
        <v>728.15862525559328</v>
      </c>
      <c r="E4413">
        <v>23.90793126277967</v>
      </c>
      <c r="F4413">
        <v>230.1069015687614</v>
      </c>
      <c r="G4413">
        <v>0</v>
      </c>
      <c r="H4413">
        <v>0</v>
      </c>
      <c r="I4413">
        <v>0</v>
      </c>
      <c r="J4413">
        <v>0</v>
      </c>
    </row>
    <row r="4414" spans="1:10" x14ac:dyDescent="0.3">
      <c r="A4414" s="2">
        <v>44745.833333333343</v>
      </c>
      <c r="B4414">
        <v>191.26782044903729</v>
      </c>
      <c r="C4414">
        <v>1</v>
      </c>
      <c r="D4414">
        <v>728.15862525559328</v>
      </c>
      <c r="E4414">
        <v>23.90793126277967</v>
      </c>
      <c r="F4414">
        <v>187.5</v>
      </c>
      <c r="G4414">
        <v>20.140110813742378</v>
      </c>
      <c r="H4414">
        <v>0</v>
      </c>
      <c r="I4414">
        <v>0</v>
      </c>
      <c r="J4414">
        <v>0</v>
      </c>
    </row>
    <row r="4415" spans="1:10" x14ac:dyDescent="0.3">
      <c r="A4415" s="2">
        <v>44745.875</v>
      </c>
      <c r="B4415">
        <v>186.92289549941489</v>
      </c>
      <c r="C4415">
        <v>1</v>
      </c>
      <c r="D4415">
        <v>728.15862525559328</v>
      </c>
      <c r="E4415">
        <v>23.90793126277967</v>
      </c>
      <c r="F4415">
        <v>187.5</v>
      </c>
      <c r="G4415">
        <v>24.485035763364721</v>
      </c>
      <c r="H4415">
        <v>0</v>
      </c>
      <c r="I4415">
        <v>0</v>
      </c>
      <c r="J4415">
        <v>0</v>
      </c>
    </row>
    <row r="4416" spans="1:10" x14ac:dyDescent="0.3">
      <c r="A4416" s="2">
        <v>44745.916666666657</v>
      </c>
      <c r="B4416">
        <v>182.9212972420269</v>
      </c>
      <c r="C4416">
        <v>1</v>
      </c>
      <c r="D4416">
        <v>728.15862525559328</v>
      </c>
      <c r="E4416">
        <v>23.90793126277967</v>
      </c>
      <c r="F4416">
        <v>187.5</v>
      </c>
      <c r="G4416">
        <v>28.486634020752799</v>
      </c>
      <c r="H4416">
        <v>0</v>
      </c>
      <c r="I4416">
        <v>0</v>
      </c>
      <c r="J4416">
        <v>0</v>
      </c>
    </row>
    <row r="4417" spans="1:10" x14ac:dyDescent="0.3">
      <c r="A4417" s="2">
        <v>44745.958333333343</v>
      </c>
      <c r="B4417">
        <v>180.06065369155471</v>
      </c>
      <c r="C4417">
        <v>1</v>
      </c>
      <c r="D4417">
        <v>728.15862525559328</v>
      </c>
      <c r="E4417">
        <v>23.90793126277967</v>
      </c>
      <c r="F4417">
        <v>187.5</v>
      </c>
      <c r="G4417">
        <v>31.347277571224961</v>
      </c>
      <c r="H4417">
        <v>0</v>
      </c>
      <c r="I4417">
        <v>0</v>
      </c>
      <c r="J4417">
        <v>0</v>
      </c>
    </row>
    <row r="4418" spans="1:10" x14ac:dyDescent="0.3">
      <c r="A4418" s="2">
        <v>44746</v>
      </c>
      <c r="B4418">
        <v>181.70667096168961</v>
      </c>
      <c r="C4418">
        <v>1</v>
      </c>
      <c r="D4418">
        <v>728.15862525559328</v>
      </c>
      <c r="E4418">
        <v>23.90793126277967</v>
      </c>
      <c r="F4418">
        <v>187.5</v>
      </c>
      <c r="G4418">
        <v>29.701260301090059</v>
      </c>
      <c r="H4418">
        <v>0</v>
      </c>
      <c r="I4418">
        <v>0</v>
      </c>
      <c r="J4418">
        <v>0</v>
      </c>
    </row>
    <row r="4419" spans="1:10" x14ac:dyDescent="0.3">
      <c r="A4419" s="2">
        <v>44746.041666666657</v>
      </c>
      <c r="B4419">
        <v>183.08216302389471</v>
      </c>
      <c r="C4419">
        <v>1</v>
      </c>
      <c r="D4419">
        <v>728.15862525559317</v>
      </c>
      <c r="E4419">
        <v>23.90793126277967</v>
      </c>
      <c r="F4419">
        <v>187.5</v>
      </c>
      <c r="G4419">
        <v>28.325768238885011</v>
      </c>
      <c r="H4419">
        <v>0</v>
      </c>
      <c r="I4419">
        <v>0</v>
      </c>
      <c r="J4419">
        <v>0</v>
      </c>
    </row>
    <row r="4420" spans="1:10" x14ac:dyDescent="0.3">
      <c r="A4420" s="2">
        <v>44746.083333333343</v>
      </c>
      <c r="B4420">
        <v>183.10946106288989</v>
      </c>
      <c r="C4420">
        <v>1</v>
      </c>
      <c r="D4420">
        <v>728.15862525559317</v>
      </c>
      <c r="E4420">
        <v>23.90793126277967</v>
      </c>
      <c r="F4420">
        <v>187.5</v>
      </c>
      <c r="G4420">
        <v>28.298470199889799</v>
      </c>
      <c r="H4420">
        <v>0</v>
      </c>
      <c r="I4420">
        <v>0</v>
      </c>
      <c r="J4420">
        <v>0</v>
      </c>
    </row>
    <row r="4421" spans="1:10" x14ac:dyDescent="0.3">
      <c r="A4421" s="2">
        <v>44746.125</v>
      </c>
      <c r="B4421">
        <v>177.76702727902469</v>
      </c>
      <c r="C4421">
        <v>1</v>
      </c>
      <c r="D4421">
        <v>728.15862525559351</v>
      </c>
      <c r="E4421">
        <v>23.90793126277967</v>
      </c>
      <c r="F4421">
        <v>187.5</v>
      </c>
      <c r="G4421">
        <v>33.640903983754953</v>
      </c>
      <c r="H4421">
        <v>0</v>
      </c>
      <c r="I4421">
        <v>0</v>
      </c>
      <c r="J4421">
        <v>0</v>
      </c>
    </row>
    <row r="4422" spans="1:10" x14ac:dyDescent="0.3">
      <c r="A4422" s="2">
        <v>44746.166666666657</v>
      </c>
      <c r="B4422">
        <v>181.37717808218559</v>
      </c>
      <c r="C4422">
        <v>1</v>
      </c>
      <c r="D4422">
        <v>728.15862525559373</v>
      </c>
      <c r="E4422">
        <v>23.907931262779769</v>
      </c>
      <c r="F4422">
        <v>187.5</v>
      </c>
      <c r="G4422">
        <v>30.030753180594211</v>
      </c>
      <c r="H4422">
        <v>0</v>
      </c>
      <c r="I4422">
        <v>0</v>
      </c>
      <c r="J4422">
        <v>0</v>
      </c>
    </row>
    <row r="4423" spans="1:10" x14ac:dyDescent="0.3">
      <c r="A4423" s="2">
        <v>44746.208333333343</v>
      </c>
      <c r="B4423">
        <v>194.68777621634811</v>
      </c>
      <c r="C4423">
        <v>1</v>
      </c>
      <c r="D4423">
        <v>728.15862525559328</v>
      </c>
      <c r="E4423">
        <v>23.90793126277967</v>
      </c>
      <c r="F4423">
        <v>187.5</v>
      </c>
      <c r="G4423">
        <v>16.720155046431579</v>
      </c>
      <c r="H4423">
        <v>0</v>
      </c>
      <c r="I4423">
        <v>0</v>
      </c>
      <c r="J4423">
        <v>0</v>
      </c>
    </row>
    <row r="4424" spans="1:10" x14ac:dyDescent="0.3">
      <c r="A4424" s="2">
        <v>44746.25</v>
      </c>
      <c r="B4424">
        <v>229.58166549153759</v>
      </c>
      <c r="C4424">
        <v>1</v>
      </c>
      <c r="D4424">
        <v>728.15862525559328</v>
      </c>
      <c r="E4424">
        <v>23.90793126277967</v>
      </c>
      <c r="F4424">
        <v>205.67373422875801</v>
      </c>
      <c r="G4424">
        <v>0</v>
      </c>
      <c r="H4424">
        <v>0</v>
      </c>
      <c r="I4424">
        <v>0</v>
      </c>
      <c r="J4424">
        <v>0</v>
      </c>
    </row>
    <row r="4425" spans="1:10" x14ac:dyDescent="0.3">
      <c r="A4425" s="2">
        <v>44746.291666666657</v>
      </c>
      <c r="B4425">
        <v>227.5253664004241</v>
      </c>
      <c r="C4425">
        <v>1</v>
      </c>
      <c r="D4425">
        <v>728.15862525559328</v>
      </c>
      <c r="E4425">
        <v>23.90793126277967</v>
      </c>
      <c r="F4425">
        <v>203.61743513764449</v>
      </c>
      <c r="G4425">
        <v>0</v>
      </c>
      <c r="H4425">
        <v>0</v>
      </c>
      <c r="I4425">
        <v>0</v>
      </c>
      <c r="J4425">
        <v>0</v>
      </c>
    </row>
    <row r="4426" spans="1:10" x14ac:dyDescent="0.3">
      <c r="A4426" s="2">
        <v>44746.333333333343</v>
      </c>
      <c r="B4426">
        <v>223.31403298012469</v>
      </c>
      <c r="C4426">
        <v>1</v>
      </c>
      <c r="D4426">
        <v>728.15862525559328</v>
      </c>
      <c r="E4426">
        <v>23.90793126277967</v>
      </c>
      <c r="F4426">
        <v>199.40610171734511</v>
      </c>
      <c r="G4426">
        <v>0</v>
      </c>
      <c r="H4426">
        <v>0</v>
      </c>
      <c r="I4426">
        <v>0</v>
      </c>
      <c r="J4426">
        <v>0</v>
      </c>
    </row>
    <row r="4427" spans="1:10" x14ac:dyDescent="0.3">
      <c r="A4427" s="2">
        <v>44746.375</v>
      </c>
      <c r="B4427">
        <v>197.2603548110327</v>
      </c>
      <c r="C4427">
        <v>1</v>
      </c>
      <c r="D4427">
        <v>728.15862525559328</v>
      </c>
      <c r="E4427">
        <v>23.90793126277967</v>
      </c>
      <c r="F4427">
        <v>187.5</v>
      </c>
      <c r="G4427">
        <v>14.14757645174697</v>
      </c>
      <c r="H4427">
        <v>0</v>
      </c>
      <c r="I4427">
        <v>0</v>
      </c>
      <c r="J4427">
        <v>0</v>
      </c>
    </row>
    <row r="4428" spans="1:10" x14ac:dyDescent="0.3">
      <c r="A4428" s="2">
        <v>44746.416666666657</v>
      </c>
      <c r="B4428">
        <v>233.50609531879141</v>
      </c>
      <c r="C4428">
        <v>1</v>
      </c>
      <c r="D4428">
        <v>728.15862525559328</v>
      </c>
      <c r="E4428">
        <v>23.90793126277967</v>
      </c>
      <c r="F4428">
        <v>209.59816405601171</v>
      </c>
      <c r="G4428">
        <v>0</v>
      </c>
      <c r="H4428">
        <v>0</v>
      </c>
      <c r="I4428">
        <v>0</v>
      </c>
      <c r="J4428">
        <v>0</v>
      </c>
    </row>
    <row r="4429" spans="1:10" x14ac:dyDescent="0.3">
      <c r="A4429" s="2">
        <v>44746.458333333343</v>
      </c>
      <c r="B4429">
        <v>232.58977550870989</v>
      </c>
      <c r="C4429">
        <v>1</v>
      </c>
      <c r="D4429">
        <v>728.15862525559328</v>
      </c>
      <c r="E4429">
        <v>23.90793126277967</v>
      </c>
      <c r="F4429">
        <v>208.68184424593031</v>
      </c>
      <c r="G4429">
        <v>0</v>
      </c>
      <c r="H4429">
        <v>0</v>
      </c>
      <c r="I4429">
        <v>0</v>
      </c>
      <c r="J4429">
        <v>0</v>
      </c>
    </row>
    <row r="4430" spans="1:10" x14ac:dyDescent="0.3">
      <c r="A4430" s="2">
        <v>44746.5</v>
      </c>
      <c r="B4430">
        <v>230.07598730483241</v>
      </c>
      <c r="C4430">
        <v>1</v>
      </c>
      <c r="D4430">
        <v>728.15862525559328</v>
      </c>
      <c r="E4430">
        <v>23.90793126277967</v>
      </c>
      <c r="F4430">
        <v>206.1680560420528</v>
      </c>
      <c r="G4430">
        <v>0</v>
      </c>
      <c r="H4430">
        <v>0</v>
      </c>
      <c r="I4430">
        <v>0</v>
      </c>
      <c r="J4430">
        <v>0</v>
      </c>
    </row>
    <row r="4431" spans="1:10" x14ac:dyDescent="0.3">
      <c r="A4431" s="2">
        <v>44746.541666666657</v>
      </c>
      <c r="B4431">
        <v>180.0651743281818</v>
      </c>
      <c r="C4431">
        <v>1</v>
      </c>
      <c r="D4431">
        <v>728.15862525559328</v>
      </c>
      <c r="E4431">
        <v>23.90793126277967</v>
      </c>
      <c r="F4431">
        <v>187.5</v>
      </c>
      <c r="G4431">
        <v>31.342756934597869</v>
      </c>
      <c r="H4431">
        <v>0</v>
      </c>
      <c r="I4431">
        <v>0</v>
      </c>
      <c r="J4431">
        <v>0</v>
      </c>
    </row>
    <row r="4432" spans="1:10" x14ac:dyDescent="0.3">
      <c r="A4432" s="2">
        <v>44746.583333333343</v>
      </c>
      <c r="B4432">
        <v>181.3176333723429</v>
      </c>
      <c r="C4432">
        <v>1</v>
      </c>
      <c r="D4432">
        <v>728.15862525559328</v>
      </c>
      <c r="E4432">
        <v>23.90793126277967</v>
      </c>
      <c r="F4432">
        <v>187.5</v>
      </c>
      <c r="G4432">
        <v>30.090297890436801</v>
      </c>
      <c r="H4432">
        <v>0</v>
      </c>
      <c r="I4432">
        <v>0</v>
      </c>
      <c r="J4432">
        <v>0</v>
      </c>
    </row>
    <row r="4433" spans="1:10" x14ac:dyDescent="0.3">
      <c r="A4433" s="2">
        <v>44746.625</v>
      </c>
      <c r="B4433">
        <v>182.8562973553945</v>
      </c>
      <c r="C4433">
        <v>1</v>
      </c>
      <c r="D4433">
        <v>728.15862525559328</v>
      </c>
      <c r="E4433">
        <v>23.90793126277967</v>
      </c>
      <c r="F4433">
        <v>187.5</v>
      </c>
      <c r="G4433">
        <v>28.55163390738516</v>
      </c>
      <c r="H4433">
        <v>0</v>
      </c>
      <c r="I4433">
        <v>0</v>
      </c>
      <c r="J4433">
        <v>0</v>
      </c>
    </row>
    <row r="4434" spans="1:10" x14ac:dyDescent="0.3">
      <c r="A4434" s="2">
        <v>44746.666666666657</v>
      </c>
      <c r="B4434">
        <v>189.60379716801091</v>
      </c>
      <c r="C4434">
        <v>1</v>
      </c>
      <c r="D4434">
        <v>728.15862525559328</v>
      </c>
      <c r="E4434">
        <v>23.90793126277967</v>
      </c>
      <c r="F4434">
        <v>187.5</v>
      </c>
      <c r="G4434">
        <v>21.80413409476872</v>
      </c>
      <c r="H4434">
        <v>0</v>
      </c>
      <c r="I4434">
        <v>0</v>
      </c>
      <c r="J4434">
        <v>0</v>
      </c>
    </row>
    <row r="4435" spans="1:10" x14ac:dyDescent="0.3">
      <c r="A4435" s="2">
        <v>44746.708333333343</v>
      </c>
      <c r="B4435">
        <v>255.0258291766869</v>
      </c>
      <c r="C4435">
        <v>1</v>
      </c>
      <c r="D4435">
        <v>728.15862525559328</v>
      </c>
      <c r="E4435">
        <v>23.90793126277967</v>
      </c>
      <c r="F4435">
        <v>231.11789791390731</v>
      </c>
      <c r="G4435">
        <v>0</v>
      </c>
      <c r="H4435">
        <v>0</v>
      </c>
      <c r="I4435">
        <v>0</v>
      </c>
      <c r="J4435">
        <v>0</v>
      </c>
    </row>
    <row r="4436" spans="1:10" x14ac:dyDescent="0.3">
      <c r="A4436" s="2">
        <v>44746.75</v>
      </c>
      <c r="B4436">
        <v>256.93982489575149</v>
      </c>
      <c r="C4436">
        <v>1</v>
      </c>
      <c r="D4436">
        <v>728.15862525559328</v>
      </c>
      <c r="E4436">
        <v>23.90793126277967</v>
      </c>
      <c r="F4436">
        <v>233.03189363297179</v>
      </c>
      <c r="G4436">
        <v>0</v>
      </c>
      <c r="H4436">
        <v>0</v>
      </c>
      <c r="I4436">
        <v>0</v>
      </c>
      <c r="J4436">
        <v>0</v>
      </c>
    </row>
    <row r="4437" spans="1:10" x14ac:dyDescent="0.3">
      <c r="A4437" s="2">
        <v>44746.791666666657</v>
      </c>
      <c r="B4437">
        <v>257.91519257152987</v>
      </c>
      <c r="C4437">
        <v>1</v>
      </c>
      <c r="D4437">
        <v>728.15862525559328</v>
      </c>
      <c r="E4437">
        <v>23.90793126277967</v>
      </c>
      <c r="F4437">
        <v>234.00726130875029</v>
      </c>
      <c r="G4437">
        <v>0</v>
      </c>
      <c r="H4437">
        <v>0</v>
      </c>
      <c r="I4437">
        <v>0</v>
      </c>
      <c r="J4437">
        <v>0</v>
      </c>
    </row>
    <row r="4438" spans="1:10" x14ac:dyDescent="0.3">
      <c r="A4438" s="2">
        <v>44746.833333333343</v>
      </c>
      <c r="B4438">
        <v>196.43372181169241</v>
      </c>
      <c r="C4438">
        <v>1</v>
      </c>
      <c r="D4438">
        <v>728.15862525559328</v>
      </c>
      <c r="E4438">
        <v>23.90793126277967</v>
      </c>
      <c r="F4438">
        <v>187.5</v>
      </c>
      <c r="G4438">
        <v>14.97420945108723</v>
      </c>
      <c r="H4438">
        <v>0</v>
      </c>
      <c r="I4438">
        <v>0</v>
      </c>
      <c r="J4438">
        <v>0</v>
      </c>
    </row>
    <row r="4439" spans="1:10" x14ac:dyDescent="0.3">
      <c r="A4439" s="2">
        <v>44746.875</v>
      </c>
      <c r="B4439">
        <v>192.79435957911741</v>
      </c>
      <c r="C4439">
        <v>1</v>
      </c>
      <c r="D4439">
        <v>728.15862525559328</v>
      </c>
      <c r="E4439">
        <v>23.90793126277967</v>
      </c>
      <c r="F4439">
        <v>187.5</v>
      </c>
      <c r="G4439">
        <v>18.613571683662311</v>
      </c>
      <c r="H4439">
        <v>0</v>
      </c>
      <c r="I4439">
        <v>0</v>
      </c>
      <c r="J4439">
        <v>0</v>
      </c>
    </row>
    <row r="4440" spans="1:10" x14ac:dyDescent="0.3">
      <c r="A4440" s="2">
        <v>44746.916666666657</v>
      </c>
      <c r="B4440">
        <v>186.7533157347595</v>
      </c>
      <c r="C4440">
        <v>1</v>
      </c>
      <c r="D4440">
        <v>728.15862525559328</v>
      </c>
      <c r="E4440">
        <v>23.90793126277967</v>
      </c>
      <c r="F4440">
        <v>187.5</v>
      </c>
      <c r="G4440">
        <v>24.654615528020141</v>
      </c>
      <c r="H4440">
        <v>0</v>
      </c>
      <c r="I4440">
        <v>0</v>
      </c>
      <c r="J4440">
        <v>0</v>
      </c>
    </row>
    <row r="4441" spans="1:10" x14ac:dyDescent="0.3">
      <c r="A4441" s="2">
        <v>44746.958333333343</v>
      </c>
      <c r="B4441">
        <v>184.9256723967095</v>
      </c>
      <c r="C4441">
        <v>1</v>
      </c>
      <c r="D4441">
        <v>728.15862525559339</v>
      </c>
      <c r="E4441">
        <v>23.90793126277967</v>
      </c>
      <c r="F4441">
        <v>187.5</v>
      </c>
      <c r="G4441">
        <v>26.48225886607019</v>
      </c>
      <c r="H4441">
        <v>0</v>
      </c>
      <c r="I4441">
        <v>0</v>
      </c>
      <c r="J4441">
        <v>0</v>
      </c>
    </row>
    <row r="4442" spans="1:10" x14ac:dyDescent="0.3">
      <c r="A4442" s="2">
        <v>44747</v>
      </c>
      <c r="B4442">
        <v>183.03021648811099</v>
      </c>
      <c r="C4442">
        <v>1</v>
      </c>
      <c r="D4442">
        <v>728.15862525559328</v>
      </c>
      <c r="E4442">
        <v>23.90793126277967</v>
      </c>
      <c r="F4442">
        <v>187.5</v>
      </c>
      <c r="G4442">
        <v>28.377714774668672</v>
      </c>
      <c r="H4442">
        <v>0</v>
      </c>
      <c r="I4442">
        <v>0</v>
      </c>
      <c r="J4442">
        <v>0</v>
      </c>
    </row>
    <row r="4443" spans="1:10" x14ac:dyDescent="0.3">
      <c r="A4443" s="2">
        <v>44747.041666666657</v>
      </c>
      <c r="B4443">
        <v>182.33683501870041</v>
      </c>
      <c r="C4443">
        <v>1</v>
      </c>
      <c r="D4443">
        <v>728.15862525559328</v>
      </c>
      <c r="E4443">
        <v>23.90793126277967</v>
      </c>
      <c r="F4443">
        <v>187.5</v>
      </c>
      <c r="G4443">
        <v>29.07109624407931</v>
      </c>
      <c r="H4443">
        <v>0</v>
      </c>
      <c r="I4443">
        <v>0</v>
      </c>
      <c r="J4443">
        <v>0</v>
      </c>
    </row>
    <row r="4444" spans="1:10" x14ac:dyDescent="0.3">
      <c r="A4444" s="2">
        <v>44747.083333333343</v>
      </c>
      <c r="B4444">
        <v>183.062949562944</v>
      </c>
      <c r="C4444">
        <v>1</v>
      </c>
      <c r="D4444">
        <v>728.15862525559328</v>
      </c>
      <c r="E4444">
        <v>23.90793126277967</v>
      </c>
      <c r="F4444">
        <v>187.5</v>
      </c>
      <c r="G4444">
        <v>28.344981699835639</v>
      </c>
      <c r="H4444">
        <v>0</v>
      </c>
      <c r="I4444">
        <v>0</v>
      </c>
      <c r="J4444">
        <v>0</v>
      </c>
    </row>
    <row r="4445" spans="1:10" x14ac:dyDescent="0.3">
      <c r="A4445" s="2">
        <v>44747.125</v>
      </c>
      <c r="B4445">
        <v>186.53222145773611</v>
      </c>
      <c r="C4445">
        <v>1</v>
      </c>
      <c r="D4445">
        <v>728.15862525559328</v>
      </c>
      <c r="E4445">
        <v>23.90793126277967</v>
      </c>
      <c r="F4445">
        <v>187.5</v>
      </c>
      <c r="G4445">
        <v>24.875709805043609</v>
      </c>
      <c r="H4445">
        <v>0</v>
      </c>
      <c r="I4445">
        <v>0</v>
      </c>
      <c r="J4445">
        <v>0</v>
      </c>
    </row>
    <row r="4446" spans="1:10" x14ac:dyDescent="0.3">
      <c r="A4446" s="2">
        <v>44747.166666666657</v>
      </c>
      <c r="B4446">
        <v>188.2971629917518</v>
      </c>
      <c r="C4446">
        <v>1</v>
      </c>
      <c r="D4446">
        <v>728.15862525559328</v>
      </c>
      <c r="E4446">
        <v>23.90793126277967</v>
      </c>
      <c r="F4446">
        <v>187.5</v>
      </c>
      <c r="G4446">
        <v>23.110768271027862</v>
      </c>
      <c r="H4446">
        <v>0</v>
      </c>
      <c r="I4446">
        <v>0</v>
      </c>
      <c r="J4446">
        <v>0</v>
      </c>
    </row>
    <row r="4447" spans="1:10" x14ac:dyDescent="0.3">
      <c r="A4447" s="2">
        <v>44747.208333333343</v>
      </c>
      <c r="B4447">
        <v>197.16604077613201</v>
      </c>
      <c r="C4447">
        <v>1</v>
      </c>
      <c r="D4447">
        <v>728.15862525559328</v>
      </c>
      <c r="E4447">
        <v>23.90793126277967</v>
      </c>
      <c r="F4447">
        <v>187.5</v>
      </c>
      <c r="G4447">
        <v>14.241890486647719</v>
      </c>
      <c r="H4447">
        <v>0</v>
      </c>
      <c r="I4447">
        <v>0</v>
      </c>
      <c r="J4447">
        <v>0</v>
      </c>
    </row>
    <row r="4448" spans="1:10" x14ac:dyDescent="0.3">
      <c r="A4448" s="2">
        <v>44747.25</v>
      </c>
      <c r="B4448">
        <v>228.58302144082171</v>
      </c>
      <c r="C4448">
        <v>1</v>
      </c>
      <c r="D4448">
        <v>728.15862525559328</v>
      </c>
      <c r="E4448">
        <v>23.90793126277967</v>
      </c>
      <c r="F4448">
        <v>204.6750901780421</v>
      </c>
      <c r="G4448">
        <v>0</v>
      </c>
      <c r="H4448">
        <v>0</v>
      </c>
      <c r="I4448">
        <v>0</v>
      </c>
      <c r="J4448">
        <v>0</v>
      </c>
    </row>
    <row r="4449" spans="1:10" x14ac:dyDescent="0.3">
      <c r="A4449" s="2">
        <v>44747.291666666657</v>
      </c>
      <c r="B4449">
        <v>227.22457518298171</v>
      </c>
      <c r="C4449">
        <v>1</v>
      </c>
      <c r="D4449">
        <v>728.15862525559328</v>
      </c>
      <c r="E4449">
        <v>23.90793126277967</v>
      </c>
      <c r="F4449">
        <v>203.3166439202021</v>
      </c>
      <c r="G4449">
        <v>0</v>
      </c>
      <c r="H4449">
        <v>0</v>
      </c>
      <c r="I4449">
        <v>0</v>
      </c>
      <c r="J4449">
        <v>0</v>
      </c>
    </row>
    <row r="4450" spans="1:10" x14ac:dyDescent="0.3">
      <c r="A4450" s="2">
        <v>44747.333333333343</v>
      </c>
      <c r="B4450">
        <v>225.1554935772607</v>
      </c>
      <c r="C4450">
        <v>1</v>
      </c>
      <c r="D4450">
        <v>728.15862525559328</v>
      </c>
      <c r="E4450">
        <v>23.90793126277967</v>
      </c>
      <c r="F4450">
        <v>201.247562314481</v>
      </c>
      <c r="G4450">
        <v>0</v>
      </c>
      <c r="H4450">
        <v>0</v>
      </c>
      <c r="I4450">
        <v>0</v>
      </c>
      <c r="J4450">
        <v>0</v>
      </c>
    </row>
    <row r="4451" spans="1:10" x14ac:dyDescent="0.3">
      <c r="A4451" s="2">
        <v>44747.375</v>
      </c>
      <c r="B4451">
        <v>195.2499585188155</v>
      </c>
      <c r="C4451">
        <v>1</v>
      </c>
      <c r="D4451">
        <v>728.15862525559328</v>
      </c>
      <c r="E4451">
        <v>23.90793126277967</v>
      </c>
      <c r="F4451">
        <v>187.5</v>
      </c>
      <c r="G4451">
        <v>16.157972743964191</v>
      </c>
      <c r="H4451">
        <v>0</v>
      </c>
      <c r="I4451">
        <v>0</v>
      </c>
      <c r="J4451">
        <v>0</v>
      </c>
    </row>
    <row r="4452" spans="1:10" x14ac:dyDescent="0.3">
      <c r="A4452" s="2">
        <v>44747.416666666657</v>
      </c>
      <c r="B4452">
        <v>234.15824120920581</v>
      </c>
      <c r="C4452">
        <v>1</v>
      </c>
      <c r="D4452">
        <v>728.15862525559328</v>
      </c>
      <c r="E4452">
        <v>23.90793126277967</v>
      </c>
      <c r="F4452">
        <v>210.25030994642611</v>
      </c>
      <c r="G4452">
        <v>0</v>
      </c>
      <c r="H4452">
        <v>0</v>
      </c>
      <c r="I4452">
        <v>0</v>
      </c>
      <c r="J4452">
        <v>0</v>
      </c>
    </row>
    <row r="4453" spans="1:10" x14ac:dyDescent="0.3">
      <c r="A4453" s="2">
        <v>44747.458333333343</v>
      </c>
      <c r="B4453">
        <v>231.84020025942871</v>
      </c>
      <c r="C4453">
        <v>1</v>
      </c>
      <c r="D4453">
        <v>728.15862525559328</v>
      </c>
      <c r="E4453">
        <v>23.90793126277967</v>
      </c>
      <c r="F4453">
        <v>207.93226899664899</v>
      </c>
      <c r="G4453">
        <v>0</v>
      </c>
      <c r="H4453">
        <v>0</v>
      </c>
      <c r="I4453">
        <v>0</v>
      </c>
      <c r="J4453">
        <v>0</v>
      </c>
    </row>
    <row r="4454" spans="1:10" x14ac:dyDescent="0.3">
      <c r="A4454" s="2">
        <v>44747.5</v>
      </c>
      <c r="B4454">
        <v>231.17697283377521</v>
      </c>
      <c r="C4454">
        <v>1</v>
      </c>
      <c r="D4454">
        <v>728.15862525559328</v>
      </c>
      <c r="E4454">
        <v>23.90793126277967</v>
      </c>
      <c r="F4454">
        <v>207.2690415709956</v>
      </c>
      <c r="G4454">
        <v>0</v>
      </c>
      <c r="H4454">
        <v>0</v>
      </c>
      <c r="I4454">
        <v>0</v>
      </c>
      <c r="J4454">
        <v>0</v>
      </c>
    </row>
    <row r="4455" spans="1:10" x14ac:dyDescent="0.3">
      <c r="A4455" s="2">
        <v>44747.541666666657</v>
      </c>
      <c r="B4455">
        <v>184.37208121722401</v>
      </c>
      <c r="C4455">
        <v>1</v>
      </c>
      <c r="D4455">
        <v>728.15862525559328</v>
      </c>
      <c r="E4455">
        <v>23.90793126277967</v>
      </c>
      <c r="F4455">
        <v>187.5</v>
      </c>
      <c r="G4455">
        <v>27.035850045555691</v>
      </c>
      <c r="H4455">
        <v>0</v>
      </c>
      <c r="I4455">
        <v>0</v>
      </c>
      <c r="J4455">
        <v>0</v>
      </c>
    </row>
    <row r="4456" spans="1:10" x14ac:dyDescent="0.3">
      <c r="A4456" s="2">
        <v>44747.583333333343</v>
      </c>
      <c r="B4456">
        <v>188.9372776859895</v>
      </c>
      <c r="C4456">
        <v>1</v>
      </c>
      <c r="D4456">
        <v>728.15862525559305</v>
      </c>
      <c r="E4456">
        <v>23.90793126277967</v>
      </c>
      <c r="F4456">
        <v>187.5</v>
      </c>
      <c r="G4456">
        <v>22.47065357679017</v>
      </c>
      <c r="H4456">
        <v>0</v>
      </c>
      <c r="I4456">
        <v>0</v>
      </c>
      <c r="J4456">
        <v>0</v>
      </c>
    </row>
    <row r="4457" spans="1:10" x14ac:dyDescent="0.3">
      <c r="A4457" s="2">
        <v>44747.625</v>
      </c>
      <c r="B4457">
        <v>191.0191592513124</v>
      </c>
      <c r="C4457">
        <v>1</v>
      </c>
      <c r="D4457">
        <v>728.15862525559305</v>
      </c>
      <c r="E4457">
        <v>23.90793126277967</v>
      </c>
      <c r="F4457">
        <v>187.5</v>
      </c>
      <c r="G4457">
        <v>20.388772011467289</v>
      </c>
      <c r="H4457">
        <v>0</v>
      </c>
      <c r="I4457">
        <v>0</v>
      </c>
      <c r="J4457">
        <v>0</v>
      </c>
    </row>
    <row r="4458" spans="1:10" x14ac:dyDescent="0.3">
      <c r="A4458" s="2">
        <v>44747.666666666657</v>
      </c>
      <c r="B4458">
        <v>200.14573749257639</v>
      </c>
      <c r="C4458">
        <v>1</v>
      </c>
      <c r="D4458">
        <v>728.15862525559305</v>
      </c>
      <c r="E4458">
        <v>23.90793126277967</v>
      </c>
      <c r="F4458">
        <v>187.5</v>
      </c>
      <c r="G4458">
        <v>11.262193770203281</v>
      </c>
      <c r="H4458">
        <v>0</v>
      </c>
      <c r="I4458">
        <v>0</v>
      </c>
      <c r="J4458">
        <v>0</v>
      </c>
    </row>
    <row r="4459" spans="1:10" x14ac:dyDescent="0.3">
      <c r="A4459" s="2">
        <v>44747.708333333343</v>
      </c>
      <c r="B4459">
        <v>261.4393806656405</v>
      </c>
      <c r="C4459">
        <v>1</v>
      </c>
      <c r="D4459">
        <v>728.15862525559328</v>
      </c>
      <c r="E4459">
        <v>23.90793126277967</v>
      </c>
      <c r="F4459">
        <v>237.53144940286089</v>
      </c>
      <c r="G4459">
        <v>0</v>
      </c>
      <c r="H4459">
        <v>0</v>
      </c>
      <c r="I4459">
        <v>0</v>
      </c>
      <c r="J4459">
        <v>0</v>
      </c>
    </row>
    <row r="4460" spans="1:10" x14ac:dyDescent="0.3">
      <c r="A4460" s="2">
        <v>44747.75</v>
      </c>
      <c r="B4460">
        <v>261.33096986357589</v>
      </c>
      <c r="C4460">
        <v>1</v>
      </c>
      <c r="D4460">
        <v>728.15862525559328</v>
      </c>
      <c r="E4460">
        <v>23.90793126277967</v>
      </c>
      <c r="F4460">
        <v>237.4230386007963</v>
      </c>
      <c r="G4460">
        <v>0</v>
      </c>
      <c r="H4460">
        <v>0</v>
      </c>
      <c r="I4460">
        <v>0</v>
      </c>
      <c r="J4460">
        <v>0</v>
      </c>
    </row>
    <row r="4461" spans="1:10" x14ac:dyDescent="0.3">
      <c r="A4461" s="2">
        <v>44747.791666666657</v>
      </c>
      <c r="B4461">
        <v>256.96148926202369</v>
      </c>
      <c r="C4461">
        <v>1</v>
      </c>
      <c r="D4461">
        <v>728.15862525559328</v>
      </c>
      <c r="E4461">
        <v>23.90793126277967</v>
      </c>
      <c r="F4461">
        <v>233.05355799924399</v>
      </c>
      <c r="G4461">
        <v>0</v>
      </c>
      <c r="H4461">
        <v>0</v>
      </c>
      <c r="I4461">
        <v>0</v>
      </c>
      <c r="J4461">
        <v>0</v>
      </c>
    </row>
    <row r="4462" spans="1:10" x14ac:dyDescent="0.3">
      <c r="A4462" s="2">
        <v>44747.833333333343</v>
      </c>
      <c r="B4462">
        <v>194.16162607661539</v>
      </c>
      <c r="C4462">
        <v>1</v>
      </c>
      <c r="D4462">
        <v>728.15862525559328</v>
      </c>
      <c r="E4462">
        <v>23.90793126277967</v>
      </c>
      <c r="F4462">
        <v>187.5</v>
      </c>
      <c r="G4462">
        <v>17.246305186164271</v>
      </c>
      <c r="H4462">
        <v>0</v>
      </c>
      <c r="I4462">
        <v>0</v>
      </c>
      <c r="J4462">
        <v>0</v>
      </c>
    </row>
    <row r="4463" spans="1:10" x14ac:dyDescent="0.3">
      <c r="A4463" s="2">
        <v>44747.875</v>
      </c>
      <c r="B4463">
        <v>192.68674445966101</v>
      </c>
      <c r="C4463">
        <v>1</v>
      </c>
      <c r="D4463">
        <v>728.15862525559328</v>
      </c>
      <c r="E4463">
        <v>23.90793126277967</v>
      </c>
      <c r="F4463">
        <v>187.5</v>
      </c>
      <c r="G4463">
        <v>18.72118680311868</v>
      </c>
      <c r="H4463">
        <v>0</v>
      </c>
      <c r="I4463">
        <v>0</v>
      </c>
      <c r="J4463">
        <v>0</v>
      </c>
    </row>
    <row r="4464" spans="1:10" x14ac:dyDescent="0.3">
      <c r="A4464" s="2">
        <v>44747.916666666657</v>
      </c>
      <c r="B4464">
        <v>190.50327294060679</v>
      </c>
      <c r="C4464">
        <v>1</v>
      </c>
      <c r="D4464">
        <v>728.15862525559328</v>
      </c>
      <c r="E4464">
        <v>23.90793126277967</v>
      </c>
      <c r="F4464">
        <v>187.5</v>
      </c>
      <c r="G4464">
        <v>20.90465832217285</v>
      </c>
      <c r="H4464">
        <v>0</v>
      </c>
      <c r="I4464">
        <v>0</v>
      </c>
      <c r="J4464">
        <v>0</v>
      </c>
    </row>
    <row r="4465" spans="1:10" x14ac:dyDescent="0.3">
      <c r="A4465" s="2">
        <v>44747.958333333343</v>
      </c>
      <c r="B4465">
        <v>185.53619701163939</v>
      </c>
      <c r="C4465">
        <v>1</v>
      </c>
      <c r="D4465">
        <v>728.15862525559328</v>
      </c>
      <c r="E4465">
        <v>23.90793126277967</v>
      </c>
      <c r="F4465">
        <v>187.5</v>
      </c>
      <c r="G4465">
        <v>25.87173425114025</v>
      </c>
      <c r="H4465">
        <v>0</v>
      </c>
      <c r="I4465">
        <v>0</v>
      </c>
      <c r="J4465">
        <v>0</v>
      </c>
    </row>
    <row r="4466" spans="1:10" x14ac:dyDescent="0.3">
      <c r="A4466" s="2">
        <v>44748</v>
      </c>
      <c r="B4466">
        <v>181.65998624955839</v>
      </c>
      <c r="C4466">
        <v>1</v>
      </c>
      <c r="D4466">
        <v>728.15862525559328</v>
      </c>
      <c r="E4466">
        <v>23.90793126277967</v>
      </c>
      <c r="F4466">
        <v>187.5</v>
      </c>
      <c r="G4466">
        <v>29.747945013221219</v>
      </c>
      <c r="H4466">
        <v>0</v>
      </c>
      <c r="I4466">
        <v>0</v>
      </c>
      <c r="J4466">
        <v>0</v>
      </c>
    </row>
    <row r="4467" spans="1:10" x14ac:dyDescent="0.3">
      <c r="A4467" s="2">
        <v>44748.041666666657</v>
      </c>
      <c r="B4467">
        <v>183.86075280390631</v>
      </c>
      <c r="C4467">
        <v>1</v>
      </c>
      <c r="D4467">
        <v>728.15862525559328</v>
      </c>
      <c r="E4467">
        <v>23.90793126277967</v>
      </c>
      <c r="F4467">
        <v>187.5</v>
      </c>
      <c r="G4467">
        <v>27.547178458873411</v>
      </c>
      <c r="H4467">
        <v>0</v>
      </c>
      <c r="I4467">
        <v>0</v>
      </c>
      <c r="J4467">
        <v>0</v>
      </c>
    </row>
    <row r="4468" spans="1:10" x14ac:dyDescent="0.3">
      <c r="A4468" s="2">
        <v>44748.083333333343</v>
      </c>
      <c r="B4468">
        <v>185.49268047122331</v>
      </c>
      <c r="C4468">
        <v>1</v>
      </c>
      <c r="D4468">
        <v>728.15862525559328</v>
      </c>
      <c r="E4468">
        <v>23.90793126277967</v>
      </c>
      <c r="F4468">
        <v>187.5</v>
      </c>
      <c r="G4468">
        <v>25.91525079155636</v>
      </c>
      <c r="H4468">
        <v>0</v>
      </c>
      <c r="I4468">
        <v>0</v>
      </c>
      <c r="J4468">
        <v>0</v>
      </c>
    </row>
    <row r="4469" spans="1:10" x14ac:dyDescent="0.3">
      <c r="A4469" s="2">
        <v>44748.125</v>
      </c>
      <c r="B4469">
        <v>182.32139697916091</v>
      </c>
      <c r="C4469">
        <v>1</v>
      </c>
      <c r="D4469">
        <v>728.15862525559328</v>
      </c>
      <c r="E4469">
        <v>23.90793126277967</v>
      </c>
      <c r="F4469">
        <v>187.5</v>
      </c>
      <c r="G4469">
        <v>29.086534283618761</v>
      </c>
      <c r="H4469">
        <v>0</v>
      </c>
      <c r="I4469">
        <v>0</v>
      </c>
      <c r="J4469">
        <v>0</v>
      </c>
    </row>
    <row r="4470" spans="1:10" x14ac:dyDescent="0.3">
      <c r="A4470" s="2">
        <v>44748.166666666657</v>
      </c>
      <c r="B4470">
        <v>185.15978981315399</v>
      </c>
      <c r="C4470">
        <v>1</v>
      </c>
      <c r="D4470">
        <v>728.15862525559351</v>
      </c>
      <c r="E4470">
        <v>23.90793126277967</v>
      </c>
      <c r="F4470">
        <v>187.5</v>
      </c>
      <c r="G4470">
        <v>26.248141449625699</v>
      </c>
      <c r="H4470">
        <v>0</v>
      </c>
      <c r="I4470">
        <v>0</v>
      </c>
      <c r="J4470">
        <v>0</v>
      </c>
    </row>
    <row r="4471" spans="1:10" x14ac:dyDescent="0.3">
      <c r="A4471" s="2">
        <v>44748.208333333343</v>
      </c>
      <c r="B4471">
        <v>196.7377706268127</v>
      </c>
      <c r="C4471">
        <v>1</v>
      </c>
      <c r="D4471">
        <v>728.15862525559317</v>
      </c>
      <c r="E4471">
        <v>23.90793126277967</v>
      </c>
      <c r="F4471">
        <v>187.5</v>
      </c>
      <c r="G4471">
        <v>14.67016063596699</v>
      </c>
      <c r="H4471">
        <v>0</v>
      </c>
      <c r="I4471">
        <v>0</v>
      </c>
      <c r="J4471">
        <v>0</v>
      </c>
    </row>
    <row r="4472" spans="1:10" x14ac:dyDescent="0.3">
      <c r="A4472" s="2">
        <v>44748.25</v>
      </c>
      <c r="B4472">
        <v>230.64916818399851</v>
      </c>
      <c r="C4472">
        <v>1</v>
      </c>
      <c r="D4472">
        <v>728.15862525559328</v>
      </c>
      <c r="E4472">
        <v>23.90793126277967</v>
      </c>
      <c r="F4472">
        <v>206.74123692121881</v>
      </c>
      <c r="G4472">
        <v>0</v>
      </c>
      <c r="H4472">
        <v>0</v>
      </c>
      <c r="I4472">
        <v>0</v>
      </c>
      <c r="J4472">
        <v>0</v>
      </c>
    </row>
    <row r="4473" spans="1:10" x14ac:dyDescent="0.3">
      <c r="A4473" s="2">
        <v>44748.291666666657</v>
      </c>
      <c r="B4473">
        <v>229.7914232900855</v>
      </c>
      <c r="C4473">
        <v>1</v>
      </c>
      <c r="D4473">
        <v>728.15862525559328</v>
      </c>
      <c r="E4473">
        <v>23.90793126277967</v>
      </c>
      <c r="F4473">
        <v>205.88349202730589</v>
      </c>
      <c r="G4473">
        <v>0</v>
      </c>
      <c r="H4473">
        <v>0</v>
      </c>
      <c r="I4473">
        <v>0</v>
      </c>
      <c r="J4473">
        <v>0</v>
      </c>
    </row>
    <row r="4474" spans="1:10" x14ac:dyDescent="0.3">
      <c r="A4474" s="2">
        <v>44748.333333333343</v>
      </c>
      <c r="B4474">
        <v>227.10561198722979</v>
      </c>
      <c r="C4474">
        <v>1</v>
      </c>
      <c r="D4474">
        <v>728.15862525559328</v>
      </c>
      <c r="E4474">
        <v>23.90793126277967</v>
      </c>
      <c r="F4474">
        <v>203.19768072445009</v>
      </c>
      <c r="G4474">
        <v>0</v>
      </c>
      <c r="H4474">
        <v>0</v>
      </c>
      <c r="I4474">
        <v>0</v>
      </c>
      <c r="J4474">
        <v>0</v>
      </c>
    </row>
    <row r="4475" spans="1:10" x14ac:dyDescent="0.3">
      <c r="A4475" s="2">
        <v>44748.375</v>
      </c>
      <c r="B4475">
        <v>198.92063288207549</v>
      </c>
      <c r="C4475">
        <v>1</v>
      </c>
      <c r="D4475">
        <v>728.15862525559328</v>
      </c>
      <c r="E4475">
        <v>23.90793126277967</v>
      </c>
      <c r="F4475">
        <v>187.5</v>
      </c>
      <c r="G4475">
        <v>12.48729838070417</v>
      </c>
      <c r="H4475">
        <v>0</v>
      </c>
      <c r="I4475">
        <v>0</v>
      </c>
      <c r="J4475">
        <v>0</v>
      </c>
    </row>
    <row r="4476" spans="1:10" x14ac:dyDescent="0.3">
      <c r="A4476" s="2">
        <v>44748.416666666657</v>
      </c>
      <c r="B4476">
        <v>235.43202306277919</v>
      </c>
      <c r="C4476">
        <v>1</v>
      </c>
      <c r="D4476">
        <v>728.15862525559328</v>
      </c>
      <c r="E4476">
        <v>23.90793126277967</v>
      </c>
      <c r="F4476">
        <v>211.52409179999961</v>
      </c>
      <c r="G4476">
        <v>0</v>
      </c>
      <c r="H4476">
        <v>0</v>
      </c>
      <c r="I4476">
        <v>0</v>
      </c>
      <c r="J4476">
        <v>0</v>
      </c>
    </row>
    <row r="4477" spans="1:10" x14ac:dyDescent="0.3">
      <c r="A4477" s="2">
        <v>44748.458333333343</v>
      </c>
      <c r="B4477">
        <v>234.20107650554669</v>
      </c>
      <c r="C4477">
        <v>1</v>
      </c>
      <c r="D4477">
        <v>728.15862525559328</v>
      </c>
      <c r="E4477">
        <v>23.90793126277967</v>
      </c>
      <c r="F4477">
        <v>210.293145242767</v>
      </c>
      <c r="G4477">
        <v>0</v>
      </c>
      <c r="H4477">
        <v>0</v>
      </c>
      <c r="I4477">
        <v>0</v>
      </c>
      <c r="J4477">
        <v>0</v>
      </c>
    </row>
    <row r="4478" spans="1:10" x14ac:dyDescent="0.3">
      <c r="A4478" s="2">
        <v>44748.5</v>
      </c>
      <c r="B4478">
        <v>234.0311366087613</v>
      </c>
      <c r="C4478">
        <v>1</v>
      </c>
      <c r="D4478">
        <v>728.15862525559328</v>
      </c>
      <c r="E4478">
        <v>23.90793126277967</v>
      </c>
      <c r="F4478">
        <v>210.12320534598169</v>
      </c>
      <c r="G4478">
        <v>0</v>
      </c>
      <c r="H4478">
        <v>0</v>
      </c>
      <c r="I4478">
        <v>0</v>
      </c>
      <c r="J4478">
        <v>0</v>
      </c>
    </row>
    <row r="4479" spans="1:10" x14ac:dyDescent="0.3">
      <c r="A4479" s="2">
        <v>44748.541666666657</v>
      </c>
      <c r="B4479">
        <v>196.0274929129537</v>
      </c>
      <c r="C4479">
        <v>1</v>
      </c>
      <c r="D4479">
        <v>728.15862525559328</v>
      </c>
      <c r="E4479">
        <v>23.90793126277967</v>
      </c>
      <c r="F4479">
        <v>187.5</v>
      </c>
      <c r="G4479">
        <v>15.38043834982593</v>
      </c>
      <c r="H4479">
        <v>0</v>
      </c>
      <c r="I4479">
        <v>0</v>
      </c>
      <c r="J4479">
        <v>0</v>
      </c>
    </row>
    <row r="4480" spans="1:10" x14ac:dyDescent="0.3">
      <c r="A4480" s="2">
        <v>44748.583333333343</v>
      </c>
      <c r="B4480">
        <v>193.21799932362239</v>
      </c>
      <c r="C4480">
        <v>1</v>
      </c>
      <c r="D4480">
        <v>728.15862525559328</v>
      </c>
      <c r="E4480">
        <v>23.90793126277967</v>
      </c>
      <c r="F4480">
        <v>187.5</v>
      </c>
      <c r="G4480">
        <v>18.189931939157301</v>
      </c>
      <c r="H4480">
        <v>0</v>
      </c>
      <c r="I4480">
        <v>0</v>
      </c>
      <c r="J4480">
        <v>0</v>
      </c>
    </row>
    <row r="4481" spans="1:10" x14ac:dyDescent="0.3">
      <c r="A4481" s="2">
        <v>44748.625</v>
      </c>
      <c r="B4481">
        <v>198.0640764706755</v>
      </c>
      <c r="C4481">
        <v>1</v>
      </c>
      <c r="D4481">
        <v>728.15862525559328</v>
      </c>
      <c r="E4481">
        <v>23.90793126277967</v>
      </c>
      <c r="F4481">
        <v>187.5</v>
      </c>
      <c r="G4481">
        <v>13.34385479210416</v>
      </c>
      <c r="H4481">
        <v>0</v>
      </c>
      <c r="I4481">
        <v>0</v>
      </c>
      <c r="J4481">
        <v>0</v>
      </c>
    </row>
    <row r="4482" spans="1:10" x14ac:dyDescent="0.3">
      <c r="A4482" s="2">
        <v>44748.666666666657</v>
      </c>
      <c r="B4482">
        <v>194.7456361355745</v>
      </c>
      <c r="C4482">
        <v>1</v>
      </c>
      <c r="D4482">
        <v>728.15862525559328</v>
      </c>
      <c r="E4482">
        <v>23.90793126277967</v>
      </c>
      <c r="F4482">
        <v>187.5</v>
      </c>
      <c r="G4482">
        <v>16.662295127205191</v>
      </c>
      <c r="H4482">
        <v>0</v>
      </c>
      <c r="I4482">
        <v>0</v>
      </c>
      <c r="J4482">
        <v>0</v>
      </c>
    </row>
    <row r="4483" spans="1:10" x14ac:dyDescent="0.3">
      <c r="A4483" s="2">
        <v>44748.708333333343</v>
      </c>
      <c r="B4483">
        <v>257.50907643062959</v>
      </c>
      <c r="C4483">
        <v>1</v>
      </c>
      <c r="D4483">
        <v>728.15862525559328</v>
      </c>
      <c r="E4483">
        <v>23.90793126277967</v>
      </c>
      <c r="F4483">
        <v>233.60114516784989</v>
      </c>
      <c r="G4483">
        <v>0</v>
      </c>
      <c r="H4483">
        <v>0</v>
      </c>
      <c r="I4483">
        <v>0</v>
      </c>
      <c r="J4483">
        <v>0</v>
      </c>
    </row>
    <row r="4484" spans="1:10" x14ac:dyDescent="0.3">
      <c r="A4484" s="2">
        <v>44748.75</v>
      </c>
      <c r="B4484">
        <v>256.28096639990071</v>
      </c>
      <c r="C4484">
        <v>1</v>
      </c>
      <c r="D4484">
        <v>728.15862525559328</v>
      </c>
      <c r="E4484">
        <v>23.90793126277967</v>
      </c>
      <c r="F4484">
        <v>232.37303513712109</v>
      </c>
      <c r="G4484">
        <v>0</v>
      </c>
      <c r="H4484">
        <v>0</v>
      </c>
      <c r="I4484">
        <v>0</v>
      </c>
      <c r="J4484">
        <v>0</v>
      </c>
    </row>
    <row r="4485" spans="1:10" x14ac:dyDescent="0.3">
      <c r="A4485" s="2">
        <v>44748.791666666657</v>
      </c>
      <c r="B4485">
        <v>256.89626846844641</v>
      </c>
      <c r="C4485">
        <v>1</v>
      </c>
      <c r="D4485">
        <v>728.15862525559328</v>
      </c>
      <c r="E4485">
        <v>23.90793126277967</v>
      </c>
      <c r="F4485">
        <v>232.98833720566671</v>
      </c>
      <c r="G4485">
        <v>0</v>
      </c>
      <c r="H4485">
        <v>0</v>
      </c>
      <c r="I4485">
        <v>0</v>
      </c>
      <c r="J4485">
        <v>0</v>
      </c>
    </row>
    <row r="4486" spans="1:10" x14ac:dyDescent="0.3">
      <c r="A4486" s="2">
        <v>44748.833333333343</v>
      </c>
      <c r="B4486">
        <v>192.18803435263351</v>
      </c>
      <c r="C4486">
        <v>1</v>
      </c>
      <c r="D4486">
        <v>728.15862525559328</v>
      </c>
      <c r="E4486">
        <v>23.90793126277967</v>
      </c>
      <c r="F4486">
        <v>187.5</v>
      </c>
      <c r="G4486">
        <v>19.219896910146129</v>
      </c>
      <c r="H4486">
        <v>0</v>
      </c>
      <c r="I4486">
        <v>0</v>
      </c>
      <c r="J4486">
        <v>0</v>
      </c>
    </row>
    <row r="4487" spans="1:10" x14ac:dyDescent="0.3">
      <c r="A4487" s="2">
        <v>44748.875</v>
      </c>
      <c r="B4487">
        <v>188.05527116792021</v>
      </c>
      <c r="C4487">
        <v>1</v>
      </c>
      <c r="D4487">
        <v>728.15862525559328</v>
      </c>
      <c r="E4487">
        <v>23.90793126277967</v>
      </c>
      <c r="F4487">
        <v>187.5</v>
      </c>
      <c r="G4487">
        <v>23.352660094859459</v>
      </c>
      <c r="H4487">
        <v>0</v>
      </c>
      <c r="I4487">
        <v>0</v>
      </c>
      <c r="J4487">
        <v>0</v>
      </c>
    </row>
    <row r="4488" spans="1:10" x14ac:dyDescent="0.3">
      <c r="A4488" s="2">
        <v>44748.916666666657</v>
      </c>
      <c r="B4488">
        <v>182.38875134305641</v>
      </c>
      <c r="C4488">
        <v>1</v>
      </c>
      <c r="D4488">
        <v>728.15862525559328</v>
      </c>
      <c r="E4488">
        <v>23.90793126277967</v>
      </c>
      <c r="F4488">
        <v>187.5</v>
      </c>
      <c r="G4488">
        <v>29.01917991972325</v>
      </c>
      <c r="H4488">
        <v>0</v>
      </c>
      <c r="I4488">
        <v>0</v>
      </c>
      <c r="J4488">
        <v>0</v>
      </c>
    </row>
    <row r="4489" spans="1:10" x14ac:dyDescent="0.3">
      <c r="A4489" s="2">
        <v>44748.958333333343</v>
      </c>
      <c r="B4489">
        <v>178.78288854852951</v>
      </c>
      <c r="C4489">
        <v>1</v>
      </c>
      <c r="D4489">
        <v>728.15862525559328</v>
      </c>
      <c r="E4489">
        <v>23.90793126277967</v>
      </c>
      <c r="F4489">
        <v>187.5</v>
      </c>
      <c r="G4489">
        <v>32.625042714250156</v>
      </c>
      <c r="H4489">
        <v>0</v>
      </c>
      <c r="I4489">
        <v>0</v>
      </c>
      <c r="J4489">
        <v>0</v>
      </c>
    </row>
    <row r="4490" spans="1:10" x14ac:dyDescent="0.3">
      <c r="A4490" s="2">
        <v>44749</v>
      </c>
      <c r="B4490">
        <v>175.89116348127041</v>
      </c>
      <c r="C4490">
        <v>1</v>
      </c>
      <c r="D4490">
        <v>728.15862525559317</v>
      </c>
      <c r="E4490">
        <v>23.90793126277967</v>
      </c>
      <c r="F4490">
        <v>187.5</v>
      </c>
      <c r="G4490">
        <v>35.516767781509323</v>
      </c>
      <c r="H4490">
        <v>0</v>
      </c>
      <c r="I4490">
        <v>0</v>
      </c>
      <c r="J4490">
        <v>0</v>
      </c>
    </row>
    <row r="4491" spans="1:10" x14ac:dyDescent="0.3">
      <c r="A4491" s="2">
        <v>44749.041666666657</v>
      </c>
      <c r="B4491">
        <v>174.83402534518731</v>
      </c>
      <c r="C4491">
        <v>1</v>
      </c>
      <c r="D4491">
        <v>728.15862525559328</v>
      </c>
      <c r="E4491">
        <v>23.90793126277967</v>
      </c>
      <c r="F4491">
        <v>187.5</v>
      </c>
      <c r="G4491">
        <v>36.573905917592377</v>
      </c>
      <c r="H4491">
        <v>0</v>
      </c>
      <c r="I4491">
        <v>0</v>
      </c>
      <c r="J4491">
        <v>0</v>
      </c>
    </row>
    <row r="4492" spans="1:10" x14ac:dyDescent="0.3">
      <c r="A4492" s="2">
        <v>44749.083333333343</v>
      </c>
      <c r="B4492">
        <v>174.469839676242</v>
      </c>
      <c r="C4492">
        <v>1</v>
      </c>
      <c r="D4492">
        <v>728.15862525559317</v>
      </c>
      <c r="E4492">
        <v>23.90793126277967</v>
      </c>
      <c r="F4492">
        <v>187.5</v>
      </c>
      <c r="G4492">
        <v>36.938091586537638</v>
      </c>
      <c r="H4492">
        <v>0</v>
      </c>
      <c r="I4492">
        <v>0</v>
      </c>
      <c r="J4492">
        <v>0</v>
      </c>
    </row>
    <row r="4493" spans="1:10" x14ac:dyDescent="0.3">
      <c r="A4493" s="2">
        <v>44749.125</v>
      </c>
      <c r="B4493">
        <v>174.743064778758</v>
      </c>
      <c r="C4493">
        <v>1</v>
      </c>
      <c r="D4493">
        <v>728.15862525559328</v>
      </c>
      <c r="E4493">
        <v>23.90793126277967</v>
      </c>
      <c r="F4493">
        <v>187.5</v>
      </c>
      <c r="G4493">
        <v>36.664866484021672</v>
      </c>
      <c r="H4493">
        <v>0</v>
      </c>
      <c r="I4493">
        <v>0</v>
      </c>
      <c r="J4493">
        <v>0</v>
      </c>
    </row>
    <row r="4494" spans="1:10" x14ac:dyDescent="0.3">
      <c r="A4494" s="2">
        <v>44749.166666666657</v>
      </c>
      <c r="B4494">
        <v>177.58148077484549</v>
      </c>
      <c r="C4494">
        <v>1</v>
      </c>
      <c r="D4494">
        <v>728.15862525559328</v>
      </c>
      <c r="E4494">
        <v>23.90793126277967</v>
      </c>
      <c r="F4494">
        <v>187.5</v>
      </c>
      <c r="G4494">
        <v>33.826450487934117</v>
      </c>
      <c r="H4494">
        <v>0</v>
      </c>
      <c r="I4494">
        <v>0</v>
      </c>
      <c r="J4494">
        <v>0</v>
      </c>
    </row>
    <row r="4495" spans="1:10" x14ac:dyDescent="0.3">
      <c r="A4495" s="2">
        <v>44749.208333333343</v>
      </c>
      <c r="B4495">
        <v>182.26813121103561</v>
      </c>
      <c r="C4495">
        <v>1</v>
      </c>
      <c r="D4495">
        <v>728.15862525559328</v>
      </c>
      <c r="E4495">
        <v>23.90793126277967</v>
      </c>
      <c r="F4495">
        <v>187.5</v>
      </c>
      <c r="G4495">
        <v>29.139800051744061</v>
      </c>
      <c r="H4495">
        <v>0</v>
      </c>
      <c r="I4495">
        <v>0</v>
      </c>
      <c r="J4495">
        <v>0</v>
      </c>
    </row>
    <row r="4496" spans="1:10" x14ac:dyDescent="0.3">
      <c r="A4496" s="2">
        <v>44749.25</v>
      </c>
      <c r="B4496">
        <v>219.66877273339199</v>
      </c>
      <c r="C4496">
        <v>1</v>
      </c>
      <c r="D4496">
        <v>728.15862525559328</v>
      </c>
      <c r="E4496">
        <v>23.90793126277967</v>
      </c>
      <c r="F4496">
        <v>195.76084147061241</v>
      </c>
      <c r="G4496">
        <v>0</v>
      </c>
      <c r="H4496">
        <v>0</v>
      </c>
      <c r="I4496">
        <v>0</v>
      </c>
      <c r="J4496">
        <v>0</v>
      </c>
    </row>
    <row r="4497" spans="1:10" x14ac:dyDescent="0.3">
      <c r="A4497" s="2">
        <v>44749.291666666657</v>
      </c>
      <c r="B4497">
        <v>223.0863030994947</v>
      </c>
      <c r="C4497">
        <v>1</v>
      </c>
      <c r="D4497">
        <v>728.15862525559328</v>
      </c>
      <c r="E4497">
        <v>23.90793126277967</v>
      </c>
      <c r="F4497">
        <v>199.17837183671509</v>
      </c>
      <c r="G4497">
        <v>0</v>
      </c>
      <c r="H4497">
        <v>0</v>
      </c>
      <c r="I4497">
        <v>0</v>
      </c>
      <c r="J4497">
        <v>0</v>
      </c>
    </row>
    <row r="4498" spans="1:10" x14ac:dyDescent="0.3">
      <c r="A4498" s="2">
        <v>44749.333333333343</v>
      </c>
      <c r="B4498">
        <v>227.0082557950598</v>
      </c>
      <c r="C4498">
        <v>1</v>
      </c>
      <c r="D4498">
        <v>728.15862525559328</v>
      </c>
      <c r="E4498">
        <v>23.90793126277967</v>
      </c>
      <c r="F4498">
        <v>203.1003245322801</v>
      </c>
      <c r="G4498">
        <v>0</v>
      </c>
      <c r="H4498">
        <v>0</v>
      </c>
      <c r="I4498">
        <v>0</v>
      </c>
      <c r="J4498">
        <v>0</v>
      </c>
    </row>
    <row r="4499" spans="1:10" x14ac:dyDescent="0.3">
      <c r="A4499" s="2">
        <v>44749.375</v>
      </c>
      <c r="B4499">
        <v>204.74828334232299</v>
      </c>
      <c r="C4499">
        <v>1</v>
      </c>
      <c r="D4499">
        <v>728.15862525559328</v>
      </c>
      <c r="E4499">
        <v>23.90793126277967</v>
      </c>
      <c r="F4499">
        <v>187.5</v>
      </c>
      <c r="G4499">
        <v>6.6596479204566172</v>
      </c>
      <c r="H4499">
        <v>0</v>
      </c>
      <c r="I4499">
        <v>0</v>
      </c>
      <c r="J4499">
        <v>0</v>
      </c>
    </row>
    <row r="4500" spans="1:10" x14ac:dyDescent="0.3">
      <c r="A4500" s="2">
        <v>44749.416666666657</v>
      </c>
      <c r="B4500">
        <v>239.51675292817421</v>
      </c>
      <c r="C4500">
        <v>1</v>
      </c>
      <c r="D4500">
        <v>728.15862525559328</v>
      </c>
      <c r="E4500">
        <v>23.90793126277967</v>
      </c>
      <c r="F4500">
        <v>215.60882166539449</v>
      </c>
      <c r="G4500">
        <v>0</v>
      </c>
      <c r="H4500">
        <v>0</v>
      </c>
      <c r="I4500">
        <v>0</v>
      </c>
      <c r="J4500">
        <v>0</v>
      </c>
    </row>
    <row r="4501" spans="1:10" x14ac:dyDescent="0.3">
      <c r="A4501" s="2">
        <v>44749.458333333343</v>
      </c>
      <c r="B4501">
        <v>240.0566710562824</v>
      </c>
      <c r="C4501">
        <v>1</v>
      </c>
      <c r="D4501">
        <v>728.15862525559328</v>
      </c>
      <c r="E4501">
        <v>23.90793126277967</v>
      </c>
      <c r="F4501">
        <v>216.14873979350281</v>
      </c>
      <c r="G4501">
        <v>0</v>
      </c>
      <c r="H4501">
        <v>0</v>
      </c>
      <c r="I4501">
        <v>0</v>
      </c>
      <c r="J4501">
        <v>0</v>
      </c>
    </row>
    <row r="4502" spans="1:10" x14ac:dyDescent="0.3">
      <c r="A4502" s="2">
        <v>44749.5</v>
      </c>
      <c r="B4502">
        <v>237.25202123372631</v>
      </c>
      <c r="C4502">
        <v>1</v>
      </c>
      <c r="D4502">
        <v>728.15862525559328</v>
      </c>
      <c r="E4502">
        <v>23.90793126277967</v>
      </c>
      <c r="F4502">
        <v>213.34408997094661</v>
      </c>
      <c r="G4502">
        <v>0</v>
      </c>
      <c r="H4502">
        <v>0</v>
      </c>
      <c r="I4502">
        <v>0</v>
      </c>
      <c r="J4502">
        <v>0</v>
      </c>
    </row>
    <row r="4503" spans="1:10" x14ac:dyDescent="0.3">
      <c r="A4503" s="2">
        <v>44749.541666666657</v>
      </c>
      <c r="B4503">
        <v>199.40494522972301</v>
      </c>
      <c r="C4503">
        <v>1</v>
      </c>
      <c r="D4503">
        <v>728.15862525559328</v>
      </c>
      <c r="E4503">
        <v>23.90793126277967</v>
      </c>
      <c r="F4503">
        <v>187.5</v>
      </c>
      <c r="G4503">
        <v>12.002986033056709</v>
      </c>
      <c r="H4503">
        <v>0</v>
      </c>
      <c r="I4503">
        <v>0</v>
      </c>
      <c r="J4503">
        <v>0</v>
      </c>
    </row>
    <row r="4504" spans="1:10" x14ac:dyDescent="0.3">
      <c r="A4504" s="2">
        <v>44749.583333333343</v>
      </c>
      <c r="B4504">
        <v>198.72433110964579</v>
      </c>
      <c r="C4504">
        <v>1</v>
      </c>
      <c r="D4504">
        <v>728.15862525559328</v>
      </c>
      <c r="E4504">
        <v>23.90793126277967</v>
      </c>
      <c r="F4504">
        <v>187.5</v>
      </c>
      <c r="G4504">
        <v>12.683600153133909</v>
      </c>
      <c r="H4504">
        <v>0</v>
      </c>
      <c r="I4504">
        <v>0</v>
      </c>
      <c r="J4504">
        <v>0</v>
      </c>
    </row>
    <row r="4505" spans="1:10" x14ac:dyDescent="0.3">
      <c r="A4505" s="2">
        <v>44749.625</v>
      </c>
      <c r="B4505">
        <v>195.36896636764621</v>
      </c>
      <c r="C4505">
        <v>1</v>
      </c>
      <c r="D4505">
        <v>728.15862525559328</v>
      </c>
      <c r="E4505">
        <v>23.90793126277967</v>
      </c>
      <c r="F4505">
        <v>187.5</v>
      </c>
      <c r="G4505">
        <v>16.038964895133429</v>
      </c>
      <c r="H4505">
        <v>0</v>
      </c>
      <c r="I4505">
        <v>0</v>
      </c>
      <c r="J4505">
        <v>0</v>
      </c>
    </row>
    <row r="4506" spans="1:10" x14ac:dyDescent="0.3">
      <c r="A4506" s="2">
        <v>44749.666666666657</v>
      </c>
      <c r="B4506">
        <v>192.2868760734944</v>
      </c>
      <c r="C4506">
        <v>1</v>
      </c>
      <c r="D4506">
        <v>728.15862525559328</v>
      </c>
      <c r="E4506">
        <v>23.90793126277967</v>
      </c>
      <c r="F4506">
        <v>187.5</v>
      </c>
      <c r="G4506">
        <v>19.12105518928524</v>
      </c>
      <c r="H4506">
        <v>0</v>
      </c>
      <c r="I4506">
        <v>0</v>
      </c>
      <c r="J4506">
        <v>0</v>
      </c>
    </row>
    <row r="4507" spans="1:10" x14ac:dyDescent="0.3">
      <c r="A4507" s="2">
        <v>44749.708333333343</v>
      </c>
      <c r="B4507">
        <v>256.4316300913992</v>
      </c>
      <c r="C4507">
        <v>1</v>
      </c>
      <c r="D4507">
        <v>728.15862525559328</v>
      </c>
      <c r="E4507">
        <v>23.90793126277967</v>
      </c>
      <c r="F4507">
        <v>232.52369882861959</v>
      </c>
      <c r="G4507">
        <v>0</v>
      </c>
      <c r="H4507">
        <v>0</v>
      </c>
      <c r="I4507">
        <v>0</v>
      </c>
      <c r="J4507">
        <v>0</v>
      </c>
    </row>
    <row r="4508" spans="1:10" x14ac:dyDescent="0.3">
      <c r="A4508" s="2">
        <v>44749.75</v>
      </c>
      <c r="B4508">
        <v>258.26922046293822</v>
      </c>
      <c r="C4508">
        <v>1</v>
      </c>
      <c r="D4508">
        <v>728.15862525559328</v>
      </c>
      <c r="E4508">
        <v>23.90793126277967</v>
      </c>
      <c r="F4508">
        <v>234.36128920015861</v>
      </c>
      <c r="G4508">
        <v>0</v>
      </c>
      <c r="H4508">
        <v>0</v>
      </c>
      <c r="I4508">
        <v>0</v>
      </c>
      <c r="J4508">
        <v>0</v>
      </c>
    </row>
    <row r="4509" spans="1:10" x14ac:dyDescent="0.3">
      <c r="A4509" s="2">
        <v>44749.791666666657</v>
      </c>
      <c r="B4509">
        <v>261.91733362551469</v>
      </c>
      <c r="C4509">
        <v>1</v>
      </c>
      <c r="D4509">
        <v>728.15862525559328</v>
      </c>
      <c r="E4509">
        <v>23.90793126277967</v>
      </c>
      <c r="F4509">
        <v>238.00940236273499</v>
      </c>
      <c r="G4509">
        <v>0</v>
      </c>
      <c r="H4509">
        <v>0</v>
      </c>
      <c r="I4509">
        <v>0</v>
      </c>
      <c r="J4509">
        <v>0</v>
      </c>
    </row>
    <row r="4510" spans="1:10" x14ac:dyDescent="0.3">
      <c r="A4510" s="2">
        <v>44749.833333333343</v>
      </c>
      <c r="B4510">
        <v>200.63366916925881</v>
      </c>
      <c r="C4510">
        <v>1</v>
      </c>
      <c r="D4510">
        <v>728.15862525559328</v>
      </c>
      <c r="E4510">
        <v>23.90793126277967</v>
      </c>
      <c r="F4510">
        <v>187.5</v>
      </c>
      <c r="G4510">
        <v>10.77426209352091</v>
      </c>
      <c r="H4510">
        <v>0</v>
      </c>
      <c r="I4510">
        <v>0</v>
      </c>
      <c r="J4510">
        <v>0</v>
      </c>
    </row>
    <row r="4511" spans="1:10" x14ac:dyDescent="0.3">
      <c r="A4511" s="2">
        <v>44749.875</v>
      </c>
      <c r="B4511">
        <v>196.12321077219349</v>
      </c>
      <c r="C4511">
        <v>1</v>
      </c>
      <c r="D4511">
        <v>728.15862525559328</v>
      </c>
      <c r="E4511">
        <v>23.90793126277967</v>
      </c>
      <c r="F4511">
        <v>187.5</v>
      </c>
      <c r="G4511">
        <v>15.284720490586119</v>
      </c>
      <c r="H4511">
        <v>0</v>
      </c>
      <c r="I4511">
        <v>0</v>
      </c>
      <c r="J4511">
        <v>0</v>
      </c>
    </row>
    <row r="4512" spans="1:10" x14ac:dyDescent="0.3">
      <c r="A4512" s="2">
        <v>44749.916666666657</v>
      </c>
      <c r="B4512">
        <v>190.4450383996774</v>
      </c>
      <c r="C4512">
        <v>1</v>
      </c>
      <c r="D4512">
        <v>728.15862525559328</v>
      </c>
      <c r="E4512">
        <v>23.90793126277967</v>
      </c>
      <c r="F4512">
        <v>187.5</v>
      </c>
      <c r="G4512">
        <v>20.96289286310229</v>
      </c>
      <c r="H4512">
        <v>0</v>
      </c>
      <c r="I4512">
        <v>0</v>
      </c>
      <c r="J4512">
        <v>0</v>
      </c>
    </row>
    <row r="4513" spans="1:10" x14ac:dyDescent="0.3">
      <c r="A4513" s="2">
        <v>44749.958333333343</v>
      </c>
      <c r="B4513">
        <v>190.49562944940621</v>
      </c>
      <c r="C4513">
        <v>1</v>
      </c>
      <c r="D4513">
        <v>728.15862525559328</v>
      </c>
      <c r="E4513">
        <v>23.90793126277967</v>
      </c>
      <c r="F4513">
        <v>187.5</v>
      </c>
      <c r="G4513">
        <v>20.912301813373428</v>
      </c>
      <c r="H4513">
        <v>0</v>
      </c>
      <c r="I4513">
        <v>0</v>
      </c>
      <c r="J4513">
        <v>0</v>
      </c>
    </row>
    <row r="4514" spans="1:10" x14ac:dyDescent="0.3">
      <c r="A4514" s="2">
        <v>44750</v>
      </c>
      <c r="B4514">
        <v>189.4712425150129</v>
      </c>
      <c r="C4514">
        <v>1</v>
      </c>
      <c r="D4514">
        <v>728.15862525559328</v>
      </c>
      <c r="E4514">
        <v>23.90793126277967</v>
      </c>
      <c r="F4514">
        <v>187.5</v>
      </c>
      <c r="G4514">
        <v>21.936688747766759</v>
      </c>
      <c r="H4514">
        <v>0</v>
      </c>
      <c r="I4514">
        <v>0</v>
      </c>
      <c r="J4514">
        <v>0</v>
      </c>
    </row>
    <row r="4515" spans="1:10" x14ac:dyDescent="0.3">
      <c r="A4515" s="2">
        <v>44750.041666666657</v>
      </c>
      <c r="B4515">
        <v>188.47540638681551</v>
      </c>
      <c r="C4515">
        <v>1</v>
      </c>
      <c r="D4515">
        <v>728.15862525559328</v>
      </c>
      <c r="E4515">
        <v>23.90793126277967</v>
      </c>
      <c r="F4515">
        <v>187.5</v>
      </c>
      <c r="G4515">
        <v>22.932524875964219</v>
      </c>
      <c r="H4515">
        <v>0</v>
      </c>
      <c r="I4515">
        <v>0</v>
      </c>
      <c r="J4515">
        <v>0</v>
      </c>
    </row>
    <row r="4516" spans="1:10" x14ac:dyDescent="0.3">
      <c r="A4516" s="2">
        <v>44750.083333333343</v>
      </c>
      <c r="B4516">
        <v>186.05986276497009</v>
      </c>
      <c r="C4516">
        <v>1</v>
      </c>
      <c r="D4516">
        <v>728.15862525559328</v>
      </c>
      <c r="E4516">
        <v>23.90793126277967</v>
      </c>
      <c r="F4516">
        <v>187.5</v>
      </c>
      <c r="G4516">
        <v>25.348068497809571</v>
      </c>
      <c r="H4516">
        <v>0</v>
      </c>
      <c r="I4516">
        <v>0</v>
      </c>
      <c r="J4516">
        <v>0</v>
      </c>
    </row>
    <row r="4517" spans="1:10" x14ac:dyDescent="0.3">
      <c r="A4517" s="2">
        <v>44750.125</v>
      </c>
      <c r="B4517">
        <v>185.11149684602319</v>
      </c>
      <c r="C4517">
        <v>1</v>
      </c>
      <c r="D4517">
        <v>728.15862525559328</v>
      </c>
      <c r="E4517">
        <v>23.90793126277967</v>
      </c>
      <c r="F4517">
        <v>187.5</v>
      </c>
      <c r="G4517">
        <v>26.296434416756451</v>
      </c>
      <c r="H4517">
        <v>0</v>
      </c>
      <c r="I4517">
        <v>0</v>
      </c>
      <c r="J4517">
        <v>0</v>
      </c>
    </row>
    <row r="4518" spans="1:10" x14ac:dyDescent="0.3">
      <c r="A4518" s="2">
        <v>44750.166666666657</v>
      </c>
      <c r="B4518">
        <v>186.09302484207609</v>
      </c>
      <c r="C4518">
        <v>1</v>
      </c>
      <c r="D4518">
        <v>728.15862525559328</v>
      </c>
      <c r="E4518">
        <v>23.90793126277967</v>
      </c>
      <c r="F4518">
        <v>187.5</v>
      </c>
      <c r="G4518">
        <v>25.314906420703601</v>
      </c>
      <c r="H4518">
        <v>0</v>
      </c>
      <c r="I4518">
        <v>0</v>
      </c>
      <c r="J4518">
        <v>0</v>
      </c>
    </row>
    <row r="4519" spans="1:10" x14ac:dyDescent="0.3">
      <c r="A4519" s="2">
        <v>44750.208333333343</v>
      </c>
      <c r="B4519">
        <v>185.18048061291771</v>
      </c>
      <c r="C4519">
        <v>1</v>
      </c>
      <c r="D4519">
        <v>728.15862525559328</v>
      </c>
      <c r="E4519">
        <v>23.90793126277967</v>
      </c>
      <c r="F4519">
        <v>187.5</v>
      </c>
      <c r="G4519">
        <v>26.227450649861961</v>
      </c>
      <c r="H4519">
        <v>0</v>
      </c>
      <c r="I4519">
        <v>0</v>
      </c>
      <c r="J4519">
        <v>0</v>
      </c>
    </row>
    <row r="4520" spans="1:10" x14ac:dyDescent="0.3">
      <c r="A4520" s="2">
        <v>44750.25</v>
      </c>
      <c r="B4520">
        <v>219.90832810823471</v>
      </c>
      <c r="C4520">
        <v>1</v>
      </c>
      <c r="D4520">
        <v>728.15862525559328</v>
      </c>
      <c r="E4520">
        <v>23.90793126277967</v>
      </c>
      <c r="F4520">
        <v>196.00039684545499</v>
      </c>
      <c r="G4520">
        <v>0</v>
      </c>
      <c r="H4520">
        <v>0</v>
      </c>
      <c r="I4520">
        <v>0</v>
      </c>
      <c r="J4520">
        <v>0</v>
      </c>
    </row>
    <row r="4521" spans="1:10" x14ac:dyDescent="0.3">
      <c r="A4521" s="2">
        <v>44750.291666666657</v>
      </c>
      <c r="B4521">
        <v>221.6729104083166</v>
      </c>
      <c r="C4521">
        <v>1</v>
      </c>
      <c r="D4521">
        <v>728.15862525559328</v>
      </c>
      <c r="E4521">
        <v>23.90793126277967</v>
      </c>
      <c r="F4521">
        <v>197.76497914553701</v>
      </c>
      <c r="G4521">
        <v>0</v>
      </c>
      <c r="H4521">
        <v>0</v>
      </c>
      <c r="I4521">
        <v>0</v>
      </c>
      <c r="J4521">
        <v>0</v>
      </c>
    </row>
    <row r="4522" spans="1:10" x14ac:dyDescent="0.3">
      <c r="A4522" s="2">
        <v>44750.333333333343</v>
      </c>
      <c r="B4522">
        <v>225.31915635678939</v>
      </c>
      <c r="C4522">
        <v>1</v>
      </c>
      <c r="D4522">
        <v>728.15862525559328</v>
      </c>
      <c r="E4522">
        <v>23.90793126277967</v>
      </c>
      <c r="F4522">
        <v>201.41122509400969</v>
      </c>
      <c r="G4522">
        <v>0</v>
      </c>
      <c r="H4522">
        <v>0</v>
      </c>
      <c r="I4522">
        <v>0</v>
      </c>
      <c r="J4522">
        <v>0</v>
      </c>
    </row>
    <row r="4523" spans="1:10" x14ac:dyDescent="0.3">
      <c r="A4523" s="2">
        <v>44750.375</v>
      </c>
      <c r="B4523">
        <v>201.54999687620901</v>
      </c>
      <c r="C4523">
        <v>1</v>
      </c>
      <c r="D4523">
        <v>728.15862525559328</v>
      </c>
      <c r="E4523">
        <v>23.90793126277967</v>
      </c>
      <c r="F4523">
        <v>187.5</v>
      </c>
      <c r="G4523">
        <v>9.8579343865706583</v>
      </c>
      <c r="H4523">
        <v>0</v>
      </c>
      <c r="I4523">
        <v>0</v>
      </c>
      <c r="J4523">
        <v>0</v>
      </c>
    </row>
    <row r="4524" spans="1:10" x14ac:dyDescent="0.3">
      <c r="A4524" s="2">
        <v>44750.416666666657</v>
      </c>
      <c r="B4524">
        <v>239.1039019391616</v>
      </c>
      <c r="C4524">
        <v>1</v>
      </c>
      <c r="D4524">
        <v>728.15862525559328</v>
      </c>
      <c r="E4524">
        <v>23.90793126277967</v>
      </c>
      <c r="F4524">
        <v>215.1959706763819</v>
      </c>
      <c r="G4524">
        <v>0</v>
      </c>
      <c r="H4524">
        <v>0</v>
      </c>
      <c r="I4524">
        <v>0</v>
      </c>
      <c r="J4524">
        <v>0</v>
      </c>
    </row>
    <row r="4525" spans="1:10" x14ac:dyDescent="0.3">
      <c r="A4525" s="2">
        <v>44750.458333333343</v>
      </c>
      <c r="B4525">
        <v>237.8368877123805</v>
      </c>
      <c r="C4525">
        <v>1</v>
      </c>
      <c r="D4525">
        <v>728.15862525559328</v>
      </c>
      <c r="E4525">
        <v>23.90793126277967</v>
      </c>
      <c r="F4525">
        <v>213.92895644960089</v>
      </c>
      <c r="G4525">
        <v>0</v>
      </c>
      <c r="H4525">
        <v>0</v>
      </c>
      <c r="I4525">
        <v>0</v>
      </c>
      <c r="J4525">
        <v>0</v>
      </c>
    </row>
    <row r="4526" spans="1:10" x14ac:dyDescent="0.3">
      <c r="A4526" s="2">
        <v>44750.5</v>
      </c>
      <c r="B4526">
        <v>234.8321697032745</v>
      </c>
      <c r="C4526">
        <v>1</v>
      </c>
      <c r="D4526">
        <v>728.15862525559328</v>
      </c>
      <c r="E4526">
        <v>23.90793126277967</v>
      </c>
      <c r="F4526">
        <v>210.9242384404948</v>
      </c>
      <c r="G4526">
        <v>0</v>
      </c>
      <c r="H4526">
        <v>0</v>
      </c>
      <c r="I4526">
        <v>0</v>
      </c>
      <c r="J4526">
        <v>0</v>
      </c>
    </row>
    <row r="4527" spans="1:10" x14ac:dyDescent="0.3">
      <c r="A4527" s="2">
        <v>44750.541666666657</v>
      </c>
      <c r="B4527">
        <v>192.00386750365129</v>
      </c>
      <c r="C4527">
        <v>1</v>
      </c>
      <c r="D4527">
        <v>728.15862525559328</v>
      </c>
      <c r="E4527">
        <v>23.90793126277967</v>
      </c>
      <c r="F4527">
        <v>187.5</v>
      </c>
      <c r="G4527">
        <v>19.404063759128341</v>
      </c>
      <c r="H4527">
        <v>0</v>
      </c>
      <c r="I4527">
        <v>0</v>
      </c>
      <c r="J4527">
        <v>0</v>
      </c>
    </row>
    <row r="4528" spans="1:10" x14ac:dyDescent="0.3">
      <c r="A4528" s="2">
        <v>44750.583333333343</v>
      </c>
      <c r="B4528">
        <v>187.44278885247721</v>
      </c>
      <c r="C4528">
        <v>1</v>
      </c>
      <c r="D4528">
        <v>728.15862525559328</v>
      </c>
      <c r="E4528">
        <v>23.90793126277967</v>
      </c>
      <c r="F4528">
        <v>187.5</v>
      </c>
      <c r="G4528">
        <v>23.965142410302491</v>
      </c>
      <c r="H4528">
        <v>0</v>
      </c>
      <c r="I4528">
        <v>0</v>
      </c>
      <c r="J4528">
        <v>0</v>
      </c>
    </row>
    <row r="4529" spans="1:10" x14ac:dyDescent="0.3">
      <c r="A4529" s="2">
        <v>44750.625</v>
      </c>
      <c r="B4529">
        <v>189.44952855489871</v>
      </c>
      <c r="C4529">
        <v>1</v>
      </c>
      <c r="D4529">
        <v>728.15862525559328</v>
      </c>
      <c r="E4529">
        <v>23.90793126277967</v>
      </c>
      <c r="F4529">
        <v>187.5</v>
      </c>
      <c r="G4529">
        <v>21.958402707880929</v>
      </c>
      <c r="H4529">
        <v>0</v>
      </c>
      <c r="I4529">
        <v>0</v>
      </c>
      <c r="J4529">
        <v>0</v>
      </c>
    </row>
    <row r="4530" spans="1:10" x14ac:dyDescent="0.3">
      <c r="A4530" s="2">
        <v>44750.666666666657</v>
      </c>
      <c r="B4530">
        <v>190.87611921881759</v>
      </c>
      <c r="C4530">
        <v>1</v>
      </c>
      <c r="D4530">
        <v>728.15862525559328</v>
      </c>
      <c r="E4530">
        <v>23.90793126277967</v>
      </c>
      <c r="F4530">
        <v>187.5</v>
      </c>
      <c r="G4530">
        <v>20.531812043962098</v>
      </c>
      <c r="H4530">
        <v>0</v>
      </c>
      <c r="I4530">
        <v>0</v>
      </c>
      <c r="J4530">
        <v>0</v>
      </c>
    </row>
    <row r="4531" spans="1:10" x14ac:dyDescent="0.3">
      <c r="A4531" s="2">
        <v>44750.708333333343</v>
      </c>
      <c r="B4531">
        <v>257.61809480894482</v>
      </c>
      <c r="C4531">
        <v>1</v>
      </c>
      <c r="D4531">
        <v>728.15862525559328</v>
      </c>
      <c r="E4531">
        <v>23.90793126277967</v>
      </c>
      <c r="F4531">
        <v>233.71016354616521</v>
      </c>
      <c r="G4531">
        <v>0</v>
      </c>
      <c r="H4531">
        <v>0</v>
      </c>
      <c r="I4531">
        <v>0</v>
      </c>
      <c r="J4531">
        <v>0</v>
      </c>
    </row>
    <row r="4532" spans="1:10" x14ac:dyDescent="0.3">
      <c r="A4532" s="2">
        <v>44750.75</v>
      </c>
      <c r="B4532">
        <v>260.23759542710678</v>
      </c>
      <c r="C4532">
        <v>1</v>
      </c>
      <c r="D4532">
        <v>728.15862525559328</v>
      </c>
      <c r="E4532">
        <v>23.90793126277967</v>
      </c>
      <c r="F4532">
        <v>236.32966416432731</v>
      </c>
      <c r="G4532">
        <v>0</v>
      </c>
      <c r="H4532">
        <v>0</v>
      </c>
      <c r="I4532">
        <v>0</v>
      </c>
      <c r="J4532">
        <v>0</v>
      </c>
    </row>
    <row r="4533" spans="1:10" x14ac:dyDescent="0.3">
      <c r="A4533" s="2">
        <v>44750.791666666657</v>
      </c>
      <c r="B4533">
        <v>259.46666779434872</v>
      </c>
      <c r="C4533">
        <v>1</v>
      </c>
      <c r="D4533">
        <v>728.15862525559328</v>
      </c>
      <c r="E4533">
        <v>23.90793126277967</v>
      </c>
      <c r="F4533">
        <v>235.55873653156911</v>
      </c>
      <c r="G4533">
        <v>0</v>
      </c>
      <c r="H4533">
        <v>0</v>
      </c>
      <c r="I4533">
        <v>0</v>
      </c>
      <c r="J4533">
        <v>0</v>
      </c>
    </row>
    <row r="4534" spans="1:10" x14ac:dyDescent="0.3">
      <c r="A4534" s="2">
        <v>44750.833333333343</v>
      </c>
      <c r="B4534">
        <v>198.47416941101321</v>
      </c>
      <c r="C4534">
        <v>1</v>
      </c>
      <c r="D4534">
        <v>728.15862525559328</v>
      </c>
      <c r="E4534">
        <v>23.90793126277967</v>
      </c>
      <c r="F4534">
        <v>187.5</v>
      </c>
      <c r="G4534">
        <v>12.93376185176643</v>
      </c>
      <c r="H4534">
        <v>0</v>
      </c>
      <c r="I4534">
        <v>0</v>
      </c>
      <c r="J4534">
        <v>0</v>
      </c>
    </row>
    <row r="4535" spans="1:10" x14ac:dyDescent="0.3">
      <c r="A4535" s="2">
        <v>44750.875</v>
      </c>
      <c r="B4535">
        <v>193.55445190901409</v>
      </c>
      <c r="C4535">
        <v>1</v>
      </c>
      <c r="D4535">
        <v>728.15862525559328</v>
      </c>
      <c r="E4535">
        <v>23.90793126277967</v>
      </c>
      <c r="F4535">
        <v>187.5</v>
      </c>
      <c r="G4535">
        <v>17.8534793537656</v>
      </c>
      <c r="H4535">
        <v>0</v>
      </c>
      <c r="I4535">
        <v>0</v>
      </c>
      <c r="J4535">
        <v>0</v>
      </c>
    </row>
    <row r="4536" spans="1:10" x14ac:dyDescent="0.3">
      <c r="A4536" s="2">
        <v>44750.916666666657</v>
      </c>
      <c r="B4536">
        <v>187.8767729898164</v>
      </c>
      <c r="C4536">
        <v>1</v>
      </c>
      <c r="D4536">
        <v>728.15862525559317</v>
      </c>
      <c r="E4536">
        <v>23.90793126277967</v>
      </c>
      <c r="F4536">
        <v>187.5</v>
      </c>
      <c r="G4536">
        <v>23.531158272963239</v>
      </c>
      <c r="H4536">
        <v>0</v>
      </c>
      <c r="I4536">
        <v>0</v>
      </c>
      <c r="J4536">
        <v>0</v>
      </c>
    </row>
    <row r="4537" spans="1:10" x14ac:dyDescent="0.3">
      <c r="A4537" s="2">
        <v>44750.958333333343</v>
      </c>
      <c r="B4537">
        <v>184.45948086337859</v>
      </c>
      <c r="C4537">
        <v>1</v>
      </c>
      <c r="D4537">
        <v>728.15862525559328</v>
      </c>
      <c r="E4537">
        <v>23.90793126277967</v>
      </c>
      <c r="F4537">
        <v>187.5</v>
      </c>
      <c r="G4537">
        <v>26.948450399401079</v>
      </c>
      <c r="H4537">
        <v>0</v>
      </c>
      <c r="I4537">
        <v>0</v>
      </c>
      <c r="J4537">
        <v>0</v>
      </c>
    </row>
    <row r="4538" spans="1:10" x14ac:dyDescent="0.3">
      <c r="A4538" s="2">
        <v>44751</v>
      </c>
      <c r="B4538">
        <v>183.03870287814351</v>
      </c>
      <c r="C4538">
        <v>1</v>
      </c>
      <c r="D4538">
        <v>728.15862525559328</v>
      </c>
      <c r="E4538">
        <v>23.90793126277967</v>
      </c>
      <c r="F4538">
        <v>187.5</v>
      </c>
      <c r="G4538">
        <v>28.369228384636131</v>
      </c>
      <c r="H4538">
        <v>0</v>
      </c>
      <c r="I4538">
        <v>0</v>
      </c>
      <c r="J4538">
        <v>0</v>
      </c>
    </row>
    <row r="4539" spans="1:10" x14ac:dyDescent="0.3">
      <c r="A4539" s="2">
        <v>44751.041666666657</v>
      </c>
      <c r="B4539">
        <v>185.79767792517239</v>
      </c>
      <c r="C4539">
        <v>1</v>
      </c>
      <c r="D4539">
        <v>728.15862525559373</v>
      </c>
      <c r="E4539">
        <v>23.90793126277967</v>
      </c>
      <c r="F4539">
        <v>187.5</v>
      </c>
      <c r="G4539">
        <v>25.6102533376073</v>
      </c>
      <c r="H4539">
        <v>0</v>
      </c>
      <c r="I4539">
        <v>0</v>
      </c>
      <c r="J4539">
        <v>0</v>
      </c>
    </row>
    <row r="4540" spans="1:10" x14ac:dyDescent="0.3">
      <c r="A4540" s="2">
        <v>44751.083333333343</v>
      </c>
      <c r="B4540">
        <v>186.83243946382771</v>
      </c>
      <c r="C4540">
        <v>1</v>
      </c>
      <c r="D4540">
        <v>728.15862525559328</v>
      </c>
      <c r="E4540">
        <v>23.90793126277967</v>
      </c>
      <c r="F4540">
        <v>187.5</v>
      </c>
      <c r="G4540">
        <v>24.57549179895198</v>
      </c>
      <c r="H4540">
        <v>0</v>
      </c>
      <c r="I4540">
        <v>0</v>
      </c>
      <c r="J4540">
        <v>0</v>
      </c>
    </row>
    <row r="4541" spans="1:10" x14ac:dyDescent="0.3">
      <c r="A4541" s="2">
        <v>44751.125</v>
      </c>
      <c r="B4541">
        <v>187.52822475583321</v>
      </c>
      <c r="C4541">
        <v>1</v>
      </c>
      <c r="D4541">
        <v>728.15862525559328</v>
      </c>
      <c r="E4541">
        <v>23.90793126277967</v>
      </c>
      <c r="F4541">
        <v>187.5</v>
      </c>
      <c r="G4541">
        <v>23.87970650694643</v>
      </c>
      <c r="H4541">
        <v>0</v>
      </c>
      <c r="I4541">
        <v>0</v>
      </c>
      <c r="J4541">
        <v>0</v>
      </c>
    </row>
    <row r="4542" spans="1:10" x14ac:dyDescent="0.3">
      <c r="A4542" s="2">
        <v>44751.166666666657</v>
      </c>
      <c r="B4542">
        <v>186.93628621120601</v>
      </c>
      <c r="C4542">
        <v>1</v>
      </c>
      <c r="D4542">
        <v>728.15862525559328</v>
      </c>
      <c r="E4542">
        <v>23.90793126277967</v>
      </c>
      <c r="F4542">
        <v>187.5</v>
      </c>
      <c r="G4542">
        <v>24.47164505157366</v>
      </c>
      <c r="H4542">
        <v>0</v>
      </c>
      <c r="I4542">
        <v>0</v>
      </c>
      <c r="J4542">
        <v>0</v>
      </c>
    </row>
    <row r="4543" spans="1:10" x14ac:dyDescent="0.3">
      <c r="A4543" s="2">
        <v>44751.208333333343</v>
      </c>
      <c r="B4543">
        <v>192.62438404475941</v>
      </c>
      <c r="C4543">
        <v>1</v>
      </c>
      <c r="D4543">
        <v>728.15862525559328</v>
      </c>
      <c r="E4543">
        <v>23.90793126277967</v>
      </c>
      <c r="F4543">
        <v>187.5</v>
      </c>
      <c r="G4543">
        <v>18.78354721802026</v>
      </c>
      <c r="H4543">
        <v>0</v>
      </c>
      <c r="I4543">
        <v>0</v>
      </c>
      <c r="J4543">
        <v>0</v>
      </c>
    </row>
    <row r="4544" spans="1:10" x14ac:dyDescent="0.3">
      <c r="A4544" s="2">
        <v>44751.25</v>
      </c>
      <c r="B4544">
        <v>227.10688157575359</v>
      </c>
      <c r="C4544">
        <v>1</v>
      </c>
      <c r="D4544">
        <v>728.15862525559328</v>
      </c>
      <c r="E4544">
        <v>23.90793126277967</v>
      </c>
      <c r="F4544">
        <v>203.19895031297401</v>
      </c>
      <c r="G4544">
        <v>0</v>
      </c>
      <c r="H4544">
        <v>0</v>
      </c>
      <c r="I4544">
        <v>0</v>
      </c>
      <c r="J4544">
        <v>0</v>
      </c>
    </row>
    <row r="4545" spans="1:10" x14ac:dyDescent="0.3">
      <c r="A4545" s="2">
        <v>44751.291666666657</v>
      </c>
      <c r="B4545">
        <v>228.2987395568579</v>
      </c>
      <c r="C4545">
        <v>1</v>
      </c>
      <c r="D4545">
        <v>728.15862525559328</v>
      </c>
      <c r="E4545">
        <v>23.90793126277967</v>
      </c>
      <c r="F4545">
        <v>204.3908082940782</v>
      </c>
      <c r="G4545">
        <v>0</v>
      </c>
      <c r="H4545">
        <v>0</v>
      </c>
      <c r="I4545">
        <v>0</v>
      </c>
      <c r="J4545">
        <v>0</v>
      </c>
    </row>
    <row r="4546" spans="1:10" x14ac:dyDescent="0.3">
      <c r="A4546" s="2">
        <v>44751.333333333343</v>
      </c>
      <c r="B4546">
        <v>232.13068492328509</v>
      </c>
      <c r="C4546">
        <v>1</v>
      </c>
      <c r="D4546">
        <v>728.15862525559328</v>
      </c>
      <c r="E4546">
        <v>23.90793126277967</v>
      </c>
      <c r="F4546">
        <v>208.2227536605055</v>
      </c>
      <c r="G4546">
        <v>0</v>
      </c>
      <c r="H4546">
        <v>0</v>
      </c>
      <c r="I4546">
        <v>0</v>
      </c>
      <c r="J4546">
        <v>0</v>
      </c>
    </row>
    <row r="4547" spans="1:10" x14ac:dyDescent="0.3">
      <c r="A4547" s="2">
        <v>44751.375</v>
      </c>
      <c r="B4547">
        <v>206.2940439897344</v>
      </c>
      <c r="C4547">
        <v>1</v>
      </c>
      <c r="D4547">
        <v>728.15862525559328</v>
      </c>
      <c r="E4547">
        <v>23.90793126277967</v>
      </c>
      <c r="F4547">
        <v>187.5</v>
      </c>
      <c r="G4547">
        <v>5.1138872730452327</v>
      </c>
      <c r="H4547">
        <v>0</v>
      </c>
      <c r="I4547">
        <v>0</v>
      </c>
      <c r="J4547">
        <v>0</v>
      </c>
    </row>
    <row r="4548" spans="1:10" x14ac:dyDescent="0.3">
      <c r="A4548" s="2">
        <v>44751.416666666657</v>
      </c>
      <c r="B4548">
        <v>241.12879144531519</v>
      </c>
      <c r="C4548">
        <v>1</v>
      </c>
      <c r="D4548">
        <v>728.15862525559328</v>
      </c>
      <c r="E4548">
        <v>23.90793126277967</v>
      </c>
      <c r="F4548">
        <v>217.2208601825356</v>
      </c>
      <c r="G4548">
        <v>0</v>
      </c>
      <c r="H4548">
        <v>0</v>
      </c>
      <c r="I4548">
        <v>0</v>
      </c>
      <c r="J4548">
        <v>0</v>
      </c>
    </row>
    <row r="4549" spans="1:10" x14ac:dyDescent="0.3">
      <c r="A4549" s="2">
        <v>44751.458333333343</v>
      </c>
      <c r="B4549">
        <v>239.01847016257841</v>
      </c>
      <c r="C4549">
        <v>1</v>
      </c>
      <c r="D4549">
        <v>728.15862525559328</v>
      </c>
      <c r="E4549">
        <v>23.90793126277967</v>
      </c>
      <c r="F4549">
        <v>215.11053889979871</v>
      </c>
      <c r="G4549">
        <v>0</v>
      </c>
      <c r="H4549">
        <v>0</v>
      </c>
      <c r="I4549">
        <v>0</v>
      </c>
      <c r="J4549">
        <v>0</v>
      </c>
    </row>
    <row r="4550" spans="1:10" x14ac:dyDescent="0.3">
      <c r="A4550" s="2">
        <v>44751.5</v>
      </c>
      <c r="B4550">
        <v>237.4086447916838</v>
      </c>
      <c r="C4550">
        <v>1</v>
      </c>
      <c r="D4550">
        <v>728.15862525559328</v>
      </c>
      <c r="E4550">
        <v>23.90793126277967</v>
      </c>
      <c r="F4550">
        <v>213.50071352890421</v>
      </c>
      <c r="G4550">
        <v>0</v>
      </c>
      <c r="H4550">
        <v>0</v>
      </c>
      <c r="I4550">
        <v>0</v>
      </c>
      <c r="J4550">
        <v>0</v>
      </c>
    </row>
    <row r="4551" spans="1:10" x14ac:dyDescent="0.3">
      <c r="A4551" s="2">
        <v>44751.541666666657</v>
      </c>
      <c r="B4551">
        <v>197.56809344851911</v>
      </c>
      <c r="C4551">
        <v>1</v>
      </c>
      <c r="D4551">
        <v>728.15862525559328</v>
      </c>
      <c r="E4551">
        <v>23.90793126277967</v>
      </c>
      <c r="F4551">
        <v>187.5</v>
      </c>
      <c r="G4551">
        <v>13.839837814260621</v>
      </c>
      <c r="H4551">
        <v>0</v>
      </c>
      <c r="I4551">
        <v>0</v>
      </c>
      <c r="J4551">
        <v>0</v>
      </c>
    </row>
    <row r="4552" spans="1:10" x14ac:dyDescent="0.3">
      <c r="A4552" s="2">
        <v>44751.583333333343</v>
      </c>
      <c r="B4552">
        <v>199.94969553842461</v>
      </c>
      <c r="C4552">
        <v>1</v>
      </c>
      <c r="D4552">
        <v>728.15862525559328</v>
      </c>
      <c r="E4552">
        <v>23.90793126277967</v>
      </c>
      <c r="F4552">
        <v>187.5</v>
      </c>
      <c r="G4552">
        <v>11.45823572435506</v>
      </c>
      <c r="H4552">
        <v>0</v>
      </c>
      <c r="I4552">
        <v>0</v>
      </c>
      <c r="J4552">
        <v>0</v>
      </c>
    </row>
    <row r="4553" spans="1:10" x14ac:dyDescent="0.3">
      <c r="A4553" s="2">
        <v>44751.625</v>
      </c>
      <c r="B4553">
        <v>199.44963598762789</v>
      </c>
      <c r="C4553">
        <v>1</v>
      </c>
      <c r="D4553">
        <v>728.15862525559328</v>
      </c>
      <c r="E4553">
        <v>23.90793126277967</v>
      </c>
      <c r="F4553">
        <v>187.5</v>
      </c>
      <c r="G4553">
        <v>11.95829527515175</v>
      </c>
      <c r="H4553">
        <v>0</v>
      </c>
      <c r="I4553">
        <v>0</v>
      </c>
      <c r="J4553">
        <v>0</v>
      </c>
    </row>
    <row r="4554" spans="1:10" x14ac:dyDescent="0.3">
      <c r="A4554" s="2">
        <v>44751.666666666657</v>
      </c>
      <c r="B4554">
        <v>201.58646911874001</v>
      </c>
      <c r="C4554">
        <v>1</v>
      </c>
      <c r="D4554">
        <v>728.15862525559328</v>
      </c>
      <c r="E4554">
        <v>23.90793126277967</v>
      </c>
      <c r="F4554">
        <v>187.5</v>
      </c>
      <c r="G4554">
        <v>9.821462144039625</v>
      </c>
      <c r="H4554">
        <v>0</v>
      </c>
      <c r="I4554">
        <v>0</v>
      </c>
      <c r="J4554">
        <v>0</v>
      </c>
    </row>
    <row r="4555" spans="1:10" x14ac:dyDescent="0.3">
      <c r="A4555" s="2">
        <v>44751.708333333343</v>
      </c>
      <c r="B4555">
        <v>259.20709049924488</v>
      </c>
      <c r="C4555">
        <v>1</v>
      </c>
      <c r="D4555">
        <v>728.15862525559328</v>
      </c>
      <c r="E4555">
        <v>23.90793126277967</v>
      </c>
      <c r="F4555">
        <v>235.29915923646519</v>
      </c>
      <c r="G4555">
        <v>0</v>
      </c>
      <c r="H4555">
        <v>0</v>
      </c>
      <c r="I4555">
        <v>0</v>
      </c>
      <c r="J4555">
        <v>0</v>
      </c>
    </row>
    <row r="4556" spans="1:10" x14ac:dyDescent="0.3">
      <c r="A4556" s="2">
        <v>44751.75</v>
      </c>
      <c r="B4556">
        <v>258.01251422901902</v>
      </c>
      <c r="C4556">
        <v>1</v>
      </c>
      <c r="D4556">
        <v>728.15862525559328</v>
      </c>
      <c r="E4556">
        <v>23.90793126277967</v>
      </c>
      <c r="F4556">
        <v>234.10458296623941</v>
      </c>
      <c r="G4556">
        <v>0</v>
      </c>
      <c r="H4556">
        <v>0</v>
      </c>
      <c r="I4556">
        <v>0</v>
      </c>
      <c r="J4556">
        <v>0</v>
      </c>
    </row>
    <row r="4557" spans="1:10" x14ac:dyDescent="0.3">
      <c r="A4557" s="2">
        <v>44751.791666666657</v>
      </c>
      <c r="B4557">
        <v>255.9338583220142</v>
      </c>
      <c r="C4557">
        <v>1</v>
      </c>
      <c r="D4557">
        <v>728.15862525559328</v>
      </c>
      <c r="E4557">
        <v>23.90793126277967</v>
      </c>
      <c r="F4557">
        <v>232.02592705923459</v>
      </c>
      <c r="G4557">
        <v>0</v>
      </c>
      <c r="H4557">
        <v>0</v>
      </c>
      <c r="I4557">
        <v>0</v>
      </c>
      <c r="J4557">
        <v>0</v>
      </c>
    </row>
    <row r="4558" spans="1:10" x14ac:dyDescent="0.3">
      <c r="A4558" s="2">
        <v>44751.833333333343</v>
      </c>
      <c r="B4558">
        <v>194.2768494406067</v>
      </c>
      <c r="C4558">
        <v>1</v>
      </c>
      <c r="D4558">
        <v>728.15862525559328</v>
      </c>
      <c r="E4558">
        <v>23.90793126277967</v>
      </c>
      <c r="F4558">
        <v>187.5</v>
      </c>
      <c r="G4558">
        <v>17.13108182217297</v>
      </c>
      <c r="H4558">
        <v>0</v>
      </c>
      <c r="I4558">
        <v>0</v>
      </c>
      <c r="J4558">
        <v>0</v>
      </c>
    </row>
    <row r="4559" spans="1:10" x14ac:dyDescent="0.3">
      <c r="A4559" s="2">
        <v>44751.875</v>
      </c>
      <c r="B4559">
        <v>192.30554371465189</v>
      </c>
      <c r="C4559">
        <v>1</v>
      </c>
      <c r="D4559">
        <v>728.15862525559328</v>
      </c>
      <c r="E4559">
        <v>23.90793126277967</v>
      </c>
      <c r="F4559">
        <v>187.5</v>
      </c>
      <c r="G4559">
        <v>19.102387548127801</v>
      </c>
      <c r="H4559">
        <v>0</v>
      </c>
      <c r="I4559">
        <v>0</v>
      </c>
      <c r="J4559">
        <v>0</v>
      </c>
    </row>
    <row r="4560" spans="1:10" x14ac:dyDescent="0.3">
      <c r="A4560" s="2">
        <v>44751.916666666657</v>
      </c>
      <c r="B4560">
        <v>188.99747093447959</v>
      </c>
      <c r="C4560">
        <v>1</v>
      </c>
      <c r="D4560">
        <v>728.15862525559328</v>
      </c>
      <c r="E4560">
        <v>23.90793126277967</v>
      </c>
      <c r="F4560">
        <v>187.5</v>
      </c>
      <c r="G4560">
        <v>22.410460328300069</v>
      </c>
      <c r="H4560">
        <v>0</v>
      </c>
      <c r="I4560">
        <v>0</v>
      </c>
      <c r="J4560">
        <v>0</v>
      </c>
    </row>
    <row r="4561" spans="1:10" x14ac:dyDescent="0.3">
      <c r="A4561" s="2">
        <v>44751.958333333343</v>
      </c>
      <c r="B4561">
        <v>186.5184369903377</v>
      </c>
      <c r="C4561">
        <v>1</v>
      </c>
      <c r="D4561">
        <v>728.15862525559328</v>
      </c>
      <c r="E4561">
        <v>23.90793126277967</v>
      </c>
      <c r="F4561">
        <v>187.5</v>
      </c>
      <c r="G4561">
        <v>24.889494272441929</v>
      </c>
      <c r="H4561">
        <v>0</v>
      </c>
      <c r="I4561">
        <v>0</v>
      </c>
      <c r="J4561">
        <v>0</v>
      </c>
    </row>
    <row r="4562" spans="1:10" x14ac:dyDescent="0.3">
      <c r="A4562" s="2">
        <v>44752</v>
      </c>
      <c r="B4562">
        <v>182.18115049667799</v>
      </c>
      <c r="C4562">
        <v>1</v>
      </c>
      <c r="D4562">
        <v>728.15862525559328</v>
      </c>
      <c r="E4562">
        <v>23.90793126277967</v>
      </c>
      <c r="F4562">
        <v>187.5</v>
      </c>
      <c r="G4562">
        <v>29.226780766101651</v>
      </c>
      <c r="H4562">
        <v>0</v>
      </c>
      <c r="I4562">
        <v>0</v>
      </c>
      <c r="J4562">
        <v>0</v>
      </c>
    </row>
    <row r="4563" spans="1:10" x14ac:dyDescent="0.3">
      <c r="A4563" s="2">
        <v>44752.041666666657</v>
      </c>
      <c r="B4563">
        <v>177.63028431510401</v>
      </c>
      <c r="C4563">
        <v>1</v>
      </c>
      <c r="D4563">
        <v>728.15862525559328</v>
      </c>
      <c r="E4563">
        <v>23.90793126277967</v>
      </c>
      <c r="F4563">
        <v>187.5</v>
      </c>
      <c r="G4563">
        <v>33.777646947675692</v>
      </c>
      <c r="H4563">
        <v>0</v>
      </c>
      <c r="I4563">
        <v>0</v>
      </c>
      <c r="J4563">
        <v>0</v>
      </c>
    </row>
    <row r="4564" spans="1:10" x14ac:dyDescent="0.3">
      <c r="A4564" s="2">
        <v>44752.083333333343</v>
      </c>
      <c r="B4564">
        <v>177.07623996420341</v>
      </c>
      <c r="C4564">
        <v>1</v>
      </c>
      <c r="D4564">
        <v>728.15862525559328</v>
      </c>
      <c r="E4564">
        <v>23.90793126277967</v>
      </c>
      <c r="F4564">
        <v>187.5</v>
      </c>
      <c r="G4564">
        <v>34.331691298576231</v>
      </c>
      <c r="H4564">
        <v>0</v>
      </c>
      <c r="I4564">
        <v>0</v>
      </c>
      <c r="J4564">
        <v>0</v>
      </c>
    </row>
    <row r="4565" spans="1:10" x14ac:dyDescent="0.3">
      <c r="A4565" s="2">
        <v>44752.125</v>
      </c>
      <c r="B4565">
        <v>176.6650876098021</v>
      </c>
      <c r="C4565">
        <v>1</v>
      </c>
      <c r="D4565">
        <v>728.15862525559328</v>
      </c>
      <c r="E4565">
        <v>23.90793126277967</v>
      </c>
      <c r="F4565">
        <v>187.5</v>
      </c>
      <c r="G4565">
        <v>34.742843652977598</v>
      </c>
      <c r="H4565">
        <v>0</v>
      </c>
      <c r="I4565">
        <v>0</v>
      </c>
      <c r="J4565">
        <v>0</v>
      </c>
    </row>
    <row r="4566" spans="1:10" x14ac:dyDescent="0.3">
      <c r="A4566" s="2">
        <v>44752.166666666657</v>
      </c>
      <c r="B4566">
        <v>178.5367077090163</v>
      </c>
      <c r="C4566">
        <v>1</v>
      </c>
      <c r="D4566">
        <v>728.15862525559328</v>
      </c>
      <c r="E4566">
        <v>23.90793126277967</v>
      </c>
      <c r="F4566">
        <v>187.5</v>
      </c>
      <c r="G4566">
        <v>32.871223553763343</v>
      </c>
      <c r="H4566">
        <v>0</v>
      </c>
      <c r="I4566">
        <v>0</v>
      </c>
      <c r="J4566">
        <v>0</v>
      </c>
    </row>
    <row r="4567" spans="1:10" x14ac:dyDescent="0.3">
      <c r="A4567" s="2">
        <v>44752.208333333343</v>
      </c>
      <c r="B4567">
        <v>182.60407523739491</v>
      </c>
      <c r="C4567">
        <v>1</v>
      </c>
      <c r="D4567">
        <v>728.15862525559328</v>
      </c>
      <c r="E4567">
        <v>23.90793126277967</v>
      </c>
      <c r="F4567">
        <v>187.5</v>
      </c>
      <c r="G4567">
        <v>28.803856025384789</v>
      </c>
      <c r="H4567">
        <v>0</v>
      </c>
      <c r="I4567">
        <v>0</v>
      </c>
      <c r="J4567">
        <v>0</v>
      </c>
    </row>
    <row r="4568" spans="1:10" x14ac:dyDescent="0.3">
      <c r="A4568" s="2">
        <v>44752.25</v>
      </c>
      <c r="B4568">
        <v>223.52622635167751</v>
      </c>
      <c r="C4568">
        <v>1</v>
      </c>
      <c r="D4568">
        <v>728.15862525559328</v>
      </c>
      <c r="E4568">
        <v>23.90793126277967</v>
      </c>
      <c r="F4568">
        <v>199.6182950888979</v>
      </c>
      <c r="G4568">
        <v>0</v>
      </c>
      <c r="H4568">
        <v>0</v>
      </c>
      <c r="I4568">
        <v>0</v>
      </c>
      <c r="J4568">
        <v>0</v>
      </c>
    </row>
    <row r="4569" spans="1:10" x14ac:dyDescent="0.3">
      <c r="A4569" s="2">
        <v>44752.291666666657</v>
      </c>
      <c r="B4569">
        <v>224.83709259921901</v>
      </c>
      <c r="C4569">
        <v>1</v>
      </c>
      <c r="D4569">
        <v>728.15862525559328</v>
      </c>
      <c r="E4569">
        <v>23.90793126277967</v>
      </c>
      <c r="F4569">
        <v>200.92916133643931</v>
      </c>
      <c r="G4569">
        <v>0</v>
      </c>
      <c r="H4569">
        <v>0</v>
      </c>
      <c r="I4569">
        <v>0</v>
      </c>
      <c r="J4569">
        <v>0</v>
      </c>
    </row>
    <row r="4570" spans="1:10" x14ac:dyDescent="0.3">
      <c r="A4570" s="2">
        <v>44752.333333333343</v>
      </c>
      <c r="B4570">
        <v>224.23070223435039</v>
      </c>
      <c r="C4570">
        <v>1</v>
      </c>
      <c r="D4570">
        <v>728.15862525559328</v>
      </c>
      <c r="E4570">
        <v>23.90793126277967</v>
      </c>
      <c r="F4570">
        <v>200.3227709715708</v>
      </c>
      <c r="G4570">
        <v>0</v>
      </c>
      <c r="H4570">
        <v>0</v>
      </c>
      <c r="I4570">
        <v>0</v>
      </c>
      <c r="J4570">
        <v>0</v>
      </c>
    </row>
    <row r="4571" spans="1:10" x14ac:dyDescent="0.3">
      <c r="A4571" s="2">
        <v>44752.375</v>
      </c>
      <c r="B4571">
        <v>189.70639618342651</v>
      </c>
      <c r="C4571">
        <v>1</v>
      </c>
      <c r="D4571">
        <v>728.15862525559328</v>
      </c>
      <c r="E4571">
        <v>23.90793126277967</v>
      </c>
      <c r="F4571">
        <v>187.5</v>
      </c>
      <c r="G4571">
        <v>21.701535079353189</v>
      </c>
      <c r="H4571">
        <v>0</v>
      </c>
      <c r="I4571">
        <v>0</v>
      </c>
      <c r="J4571">
        <v>0</v>
      </c>
    </row>
    <row r="4572" spans="1:10" x14ac:dyDescent="0.3">
      <c r="A4572" s="2">
        <v>44752.416666666657</v>
      </c>
      <c r="B4572">
        <v>231.2377281175101</v>
      </c>
      <c r="C4572">
        <v>1</v>
      </c>
      <c r="D4572">
        <v>728.15862525559328</v>
      </c>
      <c r="E4572">
        <v>23.90793126277967</v>
      </c>
      <c r="F4572">
        <v>207.3297968547304</v>
      </c>
      <c r="G4572">
        <v>0</v>
      </c>
      <c r="H4572">
        <v>0</v>
      </c>
      <c r="I4572">
        <v>0</v>
      </c>
      <c r="J4572">
        <v>0</v>
      </c>
    </row>
    <row r="4573" spans="1:10" x14ac:dyDescent="0.3">
      <c r="A4573" s="2">
        <v>44752.458333333343</v>
      </c>
      <c r="B4573">
        <v>234.5022101431303</v>
      </c>
      <c r="C4573">
        <v>1</v>
      </c>
      <c r="D4573">
        <v>728.15862525559328</v>
      </c>
      <c r="E4573">
        <v>23.90793126277967</v>
      </c>
      <c r="F4573">
        <v>210.59427888035071</v>
      </c>
      <c r="G4573">
        <v>0</v>
      </c>
      <c r="H4573">
        <v>0</v>
      </c>
      <c r="I4573">
        <v>0</v>
      </c>
      <c r="J4573">
        <v>0</v>
      </c>
    </row>
    <row r="4574" spans="1:10" x14ac:dyDescent="0.3">
      <c r="A4574" s="2">
        <v>44752.5</v>
      </c>
      <c r="B4574">
        <v>234.21887884089199</v>
      </c>
      <c r="C4574">
        <v>1</v>
      </c>
      <c r="D4574">
        <v>728.15862525559328</v>
      </c>
      <c r="E4574">
        <v>23.90793126277967</v>
      </c>
      <c r="F4574">
        <v>210.3109475781124</v>
      </c>
      <c r="G4574">
        <v>0</v>
      </c>
      <c r="H4574">
        <v>0</v>
      </c>
      <c r="I4574">
        <v>0</v>
      </c>
      <c r="J4574">
        <v>0</v>
      </c>
    </row>
    <row r="4575" spans="1:10" x14ac:dyDescent="0.3">
      <c r="A4575" s="2">
        <v>44752.541666666657</v>
      </c>
      <c r="B4575">
        <v>193.76464388883889</v>
      </c>
      <c r="C4575">
        <v>1</v>
      </c>
      <c r="D4575">
        <v>728.15862525559328</v>
      </c>
      <c r="E4575">
        <v>23.90793126277967</v>
      </c>
      <c r="F4575">
        <v>187.5</v>
      </c>
      <c r="G4575">
        <v>17.643287373940751</v>
      </c>
      <c r="H4575">
        <v>0</v>
      </c>
      <c r="I4575">
        <v>0</v>
      </c>
      <c r="J4575">
        <v>0</v>
      </c>
    </row>
    <row r="4576" spans="1:10" x14ac:dyDescent="0.3">
      <c r="A4576" s="2">
        <v>44752.583333333343</v>
      </c>
      <c r="B4576">
        <v>188.613600506312</v>
      </c>
      <c r="C4576">
        <v>1</v>
      </c>
      <c r="D4576">
        <v>728.15862525559328</v>
      </c>
      <c r="E4576">
        <v>23.90793126277967</v>
      </c>
      <c r="F4576">
        <v>187.5</v>
      </c>
      <c r="G4576">
        <v>22.794330756467669</v>
      </c>
      <c r="H4576">
        <v>0</v>
      </c>
      <c r="I4576">
        <v>0</v>
      </c>
      <c r="J4576">
        <v>0</v>
      </c>
    </row>
    <row r="4577" spans="1:10" x14ac:dyDescent="0.3">
      <c r="A4577" s="2">
        <v>44752.625</v>
      </c>
      <c r="B4577">
        <v>190.41022375747789</v>
      </c>
      <c r="C4577">
        <v>1</v>
      </c>
      <c r="D4577">
        <v>728.15862525559339</v>
      </c>
      <c r="E4577">
        <v>23.90793126277967</v>
      </c>
      <c r="F4577">
        <v>187.5</v>
      </c>
      <c r="G4577">
        <v>20.997707505301801</v>
      </c>
      <c r="H4577">
        <v>0</v>
      </c>
      <c r="I4577">
        <v>0</v>
      </c>
      <c r="J4577">
        <v>0</v>
      </c>
    </row>
    <row r="4578" spans="1:10" x14ac:dyDescent="0.3">
      <c r="A4578" s="2">
        <v>44752.666666666657</v>
      </c>
      <c r="B4578">
        <v>188.35196853564071</v>
      </c>
      <c r="C4578">
        <v>1</v>
      </c>
      <c r="D4578">
        <v>728.15862525559328</v>
      </c>
      <c r="E4578">
        <v>23.90793126277967</v>
      </c>
      <c r="F4578">
        <v>187.5</v>
      </c>
      <c r="G4578">
        <v>23.05596272713899</v>
      </c>
      <c r="H4578">
        <v>0</v>
      </c>
      <c r="I4578">
        <v>0</v>
      </c>
      <c r="J4578">
        <v>0</v>
      </c>
    </row>
    <row r="4579" spans="1:10" x14ac:dyDescent="0.3">
      <c r="A4579" s="2">
        <v>44752.708333333343</v>
      </c>
      <c r="B4579">
        <v>254.96804680217869</v>
      </c>
      <c r="C4579">
        <v>1</v>
      </c>
      <c r="D4579">
        <v>728.15862525559339</v>
      </c>
      <c r="E4579">
        <v>23.90793126277967</v>
      </c>
      <c r="F4579">
        <v>231.06011553939911</v>
      </c>
      <c r="G4579">
        <v>0</v>
      </c>
      <c r="H4579">
        <v>0</v>
      </c>
      <c r="I4579">
        <v>0</v>
      </c>
      <c r="J4579">
        <v>0</v>
      </c>
    </row>
    <row r="4580" spans="1:10" x14ac:dyDescent="0.3">
      <c r="A4580" s="2">
        <v>44752.75</v>
      </c>
      <c r="B4580">
        <v>255.43023907021649</v>
      </c>
      <c r="C4580">
        <v>1</v>
      </c>
      <c r="D4580">
        <v>728.15862525559317</v>
      </c>
      <c r="E4580">
        <v>23.90793126277967</v>
      </c>
      <c r="F4580">
        <v>231.52230780743699</v>
      </c>
      <c r="G4580">
        <v>0</v>
      </c>
      <c r="H4580">
        <v>0</v>
      </c>
      <c r="I4580">
        <v>0</v>
      </c>
      <c r="J4580">
        <v>0</v>
      </c>
    </row>
    <row r="4581" spans="1:10" x14ac:dyDescent="0.3">
      <c r="A4581" s="2">
        <v>44752.791666666657</v>
      </c>
      <c r="B4581">
        <v>255.2839770872009</v>
      </c>
      <c r="C4581">
        <v>1</v>
      </c>
      <c r="D4581">
        <v>728.15862525559339</v>
      </c>
      <c r="E4581">
        <v>23.90793126277967</v>
      </c>
      <c r="F4581">
        <v>231.37604582442131</v>
      </c>
      <c r="G4581">
        <v>0</v>
      </c>
      <c r="H4581">
        <v>0</v>
      </c>
      <c r="I4581">
        <v>0</v>
      </c>
      <c r="J4581">
        <v>0</v>
      </c>
    </row>
    <row r="4582" spans="1:10" x14ac:dyDescent="0.3">
      <c r="A4582" s="2">
        <v>44752.833333333343</v>
      </c>
      <c r="B4582">
        <v>191.02048251184431</v>
      </c>
      <c r="C4582">
        <v>1</v>
      </c>
      <c r="D4582">
        <v>728.15862525559328</v>
      </c>
      <c r="E4582">
        <v>23.90793126277967</v>
      </c>
      <c r="F4582">
        <v>187.5</v>
      </c>
      <c r="G4582">
        <v>20.387448750935331</v>
      </c>
      <c r="H4582">
        <v>0</v>
      </c>
      <c r="I4582">
        <v>0</v>
      </c>
      <c r="J4582">
        <v>0</v>
      </c>
    </row>
    <row r="4583" spans="1:10" x14ac:dyDescent="0.3">
      <c r="A4583" s="2">
        <v>44752.875</v>
      </c>
      <c r="B4583">
        <v>188.6198099617458</v>
      </c>
      <c r="C4583">
        <v>1</v>
      </c>
      <c r="D4583">
        <v>728.15862525559328</v>
      </c>
      <c r="E4583">
        <v>23.90793126277967</v>
      </c>
      <c r="F4583">
        <v>187.5</v>
      </c>
      <c r="G4583">
        <v>22.78812130103389</v>
      </c>
      <c r="H4583">
        <v>0</v>
      </c>
      <c r="I4583">
        <v>0</v>
      </c>
      <c r="J4583">
        <v>0</v>
      </c>
    </row>
    <row r="4584" spans="1:10" x14ac:dyDescent="0.3">
      <c r="A4584" s="2">
        <v>44752.916666666657</v>
      </c>
      <c r="B4584">
        <v>187.41396614343219</v>
      </c>
      <c r="C4584">
        <v>1</v>
      </c>
      <c r="D4584">
        <v>728.15862525559328</v>
      </c>
      <c r="E4584">
        <v>23.90793126277967</v>
      </c>
      <c r="F4584">
        <v>187.5</v>
      </c>
      <c r="G4584">
        <v>23.993965119347418</v>
      </c>
      <c r="H4584">
        <v>0</v>
      </c>
      <c r="I4584">
        <v>0</v>
      </c>
      <c r="J4584">
        <v>0</v>
      </c>
    </row>
    <row r="4585" spans="1:10" x14ac:dyDescent="0.3">
      <c r="A4585" s="2">
        <v>44752.958333333343</v>
      </c>
      <c r="B4585">
        <v>181.59057045924831</v>
      </c>
      <c r="C4585">
        <v>1</v>
      </c>
      <c r="D4585">
        <v>728.15862525559328</v>
      </c>
      <c r="E4585">
        <v>23.90793126277967</v>
      </c>
      <c r="F4585">
        <v>187.5</v>
      </c>
      <c r="G4585">
        <v>29.817360803531351</v>
      </c>
      <c r="H4585">
        <v>0</v>
      </c>
      <c r="I4585">
        <v>0</v>
      </c>
      <c r="J4585">
        <v>0</v>
      </c>
    </row>
    <row r="4586" spans="1:10" x14ac:dyDescent="0.3">
      <c r="A4586" s="2">
        <v>44753</v>
      </c>
      <c r="B4586">
        <v>177.2614702554396</v>
      </c>
      <c r="C4586">
        <v>1</v>
      </c>
      <c r="D4586">
        <v>728.15862525559305</v>
      </c>
      <c r="E4586">
        <v>23.90793126277967</v>
      </c>
      <c r="F4586">
        <v>187.5</v>
      </c>
      <c r="G4586">
        <v>34.146461007340037</v>
      </c>
      <c r="H4586">
        <v>0</v>
      </c>
      <c r="I4586">
        <v>0</v>
      </c>
      <c r="J4586">
        <v>0</v>
      </c>
    </row>
    <row r="4587" spans="1:10" x14ac:dyDescent="0.3">
      <c r="A4587" s="2">
        <v>44753.041666666657</v>
      </c>
      <c r="B4587">
        <v>176.27206614019309</v>
      </c>
      <c r="C4587">
        <v>1</v>
      </c>
      <c r="D4587">
        <v>728.15862525559305</v>
      </c>
      <c r="E4587">
        <v>23.90793126277967</v>
      </c>
      <c r="F4587">
        <v>187.5</v>
      </c>
      <c r="G4587">
        <v>35.135865122586523</v>
      </c>
      <c r="H4587">
        <v>0</v>
      </c>
      <c r="I4587">
        <v>0</v>
      </c>
      <c r="J4587">
        <v>0</v>
      </c>
    </row>
    <row r="4588" spans="1:10" x14ac:dyDescent="0.3">
      <c r="A4588" s="2">
        <v>44753.083333333343</v>
      </c>
      <c r="B4588">
        <v>175.38204050217249</v>
      </c>
      <c r="C4588">
        <v>1</v>
      </c>
      <c r="D4588">
        <v>728.15862525559317</v>
      </c>
      <c r="E4588">
        <v>23.90793126277967</v>
      </c>
      <c r="F4588">
        <v>187.5</v>
      </c>
      <c r="G4588">
        <v>36.025890760607133</v>
      </c>
      <c r="H4588">
        <v>0</v>
      </c>
      <c r="I4588">
        <v>0</v>
      </c>
      <c r="J4588">
        <v>0</v>
      </c>
    </row>
    <row r="4589" spans="1:10" x14ac:dyDescent="0.3">
      <c r="A4589" s="2">
        <v>44753.125</v>
      </c>
      <c r="B4589">
        <v>178.36400307569221</v>
      </c>
      <c r="C4589">
        <v>1</v>
      </c>
      <c r="D4589">
        <v>728.15862525559328</v>
      </c>
      <c r="E4589">
        <v>23.90793126277967</v>
      </c>
      <c r="F4589">
        <v>187.5</v>
      </c>
      <c r="G4589">
        <v>33.043928187087459</v>
      </c>
      <c r="H4589">
        <v>0</v>
      </c>
      <c r="I4589">
        <v>0</v>
      </c>
      <c r="J4589">
        <v>0</v>
      </c>
    </row>
    <row r="4590" spans="1:10" x14ac:dyDescent="0.3">
      <c r="A4590" s="2">
        <v>44753.166666666657</v>
      </c>
      <c r="B4590">
        <v>179.06938150303071</v>
      </c>
      <c r="C4590">
        <v>1</v>
      </c>
      <c r="D4590">
        <v>728.15862525559328</v>
      </c>
      <c r="E4590">
        <v>23.90793126277967</v>
      </c>
      <c r="F4590">
        <v>187.5</v>
      </c>
      <c r="G4590">
        <v>32.338549759749007</v>
      </c>
      <c r="H4590">
        <v>0</v>
      </c>
      <c r="I4590">
        <v>0</v>
      </c>
      <c r="J4590">
        <v>0</v>
      </c>
    </row>
    <row r="4591" spans="1:10" x14ac:dyDescent="0.3">
      <c r="A4591" s="2">
        <v>44753.208333333343</v>
      </c>
      <c r="B4591">
        <v>185.75136179245891</v>
      </c>
      <c r="C4591">
        <v>1</v>
      </c>
      <c r="D4591">
        <v>728.15862525559328</v>
      </c>
      <c r="E4591">
        <v>23.90793126277967</v>
      </c>
      <c r="F4591">
        <v>187.5</v>
      </c>
      <c r="G4591">
        <v>25.656569470320811</v>
      </c>
      <c r="H4591">
        <v>0</v>
      </c>
      <c r="I4591">
        <v>0</v>
      </c>
      <c r="J4591">
        <v>0</v>
      </c>
    </row>
    <row r="4592" spans="1:10" x14ac:dyDescent="0.3">
      <c r="A4592" s="2">
        <v>44753.25</v>
      </c>
      <c r="B4592">
        <v>222.09520165722429</v>
      </c>
      <c r="C4592">
        <v>1</v>
      </c>
      <c r="D4592">
        <v>728.15862525559328</v>
      </c>
      <c r="E4592">
        <v>23.90793126277967</v>
      </c>
      <c r="F4592">
        <v>198.18727039444471</v>
      </c>
      <c r="G4592">
        <v>0</v>
      </c>
      <c r="H4592">
        <v>0</v>
      </c>
      <c r="I4592">
        <v>0</v>
      </c>
      <c r="J4592">
        <v>0</v>
      </c>
    </row>
    <row r="4593" spans="1:10" x14ac:dyDescent="0.3">
      <c r="A4593" s="2">
        <v>44753.291666666657</v>
      </c>
      <c r="B4593">
        <v>221.10250635162959</v>
      </c>
      <c r="C4593">
        <v>1</v>
      </c>
      <c r="D4593">
        <v>728.15862525559328</v>
      </c>
      <c r="E4593">
        <v>23.90793126277967</v>
      </c>
      <c r="F4593">
        <v>197.19457508885</v>
      </c>
      <c r="G4593">
        <v>0</v>
      </c>
      <c r="H4593">
        <v>0</v>
      </c>
      <c r="I4593">
        <v>0</v>
      </c>
      <c r="J4593">
        <v>0</v>
      </c>
    </row>
    <row r="4594" spans="1:10" x14ac:dyDescent="0.3">
      <c r="A4594" s="2">
        <v>44753.333333333343</v>
      </c>
      <c r="B4594">
        <v>220.20444485174829</v>
      </c>
      <c r="C4594">
        <v>1</v>
      </c>
      <c r="D4594">
        <v>728.15862525559328</v>
      </c>
      <c r="E4594">
        <v>23.90793126277967</v>
      </c>
      <c r="F4594">
        <v>196.29651358896871</v>
      </c>
      <c r="G4594">
        <v>0</v>
      </c>
      <c r="H4594">
        <v>0</v>
      </c>
      <c r="I4594">
        <v>0</v>
      </c>
      <c r="J4594">
        <v>0</v>
      </c>
    </row>
    <row r="4595" spans="1:10" x14ac:dyDescent="0.3">
      <c r="A4595" s="2">
        <v>44753.375</v>
      </c>
      <c r="B4595">
        <v>188.41967435914469</v>
      </c>
      <c r="C4595">
        <v>1</v>
      </c>
      <c r="D4595">
        <v>728.15862525559328</v>
      </c>
      <c r="E4595">
        <v>23.90793126277967</v>
      </c>
      <c r="F4595">
        <v>187.5</v>
      </c>
      <c r="G4595">
        <v>22.988256903635001</v>
      </c>
      <c r="H4595">
        <v>0</v>
      </c>
      <c r="I4595">
        <v>0</v>
      </c>
      <c r="J4595">
        <v>0</v>
      </c>
    </row>
    <row r="4596" spans="1:10" x14ac:dyDescent="0.3">
      <c r="A4596" s="2">
        <v>44753.416666666657</v>
      </c>
      <c r="B4596">
        <v>233.01529428694931</v>
      </c>
      <c r="C4596">
        <v>1</v>
      </c>
      <c r="D4596">
        <v>728.15862525559328</v>
      </c>
      <c r="E4596">
        <v>23.90793126277967</v>
      </c>
      <c r="F4596">
        <v>209.10736302416959</v>
      </c>
      <c r="G4596">
        <v>0</v>
      </c>
      <c r="H4596">
        <v>0</v>
      </c>
      <c r="I4596">
        <v>0</v>
      </c>
      <c r="J4596">
        <v>0</v>
      </c>
    </row>
    <row r="4597" spans="1:10" x14ac:dyDescent="0.3">
      <c r="A4597" s="2">
        <v>44753.458333333343</v>
      </c>
      <c r="B4597">
        <v>234.76333740154041</v>
      </c>
      <c r="C4597">
        <v>1</v>
      </c>
      <c r="D4597">
        <v>728.15862525559328</v>
      </c>
      <c r="E4597">
        <v>23.90793126277967</v>
      </c>
      <c r="F4597">
        <v>210.85540613876071</v>
      </c>
      <c r="G4597">
        <v>0</v>
      </c>
      <c r="H4597">
        <v>0</v>
      </c>
      <c r="I4597">
        <v>0</v>
      </c>
      <c r="J4597">
        <v>0</v>
      </c>
    </row>
    <row r="4598" spans="1:10" x14ac:dyDescent="0.3">
      <c r="A4598" s="2">
        <v>44753.5</v>
      </c>
      <c r="B4598">
        <v>234.1465403910446</v>
      </c>
      <c r="C4598">
        <v>1</v>
      </c>
      <c r="D4598">
        <v>728.15862525559328</v>
      </c>
      <c r="E4598">
        <v>23.90793126277967</v>
      </c>
      <c r="F4598">
        <v>210.23860912826501</v>
      </c>
      <c r="G4598">
        <v>0</v>
      </c>
      <c r="H4598">
        <v>0</v>
      </c>
      <c r="I4598">
        <v>0</v>
      </c>
      <c r="J4598">
        <v>0</v>
      </c>
    </row>
    <row r="4599" spans="1:10" x14ac:dyDescent="0.3">
      <c r="A4599" s="2">
        <v>44753.541666666657</v>
      </c>
      <c r="B4599">
        <v>191.3089583430482</v>
      </c>
      <c r="C4599">
        <v>1</v>
      </c>
      <c r="D4599">
        <v>728.15862525559328</v>
      </c>
      <c r="E4599">
        <v>23.90793126277967</v>
      </c>
      <c r="F4599">
        <v>187.5</v>
      </c>
      <c r="G4599">
        <v>20.098972919731459</v>
      </c>
      <c r="H4599">
        <v>0</v>
      </c>
      <c r="I4599">
        <v>0</v>
      </c>
      <c r="J4599">
        <v>0</v>
      </c>
    </row>
    <row r="4600" spans="1:10" x14ac:dyDescent="0.3">
      <c r="A4600" s="2">
        <v>44753.583333333343</v>
      </c>
      <c r="B4600">
        <v>189.66060371545919</v>
      </c>
      <c r="C4600">
        <v>1</v>
      </c>
      <c r="D4600">
        <v>728.15862525559328</v>
      </c>
      <c r="E4600">
        <v>23.90793126277967</v>
      </c>
      <c r="F4600">
        <v>187.5</v>
      </c>
      <c r="G4600">
        <v>21.74732754732042</v>
      </c>
      <c r="H4600">
        <v>0</v>
      </c>
      <c r="I4600">
        <v>0</v>
      </c>
      <c r="J4600">
        <v>0</v>
      </c>
    </row>
    <row r="4601" spans="1:10" x14ac:dyDescent="0.3">
      <c r="A4601" s="2">
        <v>44753.625</v>
      </c>
      <c r="B4601">
        <v>191.144626303379</v>
      </c>
      <c r="C4601">
        <v>1</v>
      </c>
      <c r="D4601">
        <v>728.15862525559328</v>
      </c>
      <c r="E4601">
        <v>23.90793126277967</v>
      </c>
      <c r="F4601">
        <v>187.5</v>
      </c>
      <c r="G4601">
        <v>20.263304959400671</v>
      </c>
      <c r="H4601">
        <v>0</v>
      </c>
      <c r="I4601">
        <v>0</v>
      </c>
      <c r="J4601">
        <v>0</v>
      </c>
    </row>
    <row r="4602" spans="1:10" x14ac:dyDescent="0.3">
      <c r="A4602" s="2">
        <v>44753.666666666657</v>
      </c>
      <c r="B4602">
        <v>189.64683536082231</v>
      </c>
      <c r="C4602">
        <v>1</v>
      </c>
      <c r="D4602">
        <v>728.15862525559328</v>
      </c>
      <c r="E4602">
        <v>23.90793126277967</v>
      </c>
      <c r="F4602">
        <v>187.5</v>
      </c>
      <c r="G4602">
        <v>21.761095901957361</v>
      </c>
      <c r="H4602">
        <v>0</v>
      </c>
      <c r="I4602">
        <v>0</v>
      </c>
      <c r="J4602">
        <v>0</v>
      </c>
    </row>
    <row r="4603" spans="1:10" x14ac:dyDescent="0.3">
      <c r="A4603" s="2">
        <v>44753.708333333343</v>
      </c>
      <c r="B4603">
        <v>256.79038923409303</v>
      </c>
      <c r="C4603">
        <v>1</v>
      </c>
      <c r="D4603">
        <v>728.15862525559328</v>
      </c>
      <c r="E4603">
        <v>23.90793126277967</v>
      </c>
      <c r="F4603">
        <v>232.88245797131341</v>
      </c>
      <c r="G4603">
        <v>0</v>
      </c>
      <c r="H4603">
        <v>0</v>
      </c>
      <c r="I4603">
        <v>0</v>
      </c>
      <c r="J4603">
        <v>0</v>
      </c>
    </row>
    <row r="4604" spans="1:10" x14ac:dyDescent="0.3">
      <c r="A4604" s="2">
        <v>44753.75</v>
      </c>
      <c r="B4604">
        <v>257.68036786263917</v>
      </c>
      <c r="C4604">
        <v>1</v>
      </c>
      <c r="D4604">
        <v>728.15862525559328</v>
      </c>
      <c r="E4604">
        <v>23.90793126277967</v>
      </c>
      <c r="F4604">
        <v>233.77243659985959</v>
      </c>
      <c r="G4604">
        <v>0</v>
      </c>
      <c r="H4604">
        <v>0</v>
      </c>
      <c r="I4604">
        <v>0</v>
      </c>
      <c r="J4604">
        <v>0</v>
      </c>
    </row>
    <row r="4605" spans="1:10" x14ac:dyDescent="0.3">
      <c r="A4605" s="2">
        <v>44753.791666666657</v>
      </c>
      <c r="B4605">
        <v>257.53373243680278</v>
      </c>
      <c r="C4605">
        <v>1</v>
      </c>
      <c r="D4605">
        <v>728.15862525559328</v>
      </c>
      <c r="E4605">
        <v>23.90793126277967</v>
      </c>
      <c r="F4605">
        <v>233.6258011740232</v>
      </c>
      <c r="G4605">
        <v>0</v>
      </c>
      <c r="H4605">
        <v>0</v>
      </c>
      <c r="I4605">
        <v>0</v>
      </c>
      <c r="J4605">
        <v>0</v>
      </c>
    </row>
    <row r="4606" spans="1:10" x14ac:dyDescent="0.3">
      <c r="A4606" s="2">
        <v>44753.833333333343</v>
      </c>
      <c r="B4606">
        <v>191.6764430998951</v>
      </c>
      <c r="C4606">
        <v>1</v>
      </c>
      <c r="D4606">
        <v>728.15862525559305</v>
      </c>
      <c r="E4606">
        <v>23.907931262779769</v>
      </c>
      <c r="F4606">
        <v>187.5</v>
      </c>
      <c r="G4606">
        <v>19.731488162884681</v>
      </c>
      <c r="H4606">
        <v>0</v>
      </c>
      <c r="I4606">
        <v>0</v>
      </c>
      <c r="J4606">
        <v>0</v>
      </c>
    </row>
    <row r="4607" spans="1:10" x14ac:dyDescent="0.3">
      <c r="A4607" s="2">
        <v>44753.875</v>
      </c>
      <c r="B4607">
        <v>191.41614647432681</v>
      </c>
      <c r="C4607">
        <v>1</v>
      </c>
      <c r="D4607">
        <v>728.15862525559328</v>
      </c>
      <c r="E4607">
        <v>23.907931262779769</v>
      </c>
      <c r="F4607">
        <v>187.5</v>
      </c>
      <c r="G4607">
        <v>19.991784788452961</v>
      </c>
      <c r="H4607">
        <v>0</v>
      </c>
      <c r="I4607">
        <v>0</v>
      </c>
      <c r="J4607">
        <v>0</v>
      </c>
    </row>
    <row r="4608" spans="1:10" x14ac:dyDescent="0.3">
      <c r="A4608" s="2">
        <v>44753.916666666657</v>
      </c>
      <c r="B4608">
        <v>192.43815073412449</v>
      </c>
      <c r="C4608">
        <v>1</v>
      </c>
      <c r="D4608">
        <v>728.15862525559305</v>
      </c>
      <c r="E4608">
        <v>23.90793126277967</v>
      </c>
      <c r="F4608">
        <v>187.5</v>
      </c>
      <c r="G4608">
        <v>18.969780528655122</v>
      </c>
      <c r="H4608">
        <v>0</v>
      </c>
      <c r="I4608">
        <v>0</v>
      </c>
      <c r="J4608">
        <v>0</v>
      </c>
    </row>
    <row r="4609" spans="1:10" x14ac:dyDescent="0.3">
      <c r="A4609" s="2">
        <v>44753.958333333343</v>
      </c>
      <c r="B4609">
        <v>187.42001648534699</v>
      </c>
      <c r="C4609">
        <v>1</v>
      </c>
      <c r="D4609">
        <v>728.15862525559317</v>
      </c>
      <c r="E4609">
        <v>23.90793126277967</v>
      </c>
      <c r="F4609">
        <v>187.5</v>
      </c>
      <c r="G4609">
        <v>23.98791477743265</v>
      </c>
      <c r="H4609">
        <v>0</v>
      </c>
      <c r="I4609">
        <v>0</v>
      </c>
      <c r="J4609">
        <v>0</v>
      </c>
    </row>
    <row r="4610" spans="1:10" x14ac:dyDescent="0.3">
      <c r="A4610" s="2">
        <v>44754</v>
      </c>
      <c r="B4610">
        <v>184.54797718435759</v>
      </c>
      <c r="C4610">
        <v>1</v>
      </c>
      <c r="D4610">
        <v>728.15862525559317</v>
      </c>
      <c r="E4610">
        <v>23.907931262779769</v>
      </c>
      <c r="F4610">
        <v>187.5</v>
      </c>
      <c r="G4610">
        <v>26.85995407842212</v>
      </c>
      <c r="H4610">
        <v>0</v>
      </c>
      <c r="I4610">
        <v>0</v>
      </c>
      <c r="J4610">
        <v>0</v>
      </c>
    </row>
    <row r="4611" spans="1:10" x14ac:dyDescent="0.3">
      <c r="A4611" s="2">
        <v>44754.041666666657</v>
      </c>
      <c r="B4611">
        <v>183.76018399643019</v>
      </c>
      <c r="C4611">
        <v>1</v>
      </c>
      <c r="D4611">
        <v>728.15862525559317</v>
      </c>
      <c r="E4611">
        <v>23.907931262779769</v>
      </c>
      <c r="F4611">
        <v>187.5</v>
      </c>
      <c r="G4611">
        <v>27.647747266349619</v>
      </c>
      <c r="H4611">
        <v>0</v>
      </c>
      <c r="I4611">
        <v>0</v>
      </c>
      <c r="J4611">
        <v>0</v>
      </c>
    </row>
    <row r="4612" spans="1:10" x14ac:dyDescent="0.3">
      <c r="A4612" s="2">
        <v>44754.083333333343</v>
      </c>
      <c r="B4612">
        <v>182.135117344337</v>
      </c>
      <c r="C4612">
        <v>1</v>
      </c>
      <c r="D4612">
        <v>728.15862525559328</v>
      </c>
      <c r="E4612">
        <v>23.90793126277967</v>
      </c>
      <c r="F4612">
        <v>187.5</v>
      </c>
      <c r="G4612">
        <v>29.27281391844269</v>
      </c>
      <c r="H4612">
        <v>0</v>
      </c>
      <c r="I4612">
        <v>0</v>
      </c>
      <c r="J4612">
        <v>0</v>
      </c>
    </row>
    <row r="4613" spans="1:10" x14ac:dyDescent="0.3">
      <c r="A4613" s="2">
        <v>44754.125</v>
      </c>
      <c r="B4613">
        <v>183.63925772194241</v>
      </c>
      <c r="C4613">
        <v>1</v>
      </c>
      <c r="D4613">
        <v>728.15862525559328</v>
      </c>
      <c r="E4613">
        <v>23.90793126277967</v>
      </c>
      <c r="F4613">
        <v>187.5</v>
      </c>
      <c r="G4613">
        <v>27.76867354083728</v>
      </c>
      <c r="H4613">
        <v>0</v>
      </c>
      <c r="I4613">
        <v>0</v>
      </c>
      <c r="J4613">
        <v>0</v>
      </c>
    </row>
    <row r="4614" spans="1:10" x14ac:dyDescent="0.3">
      <c r="A4614" s="2">
        <v>44754.166666666657</v>
      </c>
      <c r="B4614">
        <v>184.39959879259359</v>
      </c>
      <c r="C4614">
        <v>1</v>
      </c>
      <c r="D4614">
        <v>728.15862525559328</v>
      </c>
      <c r="E4614">
        <v>23.90793126277967</v>
      </c>
      <c r="F4614">
        <v>187.5</v>
      </c>
      <c r="G4614">
        <v>27.008332470186101</v>
      </c>
      <c r="H4614">
        <v>0</v>
      </c>
      <c r="I4614">
        <v>0</v>
      </c>
      <c r="J4614">
        <v>0</v>
      </c>
    </row>
    <row r="4615" spans="1:10" x14ac:dyDescent="0.3">
      <c r="A4615" s="2">
        <v>44754.208333333343</v>
      </c>
      <c r="B4615">
        <v>194.33627229769121</v>
      </c>
      <c r="C4615">
        <v>1</v>
      </c>
      <c r="D4615">
        <v>728.15862525559328</v>
      </c>
      <c r="E4615">
        <v>23.90793126277967</v>
      </c>
      <c r="F4615">
        <v>187.5</v>
      </c>
      <c r="G4615">
        <v>17.07165896508851</v>
      </c>
      <c r="H4615">
        <v>0</v>
      </c>
      <c r="I4615">
        <v>0</v>
      </c>
      <c r="J4615">
        <v>0</v>
      </c>
    </row>
    <row r="4616" spans="1:10" x14ac:dyDescent="0.3">
      <c r="A4616" s="2">
        <v>44754.25</v>
      </c>
      <c r="B4616">
        <v>228.94056074834549</v>
      </c>
      <c r="C4616">
        <v>1</v>
      </c>
      <c r="D4616">
        <v>728.15862525559328</v>
      </c>
      <c r="E4616">
        <v>23.90793126277967</v>
      </c>
      <c r="F4616">
        <v>205.03262948556591</v>
      </c>
      <c r="G4616">
        <v>0</v>
      </c>
      <c r="H4616">
        <v>0</v>
      </c>
      <c r="I4616">
        <v>0</v>
      </c>
      <c r="J4616">
        <v>0</v>
      </c>
    </row>
    <row r="4617" spans="1:10" x14ac:dyDescent="0.3">
      <c r="A4617" s="2">
        <v>44754.291666666657</v>
      </c>
      <c r="B4617">
        <v>228.94790141670771</v>
      </c>
      <c r="C4617">
        <v>1</v>
      </c>
      <c r="D4617">
        <v>728.15862525559328</v>
      </c>
      <c r="E4617">
        <v>23.90793126277967</v>
      </c>
      <c r="F4617">
        <v>205.03997015392801</v>
      </c>
      <c r="G4617">
        <v>0</v>
      </c>
      <c r="H4617">
        <v>0</v>
      </c>
      <c r="I4617">
        <v>0</v>
      </c>
      <c r="J4617">
        <v>0</v>
      </c>
    </row>
    <row r="4618" spans="1:10" x14ac:dyDescent="0.3">
      <c r="A4618" s="2">
        <v>44754.333333333343</v>
      </c>
      <c r="B4618">
        <v>226.48043826794429</v>
      </c>
      <c r="C4618">
        <v>1</v>
      </c>
      <c r="D4618">
        <v>728.15862525559328</v>
      </c>
      <c r="E4618">
        <v>23.90793126277967</v>
      </c>
      <c r="F4618">
        <v>202.57250700516471</v>
      </c>
      <c r="G4618">
        <v>0</v>
      </c>
      <c r="H4618">
        <v>0</v>
      </c>
      <c r="I4618">
        <v>0</v>
      </c>
      <c r="J4618">
        <v>0</v>
      </c>
    </row>
    <row r="4619" spans="1:10" x14ac:dyDescent="0.3">
      <c r="A4619" s="2">
        <v>44754.375</v>
      </c>
      <c r="B4619">
        <v>195.8033372112597</v>
      </c>
      <c r="C4619">
        <v>1</v>
      </c>
      <c r="D4619">
        <v>728.15862525559328</v>
      </c>
      <c r="E4619">
        <v>23.90793126277967</v>
      </c>
      <c r="F4619">
        <v>187.5</v>
      </c>
      <c r="G4619">
        <v>15.604594051519991</v>
      </c>
      <c r="H4619">
        <v>0</v>
      </c>
      <c r="I4619">
        <v>0</v>
      </c>
      <c r="J4619">
        <v>0</v>
      </c>
    </row>
    <row r="4620" spans="1:10" x14ac:dyDescent="0.3">
      <c r="A4620" s="2">
        <v>44754.416666666657</v>
      </c>
      <c r="B4620">
        <v>236.68420376610649</v>
      </c>
      <c r="C4620">
        <v>1</v>
      </c>
      <c r="D4620">
        <v>728.15862525559328</v>
      </c>
      <c r="E4620">
        <v>23.90793126277967</v>
      </c>
      <c r="F4620">
        <v>212.77627250332679</v>
      </c>
      <c r="G4620">
        <v>0</v>
      </c>
      <c r="H4620">
        <v>0</v>
      </c>
      <c r="I4620">
        <v>0</v>
      </c>
      <c r="J4620">
        <v>0</v>
      </c>
    </row>
    <row r="4621" spans="1:10" x14ac:dyDescent="0.3">
      <c r="A4621" s="2">
        <v>44754.458333333343</v>
      </c>
      <c r="B4621">
        <v>236.91423049568419</v>
      </c>
      <c r="C4621">
        <v>1</v>
      </c>
      <c r="D4621">
        <v>728.15862525559328</v>
      </c>
      <c r="E4621">
        <v>23.90793126277967</v>
      </c>
      <c r="F4621">
        <v>213.0062992329045</v>
      </c>
      <c r="G4621">
        <v>0</v>
      </c>
      <c r="H4621">
        <v>0</v>
      </c>
      <c r="I4621">
        <v>0</v>
      </c>
      <c r="J4621">
        <v>0</v>
      </c>
    </row>
    <row r="4622" spans="1:10" x14ac:dyDescent="0.3">
      <c r="A4622" s="2">
        <v>44754.5</v>
      </c>
      <c r="B4622">
        <v>232.75540208238209</v>
      </c>
      <c r="C4622">
        <v>1</v>
      </c>
      <c r="D4622">
        <v>728.15862525559328</v>
      </c>
      <c r="E4622">
        <v>23.90793126277967</v>
      </c>
      <c r="F4622">
        <v>208.84747081960251</v>
      </c>
      <c r="G4622">
        <v>0</v>
      </c>
      <c r="H4622">
        <v>0</v>
      </c>
      <c r="I4622">
        <v>0</v>
      </c>
      <c r="J4622">
        <v>0</v>
      </c>
    </row>
    <row r="4623" spans="1:10" x14ac:dyDescent="0.3">
      <c r="A4623" s="2">
        <v>44754.541666666657</v>
      </c>
      <c r="B4623">
        <v>185.6180589031022</v>
      </c>
      <c r="C4623">
        <v>1</v>
      </c>
      <c r="D4623">
        <v>728.15862525559328</v>
      </c>
      <c r="E4623">
        <v>23.90793126277967</v>
      </c>
      <c r="F4623">
        <v>187.5</v>
      </c>
      <c r="G4623">
        <v>25.789872359677499</v>
      </c>
      <c r="H4623">
        <v>0</v>
      </c>
      <c r="I4623">
        <v>0</v>
      </c>
      <c r="J4623">
        <v>0</v>
      </c>
    </row>
    <row r="4624" spans="1:10" x14ac:dyDescent="0.3">
      <c r="A4624" s="2">
        <v>44754.583333333343</v>
      </c>
      <c r="B4624">
        <v>183.9622591726876</v>
      </c>
      <c r="C4624">
        <v>1</v>
      </c>
      <c r="D4624">
        <v>728.15862525559328</v>
      </c>
      <c r="E4624">
        <v>23.90793126277967</v>
      </c>
      <c r="F4624">
        <v>187.5</v>
      </c>
      <c r="G4624">
        <v>27.445672090092039</v>
      </c>
      <c r="H4624">
        <v>0</v>
      </c>
      <c r="I4624">
        <v>0</v>
      </c>
      <c r="J4624">
        <v>0</v>
      </c>
    </row>
    <row r="4625" spans="1:10" x14ac:dyDescent="0.3">
      <c r="A4625" s="2">
        <v>44754.625</v>
      </c>
      <c r="B4625">
        <v>186.27433671114341</v>
      </c>
      <c r="C4625">
        <v>1</v>
      </c>
      <c r="D4625">
        <v>728.15862525559328</v>
      </c>
      <c r="E4625">
        <v>23.90793126277967</v>
      </c>
      <c r="F4625">
        <v>187.5</v>
      </c>
      <c r="G4625">
        <v>25.133594551636289</v>
      </c>
      <c r="H4625">
        <v>0</v>
      </c>
      <c r="I4625">
        <v>0</v>
      </c>
      <c r="J4625">
        <v>0</v>
      </c>
    </row>
    <row r="4626" spans="1:10" x14ac:dyDescent="0.3">
      <c r="A4626" s="2">
        <v>44754.666666666657</v>
      </c>
      <c r="B4626">
        <v>190.58542989701311</v>
      </c>
      <c r="C4626">
        <v>1</v>
      </c>
      <c r="D4626">
        <v>728.15862525559328</v>
      </c>
      <c r="E4626">
        <v>23.90793126277967</v>
      </c>
      <c r="F4626">
        <v>187.5</v>
      </c>
      <c r="G4626">
        <v>20.822501365766549</v>
      </c>
      <c r="H4626">
        <v>0</v>
      </c>
      <c r="I4626">
        <v>0</v>
      </c>
      <c r="J4626">
        <v>0</v>
      </c>
    </row>
    <row r="4627" spans="1:10" x14ac:dyDescent="0.3">
      <c r="A4627" s="2">
        <v>44754.708333333343</v>
      </c>
      <c r="B4627">
        <v>259.13940018331527</v>
      </c>
      <c r="C4627">
        <v>1</v>
      </c>
      <c r="D4627">
        <v>728.15862525559328</v>
      </c>
      <c r="E4627">
        <v>23.90793126277967</v>
      </c>
      <c r="F4627">
        <v>235.2314689205356</v>
      </c>
      <c r="G4627">
        <v>0</v>
      </c>
      <c r="H4627">
        <v>0</v>
      </c>
      <c r="I4627">
        <v>0</v>
      </c>
      <c r="J4627">
        <v>0</v>
      </c>
    </row>
    <row r="4628" spans="1:10" x14ac:dyDescent="0.3">
      <c r="A4628" s="2">
        <v>44754.75</v>
      </c>
      <c r="B4628">
        <v>257.88869393526301</v>
      </c>
      <c r="C4628">
        <v>1</v>
      </c>
      <c r="D4628">
        <v>728.15862525559328</v>
      </c>
      <c r="E4628">
        <v>23.90793126277967</v>
      </c>
      <c r="F4628">
        <v>233.98076267248339</v>
      </c>
      <c r="G4628">
        <v>0</v>
      </c>
      <c r="H4628">
        <v>0</v>
      </c>
      <c r="I4628">
        <v>0</v>
      </c>
      <c r="J4628">
        <v>0</v>
      </c>
    </row>
    <row r="4629" spans="1:10" x14ac:dyDescent="0.3">
      <c r="A4629" s="2">
        <v>44754.791666666657</v>
      </c>
      <c r="B4629">
        <v>258.83569693133802</v>
      </c>
      <c r="C4629">
        <v>1</v>
      </c>
      <c r="D4629">
        <v>728.15862525559339</v>
      </c>
      <c r="E4629">
        <v>23.90793126277967</v>
      </c>
      <c r="F4629">
        <v>234.92776566855829</v>
      </c>
      <c r="G4629">
        <v>0</v>
      </c>
      <c r="H4629">
        <v>0</v>
      </c>
      <c r="I4629">
        <v>0</v>
      </c>
      <c r="J4629">
        <v>0</v>
      </c>
    </row>
    <row r="4630" spans="1:10" x14ac:dyDescent="0.3">
      <c r="A4630" s="2">
        <v>44754.833333333343</v>
      </c>
      <c r="B4630">
        <v>188.31701794201661</v>
      </c>
      <c r="C4630">
        <v>1</v>
      </c>
      <c r="D4630">
        <v>728.15862525559339</v>
      </c>
      <c r="E4630">
        <v>23.90793126277967</v>
      </c>
      <c r="F4630">
        <v>187.5</v>
      </c>
      <c r="G4630">
        <v>23.090913320763029</v>
      </c>
      <c r="H4630">
        <v>0</v>
      </c>
      <c r="I4630">
        <v>0</v>
      </c>
      <c r="J4630">
        <v>0</v>
      </c>
    </row>
    <row r="4631" spans="1:10" x14ac:dyDescent="0.3">
      <c r="A4631" s="2">
        <v>44754.875</v>
      </c>
      <c r="B4631">
        <v>188.30513981570431</v>
      </c>
      <c r="C4631">
        <v>1</v>
      </c>
      <c r="D4631">
        <v>728.15862525559328</v>
      </c>
      <c r="E4631">
        <v>23.90793126277967</v>
      </c>
      <c r="F4631">
        <v>187.5</v>
      </c>
      <c r="G4631">
        <v>23.10279144707539</v>
      </c>
      <c r="H4631">
        <v>0</v>
      </c>
      <c r="I4631">
        <v>0</v>
      </c>
      <c r="J4631">
        <v>0</v>
      </c>
    </row>
    <row r="4632" spans="1:10" x14ac:dyDescent="0.3">
      <c r="A4632" s="2">
        <v>44754.916666666657</v>
      </c>
      <c r="B4632">
        <v>184.66334354910649</v>
      </c>
      <c r="C4632">
        <v>1</v>
      </c>
      <c r="D4632">
        <v>728.15862525559328</v>
      </c>
      <c r="E4632">
        <v>23.90793126277967</v>
      </c>
      <c r="F4632">
        <v>187.5</v>
      </c>
      <c r="G4632">
        <v>26.74458771367312</v>
      </c>
      <c r="H4632">
        <v>0</v>
      </c>
      <c r="I4632">
        <v>0</v>
      </c>
      <c r="J4632">
        <v>0</v>
      </c>
    </row>
    <row r="4633" spans="1:10" x14ac:dyDescent="0.3">
      <c r="A4633" s="2">
        <v>44754.958333333343</v>
      </c>
      <c r="B4633">
        <v>180.94910128600341</v>
      </c>
      <c r="C4633">
        <v>1</v>
      </c>
      <c r="D4633">
        <v>728.15862525559328</v>
      </c>
      <c r="E4633">
        <v>23.90793126277967</v>
      </c>
      <c r="F4633">
        <v>187.5</v>
      </c>
      <c r="G4633">
        <v>30.458829976776311</v>
      </c>
      <c r="H4633">
        <v>0</v>
      </c>
      <c r="I4633">
        <v>0</v>
      </c>
      <c r="J4633">
        <v>0</v>
      </c>
    </row>
    <row r="4634" spans="1:10" x14ac:dyDescent="0.3">
      <c r="A4634" s="2">
        <v>44755</v>
      </c>
      <c r="B4634">
        <v>173.06964574372631</v>
      </c>
      <c r="C4634">
        <v>1</v>
      </c>
      <c r="D4634">
        <v>728.15862525559328</v>
      </c>
      <c r="E4634">
        <v>23.90793126277967</v>
      </c>
      <c r="F4634">
        <v>187.5</v>
      </c>
      <c r="G4634">
        <v>38.338285519053407</v>
      </c>
      <c r="H4634">
        <v>0</v>
      </c>
      <c r="I4634">
        <v>0</v>
      </c>
      <c r="J4634">
        <v>0</v>
      </c>
    </row>
    <row r="4635" spans="1:10" x14ac:dyDescent="0.3">
      <c r="A4635" s="2">
        <v>44755.041666666657</v>
      </c>
      <c r="B4635">
        <v>174.55267437567571</v>
      </c>
      <c r="C4635">
        <v>1</v>
      </c>
      <c r="D4635">
        <v>728.15862525559328</v>
      </c>
      <c r="E4635">
        <v>23.90793126277967</v>
      </c>
      <c r="F4635">
        <v>187.5</v>
      </c>
      <c r="G4635">
        <v>36.855256887103963</v>
      </c>
      <c r="H4635">
        <v>0</v>
      </c>
      <c r="I4635">
        <v>0</v>
      </c>
      <c r="J4635">
        <v>0</v>
      </c>
    </row>
    <row r="4636" spans="1:10" x14ac:dyDescent="0.3">
      <c r="A4636" s="2">
        <v>44755.083333333343</v>
      </c>
      <c r="B4636">
        <v>175.3435058261793</v>
      </c>
      <c r="C4636">
        <v>1</v>
      </c>
      <c r="D4636">
        <v>728.15862525559328</v>
      </c>
      <c r="E4636">
        <v>23.90793126277967</v>
      </c>
      <c r="F4636">
        <v>187.5</v>
      </c>
      <c r="G4636">
        <v>36.064425436600402</v>
      </c>
      <c r="H4636">
        <v>0</v>
      </c>
      <c r="I4636">
        <v>0</v>
      </c>
      <c r="J4636">
        <v>0</v>
      </c>
    </row>
    <row r="4637" spans="1:10" x14ac:dyDescent="0.3">
      <c r="A4637" s="2">
        <v>44755.125</v>
      </c>
      <c r="B4637">
        <v>178.90097293472121</v>
      </c>
      <c r="C4637">
        <v>1</v>
      </c>
      <c r="D4637">
        <v>728.15862525559328</v>
      </c>
      <c r="E4637">
        <v>23.90793126277967</v>
      </c>
      <c r="F4637">
        <v>187.5</v>
      </c>
      <c r="G4637">
        <v>32.50695832805846</v>
      </c>
      <c r="H4637">
        <v>0</v>
      </c>
      <c r="I4637">
        <v>0</v>
      </c>
      <c r="J4637">
        <v>0</v>
      </c>
    </row>
    <row r="4638" spans="1:10" x14ac:dyDescent="0.3">
      <c r="A4638" s="2">
        <v>44755.166666666657</v>
      </c>
      <c r="B4638">
        <v>180.31021216868149</v>
      </c>
      <c r="C4638">
        <v>1</v>
      </c>
      <c r="D4638">
        <v>728.15862525559328</v>
      </c>
      <c r="E4638">
        <v>23.90793126277967</v>
      </c>
      <c r="F4638">
        <v>187.5</v>
      </c>
      <c r="G4638">
        <v>31.097719094098181</v>
      </c>
      <c r="H4638">
        <v>0</v>
      </c>
      <c r="I4638">
        <v>0</v>
      </c>
      <c r="J4638">
        <v>0</v>
      </c>
    </row>
    <row r="4639" spans="1:10" x14ac:dyDescent="0.3">
      <c r="A4639" s="2">
        <v>44755.208333333343</v>
      </c>
      <c r="B4639">
        <v>186.03051941232161</v>
      </c>
      <c r="C4639">
        <v>1</v>
      </c>
      <c r="D4639">
        <v>728.15862525559328</v>
      </c>
      <c r="E4639">
        <v>23.90793126277967</v>
      </c>
      <c r="F4639">
        <v>187.5</v>
      </c>
      <c r="G4639">
        <v>25.37741185045806</v>
      </c>
      <c r="H4639">
        <v>0</v>
      </c>
      <c r="I4639">
        <v>0</v>
      </c>
      <c r="J4639">
        <v>0</v>
      </c>
    </row>
    <row r="4640" spans="1:10" x14ac:dyDescent="0.3">
      <c r="A4640" s="2">
        <v>44755.25</v>
      </c>
      <c r="B4640">
        <v>222.09056815664579</v>
      </c>
      <c r="C4640">
        <v>1</v>
      </c>
      <c r="D4640">
        <v>728.15862525559328</v>
      </c>
      <c r="E4640">
        <v>23.90793126277967</v>
      </c>
      <c r="F4640">
        <v>198.1826368938662</v>
      </c>
      <c r="G4640">
        <v>0</v>
      </c>
      <c r="H4640">
        <v>0</v>
      </c>
      <c r="I4640">
        <v>0</v>
      </c>
      <c r="J4640">
        <v>0</v>
      </c>
    </row>
    <row r="4641" spans="1:10" x14ac:dyDescent="0.3">
      <c r="A4641" s="2">
        <v>44755.291666666657</v>
      </c>
      <c r="B4641">
        <v>225.9915436675555</v>
      </c>
      <c r="C4641">
        <v>1</v>
      </c>
      <c r="D4641">
        <v>728.15862525559328</v>
      </c>
      <c r="E4641">
        <v>23.90793126277967</v>
      </c>
      <c r="F4641">
        <v>202.08361240477589</v>
      </c>
      <c r="G4641">
        <v>0</v>
      </c>
      <c r="H4641">
        <v>0</v>
      </c>
      <c r="I4641">
        <v>0</v>
      </c>
      <c r="J4641">
        <v>0</v>
      </c>
    </row>
    <row r="4642" spans="1:10" x14ac:dyDescent="0.3">
      <c r="A4642" s="2">
        <v>44755.333333333343</v>
      </c>
      <c r="B4642">
        <v>227.03031643216221</v>
      </c>
      <c r="C4642">
        <v>1</v>
      </c>
      <c r="D4642">
        <v>728.15862525559328</v>
      </c>
      <c r="E4642">
        <v>23.90793126277967</v>
      </c>
      <c r="F4642">
        <v>203.12238516938251</v>
      </c>
      <c r="G4642">
        <v>0</v>
      </c>
      <c r="H4642">
        <v>0</v>
      </c>
      <c r="I4642">
        <v>0</v>
      </c>
      <c r="J4642">
        <v>0</v>
      </c>
    </row>
    <row r="4643" spans="1:10" x14ac:dyDescent="0.3">
      <c r="A4643" s="2">
        <v>44755.375</v>
      </c>
      <c r="B4643">
        <v>197.06047600556681</v>
      </c>
      <c r="C4643">
        <v>1</v>
      </c>
      <c r="D4643">
        <v>728.15862525559328</v>
      </c>
      <c r="E4643">
        <v>23.90793126277967</v>
      </c>
      <c r="F4643">
        <v>187.5</v>
      </c>
      <c r="G4643">
        <v>14.34745525721285</v>
      </c>
      <c r="H4643">
        <v>0</v>
      </c>
      <c r="I4643">
        <v>0</v>
      </c>
      <c r="J4643">
        <v>0</v>
      </c>
    </row>
    <row r="4644" spans="1:10" x14ac:dyDescent="0.3">
      <c r="A4644" s="2">
        <v>44755.416666666657</v>
      </c>
      <c r="B4644">
        <v>231.66944557830709</v>
      </c>
      <c r="C4644">
        <v>1</v>
      </c>
      <c r="D4644">
        <v>728.15862525559328</v>
      </c>
      <c r="E4644">
        <v>23.90793126277967</v>
      </c>
      <c r="F4644">
        <v>207.76151431552739</v>
      </c>
      <c r="G4644">
        <v>0</v>
      </c>
      <c r="H4644">
        <v>0</v>
      </c>
      <c r="I4644">
        <v>0</v>
      </c>
      <c r="J4644">
        <v>0</v>
      </c>
    </row>
    <row r="4645" spans="1:10" x14ac:dyDescent="0.3">
      <c r="A4645" s="2">
        <v>44755.458333333343</v>
      </c>
      <c r="B4645">
        <v>230.28364551184731</v>
      </c>
      <c r="C4645">
        <v>1</v>
      </c>
      <c r="D4645">
        <v>728.15862525559328</v>
      </c>
      <c r="E4645">
        <v>23.90793126277967</v>
      </c>
      <c r="F4645">
        <v>206.3757142490677</v>
      </c>
      <c r="G4645">
        <v>0</v>
      </c>
      <c r="H4645">
        <v>0</v>
      </c>
      <c r="I4645">
        <v>0</v>
      </c>
      <c r="J4645">
        <v>0</v>
      </c>
    </row>
    <row r="4646" spans="1:10" x14ac:dyDescent="0.3">
      <c r="A4646" s="2">
        <v>44755.5</v>
      </c>
      <c r="B4646">
        <v>230.01698392448711</v>
      </c>
      <c r="C4646">
        <v>1</v>
      </c>
      <c r="D4646">
        <v>728.15862525559328</v>
      </c>
      <c r="E4646">
        <v>23.90793126277967</v>
      </c>
      <c r="F4646">
        <v>206.10905266170741</v>
      </c>
      <c r="G4646">
        <v>0</v>
      </c>
      <c r="H4646">
        <v>0</v>
      </c>
      <c r="I4646">
        <v>0</v>
      </c>
      <c r="J4646">
        <v>0</v>
      </c>
    </row>
    <row r="4647" spans="1:10" x14ac:dyDescent="0.3">
      <c r="A4647" s="2">
        <v>44755.541666666657</v>
      </c>
      <c r="B4647">
        <v>186.25017059014999</v>
      </c>
      <c r="C4647">
        <v>1</v>
      </c>
      <c r="D4647">
        <v>728.15862525559328</v>
      </c>
      <c r="E4647">
        <v>23.90793126277967</v>
      </c>
      <c r="F4647">
        <v>187.5</v>
      </c>
      <c r="G4647">
        <v>25.157760672629649</v>
      </c>
      <c r="H4647">
        <v>0</v>
      </c>
      <c r="I4647">
        <v>0</v>
      </c>
      <c r="J4647">
        <v>0</v>
      </c>
    </row>
    <row r="4648" spans="1:10" x14ac:dyDescent="0.3">
      <c r="A4648" s="2">
        <v>44755.583333333343</v>
      </c>
      <c r="B4648">
        <v>187.65517921718879</v>
      </c>
      <c r="C4648">
        <v>1</v>
      </c>
      <c r="D4648">
        <v>728.15862525559328</v>
      </c>
      <c r="E4648">
        <v>23.90793126277967</v>
      </c>
      <c r="F4648">
        <v>187.5</v>
      </c>
      <c r="G4648">
        <v>23.752752045590821</v>
      </c>
      <c r="H4648">
        <v>0</v>
      </c>
      <c r="I4648">
        <v>0</v>
      </c>
      <c r="J4648">
        <v>0</v>
      </c>
    </row>
    <row r="4649" spans="1:10" x14ac:dyDescent="0.3">
      <c r="A4649" s="2">
        <v>44755.625</v>
      </c>
      <c r="B4649">
        <v>188.67090050707881</v>
      </c>
      <c r="C4649">
        <v>1</v>
      </c>
      <c r="D4649">
        <v>728.15862525559328</v>
      </c>
      <c r="E4649">
        <v>23.90793126277967</v>
      </c>
      <c r="F4649">
        <v>187.5</v>
      </c>
      <c r="G4649">
        <v>22.73703075570085</v>
      </c>
      <c r="H4649">
        <v>0</v>
      </c>
      <c r="I4649">
        <v>0</v>
      </c>
      <c r="J4649">
        <v>0</v>
      </c>
    </row>
    <row r="4650" spans="1:10" x14ac:dyDescent="0.3">
      <c r="A4650" s="2">
        <v>44755.666666666657</v>
      </c>
      <c r="B4650">
        <v>191.30008222559869</v>
      </c>
      <c r="C4650">
        <v>1</v>
      </c>
      <c r="D4650">
        <v>728.15862525559328</v>
      </c>
      <c r="E4650">
        <v>23.90793126277967</v>
      </c>
      <c r="F4650">
        <v>187.5</v>
      </c>
      <c r="G4650">
        <v>20.10784903718098</v>
      </c>
      <c r="H4650">
        <v>0</v>
      </c>
      <c r="I4650">
        <v>0</v>
      </c>
      <c r="J4650">
        <v>0</v>
      </c>
    </row>
    <row r="4651" spans="1:10" x14ac:dyDescent="0.3">
      <c r="A4651" s="2">
        <v>44755.708333333343</v>
      </c>
      <c r="B4651">
        <v>257.46635644500287</v>
      </c>
      <c r="C4651">
        <v>1</v>
      </c>
      <c r="D4651">
        <v>728.15862525559351</v>
      </c>
      <c r="E4651">
        <v>23.90793126277967</v>
      </c>
      <c r="F4651">
        <v>233.55842518222329</v>
      </c>
      <c r="G4651">
        <v>0</v>
      </c>
      <c r="H4651">
        <v>0</v>
      </c>
      <c r="I4651">
        <v>0</v>
      </c>
      <c r="J4651">
        <v>0</v>
      </c>
    </row>
    <row r="4652" spans="1:10" x14ac:dyDescent="0.3">
      <c r="A4652" s="2">
        <v>44755.75</v>
      </c>
      <c r="B4652">
        <v>257.96845968284168</v>
      </c>
      <c r="C4652">
        <v>1</v>
      </c>
      <c r="D4652">
        <v>728.15862525559328</v>
      </c>
      <c r="E4652">
        <v>23.90793126277967</v>
      </c>
      <c r="F4652">
        <v>234.06052842006201</v>
      </c>
      <c r="G4652">
        <v>0</v>
      </c>
      <c r="H4652">
        <v>0</v>
      </c>
      <c r="I4652">
        <v>0</v>
      </c>
      <c r="J4652">
        <v>0</v>
      </c>
    </row>
    <row r="4653" spans="1:10" x14ac:dyDescent="0.3">
      <c r="A4653" s="2">
        <v>44755.791666666657</v>
      </c>
      <c r="B4653">
        <v>256.34825576233158</v>
      </c>
      <c r="C4653">
        <v>1</v>
      </c>
      <c r="D4653">
        <v>728.15862525559328</v>
      </c>
      <c r="E4653">
        <v>23.90793126277967</v>
      </c>
      <c r="F4653">
        <v>232.44032449955191</v>
      </c>
      <c r="G4653">
        <v>0</v>
      </c>
      <c r="H4653">
        <v>0</v>
      </c>
      <c r="I4653">
        <v>0</v>
      </c>
      <c r="J4653">
        <v>0</v>
      </c>
    </row>
    <row r="4654" spans="1:10" x14ac:dyDescent="0.3">
      <c r="A4654" s="2">
        <v>44755.833333333343</v>
      </c>
      <c r="B4654">
        <v>189.75781401922589</v>
      </c>
      <c r="C4654">
        <v>1</v>
      </c>
      <c r="D4654">
        <v>728.15862525559328</v>
      </c>
      <c r="E4654">
        <v>23.90793126277967</v>
      </c>
      <c r="F4654">
        <v>187.5</v>
      </c>
      <c r="G4654">
        <v>21.650117243553719</v>
      </c>
      <c r="H4654">
        <v>0</v>
      </c>
      <c r="I4654">
        <v>0</v>
      </c>
      <c r="J4654">
        <v>0</v>
      </c>
    </row>
    <row r="4655" spans="1:10" x14ac:dyDescent="0.3">
      <c r="A4655" s="2">
        <v>44755.875</v>
      </c>
      <c r="B4655">
        <v>185.69292080677371</v>
      </c>
      <c r="C4655">
        <v>1</v>
      </c>
      <c r="D4655">
        <v>728.15862525559328</v>
      </c>
      <c r="E4655">
        <v>23.90793126277967</v>
      </c>
      <c r="F4655">
        <v>187.5</v>
      </c>
      <c r="G4655">
        <v>25.715010456005981</v>
      </c>
      <c r="H4655">
        <v>0</v>
      </c>
      <c r="I4655">
        <v>0</v>
      </c>
      <c r="J4655">
        <v>0</v>
      </c>
    </row>
    <row r="4656" spans="1:10" x14ac:dyDescent="0.3">
      <c r="A4656" s="2">
        <v>44755.916666666657</v>
      </c>
      <c r="B4656">
        <v>181.80549354864641</v>
      </c>
      <c r="C4656">
        <v>1</v>
      </c>
      <c r="D4656">
        <v>728.15862525559328</v>
      </c>
      <c r="E4656">
        <v>23.90793126277967</v>
      </c>
      <c r="F4656">
        <v>187.5</v>
      </c>
      <c r="G4656">
        <v>29.602437714133309</v>
      </c>
      <c r="H4656">
        <v>0</v>
      </c>
      <c r="I4656">
        <v>0</v>
      </c>
      <c r="J4656">
        <v>0</v>
      </c>
    </row>
    <row r="4657" spans="1:10" x14ac:dyDescent="0.3">
      <c r="A4657" s="2">
        <v>44755.958333333343</v>
      </c>
      <c r="B4657">
        <v>175.41143924243841</v>
      </c>
      <c r="C4657">
        <v>1</v>
      </c>
      <c r="D4657">
        <v>728.15862525559328</v>
      </c>
      <c r="E4657">
        <v>23.90793126277967</v>
      </c>
      <c r="F4657">
        <v>187.5</v>
      </c>
      <c r="G4657">
        <v>35.996492020341243</v>
      </c>
      <c r="H4657">
        <v>0</v>
      </c>
      <c r="I4657">
        <v>0</v>
      </c>
      <c r="J4657">
        <v>0</v>
      </c>
    </row>
    <row r="4658" spans="1:10" x14ac:dyDescent="0.3">
      <c r="A4658" s="2">
        <v>44756</v>
      </c>
      <c r="B4658">
        <v>173.55921185864551</v>
      </c>
      <c r="C4658">
        <v>1</v>
      </c>
      <c r="D4658">
        <v>728.15862525559328</v>
      </c>
      <c r="E4658">
        <v>23.90793126277967</v>
      </c>
      <c r="F4658">
        <v>187.5</v>
      </c>
      <c r="G4658">
        <v>37.84871940413413</v>
      </c>
      <c r="H4658">
        <v>0</v>
      </c>
      <c r="I4658">
        <v>0</v>
      </c>
      <c r="J4658">
        <v>0</v>
      </c>
    </row>
    <row r="4659" spans="1:10" x14ac:dyDescent="0.3">
      <c r="A4659" s="2">
        <v>44756.041666666657</v>
      </c>
      <c r="B4659">
        <v>168.69132407490969</v>
      </c>
      <c r="C4659">
        <v>1</v>
      </c>
      <c r="D4659">
        <v>728.15862525559328</v>
      </c>
      <c r="E4659">
        <v>23.90793126277967</v>
      </c>
      <c r="F4659">
        <v>187.5</v>
      </c>
      <c r="G4659">
        <v>42.716607187869982</v>
      </c>
      <c r="H4659">
        <v>0</v>
      </c>
      <c r="I4659">
        <v>0</v>
      </c>
      <c r="J4659">
        <v>0</v>
      </c>
    </row>
    <row r="4660" spans="1:10" x14ac:dyDescent="0.3">
      <c r="A4660" s="2">
        <v>44756.083333333343</v>
      </c>
      <c r="B4660">
        <v>166.8465790547032</v>
      </c>
      <c r="C4660">
        <v>1</v>
      </c>
      <c r="D4660">
        <v>728.15862525559328</v>
      </c>
      <c r="E4660">
        <v>23.90793126277967</v>
      </c>
      <c r="F4660">
        <v>187.5</v>
      </c>
      <c r="G4660">
        <v>44.561352208076499</v>
      </c>
      <c r="H4660">
        <v>0</v>
      </c>
      <c r="I4660">
        <v>0</v>
      </c>
      <c r="J4660">
        <v>0</v>
      </c>
    </row>
    <row r="4661" spans="1:10" x14ac:dyDescent="0.3">
      <c r="A4661" s="2">
        <v>44756.125</v>
      </c>
      <c r="B4661">
        <v>168.59530007320279</v>
      </c>
      <c r="C4661">
        <v>1</v>
      </c>
      <c r="D4661">
        <v>728.15862525559328</v>
      </c>
      <c r="E4661">
        <v>23.90793126277967</v>
      </c>
      <c r="F4661">
        <v>187.5</v>
      </c>
      <c r="G4661">
        <v>42.812631189576877</v>
      </c>
      <c r="H4661">
        <v>0</v>
      </c>
      <c r="I4661">
        <v>0</v>
      </c>
      <c r="J4661">
        <v>0</v>
      </c>
    </row>
    <row r="4662" spans="1:10" x14ac:dyDescent="0.3">
      <c r="A4662" s="2">
        <v>44756.166666666657</v>
      </c>
      <c r="B4662">
        <v>171.88994890901361</v>
      </c>
      <c r="C4662">
        <v>1</v>
      </c>
      <c r="D4662">
        <v>728.15862525559328</v>
      </c>
      <c r="E4662">
        <v>23.90793126277967</v>
      </c>
      <c r="F4662">
        <v>187.5</v>
      </c>
      <c r="G4662">
        <v>39.517982353766058</v>
      </c>
      <c r="H4662">
        <v>0</v>
      </c>
      <c r="I4662">
        <v>0</v>
      </c>
      <c r="J4662">
        <v>0</v>
      </c>
    </row>
    <row r="4663" spans="1:10" x14ac:dyDescent="0.3">
      <c r="A4663" s="2">
        <v>44756.208333333343</v>
      </c>
      <c r="B4663">
        <v>176.8455293897525</v>
      </c>
      <c r="C4663">
        <v>1</v>
      </c>
      <c r="D4663">
        <v>728.15862525559328</v>
      </c>
      <c r="E4663">
        <v>23.90793126277967</v>
      </c>
      <c r="F4663">
        <v>187.5</v>
      </c>
      <c r="G4663">
        <v>34.56240187302717</v>
      </c>
      <c r="H4663">
        <v>0</v>
      </c>
      <c r="I4663">
        <v>0</v>
      </c>
      <c r="J4663">
        <v>0</v>
      </c>
    </row>
    <row r="4664" spans="1:10" x14ac:dyDescent="0.3">
      <c r="A4664" s="2">
        <v>44756.25</v>
      </c>
      <c r="B4664">
        <v>217.8239634428744</v>
      </c>
      <c r="C4664">
        <v>1</v>
      </c>
      <c r="D4664">
        <v>728.15862525559328</v>
      </c>
      <c r="E4664">
        <v>23.90793126277967</v>
      </c>
      <c r="F4664">
        <v>193.91603218009479</v>
      </c>
      <c r="G4664">
        <v>0</v>
      </c>
      <c r="H4664">
        <v>0</v>
      </c>
      <c r="I4664">
        <v>0</v>
      </c>
      <c r="J4664">
        <v>0</v>
      </c>
    </row>
    <row r="4665" spans="1:10" x14ac:dyDescent="0.3">
      <c r="A4665" s="2">
        <v>44756.291666666657</v>
      </c>
      <c r="B4665">
        <v>222.0668241001822</v>
      </c>
      <c r="C4665">
        <v>1</v>
      </c>
      <c r="D4665">
        <v>728.15862525559328</v>
      </c>
      <c r="E4665">
        <v>23.90793126277967</v>
      </c>
      <c r="F4665">
        <v>198.15889283740259</v>
      </c>
      <c r="G4665">
        <v>0</v>
      </c>
      <c r="H4665">
        <v>0</v>
      </c>
      <c r="I4665">
        <v>0</v>
      </c>
      <c r="J4665">
        <v>0</v>
      </c>
    </row>
    <row r="4666" spans="1:10" x14ac:dyDescent="0.3">
      <c r="A4666" s="2">
        <v>44756.333333333343</v>
      </c>
      <c r="B4666">
        <v>227.2072744785099</v>
      </c>
      <c r="C4666">
        <v>1</v>
      </c>
      <c r="D4666">
        <v>728.15862525559328</v>
      </c>
      <c r="E4666">
        <v>23.90793126277967</v>
      </c>
      <c r="F4666">
        <v>203.29934321573029</v>
      </c>
      <c r="G4666">
        <v>0</v>
      </c>
      <c r="H4666">
        <v>0</v>
      </c>
      <c r="I4666">
        <v>0</v>
      </c>
      <c r="J4666">
        <v>0</v>
      </c>
    </row>
    <row r="4667" spans="1:10" x14ac:dyDescent="0.3">
      <c r="A4667" s="2">
        <v>44756.375</v>
      </c>
      <c r="B4667">
        <v>201.98205755265329</v>
      </c>
      <c r="C4667">
        <v>1</v>
      </c>
      <c r="D4667">
        <v>728.15862525559328</v>
      </c>
      <c r="E4667">
        <v>23.90793126277967</v>
      </c>
      <c r="F4667">
        <v>187.5</v>
      </c>
      <c r="G4667">
        <v>9.4258737101263499</v>
      </c>
      <c r="H4667">
        <v>0</v>
      </c>
      <c r="I4667">
        <v>0</v>
      </c>
      <c r="J4667">
        <v>0</v>
      </c>
    </row>
    <row r="4668" spans="1:10" x14ac:dyDescent="0.3">
      <c r="A4668" s="2">
        <v>44756.416666666657</v>
      </c>
      <c r="B4668">
        <v>239.0994229666469</v>
      </c>
      <c r="C4668">
        <v>1</v>
      </c>
      <c r="D4668">
        <v>728.15862525559328</v>
      </c>
      <c r="E4668">
        <v>23.90793126277967</v>
      </c>
      <c r="F4668">
        <v>215.1914917038672</v>
      </c>
      <c r="G4668">
        <v>0</v>
      </c>
      <c r="H4668">
        <v>0</v>
      </c>
      <c r="I4668">
        <v>0</v>
      </c>
      <c r="J4668">
        <v>0</v>
      </c>
    </row>
    <row r="4669" spans="1:10" x14ac:dyDescent="0.3">
      <c r="A4669" s="2">
        <v>44756.458333333343</v>
      </c>
      <c r="B4669">
        <v>235.8291777466487</v>
      </c>
      <c r="C4669">
        <v>1</v>
      </c>
      <c r="D4669">
        <v>728.15862525559328</v>
      </c>
      <c r="E4669">
        <v>23.90793126277967</v>
      </c>
      <c r="F4669">
        <v>211.921246483869</v>
      </c>
      <c r="G4669">
        <v>0</v>
      </c>
      <c r="H4669">
        <v>0</v>
      </c>
      <c r="I4669">
        <v>0</v>
      </c>
      <c r="J4669">
        <v>0</v>
      </c>
    </row>
    <row r="4670" spans="1:10" x14ac:dyDescent="0.3">
      <c r="A4670" s="2">
        <v>44756.5</v>
      </c>
      <c r="B4670">
        <v>234.0557932002682</v>
      </c>
      <c r="C4670">
        <v>1</v>
      </c>
      <c r="D4670">
        <v>728.15862525559328</v>
      </c>
      <c r="E4670">
        <v>23.90793126277967</v>
      </c>
      <c r="F4670">
        <v>210.1478619374885</v>
      </c>
      <c r="G4670">
        <v>0</v>
      </c>
      <c r="H4670">
        <v>0</v>
      </c>
      <c r="I4670">
        <v>0</v>
      </c>
      <c r="J4670">
        <v>0</v>
      </c>
    </row>
    <row r="4671" spans="1:10" x14ac:dyDescent="0.3">
      <c r="A4671" s="2">
        <v>44756.541666666657</v>
      </c>
      <c r="B4671">
        <v>189.84342112067219</v>
      </c>
      <c r="C4671">
        <v>1</v>
      </c>
      <c r="D4671">
        <v>728.15862525559328</v>
      </c>
      <c r="E4671">
        <v>23.90793126277967</v>
      </c>
      <c r="F4671">
        <v>187.5</v>
      </c>
      <c r="G4671">
        <v>21.564510142107501</v>
      </c>
      <c r="H4671">
        <v>0</v>
      </c>
      <c r="I4671">
        <v>0</v>
      </c>
      <c r="J4671">
        <v>0</v>
      </c>
    </row>
    <row r="4672" spans="1:10" x14ac:dyDescent="0.3">
      <c r="A4672" s="2">
        <v>44756.583333333343</v>
      </c>
      <c r="B4672">
        <v>191.46492785953819</v>
      </c>
      <c r="C4672">
        <v>1</v>
      </c>
      <c r="D4672">
        <v>728.15862525559328</v>
      </c>
      <c r="E4672">
        <v>23.90793126277967</v>
      </c>
      <c r="F4672">
        <v>187.5</v>
      </c>
      <c r="G4672">
        <v>19.94300340324147</v>
      </c>
      <c r="H4672">
        <v>0</v>
      </c>
      <c r="I4672">
        <v>0</v>
      </c>
      <c r="J4672">
        <v>0</v>
      </c>
    </row>
    <row r="4673" spans="1:10" x14ac:dyDescent="0.3">
      <c r="A4673" s="2">
        <v>44756.625</v>
      </c>
      <c r="B4673">
        <v>189.93097182396519</v>
      </c>
      <c r="C4673">
        <v>1</v>
      </c>
      <c r="D4673">
        <v>728.15862525559328</v>
      </c>
      <c r="E4673">
        <v>23.90793126277967</v>
      </c>
      <c r="F4673">
        <v>187.5</v>
      </c>
      <c r="G4673">
        <v>21.4769594388145</v>
      </c>
      <c r="H4673">
        <v>0</v>
      </c>
      <c r="I4673">
        <v>0</v>
      </c>
      <c r="J4673">
        <v>0</v>
      </c>
    </row>
    <row r="4674" spans="1:10" x14ac:dyDescent="0.3">
      <c r="A4674" s="2">
        <v>44756.666666666657</v>
      </c>
      <c r="B4674">
        <v>189.21667699727371</v>
      </c>
      <c r="C4674">
        <v>1</v>
      </c>
      <c r="D4674">
        <v>728.15862525559328</v>
      </c>
      <c r="E4674">
        <v>23.90793126277967</v>
      </c>
      <c r="F4674">
        <v>187.5</v>
      </c>
      <c r="G4674">
        <v>22.191254265505989</v>
      </c>
      <c r="H4674">
        <v>0</v>
      </c>
      <c r="I4674">
        <v>0</v>
      </c>
      <c r="J4674">
        <v>0</v>
      </c>
    </row>
    <row r="4675" spans="1:10" x14ac:dyDescent="0.3">
      <c r="A4675" s="2">
        <v>44756.708333333343</v>
      </c>
      <c r="B4675">
        <v>255.36776875910741</v>
      </c>
      <c r="C4675">
        <v>1</v>
      </c>
      <c r="D4675">
        <v>728.15862525559328</v>
      </c>
      <c r="E4675">
        <v>23.90793126277967</v>
      </c>
      <c r="F4675">
        <v>231.45983749632779</v>
      </c>
      <c r="G4675">
        <v>0</v>
      </c>
      <c r="H4675">
        <v>0</v>
      </c>
      <c r="I4675">
        <v>0</v>
      </c>
      <c r="J4675">
        <v>0</v>
      </c>
    </row>
    <row r="4676" spans="1:10" x14ac:dyDescent="0.3">
      <c r="A4676" s="2">
        <v>44756.75</v>
      </c>
      <c r="B4676">
        <v>256.57071998212223</v>
      </c>
      <c r="C4676">
        <v>1</v>
      </c>
      <c r="D4676">
        <v>728.15862525559328</v>
      </c>
      <c r="E4676">
        <v>23.90793126277967</v>
      </c>
      <c r="F4676">
        <v>232.66278871934259</v>
      </c>
      <c r="G4676">
        <v>0</v>
      </c>
      <c r="H4676">
        <v>0</v>
      </c>
      <c r="I4676">
        <v>0</v>
      </c>
      <c r="J4676">
        <v>0</v>
      </c>
    </row>
    <row r="4677" spans="1:10" x14ac:dyDescent="0.3">
      <c r="A4677" s="2">
        <v>44756.791666666657</v>
      </c>
      <c r="B4677">
        <v>256.75671909086702</v>
      </c>
      <c r="C4677">
        <v>1</v>
      </c>
      <c r="D4677">
        <v>728.15862525559339</v>
      </c>
      <c r="E4677">
        <v>23.90793126277967</v>
      </c>
      <c r="F4677">
        <v>232.84878782808741</v>
      </c>
      <c r="G4677">
        <v>0</v>
      </c>
      <c r="H4677">
        <v>0</v>
      </c>
      <c r="I4677">
        <v>0</v>
      </c>
      <c r="J4677">
        <v>0</v>
      </c>
    </row>
    <row r="4678" spans="1:10" x14ac:dyDescent="0.3">
      <c r="A4678" s="2">
        <v>44756.833333333343</v>
      </c>
      <c r="B4678">
        <v>189.9399869139819</v>
      </c>
      <c r="C4678">
        <v>1</v>
      </c>
      <c r="D4678">
        <v>728.15862525559339</v>
      </c>
      <c r="E4678">
        <v>23.907931262779769</v>
      </c>
      <c r="F4678">
        <v>187.5</v>
      </c>
      <c r="G4678">
        <v>21.46794434879785</v>
      </c>
      <c r="H4678">
        <v>0</v>
      </c>
      <c r="I4678">
        <v>0</v>
      </c>
      <c r="J4678">
        <v>0</v>
      </c>
    </row>
    <row r="4679" spans="1:10" x14ac:dyDescent="0.3">
      <c r="A4679" s="2">
        <v>44756.875</v>
      </c>
      <c r="B4679">
        <v>178.56443978552241</v>
      </c>
      <c r="C4679">
        <v>1</v>
      </c>
      <c r="D4679">
        <v>728.15862525559328</v>
      </c>
      <c r="E4679">
        <v>23.907931262779659</v>
      </c>
      <c r="F4679">
        <v>187.5</v>
      </c>
      <c r="G4679">
        <v>32.843491477257253</v>
      </c>
      <c r="H4679">
        <v>0</v>
      </c>
      <c r="I4679">
        <v>0</v>
      </c>
      <c r="J4679">
        <v>0</v>
      </c>
    </row>
    <row r="4680" spans="1:10" x14ac:dyDescent="0.3">
      <c r="A4680" s="2">
        <v>44756.916666666657</v>
      </c>
      <c r="B4680">
        <v>179.57558303707279</v>
      </c>
      <c r="C4680">
        <v>1</v>
      </c>
      <c r="D4680">
        <v>728.15862525559317</v>
      </c>
      <c r="E4680">
        <v>23.90793126277967</v>
      </c>
      <c r="F4680">
        <v>187.5</v>
      </c>
      <c r="G4680">
        <v>31.832348225706909</v>
      </c>
      <c r="H4680">
        <v>0</v>
      </c>
      <c r="I4680">
        <v>0</v>
      </c>
      <c r="J4680">
        <v>0</v>
      </c>
    </row>
    <row r="4681" spans="1:10" x14ac:dyDescent="0.3">
      <c r="A4681" s="2">
        <v>44756.958333333343</v>
      </c>
      <c r="B4681">
        <v>173.93250123779549</v>
      </c>
      <c r="C4681">
        <v>1</v>
      </c>
      <c r="D4681">
        <v>728.15862525559305</v>
      </c>
      <c r="E4681">
        <v>23.907931262779659</v>
      </c>
      <c r="F4681">
        <v>187.5</v>
      </c>
      <c r="G4681">
        <v>37.475430024984192</v>
      </c>
      <c r="H4681">
        <v>0</v>
      </c>
      <c r="I4681">
        <v>0</v>
      </c>
      <c r="J4681">
        <v>0</v>
      </c>
    </row>
    <row r="4682" spans="1:10" x14ac:dyDescent="0.3">
      <c r="A4682" s="2">
        <v>44757</v>
      </c>
      <c r="B4682">
        <v>171.56891019401931</v>
      </c>
      <c r="C4682">
        <v>1</v>
      </c>
      <c r="D4682">
        <v>728.15862525559305</v>
      </c>
      <c r="E4682">
        <v>23.90793126277967</v>
      </c>
      <c r="F4682">
        <v>187.5</v>
      </c>
      <c r="G4682">
        <v>39.83902106876036</v>
      </c>
      <c r="H4682">
        <v>0</v>
      </c>
      <c r="I4682">
        <v>0</v>
      </c>
      <c r="J4682">
        <v>0</v>
      </c>
    </row>
    <row r="4683" spans="1:10" x14ac:dyDescent="0.3">
      <c r="A4683" s="2">
        <v>44757.041666666657</v>
      </c>
      <c r="B4683">
        <v>166.61078389697539</v>
      </c>
      <c r="C4683">
        <v>1</v>
      </c>
      <c r="D4683">
        <v>728.15862525559328</v>
      </c>
      <c r="E4683">
        <v>23.90793126277967</v>
      </c>
      <c r="F4683">
        <v>187.5</v>
      </c>
      <c r="G4683">
        <v>44.79714736580425</v>
      </c>
      <c r="H4683">
        <v>0</v>
      </c>
      <c r="I4683">
        <v>0</v>
      </c>
      <c r="J4683">
        <v>0</v>
      </c>
    </row>
    <row r="4684" spans="1:10" x14ac:dyDescent="0.3">
      <c r="A4684" s="2">
        <v>44757.083333333343</v>
      </c>
      <c r="B4684">
        <v>168.96828532398089</v>
      </c>
      <c r="C4684">
        <v>1</v>
      </c>
      <c r="D4684">
        <v>728.15862525559328</v>
      </c>
      <c r="E4684">
        <v>23.90793126277967</v>
      </c>
      <c r="F4684">
        <v>187.5</v>
      </c>
      <c r="G4684">
        <v>42.439645938798797</v>
      </c>
      <c r="H4684">
        <v>0</v>
      </c>
      <c r="I4684">
        <v>0</v>
      </c>
      <c r="J4684">
        <v>0</v>
      </c>
    </row>
    <row r="4685" spans="1:10" x14ac:dyDescent="0.3">
      <c r="A4685" s="2">
        <v>44757.125</v>
      </c>
      <c r="B4685">
        <v>170.61314650348359</v>
      </c>
      <c r="C4685">
        <v>1</v>
      </c>
      <c r="D4685">
        <v>728.15862525559328</v>
      </c>
      <c r="E4685">
        <v>23.90793126277967</v>
      </c>
      <c r="F4685">
        <v>187.5</v>
      </c>
      <c r="G4685">
        <v>40.794784759296107</v>
      </c>
      <c r="H4685">
        <v>0</v>
      </c>
      <c r="I4685">
        <v>0</v>
      </c>
      <c r="J4685">
        <v>0</v>
      </c>
    </row>
    <row r="4686" spans="1:10" x14ac:dyDescent="0.3">
      <c r="A4686" s="2">
        <v>44757.166666666657</v>
      </c>
      <c r="B4686">
        <v>173.8017169744588</v>
      </c>
      <c r="C4686">
        <v>1</v>
      </c>
      <c r="D4686">
        <v>728.15862525559328</v>
      </c>
      <c r="E4686">
        <v>23.90793126277967</v>
      </c>
      <c r="F4686">
        <v>187.5</v>
      </c>
      <c r="G4686">
        <v>37.606214288320842</v>
      </c>
      <c r="H4686">
        <v>0</v>
      </c>
      <c r="I4686">
        <v>0</v>
      </c>
      <c r="J4686">
        <v>0</v>
      </c>
    </row>
    <row r="4687" spans="1:10" x14ac:dyDescent="0.3">
      <c r="A4687" s="2">
        <v>44757.208333333343</v>
      </c>
      <c r="B4687">
        <v>175.7019452815816</v>
      </c>
      <c r="C4687">
        <v>1</v>
      </c>
      <c r="D4687">
        <v>728.15862525559328</v>
      </c>
      <c r="E4687">
        <v>23.90793126277967</v>
      </c>
      <c r="F4687">
        <v>187.5</v>
      </c>
      <c r="G4687">
        <v>35.70598598119804</v>
      </c>
      <c r="H4687">
        <v>0</v>
      </c>
      <c r="I4687">
        <v>0</v>
      </c>
      <c r="J4687">
        <v>0</v>
      </c>
    </row>
    <row r="4688" spans="1:10" x14ac:dyDescent="0.3">
      <c r="A4688" s="2">
        <v>44757.25</v>
      </c>
      <c r="B4688">
        <v>217.3648184214272</v>
      </c>
      <c r="C4688">
        <v>1</v>
      </c>
      <c r="D4688">
        <v>728.15862525559328</v>
      </c>
      <c r="E4688">
        <v>23.90793126277967</v>
      </c>
      <c r="F4688">
        <v>193.45688715864759</v>
      </c>
      <c r="G4688">
        <v>0</v>
      </c>
      <c r="H4688">
        <v>0</v>
      </c>
      <c r="I4688">
        <v>0</v>
      </c>
      <c r="J4688">
        <v>0</v>
      </c>
    </row>
    <row r="4689" spans="1:10" x14ac:dyDescent="0.3">
      <c r="A4689" s="2">
        <v>44757.291666666657</v>
      </c>
      <c r="B4689">
        <v>220.8246280169746</v>
      </c>
      <c r="C4689">
        <v>1</v>
      </c>
      <c r="D4689">
        <v>728.15862525559328</v>
      </c>
      <c r="E4689">
        <v>23.90793126277967</v>
      </c>
      <c r="F4689">
        <v>196.91669675419499</v>
      </c>
      <c r="G4689">
        <v>0</v>
      </c>
      <c r="H4689">
        <v>0</v>
      </c>
      <c r="I4689">
        <v>0</v>
      </c>
      <c r="J4689">
        <v>0</v>
      </c>
    </row>
    <row r="4690" spans="1:10" x14ac:dyDescent="0.3">
      <c r="A4690" s="2">
        <v>44757.333333333343</v>
      </c>
      <c r="B4690">
        <v>224.97750534382121</v>
      </c>
      <c r="C4690">
        <v>1</v>
      </c>
      <c r="D4690">
        <v>728.15862525559328</v>
      </c>
      <c r="E4690">
        <v>23.90793126277967</v>
      </c>
      <c r="F4690">
        <v>201.06957408104151</v>
      </c>
      <c r="G4690">
        <v>0</v>
      </c>
      <c r="H4690">
        <v>0</v>
      </c>
      <c r="I4690">
        <v>0</v>
      </c>
      <c r="J4690">
        <v>0</v>
      </c>
    </row>
    <row r="4691" spans="1:10" x14ac:dyDescent="0.3">
      <c r="A4691" s="2">
        <v>44757.375</v>
      </c>
      <c r="B4691">
        <v>195.5369862155863</v>
      </c>
      <c r="C4691">
        <v>1</v>
      </c>
      <c r="D4691">
        <v>728.15862525559328</v>
      </c>
      <c r="E4691">
        <v>23.90793126277967</v>
      </c>
      <c r="F4691">
        <v>187.5</v>
      </c>
      <c r="G4691">
        <v>15.87094504719334</v>
      </c>
      <c r="H4691">
        <v>0</v>
      </c>
      <c r="I4691">
        <v>0</v>
      </c>
      <c r="J4691">
        <v>0</v>
      </c>
    </row>
    <row r="4692" spans="1:10" x14ac:dyDescent="0.3">
      <c r="A4692" s="2">
        <v>44757.416666666657</v>
      </c>
      <c r="B4692">
        <v>236.400573943745</v>
      </c>
      <c r="C4692">
        <v>1</v>
      </c>
      <c r="D4692">
        <v>728.15862525559328</v>
      </c>
      <c r="E4692">
        <v>23.90793126277967</v>
      </c>
      <c r="F4692">
        <v>212.49264268096539</v>
      </c>
      <c r="G4692">
        <v>0</v>
      </c>
      <c r="H4692">
        <v>0</v>
      </c>
      <c r="I4692">
        <v>0</v>
      </c>
      <c r="J4692">
        <v>0</v>
      </c>
    </row>
    <row r="4693" spans="1:10" x14ac:dyDescent="0.3">
      <c r="A4693" s="2">
        <v>44757.458333333343</v>
      </c>
      <c r="B4693">
        <v>235.9857814032647</v>
      </c>
      <c r="C4693">
        <v>1</v>
      </c>
      <c r="D4693">
        <v>728.15862525559328</v>
      </c>
      <c r="E4693">
        <v>23.90793126277967</v>
      </c>
      <c r="F4693">
        <v>212.07785014048511</v>
      </c>
      <c r="G4693">
        <v>0</v>
      </c>
      <c r="H4693">
        <v>0</v>
      </c>
      <c r="I4693">
        <v>0</v>
      </c>
      <c r="J4693">
        <v>0</v>
      </c>
    </row>
    <row r="4694" spans="1:10" x14ac:dyDescent="0.3">
      <c r="A4694" s="2">
        <v>44757.5</v>
      </c>
      <c r="B4694">
        <v>235.64864155615791</v>
      </c>
      <c r="C4694">
        <v>1</v>
      </c>
      <c r="D4694">
        <v>728.15862525559328</v>
      </c>
      <c r="E4694">
        <v>23.90793126277967</v>
      </c>
      <c r="F4694">
        <v>211.74071029337821</v>
      </c>
      <c r="G4694">
        <v>0</v>
      </c>
      <c r="H4694">
        <v>0</v>
      </c>
      <c r="I4694">
        <v>0</v>
      </c>
      <c r="J4694">
        <v>0</v>
      </c>
    </row>
    <row r="4695" spans="1:10" x14ac:dyDescent="0.3">
      <c r="A4695" s="2">
        <v>44757.541666666657</v>
      </c>
      <c r="B4695">
        <v>195.3607065633212</v>
      </c>
      <c r="C4695">
        <v>1</v>
      </c>
      <c r="D4695">
        <v>728.15862525559328</v>
      </c>
      <c r="E4695">
        <v>23.90793126277967</v>
      </c>
      <c r="F4695">
        <v>187.5</v>
      </c>
      <c r="G4695">
        <v>16.047224699458461</v>
      </c>
      <c r="H4695">
        <v>0</v>
      </c>
      <c r="I4695">
        <v>0</v>
      </c>
      <c r="J4695">
        <v>0</v>
      </c>
    </row>
    <row r="4696" spans="1:10" x14ac:dyDescent="0.3">
      <c r="A4696" s="2">
        <v>44757.583333333343</v>
      </c>
      <c r="B4696">
        <v>191.4172340857229</v>
      </c>
      <c r="C4696">
        <v>1</v>
      </c>
      <c r="D4696">
        <v>728.15862525559328</v>
      </c>
      <c r="E4696">
        <v>23.90793126277967</v>
      </c>
      <c r="F4696">
        <v>187.5</v>
      </c>
      <c r="G4696">
        <v>19.990697177056742</v>
      </c>
      <c r="H4696">
        <v>0</v>
      </c>
      <c r="I4696">
        <v>0</v>
      </c>
      <c r="J4696">
        <v>0</v>
      </c>
    </row>
    <row r="4697" spans="1:10" x14ac:dyDescent="0.3">
      <c r="A4697" s="2">
        <v>44757.625</v>
      </c>
      <c r="B4697">
        <v>186.14893310307491</v>
      </c>
      <c r="C4697">
        <v>1</v>
      </c>
      <c r="D4697">
        <v>728.15862525559328</v>
      </c>
      <c r="E4697">
        <v>23.90793126277967</v>
      </c>
      <c r="F4697">
        <v>187.5</v>
      </c>
      <c r="G4697">
        <v>25.258998159704781</v>
      </c>
      <c r="H4697">
        <v>0</v>
      </c>
      <c r="I4697">
        <v>0</v>
      </c>
      <c r="J4697">
        <v>0</v>
      </c>
    </row>
    <row r="4698" spans="1:10" x14ac:dyDescent="0.3">
      <c r="A4698" s="2">
        <v>44757.666666666657</v>
      </c>
      <c r="B4698">
        <v>183.78767840970519</v>
      </c>
      <c r="C4698">
        <v>1</v>
      </c>
      <c r="D4698">
        <v>728.15862525559328</v>
      </c>
      <c r="E4698">
        <v>23.90793126277967</v>
      </c>
      <c r="F4698">
        <v>187.5</v>
      </c>
      <c r="G4698">
        <v>27.62025285307444</v>
      </c>
      <c r="H4698">
        <v>0</v>
      </c>
      <c r="I4698">
        <v>0</v>
      </c>
      <c r="J4698">
        <v>0</v>
      </c>
    </row>
    <row r="4699" spans="1:10" x14ac:dyDescent="0.3">
      <c r="A4699" s="2">
        <v>44757.708333333343</v>
      </c>
      <c r="B4699">
        <v>253.14716126553219</v>
      </c>
      <c r="C4699">
        <v>1</v>
      </c>
      <c r="D4699">
        <v>728.15862525559328</v>
      </c>
      <c r="E4699">
        <v>23.90793126277967</v>
      </c>
      <c r="F4699">
        <v>229.23923000275249</v>
      </c>
      <c r="G4699">
        <v>0</v>
      </c>
      <c r="H4699">
        <v>0</v>
      </c>
      <c r="I4699">
        <v>0</v>
      </c>
      <c r="J4699">
        <v>0</v>
      </c>
    </row>
    <row r="4700" spans="1:10" x14ac:dyDescent="0.3">
      <c r="A4700" s="2">
        <v>44757.75</v>
      </c>
      <c r="B4700">
        <v>254.8959459977626</v>
      </c>
      <c r="C4700">
        <v>1</v>
      </c>
      <c r="D4700">
        <v>728.15862525559328</v>
      </c>
      <c r="E4700">
        <v>23.90793126277967</v>
      </c>
      <c r="F4700">
        <v>230.98801473498301</v>
      </c>
      <c r="G4700">
        <v>0</v>
      </c>
      <c r="H4700">
        <v>0</v>
      </c>
      <c r="I4700">
        <v>0</v>
      </c>
      <c r="J4700">
        <v>0</v>
      </c>
    </row>
    <row r="4701" spans="1:10" x14ac:dyDescent="0.3">
      <c r="A4701" s="2">
        <v>44757.791666666657</v>
      </c>
      <c r="B4701">
        <v>256.6921322135513</v>
      </c>
      <c r="C4701">
        <v>1</v>
      </c>
      <c r="D4701">
        <v>728.15862525559328</v>
      </c>
      <c r="E4701">
        <v>23.90793126277967</v>
      </c>
      <c r="F4701">
        <v>232.78420095077169</v>
      </c>
      <c r="G4701">
        <v>0</v>
      </c>
      <c r="H4701">
        <v>0</v>
      </c>
      <c r="I4701">
        <v>0</v>
      </c>
      <c r="J4701">
        <v>0</v>
      </c>
    </row>
    <row r="4702" spans="1:10" x14ac:dyDescent="0.3">
      <c r="A4702" s="2">
        <v>44757.833333333343</v>
      </c>
      <c r="B4702">
        <v>196.51576094353081</v>
      </c>
      <c r="C4702">
        <v>1</v>
      </c>
      <c r="D4702">
        <v>728.15862525559328</v>
      </c>
      <c r="E4702">
        <v>23.90793126277967</v>
      </c>
      <c r="F4702">
        <v>187.5</v>
      </c>
      <c r="G4702">
        <v>14.89217031924886</v>
      </c>
      <c r="H4702">
        <v>0</v>
      </c>
      <c r="I4702">
        <v>0</v>
      </c>
      <c r="J4702">
        <v>0</v>
      </c>
    </row>
    <row r="4703" spans="1:10" x14ac:dyDescent="0.3">
      <c r="A4703" s="2">
        <v>44757.875</v>
      </c>
      <c r="B4703">
        <v>191.99227537885429</v>
      </c>
      <c r="C4703">
        <v>1</v>
      </c>
      <c r="D4703">
        <v>728.15862525559328</v>
      </c>
      <c r="E4703">
        <v>23.90793126277967</v>
      </c>
      <c r="F4703">
        <v>187.5</v>
      </c>
      <c r="G4703">
        <v>19.41565588392541</v>
      </c>
      <c r="H4703">
        <v>0</v>
      </c>
      <c r="I4703">
        <v>0</v>
      </c>
      <c r="J4703">
        <v>0</v>
      </c>
    </row>
    <row r="4704" spans="1:10" x14ac:dyDescent="0.3">
      <c r="A4704" s="2">
        <v>44757.916666666657</v>
      </c>
      <c r="B4704">
        <v>184.64072223911469</v>
      </c>
      <c r="C4704">
        <v>1</v>
      </c>
      <c r="D4704">
        <v>728.15862525559328</v>
      </c>
      <c r="E4704">
        <v>23.90793126277967</v>
      </c>
      <c r="F4704">
        <v>187.5</v>
      </c>
      <c r="G4704">
        <v>26.76720902366494</v>
      </c>
      <c r="H4704">
        <v>0</v>
      </c>
      <c r="I4704">
        <v>0</v>
      </c>
      <c r="J4704">
        <v>0</v>
      </c>
    </row>
    <row r="4705" spans="1:10" x14ac:dyDescent="0.3">
      <c r="A4705" s="2">
        <v>44757.958333333343</v>
      </c>
      <c r="B4705">
        <v>177.21144919464609</v>
      </c>
      <c r="C4705">
        <v>1</v>
      </c>
      <c r="D4705">
        <v>728.15862525559328</v>
      </c>
      <c r="E4705">
        <v>23.90793126277967</v>
      </c>
      <c r="F4705">
        <v>187.5</v>
      </c>
      <c r="G4705">
        <v>34.196482068133577</v>
      </c>
      <c r="H4705">
        <v>0</v>
      </c>
      <c r="I4705">
        <v>0</v>
      </c>
      <c r="J4705">
        <v>0</v>
      </c>
    </row>
    <row r="4706" spans="1:10" x14ac:dyDescent="0.3">
      <c r="A4706" s="2">
        <v>44758</v>
      </c>
      <c r="B4706">
        <v>175.48172310777031</v>
      </c>
      <c r="C4706">
        <v>1</v>
      </c>
      <c r="D4706">
        <v>728.15862525559328</v>
      </c>
      <c r="E4706">
        <v>23.90793126277967</v>
      </c>
      <c r="F4706">
        <v>187.5</v>
      </c>
      <c r="G4706">
        <v>35.926208155009391</v>
      </c>
      <c r="H4706">
        <v>0</v>
      </c>
      <c r="I4706">
        <v>0</v>
      </c>
      <c r="J4706">
        <v>0</v>
      </c>
    </row>
    <row r="4707" spans="1:10" x14ac:dyDescent="0.3">
      <c r="A4707" s="2">
        <v>44758.041666666657</v>
      </c>
      <c r="B4707">
        <v>172.7918577085845</v>
      </c>
      <c r="C4707">
        <v>1</v>
      </c>
      <c r="D4707">
        <v>728.15862525559328</v>
      </c>
      <c r="E4707">
        <v>23.90793126277967</v>
      </c>
      <c r="F4707">
        <v>187.5</v>
      </c>
      <c r="G4707">
        <v>38.61607355419514</v>
      </c>
      <c r="H4707">
        <v>0</v>
      </c>
      <c r="I4707">
        <v>0</v>
      </c>
      <c r="J4707">
        <v>0</v>
      </c>
    </row>
    <row r="4708" spans="1:10" x14ac:dyDescent="0.3">
      <c r="A4708" s="2">
        <v>44758.083333333343</v>
      </c>
      <c r="B4708">
        <v>172.84795126633969</v>
      </c>
      <c r="C4708">
        <v>1</v>
      </c>
      <c r="D4708">
        <v>728.15862525559328</v>
      </c>
      <c r="E4708">
        <v>23.90793126277967</v>
      </c>
      <c r="F4708">
        <v>187.5</v>
      </c>
      <c r="G4708">
        <v>38.559979996439921</v>
      </c>
      <c r="H4708">
        <v>0</v>
      </c>
      <c r="I4708">
        <v>0</v>
      </c>
      <c r="J4708">
        <v>0</v>
      </c>
    </row>
    <row r="4709" spans="1:10" x14ac:dyDescent="0.3">
      <c r="A4709" s="2">
        <v>44758.125</v>
      </c>
      <c r="B4709">
        <v>169.37303587685889</v>
      </c>
      <c r="C4709">
        <v>1</v>
      </c>
      <c r="D4709">
        <v>728.15862525559328</v>
      </c>
      <c r="E4709">
        <v>23.90793126277967</v>
      </c>
      <c r="F4709">
        <v>187.5</v>
      </c>
      <c r="G4709">
        <v>42.03489538592072</v>
      </c>
      <c r="H4709">
        <v>0</v>
      </c>
      <c r="I4709">
        <v>0</v>
      </c>
      <c r="J4709">
        <v>0</v>
      </c>
    </row>
    <row r="4710" spans="1:10" x14ac:dyDescent="0.3">
      <c r="A4710" s="2">
        <v>44758.166666666657</v>
      </c>
      <c r="B4710">
        <v>171.23888861453099</v>
      </c>
      <c r="C4710">
        <v>1</v>
      </c>
      <c r="D4710">
        <v>728.15862525559328</v>
      </c>
      <c r="E4710">
        <v>23.90793126277967</v>
      </c>
      <c r="F4710">
        <v>187.5</v>
      </c>
      <c r="G4710">
        <v>40.169042648248677</v>
      </c>
      <c r="H4710">
        <v>0</v>
      </c>
      <c r="I4710">
        <v>0</v>
      </c>
      <c r="J4710">
        <v>0</v>
      </c>
    </row>
    <row r="4711" spans="1:10" x14ac:dyDescent="0.3">
      <c r="A4711" s="2">
        <v>44758.208333333343</v>
      </c>
      <c r="B4711">
        <v>174.12793997044139</v>
      </c>
      <c r="C4711">
        <v>1</v>
      </c>
      <c r="D4711">
        <v>728.15862525559328</v>
      </c>
      <c r="E4711">
        <v>23.90793126277967</v>
      </c>
      <c r="F4711">
        <v>187.5</v>
      </c>
      <c r="G4711">
        <v>37.279991292338281</v>
      </c>
      <c r="H4711">
        <v>0</v>
      </c>
      <c r="I4711">
        <v>0</v>
      </c>
      <c r="J4711">
        <v>0</v>
      </c>
    </row>
    <row r="4712" spans="1:10" x14ac:dyDescent="0.3">
      <c r="A4712" s="2">
        <v>44758.25</v>
      </c>
      <c r="B4712">
        <v>216.34689816542439</v>
      </c>
      <c r="C4712">
        <v>1</v>
      </c>
      <c r="D4712">
        <v>728.15862525559328</v>
      </c>
      <c r="E4712">
        <v>23.90793126277967</v>
      </c>
      <c r="F4712">
        <v>192.43896690264489</v>
      </c>
      <c r="G4712">
        <v>0</v>
      </c>
      <c r="H4712">
        <v>0</v>
      </c>
      <c r="I4712">
        <v>0</v>
      </c>
      <c r="J4712">
        <v>0</v>
      </c>
    </row>
    <row r="4713" spans="1:10" x14ac:dyDescent="0.3">
      <c r="A4713" s="2">
        <v>44758.291666666657</v>
      </c>
      <c r="B4713">
        <v>218.11651316358291</v>
      </c>
      <c r="C4713">
        <v>1</v>
      </c>
      <c r="D4713">
        <v>728.15862525559328</v>
      </c>
      <c r="E4713">
        <v>23.90793126277967</v>
      </c>
      <c r="F4713">
        <v>194.2085819008033</v>
      </c>
      <c r="G4713">
        <v>0</v>
      </c>
      <c r="H4713">
        <v>0</v>
      </c>
      <c r="I4713">
        <v>0</v>
      </c>
      <c r="J4713">
        <v>0</v>
      </c>
    </row>
    <row r="4714" spans="1:10" x14ac:dyDescent="0.3">
      <c r="A4714" s="2">
        <v>44758.333333333343</v>
      </c>
      <c r="B4714">
        <v>220.708892935888</v>
      </c>
      <c r="C4714">
        <v>1</v>
      </c>
      <c r="D4714">
        <v>728.15862525559328</v>
      </c>
      <c r="E4714">
        <v>23.90793126277967</v>
      </c>
      <c r="F4714">
        <v>196.80096167310839</v>
      </c>
      <c r="G4714">
        <v>0</v>
      </c>
      <c r="H4714">
        <v>0</v>
      </c>
      <c r="I4714">
        <v>0</v>
      </c>
      <c r="J4714">
        <v>0</v>
      </c>
    </row>
    <row r="4715" spans="1:10" x14ac:dyDescent="0.3">
      <c r="A4715" s="2">
        <v>44758.375</v>
      </c>
      <c r="B4715">
        <v>195.86670870194069</v>
      </c>
      <c r="C4715">
        <v>1</v>
      </c>
      <c r="D4715">
        <v>728.15862525559328</v>
      </c>
      <c r="E4715">
        <v>23.90793126277967</v>
      </c>
      <c r="F4715">
        <v>187.5</v>
      </c>
      <c r="G4715">
        <v>15.541222560839</v>
      </c>
      <c r="H4715">
        <v>0</v>
      </c>
      <c r="I4715">
        <v>0</v>
      </c>
      <c r="J4715">
        <v>0</v>
      </c>
    </row>
    <row r="4716" spans="1:10" x14ac:dyDescent="0.3">
      <c r="A4716" s="2">
        <v>44758.416666666657</v>
      </c>
      <c r="B4716">
        <v>234.20255330215599</v>
      </c>
      <c r="C4716">
        <v>1</v>
      </c>
      <c r="D4716">
        <v>728.15862525559328</v>
      </c>
      <c r="E4716">
        <v>23.90793126277967</v>
      </c>
      <c r="F4716">
        <v>210.29462203937629</v>
      </c>
      <c r="G4716">
        <v>0</v>
      </c>
      <c r="H4716">
        <v>0</v>
      </c>
      <c r="I4716">
        <v>0</v>
      </c>
      <c r="J4716">
        <v>0</v>
      </c>
    </row>
    <row r="4717" spans="1:10" x14ac:dyDescent="0.3">
      <c r="A4717" s="2">
        <v>44758.458333333343</v>
      </c>
      <c r="B4717">
        <v>233.48523168884961</v>
      </c>
      <c r="C4717">
        <v>1</v>
      </c>
      <c r="D4717">
        <v>728.15862525559328</v>
      </c>
      <c r="E4717">
        <v>23.90793126277967</v>
      </c>
      <c r="F4717">
        <v>209.57730042606991</v>
      </c>
      <c r="G4717">
        <v>0</v>
      </c>
      <c r="H4717">
        <v>0</v>
      </c>
      <c r="I4717">
        <v>0</v>
      </c>
      <c r="J4717">
        <v>0</v>
      </c>
    </row>
    <row r="4718" spans="1:10" x14ac:dyDescent="0.3">
      <c r="A4718" s="2">
        <v>44758.5</v>
      </c>
      <c r="B4718">
        <v>230.9616490982641</v>
      </c>
      <c r="C4718">
        <v>1</v>
      </c>
      <c r="D4718">
        <v>728.15862525559328</v>
      </c>
      <c r="E4718">
        <v>23.90793126277967</v>
      </c>
      <c r="F4718">
        <v>207.05371783548449</v>
      </c>
      <c r="G4718">
        <v>0</v>
      </c>
      <c r="H4718">
        <v>0</v>
      </c>
      <c r="I4718">
        <v>0</v>
      </c>
      <c r="J4718">
        <v>0</v>
      </c>
    </row>
    <row r="4719" spans="1:10" x14ac:dyDescent="0.3">
      <c r="A4719" s="2">
        <v>44758.541666666657</v>
      </c>
      <c r="B4719">
        <v>189.53054049819639</v>
      </c>
      <c r="C4719">
        <v>1</v>
      </c>
      <c r="D4719">
        <v>728.15862525559328</v>
      </c>
      <c r="E4719">
        <v>23.90793126277967</v>
      </c>
      <c r="F4719">
        <v>187.5</v>
      </c>
      <c r="G4719">
        <v>21.877390764583279</v>
      </c>
      <c r="H4719">
        <v>0</v>
      </c>
      <c r="I4719">
        <v>0</v>
      </c>
      <c r="J4719">
        <v>0</v>
      </c>
    </row>
    <row r="4720" spans="1:10" x14ac:dyDescent="0.3">
      <c r="A4720" s="2">
        <v>44758.583333333343</v>
      </c>
      <c r="B4720">
        <v>185.51229272301919</v>
      </c>
      <c r="C4720">
        <v>1</v>
      </c>
      <c r="D4720">
        <v>728.15862525559339</v>
      </c>
      <c r="E4720">
        <v>23.90793126277967</v>
      </c>
      <c r="F4720">
        <v>187.5</v>
      </c>
      <c r="G4720">
        <v>25.895638539760451</v>
      </c>
      <c r="H4720">
        <v>0</v>
      </c>
      <c r="I4720">
        <v>0</v>
      </c>
      <c r="J4720">
        <v>0</v>
      </c>
    </row>
    <row r="4721" spans="1:10" x14ac:dyDescent="0.3">
      <c r="A4721" s="2">
        <v>44758.625</v>
      </c>
      <c r="B4721">
        <v>182.32301228349371</v>
      </c>
      <c r="C4721">
        <v>1</v>
      </c>
      <c r="D4721">
        <v>728.15862525559328</v>
      </c>
      <c r="E4721">
        <v>23.90793126277967</v>
      </c>
      <c r="F4721">
        <v>187.5</v>
      </c>
      <c r="G4721">
        <v>29.084918979286009</v>
      </c>
      <c r="H4721">
        <v>0</v>
      </c>
      <c r="I4721">
        <v>0</v>
      </c>
      <c r="J4721">
        <v>0</v>
      </c>
    </row>
    <row r="4722" spans="1:10" x14ac:dyDescent="0.3">
      <c r="A4722" s="2">
        <v>44758.666666666657</v>
      </c>
      <c r="B4722">
        <v>183.8068999270366</v>
      </c>
      <c r="C4722">
        <v>1</v>
      </c>
      <c r="D4722">
        <v>728.15862525559339</v>
      </c>
      <c r="E4722">
        <v>23.90793126277967</v>
      </c>
      <c r="F4722">
        <v>187.5</v>
      </c>
      <c r="G4722">
        <v>27.60103133574307</v>
      </c>
      <c r="H4722">
        <v>0</v>
      </c>
      <c r="I4722">
        <v>0</v>
      </c>
      <c r="J4722">
        <v>0</v>
      </c>
    </row>
    <row r="4723" spans="1:10" x14ac:dyDescent="0.3">
      <c r="A4723" s="2">
        <v>44758.708333333343</v>
      </c>
      <c r="B4723">
        <v>252.11963744156699</v>
      </c>
      <c r="C4723">
        <v>1</v>
      </c>
      <c r="D4723">
        <v>728.15862525559328</v>
      </c>
      <c r="E4723">
        <v>23.90793126277967</v>
      </c>
      <c r="F4723">
        <v>228.2117061787873</v>
      </c>
      <c r="G4723">
        <v>0</v>
      </c>
      <c r="H4723">
        <v>0</v>
      </c>
      <c r="I4723">
        <v>0</v>
      </c>
      <c r="J4723">
        <v>0</v>
      </c>
    </row>
    <row r="4724" spans="1:10" x14ac:dyDescent="0.3">
      <c r="A4724" s="2">
        <v>44758.75</v>
      </c>
      <c r="B4724">
        <v>254.89055800220609</v>
      </c>
      <c r="C4724">
        <v>1</v>
      </c>
      <c r="D4724">
        <v>728.15862525559328</v>
      </c>
      <c r="E4724">
        <v>23.90793126277967</v>
      </c>
      <c r="F4724">
        <v>230.98262673942651</v>
      </c>
      <c r="G4724">
        <v>0</v>
      </c>
      <c r="H4724">
        <v>0</v>
      </c>
      <c r="I4724">
        <v>0</v>
      </c>
      <c r="J4724">
        <v>0</v>
      </c>
    </row>
    <row r="4725" spans="1:10" x14ac:dyDescent="0.3">
      <c r="A4725" s="2">
        <v>44758.791666666657</v>
      </c>
      <c r="B4725">
        <v>252.57542674562961</v>
      </c>
      <c r="C4725">
        <v>1</v>
      </c>
      <c r="D4725">
        <v>728.15862525559328</v>
      </c>
      <c r="E4725">
        <v>23.90793126277967</v>
      </c>
      <c r="F4725">
        <v>228.66749548285</v>
      </c>
      <c r="G4725">
        <v>0</v>
      </c>
      <c r="H4725">
        <v>0</v>
      </c>
      <c r="I4725">
        <v>0</v>
      </c>
      <c r="J4725">
        <v>0</v>
      </c>
    </row>
    <row r="4726" spans="1:10" x14ac:dyDescent="0.3">
      <c r="A4726" s="2">
        <v>44758.833333333343</v>
      </c>
      <c r="B4726">
        <v>185.24730426273371</v>
      </c>
      <c r="C4726">
        <v>1</v>
      </c>
      <c r="D4726">
        <v>728.15862525559328</v>
      </c>
      <c r="E4726">
        <v>23.90793126277967</v>
      </c>
      <c r="F4726">
        <v>187.5</v>
      </c>
      <c r="G4726">
        <v>26.160627000045931</v>
      </c>
      <c r="H4726">
        <v>0</v>
      </c>
      <c r="I4726">
        <v>0</v>
      </c>
      <c r="J4726">
        <v>0</v>
      </c>
    </row>
    <row r="4727" spans="1:10" x14ac:dyDescent="0.3">
      <c r="A4727" s="2">
        <v>44758.875</v>
      </c>
      <c r="B4727">
        <v>182.11772261133211</v>
      </c>
      <c r="C4727">
        <v>1</v>
      </c>
      <c r="D4727">
        <v>728.15862525559328</v>
      </c>
      <c r="E4727">
        <v>23.90793126277967</v>
      </c>
      <c r="F4727">
        <v>187.5</v>
      </c>
      <c r="G4727">
        <v>29.29020865144761</v>
      </c>
      <c r="H4727">
        <v>0</v>
      </c>
      <c r="I4727">
        <v>0</v>
      </c>
      <c r="J4727">
        <v>0</v>
      </c>
    </row>
    <row r="4728" spans="1:10" x14ac:dyDescent="0.3">
      <c r="A4728" s="2">
        <v>44758.916666666657</v>
      </c>
      <c r="B4728">
        <v>181.39075106959021</v>
      </c>
      <c r="C4728">
        <v>1</v>
      </c>
      <c r="D4728">
        <v>728.15862525559328</v>
      </c>
      <c r="E4728">
        <v>23.90793126277967</v>
      </c>
      <c r="F4728">
        <v>187.5</v>
      </c>
      <c r="G4728">
        <v>30.017180193189489</v>
      </c>
      <c r="H4728">
        <v>0</v>
      </c>
      <c r="I4728">
        <v>0</v>
      </c>
      <c r="J4728">
        <v>0</v>
      </c>
    </row>
    <row r="4729" spans="1:10" x14ac:dyDescent="0.3">
      <c r="A4729" s="2">
        <v>44758.958333333343</v>
      </c>
      <c r="B4729">
        <v>179.6510058662513</v>
      </c>
      <c r="C4729">
        <v>1</v>
      </c>
      <c r="D4729">
        <v>728.15862525559328</v>
      </c>
      <c r="E4729">
        <v>23.90793126277967</v>
      </c>
      <c r="F4729">
        <v>187.5</v>
      </c>
      <c r="G4729">
        <v>31.756925396528342</v>
      </c>
      <c r="H4729">
        <v>0</v>
      </c>
      <c r="I4729">
        <v>0</v>
      </c>
      <c r="J4729">
        <v>0</v>
      </c>
    </row>
    <row r="4730" spans="1:10" x14ac:dyDescent="0.3">
      <c r="A4730" s="2">
        <v>44759</v>
      </c>
      <c r="B4730">
        <v>174.30350361187081</v>
      </c>
      <c r="C4730">
        <v>1</v>
      </c>
      <c r="D4730">
        <v>728.15862525559328</v>
      </c>
      <c r="E4730">
        <v>23.90793126277967</v>
      </c>
      <c r="F4730">
        <v>187.5</v>
      </c>
      <c r="G4730">
        <v>37.104427650908889</v>
      </c>
      <c r="H4730">
        <v>0</v>
      </c>
      <c r="I4730">
        <v>0</v>
      </c>
      <c r="J4730">
        <v>0</v>
      </c>
    </row>
    <row r="4731" spans="1:10" x14ac:dyDescent="0.3">
      <c r="A4731" s="2">
        <v>44759.041666666657</v>
      </c>
      <c r="B4731">
        <v>174.30893260542311</v>
      </c>
      <c r="C4731">
        <v>1</v>
      </c>
      <c r="D4731">
        <v>728.15862525559328</v>
      </c>
      <c r="E4731">
        <v>23.90793126277967</v>
      </c>
      <c r="F4731">
        <v>187.5</v>
      </c>
      <c r="G4731">
        <v>37.098998657356617</v>
      </c>
      <c r="H4731">
        <v>0</v>
      </c>
      <c r="I4731">
        <v>0</v>
      </c>
      <c r="J4731">
        <v>0</v>
      </c>
    </row>
    <row r="4732" spans="1:10" x14ac:dyDescent="0.3">
      <c r="A4732" s="2">
        <v>44759.083333333343</v>
      </c>
      <c r="B4732">
        <v>174.2932850999851</v>
      </c>
      <c r="C4732">
        <v>1</v>
      </c>
      <c r="D4732">
        <v>728.15862525559317</v>
      </c>
      <c r="E4732">
        <v>23.90793126277967</v>
      </c>
      <c r="F4732">
        <v>187.5</v>
      </c>
      <c r="G4732">
        <v>37.114646162794543</v>
      </c>
      <c r="H4732">
        <v>0</v>
      </c>
      <c r="I4732">
        <v>0</v>
      </c>
      <c r="J4732">
        <v>0</v>
      </c>
    </row>
    <row r="4733" spans="1:10" x14ac:dyDescent="0.3">
      <c r="A4733" s="2">
        <v>44759.125</v>
      </c>
      <c r="B4733">
        <v>171.29386535651</v>
      </c>
      <c r="C4733">
        <v>1</v>
      </c>
      <c r="D4733">
        <v>728.15862525559328</v>
      </c>
      <c r="E4733">
        <v>23.90793126277967</v>
      </c>
      <c r="F4733">
        <v>187.5</v>
      </c>
      <c r="G4733">
        <v>40.114065906269637</v>
      </c>
      <c r="H4733">
        <v>0</v>
      </c>
      <c r="I4733">
        <v>0</v>
      </c>
      <c r="J4733">
        <v>0</v>
      </c>
    </row>
    <row r="4734" spans="1:10" x14ac:dyDescent="0.3">
      <c r="A4734" s="2">
        <v>44759.166666666657</v>
      </c>
      <c r="B4734">
        <v>169.90622830038151</v>
      </c>
      <c r="C4734">
        <v>1</v>
      </c>
      <c r="D4734">
        <v>728.15862525559317</v>
      </c>
      <c r="E4734">
        <v>23.90793126277967</v>
      </c>
      <c r="F4734">
        <v>187.5</v>
      </c>
      <c r="G4734">
        <v>41.501702962398177</v>
      </c>
      <c r="H4734">
        <v>0</v>
      </c>
      <c r="I4734">
        <v>0</v>
      </c>
      <c r="J4734">
        <v>0</v>
      </c>
    </row>
    <row r="4735" spans="1:10" x14ac:dyDescent="0.3">
      <c r="A4735" s="2">
        <v>44759.208333333343</v>
      </c>
      <c r="B4735">
        <v>172.7158709327561</v>
      </c>
      <c r="C4735">
        <v>1</v>
      </c>
      <c r="D4735">
        <v>728.15862525559317</v>
      </c>
      <c r="E4735">
        <v>23.90793126277967</v>
      </c>
      <c r="F4735">
        <v>187.5</v>
      </c>
      <c r="G4735">
        <v>38.692060330023587</v>
      </c>
      <c r="H4735">
        <v>0</v>
      </c>
      <c r="I4735">
        <v>0</v>
      </c>
      <c r="J4735">
        <v>0</v>
      </c>
    </row>
    <row r="4736" spans="1:10" x14ac:dyDescent="0.3">
      <c r="A4736" s="2">
        <v>44759.25</v>
      </c>
      <c r="B4736">
        <v>214.37567965074919</v>
      </c>
      <c r="C4736">
        <v>1</v>
      </c>
      <c r="D4736">
        <v>728.15862525559328</v>
      </c>
      <c r="E4736">
        <v>23.90793126277967</v>
      </c>
      <c r="F4736">
        <v>190.46774838796961</v>
      </c>
      <c r="G4736">
        <v>0</v>
      </c>
      <c r="H4736">
        <v>0</v>
      </c>
      <c r="I4736">
        <v>0</v>
      </c>
      <c r="J4736">
        <v>0</v>
      </c>
    </row>
    <row r="4737" spans="1:10" x14ac:dyDescent="0.3">
      <c r="A4737" s="2">
        <v>44759.291666666657</v>
      </c>
      <c r="B4737">
        <v>218.22212782716051</v>
      </c>
      <c r="C4737">
        <v>1</v>
      </c>
      <c r="D4737">
        <v>728.15862525559328</v>
      </c>
      <c r="E4737">
        <v>23.90793126277967</v>
      </c>
      <c r="F4737">
        <v>194.31419656438089</v>
      </c>
      <c r="G4737">
        <v>0</v>
      </c>
      <c r="H4737">
        <v>0</v>
      </c>
      <c r="I4737">
        <v>0</v>
      </c>
      <c r="J4737">
        <v>0</v>
      </c>
    </row>
    <row r="4738" spans="1:10" x14ac:dyDescent="0.3">
      <c r="A4738" s="2">
        <v>44759.333333333343</v>
      </c>
      <c r="B4738">
        <v>220.30631630711471</v>
      </c>
      <c r="C4738">
        <v>1</v>
      </c>
      <c r="D4738">
        <v>728.15862525559328</v>
      </c>
      <c r="E4738">
        <v>23.90793126277967</v>
      </c>
      <c r="F4738">
        <v>196.39838504433521</v>
      </c>
      <c r="G4738">
        <v>0</v>
      </c>
      <c r="H4738">
        <v>0</v>
      </c>
      <c r="I4738">
        <v>0</v>
      </c>
      <c r="J4738">
        <v>0</v>
      </c>
    </row>
    <row r="4739" spans="1:10" x14ac:dyDescent="0.3">
      <c r="A4739" s="2">
        <v>44759.375</v>
      </c>
      <c r="B4739">
        <v>186.9149609714612</v>
      </c>
      <c r="C4739">
        <v>1</v>
      </c>
      <c r="D4739">
        <v>728.15862525559328</v>
      </c>
      <c r="E4739">
        <v>23.90793126277967</v>
      </c>
      <c r="F4739">
        <v>187.5</v>
      </c>
      <c r="G4739">
        <v>24.4929702913185</v>
      </c>
      <c r="H4739">
        <v>0</v>
      </c>
      <c r="I4739">
        <v>0</v>
      </c>
      <c r="J4739">
        <v>0</v>
      </c>
    </row>
    <row r="4740" spans="1:10" x14ac:dyDescent="0.3">
      <c r="A4740" s="2">
        <v>44759.416666666657</v>
      </c>
      <c r="B4740">
        <v>229.161634800896</v>
      </c>
      <c r="C4740">
        <v>1</v>
      </c>
      <c r="D4740">
        <v>728.15862525559328</v>
      </c>
      <c r="E4740">
        <v>23.90793126277967</v>
      </c>
      <c r="F4740">
        <v>205.2537035381163</v>
      </c>
      <c r="G4740">
        <v>0</v>
      </c>
      <c r="H4740">
        <v>0</v>
      </c>
      <c r="I4740">
        <v>0</v>
      </c>
      <c r="J4740">
        <v>0</v>
      </c>
    </row>
    <row r="4741" spans="1:10" x14ac:dyDescent="0.3">
      <c r="A4741" s="2">
        <v>44759.458333333343</v>
      </c>
      <c r="B4741">
        <v>227.11046030523019</v>
      </c>
      <c r="C4741">
        <v>1</v>
      </c>
      <c r="D4741">
        <v>728.15862525559328</v>
      </c>
      <c r="E4741">
        <v>23.90793126277967</v>
      </c>
      <c r="F4741">
        <v>203.20252904245061</v>
      </c>
      <c r="G4741">
        <v>0</v>
      </c>
      <c r="H4741">
        <v>0</v>
      </c>
      <c r="I4741">
        <v>0</v>
      </c>
      <c r="J4741">
        <v>0</v>
      </c>
    </row>
    <row r="4742" spans="1:10" x14ac:dyDescent="0.3">
      <c r="A4742" s="2">
        <v>44759.5</v>
      </c>
      <c r="B4742">
        <v>226.38351346661901</v>
      </c>
      <c r="C4742">
        <v>1</v>
      </c>
      <c r="D4742">
        <v>728.15862525559328</v>
      </c>
      <c r="E4742">
        <v>23.90793126277967</v>
      </c>
      <c r="F4742">
        <v>202.47558220383931</v>
      </c>
      <c r="G4742">
        <v>0</v>
      </c>
      <c r="H4742">
        <v>0</v>
      </c>
      <c r="I4742">
        <v>0</v>
      </c>
      <c r="J4742">
        <v>0</v>
      </c>
    </row>
    <row r="4743" spans="1:10" x14ac:dyDescent="0.3">
      <c r="A4743" s="2">
        <v>44759.541666666657</v>
      </c>
      <c r="B4743">
        <v>178.3259789728265</v>
      </c>
      <c r="C4743">
        <v>1</v>
      </c>
      <c r="D4743">
        <v>728.15862525559328</v>
      </c>
      <c r="E4743">
        <v>23.90793126277967</v>
      </c>
      <c r="F4743">
        <v>187.5</v>
      </c>
      <c r="G4743">
        <v>33.081952289953144</v>
      </c>
      <c r="H4743">
        <v>0</v>
      </c>
      <c r="I4743">
        <v>0</v>
      </c>
      <c r="J4743">
        <v>0</v>
      </c>
    </row>
    <row r="4744" spans="1:10" x14ac:dyDescent="0.3">
      <c r="A4744" s="2">
        <v>44759.583333333343</v>
      </c>
      <c r="B4744">
        <v>179.1304528970183</v>
      </c>
      <c r="C4744">
        <v>1</v>
      </c>
      <c r="D4744">
        <v>728.15862525559328</v>
      </c>
      <c r="E4744">
        <v>23.90793126277967</v>
      </c>
      <c r="F4744">
        <v>187.5</v>
      </c>
      <c r="G4744">
        <v>32.27747836576134</v>
      </c>
      <c r="H4744">
        <v>0</v>
      </c>
      <c r="I4744">
        <v>0</v>
      </c>
      <c r="J4744">
        <v>0</v>
      </c>
    </row>
    <row r="4745" spans="1:10" x14ac:dyDescent="0.3">
      <c r="A4745" s="2">
        <v>44759.625</v>
      </c>
      <c r="B4745">
        <v>177.9998516463649</v>
      </c>
      <c r="C4745">
        <v>1</v>
      </c>
      <c r="D4745">
        <v>728.15862525559305</v>
      </c>
      <c r="E4745">
        <v>23.90793126277967</v>
      </c>
      <c r="F4745">
        <v>187.5</v>
      </c>
      <c r="G4745">
        <v>33.408079616414739</v>
      </c>
      <c r="H4745">
        <v>0</v>
      </c>
      <c r="I4745">
        <v>0</v>
      </c>
      <c r="J4745">
        <v>0</v>
      </c>
    </row>
    <row r="4746" spans="1:10" x14ac:dyDescent="0.3">
      <c r="A4746" s="2">
        <v>44759.666666666657</v>
      </c>
      <c r="B4746">
        <v>180.80107737499051</v>
      </c>
      <c r="C4746">
        <v>1</v>
      </c>
      <c r="D4746">
        <v>728.15862525559339</v>
      </c>
      <c r="E4746">
        <v>23.90793126277967</v>
      </c>
      <c r="F4746">
        <v>187.5</v>
      </c>
      <c r="G4746">
        <v>30.60685388778915</v>
      </c>
      <c r="H4746">
        <v>0</v>
      </c>
      <c r="I4746">
        <v>0</v>
      </c>
      <c r="J4746">
        <v>0</v>
      </c>
    </row>
    <row r="4747" spans="1:10" x14ac:dyDescent="0.3">
      <c r="A4747" s="2">
        <v>44759.708333333343</v>
      </c>
      <c r="B4747">
        <v>248.68797829363459</v>
      </c>
      <c r="C4747">
        <v>1</v>
      </c>
      <c r="D4747">
        <v>728.15862525559328</v>
      </c>
      <c r="E4747">
        <v>23.90793126277967</v>
      </c>
      <c r="F4747">
        <v>224.780047030855</v>
      </c>
      <c r="G4747">
        <v>0</v>
      </c>
      <c r="H4747">
        <v>0</v>
      </c>
      <c r="I4747">
        <v>0</v>
      </c>
      <c r="J4747">
        <v>0</v>
      </c>
    </row>
    <row r="4748" spans="1:10" x14ac:dyDescent="0.3">
      <c r="A4748" s="2">
        <v>44759.75</v>
      </c>
      <c r="B4748">
        <v>251.45234428890271</v>
      </c>
      <c r="C4748">
        <v>1</v>
      </c>
      <c r="D4748">
        <v>728.15862525559305</v>
      </c>
      <c r="E4748">
        <v>23.90793126277967</v>
      </c>
      <c r="F4748">
        <v>227.54441302612301</v>
      </c>
      <c r="G4748">
        <v>0</v>
      </c>
      <c r="H4748">
        <v>0</v>
      </c>
      <c r="I4748">
        <v>0</v>
      </c>
      <c r="J4748">
        <v>0</v>
      </c>
    </row>
    <row r="4749" spans="1:10" x14ac:dyDescent="0.3">
      <c r="A4749" s="2">
        <v>44759.791666666657</v>
      </c>
      <c r="B4749">
        <v>250.44973635921801</v>
      </c>
      <c r="C4749">
        <v>1</v>
      </c>
      <c r="D4749">
        <v>728.15862525559328</v>
      </c>
      <c r="E4749">
        <v>23.90793126277967</v>
      </c>
      <c r="F4749">
        <v>226.54180509643831</v>
      </c>
      <c r="G4749">
        <v>0</v>
      </c>
      <c r="H4749">
        <v>0</v>
      </c>
      <c r="I4749">
        <v>0</v>
      </c>
      <c r="J4749">
        <v>0</v>
      </c>
    </row>
    <row r="4750" spans="1:10" x14ac:dyDescent="0.3">
      <c r="A4750" s="2">
        <v>44759.833333333343</v>
      </c>
      <c r="B4750">
        <v>184.7173696381615</v>
      </c>
      <c r="C4750">
        <v>1</v>
      </c>
      <c r="D4750">
        <v>728.15862525559351</v>
      </c>
      <c r="E4750">
        <v>23.90793126277967</v>
      </c>
      <c r="F4750">
        <v>187.5</v>
      </c>
      <c r="G4750">
        <v>26.690561624618141</v>
      </c>
      <c r="H4750">
        <v>0</v>
      </c>
      <c r="I4750">
        <v>0</v>
      </c>
      <c r="J4750">
        <v>0</v>
      </c>
    </row>
    <row r="4751" spans="1:10" x14ac:dyDescent="0.3">
      <c r="A4751" s="2">
        <v>44759.875</v>
      </c>
      <c r="B4751">
        <v>182.49744702457579</v>
      </c>
      <c r="C4751">
        <v>1</v>
      </c>
      <c r="D4751">
        <v>728.15862525559328</v>
      </c>
      <c r="E4751">
        <v>23.90793126277967</v>
      </c>
      <c r="F4751">
        <v>187.5</v>
      </c>
      <c r="G4751">
        <v>28.9104842382039</v>
      </c>
      <c r="H4751">
        <v>0</v>
      </c>
      <c r="I4751">
        <v>0</v>
      </c>
      <c r="J4751">
        <v>0</v>
      </c>
    </row>
    <row r="4752" spans="1:10" x14ac:dyDescent="0.3">
      <c r="A4752" s="2">
        <v>44759.916666666657</v>
      </c>
      <c r="B4752">
        <v>179.09867450329969</v>
      </c>
      <c r="C4752">
        <v>1</v>
      </c>
      <c r="D4752">
        <v>728.15862525559328</v>
      </c>
      <c r="E4752">
        <v>23.90793126277967</v>
      </c>
      <c r="F4752">
        <v>187.5</v>
      </c>
      <c r="G4752">
        <v>32.309256759479979</v>
      </c>
      <c r="H4752">
        <v>0</v>
      </c>
      <c r="I4752">
        <v>0</v>
      </c>
      <c r="J4752">
        <v>0</v>
      </c>
    </row>
    <row r="4753" spans="1:10" x14ac:dyDescent="0.3">
      <c r="A4753" s="2">
        <v>44759.958333333343</v>
      </c>
      <c r="B4753">
        <v>176.1944137076525</v>
      </c>
      <c r="C4753">
        <v>1</v>
      </c>
      <c r="D4753">
        <v>728.15862525559328</v>
      </c>
      <c r="E4753">
        <v>23.90793126277967</v>
      </c>
      <c r="F4753">
        <v>187.5</v>
      </c>
      <c r="G4753">
        <v>35.213517555127197</v>
      </c>
      <c r="H4753">
        <v>0</v>
      </c>
      <c r="I4753">
        <v>0</v>
      </c>
      <c r="J4753">
        <v>0</v>
      </c>
    </row>
    <row r="4754" spans="1:10" x14ac:dyDescent="0.3">
      <c r="A4754" s="2">
        <v>44760</v>
      </c>
      <c r="B4754">
        <v>171.9894250698556</v>
      </c>
      <c r="C4754">
        <v>1</v>
      </c>
      <c r="D4754">
        <v>728.15862525559328</v>
      </c>
      <c r="E4754">
        <v>23.90793126277967</v>
      </c>
      <c r="F4754">
        <v>187.5</v>
      </c>
      <c r="G4754">
        <v>39.418506192924042</v>
      </c>
      <c r="H4754">
        <v>0</v>
      </c>
      <c r="I4754">
        <v>0</v>
      </c>
      <c r="J4754">
        <v>0</v>
      </c>
    </row>
    <row r="4755" spans="1:10" x14ac:dyDescent="0.3">
      <c r="A4755" s="2">
        <v>44760.041666666657</v>
      </c>
      <c r="B4755">
        <v>169.96615971649851</v>
      </c>
      <c r="C4755">
        <v>1</v>
      </c>
      <c r="D4755">
        <v>728.15862525559328</v>
      </c>
      <c r="E4755">
        <v>23.90793126277967</v>
      </c>
      <c r="F4755">
        <v>187.5</v>
      </c>
      <c r="G4755">
        <v>41.441771546281188</v>
      </c>
      <c r="H4755">
        <v>0</v>
      </c>
      <c r="I4755">
        <v>0</v>
      </c>
      <c r="J4755">
        <v>0</v>
      </c>
    </row>
    <row r="4756" spans="1:10" x14ac:dyDescent="0.3">
      <c r="A4756" s="2">
        <v>44760.083333333343</v>
      </c>
      <c r="B4756">
        <v>166.51349907168711</v>
      </c>
      <c r="C4756">
        <v>1</v>
      </c>
      <c r="D4756">
        <v>728.15862525559328</v>
      </c>
      <c r="E4756">
        <v>23.90793126277967</v>
      </c>
      <c r="F4756">
        <v>187.5</v>
      </c>
      <c r="G4756">
        <v>44.894432191092562</v>
      </c>
      <c r="H4756">
        <v>0</v>
      </c>
      <c r="I4756">
        <v>0</v>
      </c>
      <c r="J4756">
        <v>0</v>
      </c>
    </row>
    <row r="4757" spans="1:10" x14ac:dyDescent="0.3">
      <c r="A4757" s="2">
        <v>44760.125</v>
      </c>
      <c r="B4757">
        <v>165.2895988901027</v>
      </c>
      <c r="C4757">
        <v>1</v>
      </c>
      <c r="D4757">
        <v>728.15862525559328</v>
      </c>
      <c r="E4757">
        <v>23.90793126277967</v>
      </c>
      <c r="F4757">
        <v>187.5</v>
      </c>
      <c r="G4757">
        <v>46.118332372676967</v>
      </c>
      <c r="H4757">
        <v>0</v>
      </c>
      <c r="I4757">
        <v>0</v>
      </c>
      <c r="J4757">
        <v>0</v>
      </c>
    </row>
    <row r="4758" spans="1:10" x14ac:dyDescent="0.3">
      <c r="A4758" s="2">
        <v>44760.166666666657</v>
      </c>
      <c r="B4758">
        <v>165.78291424319579</v>
      </c>
      <c r="C4758">
        <v>1</v>
      </c>
      <c r="D4758">
        <v>728.15862525559328</v>
      </c>
      <c r="E4758">
        <v>23.90793126277967</v>
      </c>
      <c r="F4758">
        <v>187.5</v>
      </c>
      <c r="G4758">
        <v>45.625017019583851</v>
      </c>
      <c r="H4758">
        <v>0</v>
      </c>
      <c r="I4758">
        <v>0</v>
      </c>
      <c r="J4758">
        <v>0</v>
      </c>
    </row>
    <row r="4759" spans="1:10" x14ac:dyDescent="0.3">
      <c r="A4759" s="2">
        <v>44760.208333333343</v>
      </c>
      <c r="B4759">
        <v>169.8921497750872</v>
      </c>
      <c r="C4759">
        <v>1</v>
      </c>
      <c r="D4759">
        <v>728.15862525559328</v>
      </c>
      <c r="E4759">
        <v>23.90793126277967</v>
      </c>
      <c r="F4759">
        <v>187.5</v>
      </c>
      <c r="G4759">
        <v>41.515781487692443</v>
      </c>
      <c r="H4759">
        <v>0</v>
      </c>
      <c r="I4759">
        <v>0</v>
      </c>
      <c r="J4759">
        <v>0</v>
      </c>
    </row>
    <row r="4760" spans="1:10" x14ac:dyDescent="0.3">
      <c r="A4760" s="2">
        <v>44760.25</v>
      </c>
      <c r="B4760">
        <v>209.08030096299709</v>
      </c>
      <c r="C4760">
        <v>1</v>
      </c>
      <c r="D4760">
        <v>728.15862525559328</v>
      </c>
      <c r="E4760">
        <v>23.90793126277967</v>
      </c>
      <c r="F4760">
        <v>187.5</v>
      </c>
      <c r="G4760">
        <v>2.3276302997825802</v>
      </c>
      <c r="H4760">
        <v>0</v>
      </c>
      <c r="I4760">
        <v>0</v>
      </c>
      <c r="J4760">
        <v>0</v>
      </c>
    </row>
    <row r="4761" spans="1:10" x14ac:dyDescent="0.3">
      <c r="A4761" s="2">
        <v>44760.291666666657</v>
      </c>
      <c r="B4761">
        <v>211.79171756058409</v>
      </c>
      <c r="C4761">
        <v>1</v>
      </c>
      <c r="D4761">
        <v>728.15862525559328</v>
      </c>
      <c r="E4761">
        <v>23.90793126277967</v>
      </c>
      <c r="F4761">
        <v>187.88378629780451</v>
      </c>
      <c r="G4761">
        <v>0</v>
      </c>
      <c r="H4761">
        <v>0</v>
      </c>
      <c r="I4761">
        <v>0</v>
      </c>
      <c r="J4761">
        <v>0</v>
      </c>
    </row>
    <row r="4762" spans="1:10" x14ac:dyDescent="0.3">
      <c r="A4762" s="2">
        <v>44760.333333333343</v>
      </c>
      <c r="B4762">
        <v>214.5084069655137</v>
      </c>
      <c r="C4762">
        <v>1</v>
      </c>
      <c r="D4762">
        <v>728.15862525559328</v>
      </c>
      <c r="E4762">
        <v>23.90793126277967</v>
      </c>
      <c r="F4762">
        <v>190.60047570273409</v>
      </c>
      <c r="G4762">
        <v>0</v>
      </c>
      <c r="H4762">
        <v>0</v>
      </c>
      <c r="I4762">
        <v>0</v>
      </c>
      <c r="J4762">
        <v>0</v>
      </c>
    </row>
    <row r="4763" spans="1:10" x14ac:dyDescent="0.3">
      <c r="A4763" s="2">
        <v>44760.375</v>
      </c>
      <c r="B4763">
        <v>182.00947506598979</v>
      </c>
      <c r="C4763">
        <v>1</v>
      </c>
      <c r="D4763">
        <v>728.15862525559328</v>
      </c>
      <c r="E4763">
        <v>23.90793126277967</v>
      </c>
      <c r="F4763">
        <v>187.5</v>
      </c>
      <c r="G4763">
        <v>29.398456196789819</v>
      </c>
      <c r="H4763">
        <v>0</v>
      </c>
      <c r="I4763">
        <v>0</v>
      </c>
      <c r="J4763">
        <v>0</v>
      </c>
    </row>
    <row r="4764" spans="1:10" x14ac:dyDescent="0.3">
      <c r="A4764" s="2">
        <v>44760.416666666657</v>
      </c>
      <c r="B4764">
        <v>225.4689040012432</v>
      </c>
      <c r="C4764">
        <v>1</v>
      </c>
      <c r="D4764">
        <v>728.15862525559328</v>
      </c>
      <c r="E4764">
        <v>23.90793126277967</v>
      </c>
      <c r="F4764">
        <v>201.56097273846351</v>
      </c>
      <c r="G4764">
        <v>0</v>
      </c>
      <c r="H4764">
        <v>0</v>
      </c>
      <c r="I4764">
        <v>0</v>
      </c>
      <c r="J4764">
        <v>0</v>
      </c>
    </row>
    <row r="4765" spans="1:10" x14ac:dyDescent="0.3">
      <c r="A4765" s="2">
        <v>44760.458333333343</v>
      </c>
      <c r="B4765">
        <v>223.98420655931079</v>
      </c>
      <c r="C4765">
        <v>1</v>
      </c>
      <c r="D4765">
        <v>728.15862525559328</v>
      </c>
      <c r="E4765">
        <v>23.90793126277967</v>
      </c>
      <c r="F4765">
        <v>200.07627529653121</v>
      </c>
      <c r="G4765">
        <v>0</v>
      </c>
      <c r="H4765">
        <v>0</v>
      </c>
      <c r="I4765">
        <v>0</v>
      </c>
      <c r="J4765">
        <v>0</v>
      </c>
    </row>
    <row r="4766" spans="1:10" x14ac:dyDescent="0.3">
      <c r="A4766" s="2">
        <v>44760.5</v>
      </c>
      <c r="B4766">
        <v>224.09648407497079</v>
      </c>
      <c r="C4766">
        <v>1</v>
      </c>
      <c r="D4766">
        <v>728.15862525559328</v>
      </c>
      <c r="E4766">
        <v>23.90793126277967</v>
      </c>
      <c r="F4766">
        <v>200.1885528121912</v>
      </c>
      <c r="G4766">
        <v>0</v>
      </c>
      <c r="H4766">
        <v>0</v>
      </c>
      <c r="I4766">
        <v>0</v>
      </c>
      <c r="J4766">
        <v>0</v>
      </c>
    </row>
    <row r="4767" spans="1:10" x14ac:dyDescent="0.3">
      <c r="A4767" s="2">
        <v>44760.541666666657</v>
      </c>
      <c r="B4767">
        <v>177.9494660343442</v>
      </c>
      <c r="C4767">
        <v>1</v>
      </c>
      <c r="D4767">
        <v>728.15862525559328</v>
      </c>
      <c r="E4767">
        <v>23.90793126277967</v>
      </c>
      <c r="F4767">
        <v>187.5</v>
      </c>
      <c r="G4767">
        <v>33.4584652284355</v>
      </c>
      <c r="H4767">
        <v>0</v>
      </c>
      <c r="I4767">
        <v>0</v>
      </c>
      <c r="J4767">
        <v>0</v>
      </c>
    </row>
    <row r="4768" spans="1:10" x14ac:dyDescent="0.3">
      <c r="A4768" s="2">
        <v>44760.583333333343</v>
      </c>
      <c r="B4768">
        <v>181.61511523013519</v>
      </c>
      <c r="C4768">
        <v>1</v>
      </c>
      <c r="D4768">
        <v>728.15862525559328</v>
      </c>
      <c r="E4768">
        <v>23.90793126277967</v>
      </c>
      <c r="F4768">
        <v>187.5</v>
      </c>
      <c r="G4768">
        <v>29.79281603264451</v>
      </c>
      <c r="H4768">
        <v>0</v>
      </c>
      <c r="I4768">
        <v>0</v>
      </c>
      <c r="J4768">
        <v>0</v>
      </c>
    </row>
    <row r="4769" spans="1:10" x14ac:dyDescent="0.3">
      <c r="A4769" s="2">
        <v>44760.625</v>
      </c>
      <c r="B4769">
        <v>183.50968896504571</v>
      </c>
      <c r="C4769">
        <v>1</v>
      </c>
      <c r="D4769">
        <v>728.15862525559328</v>
      </c>
      <c r="E4769">
        <v>23.90793126277967</v>
      </c>
      <c r="F4769">
        <v>187.5</v>
      </c>
      <c r="G4769">
        <v>27.898242297733979</v>
      </c>
      <c r="H4769">
        <v>0</v>
      </c>
      <c r="I4769">
        <v>0</v>
      </c>
      <c r="J4769">
        <v>0</v>
      </c>
    </row>
    <row r="4770" spans="1:10" x14ac:dyDescent="0.3">
      <c r="A4770" s="2">
        <v>44760.666666666657</v>
      </c>
      <c r="B4770">
        <v>180.95684648901039</v>
      </c>
      <c r="C4770">
        <v>1</v>
      </c>
      <c r="D4770">
        <v>728.15862525559351</v>
      </c>
      <c r="E4770">
        <v>23.90793126277967</v>
      </c>
      <c r="F4770">
        <v>187.5</v>
      </c>
      <c r="G4770">
        <v>30.45108477376931</v>
      </c>
      <c r="H4770">
        <v>0</v>
      </c>
      <c r="I4770">
        <v>0</v>
      </c>
      <c r="J4770">
        <v>0</v>
      </c>
    </row>
    <row r="4771" spans="1:10" x14ac:dyDescent="0.3">
      <c r="A4771" s="2">
        <v>44760.708333333343</v>
      </c>
      <c r="B4771">
        <v>250.3383538185939</v>
      </c>
      <c r="C4771">
        <v>1</v>
      </c>
      <c r="D4771">
        <v>728.15862525559328</v>
      </c>
      <c r="E4771">
        <v>23.90793126277967</v>
      </c>
      <c r="F4771">
        <v>226.4304225558142</v>
      </c>
      <c r="G4771">
        <v>0</v>
      </c>
      <c r="H4771">
        <v>0</v>
      </c>
      <c r="I4771">
        <v>0</v>
      </c>
      <c r="J4771">
        <v>0</v>
      </c>
    </row>
    <row r="4772" spans="1:10" x14ac:dyDescent="0.3">
      <c r="A4772" s="2">
        <v>44760.75</v>
      </c>
      <c r="B4772">
        <v>252.33128703822879</v>
      </c>
      <c r="C4772">
        <v>1</v>
      </c>
      <c r="D4772">
        <v>728.15862525559328</v>
      </c>
      <c r="E4772">
        <v>23.90793126277967</v>
      </c>
      <c r="F4772">
        <v>228.4233557754491</v>
      </c>
      <c r="G4772">
        <v>0</v>
      </c>
      <c r="H4772">
        <v>0</v>
      </c>
      <c r="I4772">
        <v>0</v>
      </c>
      <c r="J4772">
        <v>0</v>
      </c>
    </row>
    <row r="4773" spans="1:10" x14ac:dyDescent="0.3">
      <c r="A4773" s="2">
        <v>44760.791666666657</v>
      </c>
      <c r="B4773">
        <v>251.76123535235379</v>
      </c>
      <c r="C4773">
        <v>1</v>
      </c>
      <c r="D4773">
        <v>728.15862525559328</v>
      </c>
      <c r="E4773">
        <v>23.90793126277967</v>
      </c>
      <c r="F4773">
        <v>227.85330408957421</v>
      </c>
      <c r="G4773">
        <v>0</v>
      </c>
      <c r="H4773">
        <v>0</v>
      </c>
      <c r="I4773">
        <v>0</v>
      </c>
      <c r="J4773">
        <v>0</v>
      </c>
    </row>
    <row r="4774" spans="1:10" x14ac:dyDescent="0.3">
      <c r="A4774" s="2">
        <v>44760.833333333343</v>
      </c>
      <c r="B4774">
        <v>180.9061063962383</v>
      </c>
      <c r="C4774">
        <v>1</v>
      </c>
      <c r="D4774">
        <v>728.15862525559328</v>
      </c>
      <c r="E4774">
        <v>23.90793126277967</v>
      </c>
      <c r="F4774">
        <v>187.5</v>
      </c>
      <c r="G4774">
        <v>30.501824866541341</v>
      </c>
      <c r="H4774">
        <v>0</v>
      </c>
      <c r="I4774">
        <v>0</v>
      </c>
      <c r="J4774">
        <v>0</v>
      </c>
    </row>
    <row r="4775" spans="1:10" x14ac:dyDescent="0.3">
      <c r="A4775" s="2">
        <v>44760.875</v>
      </c>
      <c r="B4775">
        <v>177.24710673567759</v>
      </c>
      <c r="C4775">
        <v>1</v>
      </c>
      <c r="D4775">
        <v>728.15862525559328</v>
      </c>
      <c r="E4775">
        <v>23.90793126277967</v>
      </c>
      <c r="F4775">
        <v>187.5</v>
      </c>
      <c r="G4775">
        <v>34.160824527102051</v>
      </c>
      <c r="H4775">
        <v>0</v>
      </c>
      <c r="I4775">
        <v>0</v>
      </c>
      <c r="J4775">
        <v>0</v>
      </c>
    </row>
    <row r="4776" spans="1:10" x14ac:dyDescent="0.3">
      <c r="A4776" s="2">
        <v>44760.916666666657</v>
      </c>
      <c r="B4776">
        <v>178.72672248334791</v>
      </c>
      <c r="C4776">
        <v>1</v>
      </c>
      <c r="D4776">
        <v>728.15862525559328</v>
      </c>
      <c r="E4776">
        <v>23.90793126277967</v>
      </c>
      <c r="F4776">
        <v>187.5</v>
      </c>
      <c r="G4776">
        <v>32.681208779431763</v>
      </c>
      <c r="H4776">
        <v>0</v>
      </c>
      <c r="I4776">
        <v>0</v>
      </c>
      <c r="J4776">
        <v>0</v>
      </c>
    </row>
    <row r="4777" spans="1:10" x14ac:dyDescent="0.3">
      <c r="A4777" s="2">
        <v>44760.958333333343</v>
      </c>
      <c r="B4777">
        <v>179.06760406403609</v>
      </c>
      <c r="C4777">
        <v>1</v>
      </c>
      <c r="D4777">
        <v>728.15862525559317</v>
      </c>
      <c r="E4777">
        <v>23.90793126277967</v>
      </c>
      <c r="F4777">
        <v>187.5</v>
      </c>
      <c r="G4777">
        <v>32.34032719874358</v>
      </c>
      <c r="H4777">
        <v>0</v>
      </c>
      <c r="I4777">
        <v>0</v>
      </c>
      <c r="J4777">
        <v>0</v>
      </c>
    </row>
    <row r="4778" spans="1:10" x14ac:dyDescent="0.3">
      <c r="A4778" s="2">
        <v>44761</v>
      </c>
      <c r="B4778">
        <v>177.7509084753151</v>
      </c>
      <c r="C4778">
        <v>1</v>
      </c>
      <c r="D4778">
        <v>728.15862525559305</v>
      </c>
      <c r="E4778">
        <v>23.90793126277967</v>
      </c>
      <c r="F4778">
        <v>187.5</v>
      </c>
      <c r="G4778">
        <v>33.657022787464541</v>
      </c>
      <c r="H4778">
        <v>0</v>
      </c>
      <c r="I4778">
        <v>0</v>
      </c>
      <c r="J4778">
        <v>0</v>
      </c>
    </row>
    <row r="4779" spans="1:10" x14ac:dyDescent="0.3">
      <c r="A4779" s="2">
        <v>44761.041666666657</v>
      </c>
      <c r="B4779">
        <v>174.51769457767159</v>
      </c>
      <c r="C4779">
        <v>1</v>
      </c>
      <c r="D4779">
        <v>728.15862525559305</v>
      </c>
      <c r="E4779">
        <v>23.90793126277967</v>
      </c>
      <c r="F4779">
        <v>187.5</v>
      </c>
      <c r="G4779">
        <v>36.890236685108107</v>
      </c>
      <c r="H4779">
        <v>0</v>
      </c>
      <c r="I4779">
        <v>0</v>
      </c>
      <c r="J4779">
        <v>0</v>
      </c>
    </row>
    <row r="4780" spans="1:10" x14ac:dyDescent="0.3">
      <c r="A4780" s="2">
        <v>44761.083333333343</v>
      </c>
      <c r="B4780">
        <v>177.76748447863011</v>
      </c>
      <c r="C4780">
        <v>1</v>
      </c>
      <c r="D4780">
        <v>728.15862525559305</v>
      </c>
      <c r="E4780">
        <v>23.90793126277967</v>
      </c>
      <c r="F4780">
        <v>187.5</v>
      </c>
      <c r="G4780">
        <v>33.640446784149532</v>
      </c>
      <c r="H4780">
        <v>0</v>
      </c>
      <c r="I4780">
        <v>0</v>
      </c>
      <c r="J4780">
        <v>0</v>
      </c>
    </row>
    <row r="4781" spans="1:10" x14ac:dyDescent="0.3">
      <c r="A4781" s="2">
        <v>44761.125</v>
      </c>
      <c r="B4781">
        <v>179.0901850921243</v>
      </c>
      <c r="C4781">
        <v>1</v>
      </c>
      <c r="D4781">
        <v>728.15862525559351</v>
      </c>
      <c r="E4781">
        <v>23.90793126277967</v>
      </c>
      <c r="F4781">
        <v>187.5</v>
      </c>
      <c r="G4781">
        <v>32.31774617065534</v>
      </c>
      <c r="H4781">
        <v>0</v>
      </c>
      <c r="I4781">
        <v>0</v>
      </c>
      <c r="J4781">
        <v>0</v>
      </c>
    </row>
    <row r="4782" spans="1:10" x14ac:dyDescent="0.3">
      <c r="A4782" s="2">
        <v>44761.166666666657</v>
      </c>
      <c r="B4782">
        <v>176.19389407109659</v>
      </c>
      <c r="C4782">
        <v>1</v>
      </c>
      <c r="D4782">
        <v>728.15862525559305</v>
      </c>
      <c r="E4782">
        <v>23.90793126277967</v>
      </c>
      <c r="F4782">
        <v>187.5</v>
      </c>
      <c r="G4782">
        <v>35.214037191683097</v>
      </c>
      <c r="H4782">
        <v>0</v>
      </c>
      <c r="I4782">
        <v>0</v>
      </c>
      <c r="J4782">
        <v>0</v>
      </c>
    </row>
    <row r="4783" spans="1:10" x14ac:dyDescent="0.3">
      <c r="A4783" s="2">
        <v>44761.208333333343</v>
      </c>
      <c r="B4783">
        <v>179.06985280130229</v>
      </c>
      <c r="C4783">
        <v>1</v>
      </c>
      <c r="D4783">
        <v>728.15862525559317</v>
      </c>
      <c r="E4783">
        <v>23.90793126277967</v>
      </c>
      <c r="F4783">
        <v>187.5</v>
      </c>
      <c r="G4783">
        <v>32.33807846147738</v>
      </c>
      <c r="H4783">
        <v>0</v>
      </c>
      <c r="I4783">
        <v>0</v>
      </c>
      <c r="J4783">
        <v>0</v>
      </c>
    </row>
    <row r="4784" spans="1:10" x14ac:dyDescent="0.3">
      <c r="A4784" s="2">
        <v>44761.25</v>
      </c>
      <c r="B4784">
        <v>216.83057919966211</v>
      </c>
      <c r="C4784">
        <v>1</v>
      </c>
      <c r="D4784">
        <v>728.15862525559328</v>
      </c>
      <c r="E4784">
        <v>23.90793126277967</v>
      </c>
      <c r="F4784">
        <v>192.9226479368825</v>
      </c>
      <c r="G4784">
        <v>0</v>
      </c>
      <c r="H4784">
        <v>0</v>
      </c>
      <c r="I4784">
        <v>0</v>
      </c>
      <c r="J4784">
        <v>0</v>
      </c>
    </row>
    <row r="4785" spans="1:10" x14ac:dyDescent="0.3">
      <c r="A4785" s="2">
        <v>44761.291666666657</v>
      </c>
      <c r="B4785">
        <v>218.64468013484259</v>
      </c>
      <c r="C4785">
        <v>1</v>
      </c>
      <c r="D4785">
        <v>728.15862525559328</v>
      </c>
      <c r="E4785">
        <v>23.90793126277967</v>
      </c>
      <c r="F4785">
        <v>194.73674887206289</v>
      </c>
      <c r="G4785">
        <v>0</v>
      </c>
      <c r="H4785">
        <v>0</v>
      </c>
      <c r="I4785">
        <v>0</v>
      </c>
      <c r="J4785">
        <v>0</v>
      </c>
    </row>
    <row r="4786" spans="1:10" x14ac:dyDescent="0.3">
      <c r="A4786" s="2">
        <v>44761.333333333343</v>
      </c>
      <c r="B4786">
        <v>219.8037892877677</v>
      </c>
      <c r="C4786">
        <v>1</v>
      </c>
      <c r="D4786">
        <v>728.15862525559328</v>
      </c>
      <c r="E4786">
        <v>23.90793126277967</v>
      </c>
      <c r="F4786">
        <v>195.89585802498809</v>
      </c>
      <c r="G4786">
        <v>0</v>
      </c>
      <c r="H4786">
        <v>0</v>
      </c>
      <c r="I4786">
        <v>0</v>
      </c>
      <c r="J4786">
        <v>0</v>
      </c>
    </row>
    <row r="4787" spans="1:10" x14ac:dyDescent="0.3">
      <c r="A4787" s="2">
        <v>44761.375</v>
      </c>
      <c r="B4787">
        <v>187.02410076096729</v>
      </c>
      <c r="C4787">
        <v>1</v>
      </c>
      <c r="D4787">
        <v>728.15862525559328</v>
      </c>
      <c r="E4787">
        <v>23.90793126277967</v>
      </c>
      <c r="F4787">
        <v>187.5</v>
      </c>
      <c r="G4787">
        <v>24.383830501812412</v>
      </c>
      <c r="H4787">
        <v>0</v>
      </c>
      <c r="I4787">
        <v>0</v>
      </c>
      <c r="J4787">
        <v>0</v>
      </c>
    </row>
    <row r="4788" spans="1:10" x14ac:dyDescent="0.3">
      <c r="A4788" s="2">
        <v>44761.416666666657</v>
      </c>
      <c r="B4788">
        <v>230.86256031871261</v>
      </c>
      <c r="C4788">
        <v>1</v>
      </c>
      <c r="D4788">
        <v>728.15862525559328</v>
      </c>
      <c r="E4788">
        <v>23.90793126277967</v>
      </c>
      <c r="F4788">
        <v>206.95462905593291</v>
      </c>
      <c r="G4788">
        <v>0</v>
      </c>
      <c r="H4788">
        <v>0</v>
      </c>
      <c r="I4788">
        <v>0</v>
      </c>
      <c r="J4788">
        <v>0</v>
      </c>
    </row>
    <row r="4789" spans="1:10" x14ac:dyDescent="0.3">
      <c r="A4789" s="2">
        <v>44761.458333333343</v>
      </c>
      <c r="B4789">
        <v>230.14195264271689</v>
      </c>
      <c r="C4789">
        <v>1</v>
      </c>
      <c r="D4789">
        <v>728.15862525559328</v>
      </c>
      <c r="E4789">
        <v>23.90793126277967</v>
      </c>
      <c r="F4789">
        <v>206.2340213799373</v>
      </c>
      <c r="G4789">
        <v>0</v>
      </c>
      <c r="H4789">
        <v>0</v>
      </c>
      <c r="I4789">
        <v>0</v>
      </c>
      <c r="J4789">
        <v>0</v>
      </c>
    </row>
    <row r="4790" spans="1:10" x14ac:dyDescent="0.3">
      <c r="A4790" s="2">
        <v>44761.5</v>
      </c>
      <c r="B4790">
        <v>230.10139136731431</v>
      </c>
      <c r="C4790">
        <v>1</v>
      </c>
      <c r="D4790">
        <v>728.15862525559328</v>
      </c>
      <c r="E4790">
        <v>23.90793126277967</v>
      </c>
      <c r="F4790">
        <v>206.19346010453469</v>
      </c>
      <c r="G4790">
        <v>0</v>
      </c>
      <c r="H4790">
        <v>0</v>
      </c>
      <c r="I4790">
        <v>0</v>
      </c>
      <c r="J4790">
        <v>0</v>
      </c>
    </row>
    <row r="4791" spans="1:10" x14ac:dyDescent="0.3">
      <c r="A4791" s="2">
        <v>44761.541666666657</v>
      </c>
      <c r="B4791">
        <v>187.82657972388529</v>
      </c>
      <c r="C4791">
        <v>1</v>
      </c>
      <c r="D4791">
        <v>728.15862525559328</v>
      </c>
      <c r="E4791">
        <v>23.90793126277967</v>
      </c>
      <c r="F4791">
        <v>187.5</v>
      </c>
      <c r="G4791">
        <v>23.58135153889441</v>
      </c>
      <c r="H4791">
        <v>0</v>
      </c>
      <c r="I4791">
        <v>0</v>
      </c>
      <c r="J4791">
        <v>0</v>
      </c>
    </row>
    <row r="4792" spans="1:10" x14ac:dyDescent="0.3">
      <c r="A4792" s="2">
        <v>44761.583333333343</v>
      </c>
      <c r="B4792">
        <v>190.4241320917296</v>
      </c>
      <c r="C4792">
        <v>1</v>
      </c>
      <c r="D4792">
        <v>728.15862525559328</v>
      </c>
      <c r="E4792">
        <v>23.90793126277967</v>
      </c>
      <c r="F4792">
        <v>187.5</v>
      </c>
      <c r="G4792">
        <v>20.983799171050091</v>
      </c>
      <c r="H4792">
        <v>0</v>
      </c>
      <c r="I4792">
        <v>0</v>
      </c>
      <c r="J4792">
        <v>0</v>
      </c>
    </row>
    <row r="4793" spans="1:10" x14ac:dyDescent="0.3">
      <c r="A4793" s="2">
        <v>44761.625</v>
      </c>
      <c r="B4793">
        <v>190.38218855964749</v>
      </c>
      <c r="C4793">
        <v>1</v>
      </c>
      <c r="D4793">
        <v>728.15862525559328</v>
      </c>
      <c r="E4793">
        <v>23.90793126277967</v>
      </c>
      <c r="F4793">
        <v>187.5</v>
      </c>
      <c r="G4793">
        <v>21.025742703132181</v>
      </c>
      <c r="H4793">
        <v>0</v>
      </c>
      <c r="I4793">
        <v>0</v>
      </c>
      <c r="J4793">
        <v>0</v>
      </c>
    </row>
    <row r="4794" spans="1:10" x14ac:dyDescent="0.3">
      <c r="A4794" s="2">
        <v>44761.666666666657</v>
      </c>
      <c r="B4794">
        <v>188.91660400603479</v>
      </c>
      <c r="C4794">
        <v>1</v>
      </c>
      <c r="D4794">
        <v>728.15862525559328</v>
      </c>
      <c r="E4794">
        <v>23.90793126277967</v>
      </c>
      <c r="F4794">
        <v>187.5</v>
      </c>
      <c r="G4794">
        <v>22.491327256744881</v>
      </c>
      <c r="H4794">
        <v>0</v>
      </c>
      <c r="I4794">
        <v>0</v>
      </c>
      <c r="J4794">
        <v>0</v>
      </c>
    </row>
    <row r="4795" spans="1:10" x14ac:dyDescent="0.3">
      <c r="A4795" s="2">
        <v>44761.708333333343</v>
      </c>
      <c r="B4795">
        <v>252.97093430081941</v>
      </c>
      <c r="C4795">
        <v>1</v>
      </c>
      <c r="D4795">
        <v>728.15862525559328</v>
      </c>
      <c r="E4795">
        <v>23.90793126277967</v>
      </c>
      <c r="F4795">
        <v>229.0630030380398</v>
      </c>
      <c r="G4795">
        <v>0</v>
      </c>
      <c r="H4795">
        <v>0</v>
      </c>
      <c r="I4795">
        <v>0</v>
      </c>
      <c r="J4795">
        <v>0</v>
      </c>
    </row>
    <row r="4796" spans="1:10" x14ac:dyDescent="0.3">
      <c r="A4796" s="2">
        <v>44761.75</v>
      </c>
      <c r="B4796">
        <v>255.7673718933205</v>
      </c>
      <c r="C4796">
        <v>1</v>
      </c>
      <c r="D4796">
        <v>728.15862525559328</v>
      </c>
      <c r="E4796">
        <v>23.90793126277967</v>
      </c>
      <c r="F4796">
        <v>231.85944063054089</v>
      </c>
      <c r="G4796">
        <v>0</v>
      </c>
      <c r="H4796">
        <v>0</v>
      </c>
      <c r="I4796">
        <v>0</v>
      </c>
      <c r="J4796">
        <v>0</v>
      </c>
    </row>
    <row r="4797" spans="1:10" x14ac:dyDescent="0.3">
      <c r="A4797" s="2">
        <v>44761.791666666657</v>
      </c>
      <c r="B4797">
        <v>257.78775316028072</v>
      </c>
      <c r="C4797">
        <v>1</v>
      </c>
      <c r="D4797">
        <v>728.15862525559328</v>
      </c>
      <c r="E4797">
        <v>23.90793126277967</v>
      </c>
      <c r="F4797">
        <v>233.87982189750099</v>
      </c>
      <c r="G4797">
        <v>0</v>
      </c>
      <c r="H4797">
        <v>0</v>
      </c>
      <c r="I4797">
        <v>0</v>
      </c>
      <c r="J4797">
        <v>0</v>
      </c>
    </row>
    <row r="4798" spans="1:10" x14ac:dyDescent="0.3">
      <c r="A4798" s="2">
        <v>44761.833333333343</v>
      </c>
      <c r="B4798">
        <v>196.8984984431608</v>
      </c>
      <c r="C4798">
        <v>1</v>
      </c>
      <c r="D4798">
        <v>728.15862525559328</v>
      </c>
      <c r="E4798">
        <v>23.90793126277967</v>
      </c>
      <c r="F4798">
        <v>187.5</v>
      </c>
      <c r="G4798">
        <v>14.50943281961889</v>
      </c>
      <c r="H4798">
        <v>0</v>
      </c>
      <c r="I4798">
        <v>0</v>
      </c>
      <c r="J4798">
        <v>0</v>
      </c>
    </row>
    <row r="4799" spans="1:10" x14ac:dyDescent="0.3">
      <c r="A4799" s="2">
        <v>44761.875</v>
      </c>
      <c r="B4799">
        <v>190.8888603849137</v>
      </c>
      <c r="C4799">
        <v>1</v>
      </c>
      <c r="D4799">
        <v>728.15862525559328</v>
      </c>
      <c r="E4799">
        <v>23.90793126277967</v>
      </c>
      <c r="F4799">
        <v>187.5</v>
      </c>
      <c r="G4799">
        <v>20.519070877866</v>
      </c>
      <c r="H4799">
        <v>0</v>
      </c>
      <c r="I4799">
        <v>0</v>
      </c>
      <c r="J4799">
        <v>0</v>
      </c>
    </row>
    <row r="4800" spans="1:10" x14ac:dyDescent="0.3">
      <c r="A4800" s="2">
        <v>44761.916666666657</v>
      </c>
      <c r="B4800">
        <v>183.6264299497536</v>
      </c>
      <c r="C4800">
        <v>1</v>
      </c>
      <c r="D4800">
        <v>728.15862525559328</v>
      </c>
      <c r="E4800">
        <v>23.90793126277967</v>
      </c>
      <c r="F4800">
        <v>187.5</v>
      </c>
      <c r="G4800">
        <v>27.78150131302607</v>
      </c>
      <c r="H4800">
        <v>0</v>
      </c>
      <c r="I4800">
        <v>0</v>
      </c>
      <c r="J4800">
        <v>0</v>
      </c>
    </row>
    <row r="4801" spans="1:10" x14ac:dyDescent="0.3">
      <c r="A4801" s="2">
        <v>44761.958333333343</v>
      </c>
      <c r="B4801">
        <v>174.43885584307111</v>
      </c>
      <c r="C4801">
        <v>1</v>
      </c>
      <c r="D4801">
        <v>728.15862525559328</v>
      </c>
      <c r="E4801">
        <v>23.90793126277967</v>
      </c>
      <c r="F4801">
        <v>187.5</v>
      </c>
      <c r="G4801">
        <v>36.969075419708588</v>
      </c>
      <c r="H4801">
        <v>0</v>
      </c>
      <c r="I4801">
        <v>0</v>
      </c>
      <c r="J4801">
        <v>0</v>
      </c>
    </row>
    <row r="4802" spans="1:10" x14ac:dyDescent="0.3">
      <c r="A4802" s="2">
        <v>44762</v>
      </c>
      <c r="B4802">
        <v>173.5584696645725</v>
      </c>
      <c r="C4802">
        <v>1</v>
      </c>
      <c r="D4802">
        <v>728.15862525559328</v>
      </c>
      <c r="E4802">
        <v>23.90793126277967</v>
      </c>
      <c r="F4802">
        <v>187.5</v>
      </c>
      <c r="G4802">
        <v>37.849461598207171</v>
      </c>
      <c r="H4802">
        <v>0</v>
      </c>
      <c r="I4802">
        <v>0</v>
      </c>
      <c r="J4802">
        <v>0</v>
      </c>
    </row>
    <row r="4803" spans="1:10" x14ac:dyDescent="0.3">
      <c r="A4803" s="2">
        <v>44762.041666666657</v>
      </c>
      <c r="B4803">
        <v>172.8686350167703</v>
      </c>
      <c r="C4803">
        <v>1</v>
      </c>
      <c r="D4803">
        <v>728.15862525559317</v>
      </c>
      <c r="E4803">
        <v>23.90793126277967</v>
      </c>
      <c r="F4803">
        <v>187.5</v>
      </c>
      <c r="G4803">
        <v>38.539296246009343</v>
      </c>
      <c r="H4803">
        <v>0</v>
      </c>
      <c r="I4803">
        <v>0</v>
      </c>
      <c r="J4803">
        <v>0</v>
      </c>
    </row>
    <row r="4804" spans="1:10" x14ac:dyDescent="0.3">
      <c r="A4804" s="2">
        <v>44762.083333333343</v>
      </c>
      <c r="B4804">
        <v>174.0182533540945</v>
      </c>
      <c r="C4804">
        <v>1</v>
      </c>
      <c r="D4804">
        <v>728.15862525559328</v>
      </c>
      <c r="E4804">
        <v>23.90793126277967</v>
      </c>
      <c r="F4804">
        <v>187.5</v>
      </c>
      <c r="G4804">
        <v>37.389677908685172</v>
      </c>
      <c r="H4804">
        <v>0</v>
      </c>
      <c r="I4804">
        <v>0</v>
      </c>
      <c r="J4804">
        <v>0</v>
      </c>
    </row>
    <row r="4805" spans="1:10" x14ac:dyDescent="0.3">
      <c r="A4805" s="2">
        <v>44762.125</v>
      </c>
      <c r="B4805">
        <v>174.07221096391339</v>
      </c>
      <c r="C4805">
        <v>1</v>
      </c>
      <c r="D4805">
        <v>728.15862525559328</v>
      </c>
      <c r="E4805">
        <v>23.90793126277967</v>
      </c>
      <c r="F4805">
        <v>187.5</v>
      </c>
      <c r="G4805">
        <v>37.335720298866221</v>
      </c>
      <c r="H4805">
        <v>0</v>
      </c>
      <c r="I4805">
        <v>0</v>
      </c>
      <c r="J4805">
        <v>0</v>
      </c>
    </row>
    <row r="4806" spans="1:10" x14ac:dyDescent="0.3">
      <c r="A4806" s="2">
        <v>44762.166666666657</v>
      </c>
      <c r="B4806">
        <v>173.54802154583649</v>
      </c>
      <c r="C4806">
        <v>1</v>
      </c>
      <c r="D4806">
        <v>728.15862525559328</v>
      </c>
      <c r="E4806">
        <v>23.90793126277967</v>
      </c>
      <c r="F4806">
        <v>187.5</v>
      </c>
      <c r="G4806">
        <v>37.859909716943179</v>
      </c>
      <c r="H4806">
        <v>0</v>
      </c>
      <c r="I4806">
        <v>0</v>
      </c>
      <c r="J4806">
        <v>0</v>
      </c>
    </row>
    <row r="4807" spans="1:10" x14ac:dyDescent="0.3">
      <c r="A4807" s="2">
        <v>44762.208333333343</v>
      </c>
      <c r="B4807">
        <v>176.97855634806979</v>
      </c>
      <c r="C4807">
        <v>1</v>
      </c>
      <c r="D4807">
        <v>728.15862525559328</v>
      </c>
      <c r="E4807">
        <v>23.90793126277967</v>
      </c>
      <c r="F4807">
        <v>187.5</v>
      </c>
      <c r="G4807">
        <v>34.429374914709832</v>
      </c>
      <c r="H4807">
        <v>0</v>
      </c>
      <c r="I4807">
        <v>0</v>
      </c>
      <c r="J4807">
        <v>0</v>
      </c>
    </row>
    <row r="4808" spans="1:10" x14ac:dyDescent="0.3">
      <c r="A4808" s="2">
        <v>44762.25</v>
      </c>
      <c r="B4808">
        <v>218.37422792725161</v>
      </c>
      <c r="C4808">
        <v>1</v>
      </c>
      <c r="D4808">
        <v>728.15862525559328</v>
      </c>
      <c r="E4808">
        <v>23.90793126277967</v>
      </c>
      <c r="F4808">
        <v>194.466296664472</v>
      </c>
      <c r="G4808">
        <v>0</v>
      </c>
      <c r="H4808">
        <v>0</v>
      </c>
      <c r="I4808">
        <v>0</v>
      </c>
      <c r="J4808">
        <v>0</v>
      </c>
    </row>
    <row r="4809" spans="1:10" x14ac:dyDescent="0.3">
      <c r="A4809" s="2">
        <v>44762.291666666657</v>
      </c>
      <c r="B4809">
        <v>219.18057702129161</v>
      </c>
      <c r="C4809">
        <v>1</v>
      </c>
      <c r="D4809">
        <v>728.15862525559328</v>
      </c>
      <c r="E4809">
        <v>23.90793126277967</v>
      </c>
      <c r="F4809">
        <v>195.272645758512</v>
      </c>
      <c r="G4809">
        <v>0</v>
      </c>
      <c r="H4809">
        <v>0</v>
      </c>
      <c r="I4809">
        <v>0</v>
      </c>
      <c r="J4809">
        <v>0</v>
      </c>
    </row>
    <row r="4810" spans="1:10" x14ac:dyDescent="0.3">
      <c r="A4810" s="2">
        <v>44762.333333333343</v>
      </c>
      <c r="B4810">
        <v>223.60659967550691</v>
      </c>
      <c r="C4810">
        <v>1</v>
      </c>
      <c r="D4810">
        <v>728.15862525559328</v>
      </c>
      <c r="E4810">
        <v>23.90793126277967</v>
      </c>
      <c r="F4810">
        <v>199.6986684127273</v>
      </c>
      <c r="G4810">
        <v>0</v>
      </c>
      <c r="H4810">
        <v>0</v>
      </c>
      <c r="I4810">
        <v>0</v>
      </c>
      <c r="J4810">
        <v>0</v>
      </c>
    </row>
    <row r="4811" spans="1:10" x14ac:dyDescent="0.3">
      <c r="A4811" s="2">
        <v>44762.375</v>
      </c>
      <c r="B4811">
        <v>189.77120473101701</v>
      </c>
      <c r="C4811">
        <v>1</v>
      </c>
      <c r="D4811">
        <v>728.15862525559328</v>
      </c>
      <c r="E4811">
        <v>23.90793126277967</v>
      </c>
      <c r="F4811">
        <v>187.5</v>
      </c>
      <c r="G4811">
        <v>21.63672653176269</v>
      </c>
      <c r="H4811">
        <v>0</v>
      </c>
      <c r="I4811">
        <v>0</v>
      </c>
      <c r="J4811">
        <v>0</v>
      </c>
    </row>
    <row r="4812" spans="1:10" x14ac:dyDescent="0.3">
      <c r="A4812" s="2">
        <v>44762.416666666657</v>
      </c>
      <c r="B4812">
        <v>231.6354880362959</v>
      </c>
      <c r="C4812">
        <v>1</v>
      </c>
      <c r="D4812">
        <v>728.15862525559328</v>
      </c>
      <c r="E4812">
        <v>23.90793126277967</v>
      </c>
      <c r="F4812">
        <v>207.72755677351631</v>
      </c>
      <c r="G4812">
        <v>0</v>
      </c>
      <c r="H4812">
        <v>0</v>
      </c>
      <c r="I4812">
        <v>0</v>
      </c>
      <c r="J4812">
        <v>0</v>
      </c>
    </row>
    <row r="4813" spans="1:10" x14ac:dyDescent="0.3">
      <c r="A4813" s="2">
        <v>44762.458333333343</v>
      </c>
      <c r="B4813">
        <v>230.18211706195581</v>
      </c>
      <c r="C4813">
        <v>1</v>
      </c>
      <c r="D4813">
        <v>728.15862525559328</v>
      </c>
      <c r="E4813">
        <v>23.90793126277967</v>
      </c>
      <c r="F4813">
        <v>206.27418579917619</v>
      </c>
      <c r="G4813">
        <v>0</v>
      </c>
      <c r="H4813">
        <v>0</v>
      </c>
      <c r="I4813">
        <v>0</v>
      </c>
      <c r="J4813">
        <v>0</v>
      </c>
    </row>
    <row r="4814" spans="1:10" x14ac:dyDescent="0.3">
      <c r="A4814" s="2">
        <v>44762.5</v>
      </c>
      <c r="B4814">
        <v>229.8306898076205</v>
      </c>
      <c r="C4814">
        <v>1</v>
      </c>
      <c r="D4814">
        <v>728.15862525559328</v>
      </c>
      <c r="E4814">
        <v>23.90793126277967</v>
      </c>
      <c r="F4814">
        <v>205.92275854484089</v>
      </c>
      <c r="G4814">
        <v>0</v>
      </c>
      <c r="H4814">
        <v>0</v>
      </c>
      <c r="I4814">
        <v>0</v>
      </c>
      <c r="J4814">
        <v>0</v>
      </c>
    </row>
    <row r="4815" spans="1:10" x14ac:dyDescent="0.3">
      <c r="A4815" s="2">
        <v>44762.541666666657</v>
      </c>
      <c r="B4815">
        <v>184.71796480328669</v>
      </c>
      <c r="C4815">
        <v>1</v>
      </c>
      <c r="D4815">
        <v>728.15862525559328</v>
      </c>
      <c r="E4815">
        <v>23.90793126277967</v>
      </c>
      <c r="F4815">
        <v>187.5</v>
      </c>
      <c r="G4815">
        <v>26.689966459493</v>
      </c>
      <c r="H4815">
        <v>0</v>
      </c>
      <c r="I4815">
        <v>0</v>
      </c>
      <c r="J4815">
        <v>0</v>
      </c>
    </row>
    <row r="4816" spans="1:10" x14ac:dyDescent="0.3">
      <c r="A4816" s="2">
        <v>44762.583333333343</v>
      </c>
      <c r="B4816">
        <v>186.05845088425031</v>
      </c>
      <c r="C4816">
        <v>1</v>
      </c>
      <c r="D4816">
        <v>728.15862525559328</v>
      </c>
      <c r="E4816">
        <v>23.90793126277967</v>
      </c>
      <c r="F4816">
        <v>187.5</v>
      </c>
      <c r="G4816">
        <v>25.349480378529389</v>
      </c>
      <c r="H4816">
        <v>0</v>
      </c>
      <c r="I4816">
        <v>0</v>
      </c>
      <c r="J4816">
        <v>0</v>
      </c>
    </row>
    <row r="4817" spans="1:10" x14ac:dyDescent="0.3">
      <c r="A4817" s="2">
        <v>44762.625</v>
      </c>
      <c r="B4817">
        <v>183.93220383739381</v>
      </c>
      <c r="C4817">
        <v>1</v>
      </c>
      <c r="D4817">
        <v>728.15862525559328</v>
      </c>
      <c r="E4817">
        <v>23.90793126277967</v>
      </c>
      <c r="F4817">
        <v>187.5</v>
      </c>
      <c r="G4817">
        <v>27.47572742538588</v>
      </c>
      <c r="H4817">
        <v>0</v>
      </c>
      <c r="I4817">
        <v>0</v>
      </c>
      <c r="J4817">
        <v>0</v>
      </c>
    </row>
    <row r="4818" spans="1:10" x14ac:dyDescent="0.3">
      <c r="A4818" s="2">
        <v>44762.666666666657</v>
      </c>
      <c r="B4818">
        <v>187.59285203485771</v>
      </c>
      <c r="C4818">
        <v>1</v>
      </c>
      <c r="D4818">
        <v>728.15862525559328</v>
      </c>
      <c r="E4818">
        <v>23.90793126277967</v>
      </c>
      <c r="F4818">
        <v>187.5</v>
      </c>
      <c r="G4818">
        <v>23.815079227921981</v>
      </c>
      <c r="H4818">
        <v>0</v>
      </c>
      <c r="I4818">
        <v>0</v>
      </c>
      <c r="J4818">
        <v>0</v>
      </c>
    </row>
    <row r="4819" spans="1:10" x14ac:dyDescent="0.3">
      <c r="A4819" s="2">
        <v>44762.708333333343</v>
      </c>
      <c r="B4819">
        <v>250.90829546175681</v>
      </c>
      <c r="C4819">
        <v>1</v>
      </c>
      <c r="D4819">
        <v>728.15862525559328</v>
      </c>
      <c r="E4819">
        <v>23.90793126277967</v>
      </c>
      <c r="F4819">
        <v>227.00036419897711</v>
      </c>
      <c r="G4819">
        <v>0</v>
      </c>
      <c r="H4819">
        <v>0</v>
      </c>
      <c r="I4819">
        <v>0</v>
      </c>
      <c r="J4819">
        <v>0</v>
      </c>
    </row>
    <row r="4820" spans="1:10" x14ac:dyDescent="0.3">
      <c r="A4820" s="2">
        <v>44762.75</v>
      </c>
      <c r="B4820">
        <v>253.45283240898809</v>
      </c>
      <c r="C4820">
        <v>1</v>
      </c>
      <c r="D4820">
        <v>728.15862525559328</v>
      </c>
      <c r="E4820">
        <v>23.90793126277967</v>
      </c>
      <c r="F4820">
        <v>229.5449011462085</v>
      </c>
      <c r="G4820">
        <v>0</v>
      </c>
      <c r="H4820">
        <v>0</v>
      </c>
      <c r="I4820">
        <v>0</v>
      </c>
      <c r="J4820">
        <v>0</v>
      </c>
    </row>
    <row r="4821" spans="1:10" x14ac:dyDescent="0.3">
      <c r="A4821" s="2">
        <v>44762.791666666657</v>
      </c>
      <c r="B4821">
        <v>251.60837724528321</v>
      </c>
      <c r="C4821">
        <v>1</v>
      </c>
      <c r="D4821">
        <v>728.15862525559351</v>
      </c>
      <c r="E4821">
        <v>23.90793126277967</v>
      </c>
      <c r="F4821">
        <v>227.7004459825036</v>
      </c>
      <c r="G4821">
        <v>0</v>
      </c>
      <c r="H4821">
        <v>0</v>
      </c>
      <c r="I4821">
        <v>0</v>
      </c>
      <c r="J4821">
        <v>0</v>
      </c>
    </row>
    <row r="4822" spans="1:10" x14ac:dyDescent="0.3">
      <c r="A4822" s="2">
        <v>44762.833333333343</v>
      </c>
      <c r="B4822">
        <v>186.93829728524119</v>
      </c>
      <c r="C4822">
        <v>1</v>
      </c>
      <c r="D4822">
        <v>728.15862525559339</v>
      </c>
      <c r="E4822">
        <v>23.90793126277967</v>
      </c>
      <c r="F4822">
        <v>187.5</v>
      </c>
      <c r="G4822">
        <v>24.469633977538479</v>
      </c>
      <c r="H4822">
        <v>0</v>
      </c>
      <c r="I4822">
        <v>0</v>
      </c>
      <c r="J4822">
        <v>0</v>
      </c>
    </row>
    <row r="4823" spans="1:10" x14ac:dyDescent="0.3">
      <c r="A4823" s="2">
        <v>44762.875</v>
      </c>
      <c r="B4823">
        <v>183.4431603801732</v>
      </c>
      <c r="C4823">
        <v>1</v>
      </c>
      <c r="D4823">
        <v>728.15862525559317</v>
      </c>
      <c r="E4823">
        <v>23.90793126277967</v>
      </c>
      <c r="F4823">
        <v>187.5</v>
      </c>
      <c r="G4823">
        <v>27.964770882606441</v>
      </c>
      <c r="H4823">
        <v>0</v>
      </c>
      <c r="I4823">
        <v>0</v>
      </c>
      <c r="J4823">
        <v>0</v>
      </c>
    </row>
    <row r="4824" spans="1:10" x14ac:dyDescent="0.3">
      <c r="A4824" s="2">
        <v>44762.916666666657</v>
      </c>
      <c r="B4824">
        <v>179.6757027013241</v>
      </c>
      <c r="C4824">
        <v>1</v>
      </c>
      <c r="D4824">
        <v>728.15862525559305</v>
      </c>
      <c r="E4824">
        <v>23.907931262779659</v>
      </c>
      <c r="F4824">
        <v>187.5</v>
      </c>
      <c r="G4824">
        <v>31.732228561455528</v>
      </c>
      <c r="H4824">
        <v>0</v>
      </c>
      <c r="I4824">
        <v>0</v>
      </c>
      <c r="J4824">
        <v>0</v>
      </c>
    </row>
    <row r="4825" spans="1:10" x14ac:dyDescent="0.3">
      <c r="A4825" s="2">
        <v>44762.958333333343</v>
      </c>
      <c r="B4825">
        <v>178.8373627737617</v>
      </c>
      <c r="C4825">
        <v>1</v>
      </c>
      <c r="D4825">
        <v>728.15862525559328</v>
      </c>
      <c r="E4825">
        <v>23.907931262779659</v>
      </c>
      <c r="F4825">
        <v>187.5</v>
      </c>
      <c r="G4825">
        <v>32.570568489017987</v>
      </c>
      <c r="H4825">
        <v>0</v>
      </c>
      <c r="I4825">
        <v>0</v>
      </c>
      <c r="J4825">
        <v>0</v>
      </c>
    </row>
    <row r="4826" spans="1:10" x14ac:dyDescent="0.3">
      <c r="A4826" s="2">
        <v>44763</v>
      </c>
      <c r="B4826">
        <v>180.3263440640097</v>
      </c>
      <c r="C4826">
        <v>1</v>
      </c>
      <c r="D4826">
        <v>728.15862525559339</v>
      </c>
      <c r="E4826">
        <v>23.90793126277967</v>
      </c>
      <c r="F4826">
        <v>187.5</v>
      </c>
      <c r="G4826">
        <v>31.081587198769931</v>
      </c>
      <c r="H4826">
        <v>0</v>
      </c>
      <c r="I4826">
        <v>0</v>
      </c>
      <c r="J4826">
        <v>0</v>
      </c>
    </row>
    <row r="4827" spans="1:10" x14ac:dyDescent="0.3">
      <c r="A4827" s="2">
        <v>44763.041666666657</v>
      </c>
      <c r="B4827">
        <v>185.90206445005839</v>
      </c>
      <c r="C4827">
        <v>1</v>
      </c>
      <c r="D4827">
        <v>728.15862525559328</v>
      </c>
      <c r="E4827">
        <v>23.90793126277967</v>
      </c>
      <c r="F4827">
        <v>187.5</v>
      </c>
      <c r="G4827">
        <v>25.50586681272128</v>
      </c>
      <c r="H4827">
        <v>0</v>
      </c>
      <c r="I4827">
        <v>0</v>
      </c>
      <c r="J4827">
        <v>0</v>
      </c>
    </row>
    <row r="4828" spans="1:10" x14ac:dyDescent="0.3">
      <c r="A4828" s="2">
        <v>44763.083333333343</v>
      </c>
      <c r="B4828">
        <v>190.2689037622651</v>
      </c>
      <c r="C4828">
        <v>1</v>
      </c>
      <c r="D4828">
        <v>728.15862525559328</v>
      </c>
      <c r="E4828">
        <v>23.90793126277967</v>
      </c>
      <c r="F4828">
        <v>187.5</v>
      </c>
      <c r="G4828">
        <v>21.139027500514601</v>
      </c>
      <c r="H4828">
        <v>0</v>
      </c>
      <c r="I4828">
        <v>0</v>
      </c>
      <c r="J4828">
        <v>0</v>
      </c>
    </row>
    <row r="4829" spans="1:10" x14ac:dyDescent="0.3">
      <c r="A4829" s="2">
        <v>44763.125</v>
      </c>
      <c r="B4829">
        <v>189.44328989508489</v>
      </c>
      <c r="C4829">
        <v>1</v>
      </c>
      <c r="D4829">
        <v>728.15862525559328</v>
      </c>
      <c r="E4829">
        <v>23.90793126277967</v>
      </c>
      <c r="F4829">
        <v>187.5</v>
      </c>
      <c r="G4829">
        <v>21.964641367694782</v>
      </c>
      <c r="H4829">
        <v>0</v>
      </c>
      <c r="I4829">
        <v>0</v>
      </c>
      <c r="J4829">
        <v>0</v>
      </c>
    </row>
    <row r="4830" spans="1:10" x14ac:dyDescent="0.3">
      <c r="A4830" s="2">
        <v>44763.166666666657</v>
      </c>
      <c r="B4830">
        <v>186.2326066731502</v>
      </c>
      <c r="C4830">
        <v>1</v>
      </c>
      <c r="D4830">
        <v>728.15862525559328</v>
      </c>
      <c r="E4830">
        <v>23.90793126277967</v>
      </c>
      <c r="F4830">
        <v>187.5</v>
      </c>
      <c r="G4830">
        <v>25.17532458962944</v>
      </c>
      <c r="H4830">
        <v>0</v>
      </c>
      <c r="I4830">
        <v>0</v>
      </c>
      <c r="J4830">
        <v>0</v>
      </c>
    </row>
    <row r="4831" spans="1:10" x14ac:dyDescent="0.3">
      <c r="A4831" s="2">
        <v>44763.208333333343</v>
      </c>
      <c r="B4831">
        <v>182.2680466190381</v>
      </c>
      <c r="C4831">
        <v>1</v>
      </c>
      <c r="D4831">
        <v>728.15862525559328</v>
      </c>
      <c r="E4831">
        <v>23.90793126277967</v>
      </c>
      <c r="F4831">
        <v>187.5</v>
      </c>
      <c r="G4831">
        <v>29.139884643741539</v>
      </c>
      <c r="H4831">
        <v>0</v>
      </c>
      <c r="I4831">
        <v>0</v>
      </c>
      <c r="J4831">
        <v>0</v>
      </c>
    </row>
    <row r="4832" spans="1:10" x14ac:dyDescent="0.3">
      <c r="A4832" s="2">
        <v>44763.25</v>
      </c>
      <c r="B4832">
        <v>217.8270581014846</v>
      </c>
      <c r="C4832">
        <v>1</v>
      </c>
      <c r="D4832">
        <v>728.15862525559328</v>
      </c>
      <c r="E4832">
        <v>23.90793126277967</v>
      </c>
      <c r="F4832">
        <v>193.91912683870501</v>
      </c>
      <c r="G4832">
        <v>0</v>
      </c>
      <c r="H4832">
        <v>0</v>
      </c>
      <c r="I4832">
        <v>0</v>
      </c>
      <c r="J4832">
        <v>0</v>
      </c>
    </row>
    <row r="4833" spans="1:10" x14ac:dyDescent="0.3">
      <c r="A4833" s="2">
        <v>44763.291666666657</v>
      </c>
      <c r="B4833">
        <v>223.912968536584</v>
      </c>
      <c r="C4833">
        <v>1</v>
      </c>
      <c r="D4833">
        <v>728.15862525559328</v>
      </c>
      <c r="E4833">
        <v>23.90793126277967</v>
      </c>
      <c r="F4833">
        <v>200.00503727380439</v>
      </c>
      <c r="G4833">
        <v>0</v>
      </c>
      <c r="H4833">
        <v>0</v>
      </c>
      <c r="I4833">
        <v>0</v>
      </c>
      <c r="J4833">
        <v>0</v>
      </c>
    </row>
    <row r="4834" spans="1:10" x14ac:dyDescent="0.3">
      <c r="A4834" s="2">
        <v>44763.333333333343</v>
      </c>
      <c r="B4834">
        <v>226.8736741435302</v>
      </c>
      <c r="C4834">
        <v>1</v>
      </c>
      <c r="D4834">
        <v>728.15862525559328</v>
      </c>
      <c r="E4834">
        <v>23.90793126277967</v>
      </c>
      <c r="F4834">
        <v>202.96574288075061</v>
      </c>
      <c r="G4834">
        <v>0</v>
      </c>
      <c r="H4834">
        <v>0</v>
      </c>
      <c r="I4834">
        <v>0</v>
      </c>
      <c r="J4834">
        <v>0</v>
      </c>
    </row>
    <row r="4835" spans="1:10" x14ac:dyDescent="0.3">
      <c r="A4835" s="2">
        <v>44763.375</v>
      </c>
      <c r="B4835">
        <v>200.58395022274189</v>
      </c>
      <c r="C4835">
        <v>1</v>
      </c>
      <c r="D4835">
        <v>728.15862525559328</v>
      </c>
      <c r="E4835">
        <v>23.90793126277967</v>
      </c>
      <c r="F4835">
        <v>187.5</v>
      </c>
      <c r="G4835">
        <v>10.823981040037751</v>
      </c>
      <c r="H4835">
        <v>0</v>
      </c>
      <c r="I4835">
        <v>0</v>
      </c>
      <c r="J4835">
        <v>0</v>
      </c>
    </row>
    <row r="4836" spans="1:10" x14ac:dyDescent="0.3">
      <c r="A4836" s="2">
        <v>44763.416666666657</v>
      </c>
      <c r="B4836">
        <v>238.95448676417831</v>
      </c>
      <c r="C4836">
        <v>1</v>
      </c>
      <c r="D4836">
        <v>728.15862525559328</v>
      </c>
      <c r="E4836">
        <v>23.90793126277967</v>
      </c>
      <c r="F4836">
        <v>215.04655550139859</v>
      </c>
      <c r="G4836">
        <v>0</v>
      </c>
      <c r="H4836">
        <v>0</v>
      </c>
      <c r="I4836">
        <v>0</v>
      </c>
      <c r="J4836">
        <v>0</v>
      </c>
    </row>
    <row r="4837" spans="1:10" x14ac:dyDescent="0.3">
      <c r="A4837" s="2">
        <v>44763.458333333343</v>
      </c>
      <c r="B4837">
        <v>236.5399986452729</v>
      </c>
      <c r="C4837">
        <v>1</v>
      </c>
      <c r="D4837">
        <v>728.15862525559328</v>
      </c>
      <c r="E4837">
        <v>23.90793126277967</v>
      </c>
      <c r="F4837">
        <v>212.6320673824932</v>
      </c>
      <c r="G4837">
        <v>0</v>
      </c>
      <c r="H4837">
        <v>0</v>
      </c>
      <c r="I4837">
        <v>0</v>
      </c>
      <c r="J4837">
        <v>0</v>
      </c>
    </row>
    <row r="4838" spans="1:10" x14ac:dyDescent="0.3">
      <c r="A4838" s="2">
        <v>44763.5</v>
      </c>
      <c r="B4838">
        <v>234.73930184895639</v>
      </c>
      <c r="C4838">
        <v>1</v>
      </c>
      <c r="D4838">
        <v>728.15862525559328</v>
      </c>
      <c r="E4838">
        <v>23.90793126277967</v>
      </c>
      <c r="F4838">
        <v>210.8313705861768</v>
      </c>
      <c r="G4838">
        <v>0</v>
      </c>
      <c r="H4838">
        <v>0</v>
      </c>
      <c r="I4838">
        <v>0</v>
      </c>
      <c r="J4838">
        <v>0</v>
      </c>
    </row>
    <row r="4839" spans="1:10" x14ac:dyDescent="0.3">
      <c r="A4839" s="2">
        <v>44763.541666666657</v>
      </c>
      <c r="B4839">
        <v>185.93102512462301</v>
      </c>
      <c r="C4839">
        <v>1</v>
      </c>
      <c r="D4839">
        <v>728.15862525559305</v>
      </c>
      <c r="E4839">
        <v>23.90793126277967</v>
      </c>
      <c r="F4839">
        <v>187.5</v>
      </c>
      <c r="G4839">
        <v>25.476906138156689</v>
      </c>
      <c r="H4839">
        <v>0</v>
      </c>
      <c r="I4839">
        <v>0</v>
      </c>
      <c r="J4839">
        <v>0</v>
      </c>
    </row>
    <row r="4840" spans="1:10" x14ac:dyDescent="0.3">
      <c r="A4840" s="2">
        <v>44763.583333333343</v>
      </c>
      <c r="B4840">
        <v>186.57170980779611</v>
      </c>
      <c r="C4840">
        <v>1</v>
      </c>
      <c r="D4840">
        <v>728.15862525559339</v>
      </c>
      <c r="E4840">
        <v>23.90793126277967</v>
      </c>
      <c r="F4840">
        <v>187.5</v>
      </c>
      <c r="G4840">
        <v>24.836221454983551</v>
      </c>
      <c r="H4840">
        <v>0</v>
      </c>
      <c r="I4840">
        <v>0</v>
      </c>
      <c r="J4840">
        <v>0</v>
      </c>
    </row>
    <row r="4841" spans="1:10" x14ac:dyDescent="0.3">
      <c r="A4841" s="2">
        <v>44763.625</v>
      </c>
      <c r="B4841">
        <v>187.92448589753599</v>
      </c>
      <c r="C4841">
        <v>1</v>
      </c>
      <c r="D4841">
        <v>728.15862525559328</v>
      </c>
      <c r="E4841">
        <v>23.90793126277967</v>
      </c>
      <c r="F4841">
        <v>187.5</v>
      </c>
      <c r="G4841">
        <v>23.483445365243622</v>
      </c>
      <c r="H4841">
        <v>0</v>
      </c>
      <c r="I4841">
        <v>0</v>
      </c>
      <c r="J4841">
        <v>0</v>
      </c>
    </row>
    <row r="4842" spans="1:10" x14ac:dyDescent="0.3">
      <c r="A4842" s="2">
        <v>44763.666666666657</v>
      </c>
      <c r="B4842">
        <v>193.16000446001911</v>
      </c>
      <c r="C4842">
        <v>1</v>
      </c>
      <c r="D4842">
        <v>728.15862525559351</v>
      </c>
      <c r="E4842">
        <v>23.90793126277967</v>
      </c>
      <c r="F4842">
        <v>187.5</v>
      </c>
      <c r="G4842">
        <v>18.247926802760581</v>
      </c>
      <c r="H4842">
        <v>0</v>
      </c>
      <c r="I4842">
        <v>0</v>
      </c>
      <c r="J4842">
        <v>0</v>
      </c>
    </row>
    <row r="4843" spans="1:10" x14ac:dyDescent="0.3">
      <c r="A4843" s="2">
        <v>44763.708333333343</v>
      </c>
      <c r="B4843">
        <v>257.33925594189338</v>
      </c>
      <c r="C4843">
        <v>1</v>
      </c>
      <c r="D4843">
        <v>728.15862525559351</v>
      </c>
      <c r="E4843">
        <v>23.90793126277967</v>
      </c>
      <c r="F4843">
        <v>233.43132467911391</v>
      </c>
      <c r="G4843">
        <v>0</v>
      </c>
      <c r="H4843">
        <v>0</v>
      </c>
      <c r="I4843">
        <v>0</v>
      </c>
      <c r="J4843">
        <v>0</v>
      </c>
    </row>
    <row r="4844" spans="1:10" x14ac:dyDescent="0.3">
      <c r="A4844" s="2">
        <v>44763.75</v>
      </c>
      <c r="B4844">
        <v>256.93213536857871</v>
      </c>
      <c r="C4844">
        <v>1</v>
      </c>
      <c r="D4844">
        <v>728.15862525559305</v>
      </c>
      <c r="E4844">
        <v>23.90793126277967</v>
      </c>
      <c r="F4844">
        <v>233.0242041057991</v>
      </c>
      <c r="G4844">
        <v>0</v>
      </c>
      <c r="H4844">
        <v>0</v>
      </c>
      <c r="I4844">
        <v>0</v>
      </c>
      <c r="J4844">
        <v>0</v>
      </c>
    </row>
    <row r="4845" spans="1:10" x14ac:dyDescent="0.3">
      <c r="A4845" s="2">
        <v>44763.791666666657</v>
      </c>
      <c r="B4845">
        <v>257.29500823563649</v>
      </c>
      <c r="C4845">
        <v>1</v>
      </c>
      <c r="D4845">
        <v>728.15862525559328</v>
      </c>
      <c r="E4845">
        <v>23.90793126277967</v>
      </c>
      <c r="F4845">
        <v>233.38707697285679</v>
      </c>
      <c r="G4845">
        <v>0</v>
      </c>
      <c r="H4845">
        <v>0</v>
      </c>
      <c r="I4845">
        <v>0</v>
      </c>
      <c r="J4845">
        <v>0</v>
      </c>
    </row>
    <row r="4846" spans="1:10" x14ac:dyDescent="0.3">
      <c r="A4846" s="2">
        <v>44763.833333333343</v>
      </c>
      <c r="B4846">
        <v>187.70553763892471</v>
      </c>
      <c r="C4846">
        <v>1</v>
      </c>
      <c r="D4846">
        <v>728.15862525559328</v>
      </c>
      <c r="E4846">
        <v>23.90793126277967</v>
      </c>
      <c r="F4846">
        <v>187.5</v>
      </c>
      <c r="G4846">
        <v>23.70239362385496</v>
      </c>
      <c r="H4846">
        <v>0</v>
      </c>
      <c r="I4846">
        <v>0</v>
      </c>
      <c r="J4846">
        <v>0</v>
      </c>
    </row>
    <row r="4847" spans="1:10" x14ac:dyDescent="0.3">
      <c r="A4847" s="2">
        <v>44763.875</v>
      </c>
      <c r="B4847">
        <v>184.60767899362429</v>
      </c>
      <c r="C4847">
        <v>1</v>
      </c>
      <c r="D4847">
        <v>728.15862525559328</v>
      </c>
      <c r="E4847">
        <v>23.90793126277967</v>
      </c>
      <c r="F4847">
        <v>187.5</v>
      </c>
      <c r="G4847">
        <v>26.800252269155401</v>
      </c>
      <c r="H4847">
        <v>0</v>
      </c>
      <c r="I4847">
        <v>0</v>
      </c>
      <c r="J4847">
        <v>0</v>
      </c>
    </row>
    <row r="4848" spans="1:10" x14ac:dyDescent="0.3">
      <c r="A4848" s="2">
        <v>44763.916666666657</v>
      </c>
      <c r="B4848">
        <v>184.54966197497399</v>
      </c>
      <c r="C4848">
        <v>1</v>
      </c>
      <c r="D4848">
        <v>728.15862525559328</v>
      </c>
      <c r="E4848">
        <v>23.90793126277967</v>
      </c>
      <c r="F4848">
        <v>187.5</v>
      </c>
      <c r="G4848">
        <v>26.858269287805619</v>
      </c>
      <c r="H4848">
        <v>0</v>
      </c>
      <c r="I4848">
        <v>0</v>
      </c>
      <c r="J4848">
        <v>0</v>
      </c>
    </row>
    <row r="4849" spans="1:10" x14ac:dyDescent="0.3">
      <c r="A4849" s="2">
        <v>44763.958333333343</v>
      </c>
      <c r="B4849">
        <v>186.17384343223651</v>
      </c>
      <c r="C4849">
        <v>1</v>
      </c>
      <c r="D4849">
        <v>728.15862525559328</v>
      </c>
      <c r="E4849">
        <v>23.90793126277967</v>
      </c>
      <c r="F4849">
        <v>187.5</v>
      </c>
      <c r="G4849">
        <v>25.23408783054316</v>
      </c>
      <c r="H4849">
        <v>0</v>
      </c>
      <c r="I4849">
        <v>0</v>
      </c>
      <c r="J4849">
        <v>0</v>
      </c>
    </row>
    <row r="4850" spans="1:10" x14ac:dyDescent="0.3">
      <c r="A4850" s="2">
        <v>44764</v>
      </c>
      <c r="B4850">
        <v>188.2460291433724</v>
      </c>
      <c r="C4850">
        <v>1</v>
      </c>
      <c r="D4850">
        <v>728.15862525559328</v>
      </c>
      <c r="E4850">
        <v>23.90793126277967</v>
      </c>
      <c r="F4850">
        <v>187.5</v>
      </c>
      <c r="G4850">
        <v>23.161902119407241</v>
      </c>
      <c r="H4850">
        <v>0</v>
      </c>
      <c r="I4850">
        <v>0</v>
      </c>
      <c r="J4850">
        <v>0</v>
      </c>
    </row>
    <row r="4851" spans="1:10" x14ac:dyDescent="0.3">
      <c r="A4851" s="2">
        <v>44764.041666666657</v>
      </c>
      <c r="B4851">
        <v>189.21311204880851</v>
      </c>
      <c r="C4851">
        <v>1</v>
      </c>
      <c r="D4851">
        <v>728.15862525559328</v>
      </c>
      <c r="E4851">
        <v>23.90793126277967</v>
      </c>
      <c r="F4851">
        <v>187.5</v>
      </c>
      <c r="G4851">
        <v>22.19481921397113</v>
      </c>
      <c r="H4851">
        <v>0</v>
      </c>
      <c r="I4851">
        <v>0</v>
      </c>
      <c r="J4851">
        <v>0</v>
      </c>
    </row>
    <row r="4852" spans="1:10" x14ac:dyDescent="0.3">
      <c r="A4852" s="2">
        <v>44764.083333333343</v>
      </c>
      <c r="B4852">
        <v>188.31679639154709</v>
      </c>
      <c r="C4852">
        <v>1</v>
      </c>
      <c r="D4852">
        <v>728.15862525559328</v>
      </c>
      <c r="E4852">
        <v>23.90793126277967</v>
      </c>
      <c r="F4852">
        <v>187.5</v>
      </c>
      <c r="G4852">
        <v>23.091134871232612</v>
      </c>
      <c r="H4852">
        <v>0</v>
      </c>
      <c r="I4852">
        <v>0</v>
      </c>
      <c r="J4852">
        <v>0</v>
      </c>
    </row>
    <row r="4853" spans="1:10" x14ac:dyDescent="0.3">
      <c r="A4853" s="2">
        <v>44764.125</v>
      </c>
      <c r="B4853">
        <v>181.6204676880707</v>
      </c>
      <c r="C4853">
        <v>1</v>
      </c>
      <c r="D4853">
        <v>728.15862525559328</v>
      </c>
      <c r="E4853">
        <v>23.90793126277967</v>
      </c>
      <c r="F4853">
        <v>187.5</v>
      </c>
      <c r="G4853">
        <v>29.787463574708958</v>
      </c>
      <c r="H4853">
        <v>0</v>
      </c>
      <c r="I4853">
        <v>0</v>
      </c>
      <c r="J4853">
        <v>0</v>
      </c>
    </row>
    <row r="4854" spans="1:10" x14ac:dyDescent="0.3">
      <c r="A4854" s="2">
        <v>44764.166666666657</v>
      </c>
      <c r="B4854">
        <v>177.65070321201861</v>
      </c>
      <c r="C4854">
        <v>1</v>
      </c>
      <c r="D4854">
        <v>728.15862525559328</v>
      </c>
      <c r="E4854">
        <v>23.90793126277967</v>
      </c>
      <c r="F4854">
        <v>187.5</v>
      </c>
      <c r="G4854">
        <v>33.757228050761029</v>
      </c>
      <c r="H4854">
        <v>0</v>
      </c>
      <c r="I4854">
        <v>0</v>
      </c>
      <c r="J4854">
        <v>0</v>
      </c>
    </row>
    <row r="4855" spans="1:10" x14ac:dyDescent="0.3">
      <c r="A4855" s="2">
        <v>44764.208333333343</v>
      </c>
      <c r="B4855">
        <v>176.31275388393169</v>
      </c>
      <c r="C4855">
        <v>1</v>
      </c>
      <c r="D4855">
        <v>728.15862525559328</v>
      </c>
      <c r="E4855">
        <v>23.90793126277967</v>
      </c>
      <c r="F4855">
        <v>187.5</v>
      </c>
      <c r="G4855">
        <v>35.09517737884795</v>
      </c>
      <c r="H4855">
        <v>0</v>
      </c>
      <c r="I4855">
        <v>0</v>
      </c>
      <c r="J4855">
        <v>0</v>
      </c>
    </row>
    <row r="4856" spans="1:10" x14ac:dyDescent="0.3">
      <c r="A4856" s="2">
        <v>44764.25</v>
      </c>
      <c r="B4856">
        <v>217.5215473394282</v>
      </c>
      <c r="C4856">
        <v>1</v>
      </c>
      <c r="D4856">
        <v>728.15862525559328</v>
      </c>
      <c r="E4856">
        <v>23.90793126277967</v>
      </c>
      <c r="F4856">
        <v>193.61361607664861</v>
      </c>
      <c r="G4856">
        <v>0</v>
      </c>
      <c r="H4856">
        <v>0</v>
      </c>
      <c r="I4856">
        <v>0</v>
      </c>
      <c r="J4856">
        <v>0</v>
      </c>
    </row>
    <row r="4857" spans="1:10" x14ac:dyDescent="0.3">
      <c r="A4857" s="2">
        <v>44764.291666666657</v>
      </c>
      <c r="B4857">
        <v>218.9842344829456</v>
      </c>
      <c r="C4857">
        <v>1</v>
      </c>
      <c r="D4857">
        <v>728.15862525559328</v>
      </c>
      <c r="E4857">
        <v>23.90793126277967</v>
      </c>
      <c r="F4857">
        <v>195.07630322016601</v>
      </c>
      <c r="G4857">
        <v>0</v>
      </c>
      <c r="H4857">
        <v>0</v>
      </c>
      <c r="I4857">
        <v>0</v>
      </c>
      <c r="J4857">
        <v>0</v>
      </c>
    </row>
    <row r="4858" spans="1:10" x14ac:dyDescent="0.3">
      <c r="A4858" s="2">
        <v>44764.333333333343</v>
      </c>
      <c r="B4858">
        <v>221.0312179902154</v>
      </c>
      <c r="C4858">
        <v>1</v>
      </c>
      <c r="D4858">
        <v>728.15862525559328</v>
      </c>
      <c r="E4858">
        <v>23.90793126277967</v>
      </c>
      <c r="F4858">
        <v>197.12328672743581</v>
      </c>
      <c r="G4858">
        <v>0</v>
      </c>
      <c r="H4858">
        <v>0</v>
      </c>
      <c r="I4858">
        <v>0</v>
      </c>
      <c r="J4858">
        <v>0</v>
      </c>
    </row>
    <row r="4859" spans="1:10" x14ac:dyDescent="0.3">
      <c r="A4859" s="2">
        <v>44764.375</v>
      </c>
      <c r="B4859">
        <v>192.2610865917876</v>
      </c>
      <c r="C4859">
        <v>1</v>
      </c>
      <c r="D4859">
        <v>728.15862525559328</v>
      </c>
      <c r="E4859">
        <v>23.90793126277967</v>
      </c>
      <c r="F4859">
        <v>187.5</v>
      </c>
      <c r="G4859">
        <v>19.14684467099206</v>
      </c>
      <c r="H4859">
        <v>0</v>
      </c>
      <c r="I4859">
        <v>0</v>
      </c>
      <c r="J4859">
        <v>0</v>
      </c>
    </row>
    <row r="4860" spans="1:10" x14ac:dyDescent="0.3">
      <c r="A4860" s="2">
        <v>44764.416666666657</v>
      </c>
      <c r="B4860">
        <v>234.15498792519679</v>
      </c>
      <c r="C4860">
        <v>1</v>
      </c>
      <c r="D4860">
        <v>728.15862525559328</v>
      </c>
      <c r="E4860">
        <v>23.90793126277967</v>
      </c>
      <c r="F4860">
        <v>210.24705666241721</v>
      </c>
      <c r="G4860">
        <v>0</v>
      </c>
      <c r="H4860">
        <v>0</v>
      </c>
      <c r="I4860">
        <v>0</v>
      </c>
      <c r="J4860">
        <v>0</v>
      </c>
    </row>
    <row r="4861" spans="1:10" x14ac:dyDescent="0.3">
      <c r="A4861" s="2">
        <v>44764.458333333343</v>
      </c>
      <c r="B4861">
        <v>234.01789050996251</v>
      </c>
      <c r="C4861">
        <v>1</v>
      </c>
      <c r="D4861">
        <v>728.15862525559317</v>
      </c>
      <c r="E4861">
        <v>23.90793126277967</v>
      </c>
      <c r="F4861">
        <v>210.1099592471829</v>
      </c>
      <c r="G4861">
        <v>0</v>
      </c>
      <c r="H4861">
        <v>0</v>
      </c>
      <c r="I4861">
        <v>0</v>
      </c>
      <c r="J4861">
        <v>0</v>
      </c>
    </row>
    <row r="4862" spans="1:10" x14ac:dyDescent="0.3">
      <c r="A4862" s="2">
        <v>44764.5</v>
      </c>
      <c r="B4862">
        <v>231.55522124317719</v>
      </c>
      <c r="C4862">
        <v>1</v>
      </c>
      <c r="D4862">
        <v>728.15862525559328</v>
      </c>
      <c r="E4862">
        <v>23.90793126277967</v>
      </c>
      <c r="F4862">
        <v>207.64728998039749</v>
      </c>
      <c r="G4862">
        <v>0</v>
      </c>
      <c r="H4862">
        <v>0</v>
      </c>
      <c r="I4862">
        <v>0</v>
      </c>
      <c r="J4862">
        <v>0</v>
      </c>
    </row>
    <row r="4863" spans="1:10" x14ac:dyDescent="0.3">
      <c r="A4863" s="2">
        <v>44764.541666666657</v>
      </c>
      <c r="B4863">
        <v>189.85553691021551</v>
      </c>
      <c r="C4863">
        <v>1</v>
      </c>
      <c r="D4863">
        <v>728.15862525559328</v>
      </c>
      <c r="E4863">
        <v>23.90793126277967</v>
      </c>
      <c r="F4863">
        <v>187.5</v>
      </c>
      <c r="G4863">
        <v>21.552394352564161</v>
      </c>
      <c r="H4863">
        <v>0</v>
      </c>
      <c r="I4863">
        <v>0</v>
      </c>
      <c r="J4863">
        <v>0</v>
      </c>
    </row>
    <row r="4864" spans="1:10" x14ac:dyDescent="0.3">
      <c r="A4864" s="2">
        <v>44764.583333333343</v>
      </c>
      <c r="B4864">
        <v>192.42323031704581</v>
      </c>
      <c r="C4864">
        <v>1</v>
      </c>
      <c r="D4864">
        <v>728.15862525559328</v>
      </c>
      <c r="E4864">
        <v>23.90793126277967</v>
      </c>
      <c r="F4864">
        <v>187.5</v>
      </c>
      <c r="G4864">
        <v>18.984700945733859</v>
      </c>
      <c r="H4864">
        <v>0</v>
      </c>
      <c r="I4864">
        <v>0</v>
      </c>
      <c r="J4864">
        <v>0</v>
      </c>
    </row>
    <row r="4865" spans="1:10" x14ac:dyDescent="0.3">
      <c r="A4865" s="2">
        <v>44764.625</v>
      </c>
      <c r="B4865">
        <v>192.0844272825814</v>
      </c>
      <c r="C4865">
        <v>1</v>
      </c>
      <c r="D4865">
        <v>728.15862525559328</v>
      </c>
      <c r="E4865">
        <v>23.90793126277967</v>
      </c>
      <c r="F4865">
        <v>187.5</v>
      </c>
      <c r="G4865">
        <v>19.323503980198261</v>
      </c>
      <c r="H4865">
        <v>0</v>
      </c>
      <c r="I4865">
        <v>0</v>
      </c>
      <c r="J4865">
        <v>0</v>
      </c>
    </row>
    <row r="4866" spans="1:10" x14ac:dyDescent="0.3">
      <c r="A4866" s="2">
        <v>44764.666666666657</v>
      </c>
      <c r="B4866">
        <v>190.8230941350661</v>
      </c>
      <c r="C4866">
        <v>1</v>
      </c>
      <c r="D4866">
        <v>728.15862525559328</v>
      </c>
      <c r="E4866">
        <v>23.90793126277967</v>
      </c>
      <c r="F4866">
        <v>187.5</v>
      </c>
      <c r="G4866">
        <v>20.584837127713591</v>
      </c>
      <c r="H4866">
        <v>0</v>
      </c>
      <c r="I4866">
        <v>0</v>
      </c>
      <c r="J4866">
        <v>0</v>
      </c>
    </row>
    <row r="4867" spans="1:10" x14ac:dyDescent="0.3">
      <c r="A4867" s="2">
        <v>44764.708333333343</v>
      </c>
      <c r="B4867">
        <v>253.794946420814</v>
      </c>
      <c r="C4867">
        <v>1</v>
      </c>
      <c r="D4867">
        <v>728.15862525559328</v>
      </c>
      <c r="E4867">
        <v>23.90793126277967</v>
      </c>
      <c r="F4867">
        <v>229.8870151580343</v>
      </c>
      <c r="G4867">
        <v>0</v>
      </c>
      <c r="H4867">
        <v>0</v>
      </c>
      <c r="I4867">
        <v>0</v>
      </c>
      <c r="J4867">
        <v>0</v>
      </c>
    </row>
    <row r="4868" spans="1:10" x14ac:dyDescent="0.3">
      <c r="A4868" s="2">
        <v>44764.75</v>
      </c>
      <c r="B4868">
        <v>255.85896606177971</v>
      </c>
      <c r="C4868">
        <v>1</v>
      </c>
      <c r="D4868">
        <v>728.15862525559328</v>
      </c>
      <c r="E4868">
        <v>23.90793126277967</v>
      </c>
      <c r="F4868">
        <v>231.9510347990001</v>
      </c>
      <c r="G4868">
        <v>0</v>
      </c>
      <c r="H4868">
        <v>0</v>
      </c>
      <c r="I4868">
        <v>0</v>
      </c>
      <c r="J4868">
        <v>0</v>
      </c>
    </row>
    <row r="4869" spans="1:10" x14ac:dyDescent="0.3">
      <c r="A4869" s="2">
        <v>44764.791666666657</v>
      </c>
      <c r="B4869">
        <v>254.8361506610905</v>
      </c>
      <c r="C4869">
        <v>1</v>
      </c>
      <c r="D4869">
        <v>728.15862525559328</v>
      </c>
      <c r="E4869">
        <v>23.90793126277967</v>
      </c>
      <c r="F4869">
        <v>230.92821939831089</v>
      </c>
      <c r="G4869">
        <v>0</v>
      </c>
      <c r="H4869">
        <v>0</v>
      </c>
      <c r="I4869">
        <v>0</v>
      </c>
      <c r="J4869">
        <v>0</v>
      </c>
    </row>
    <row r="4870" spans="1:10" x14ac:dyDescent="0.3">
      <c r="A4870" s="2">
        <v>44764.833333333343</v>
      </c>
      <c r="B4870">
        <v>187.7844126272384</v>
      </c>
      <c r="C4870">
        <v>1</v>
      </c>
      <c r="D4870">
        <v>728.15862525559328</v>
      </c>
      <c r="E4870">
        <v>23.90793126277967</v>
      </c>
      <c r="F4870">
        <v>187.5</v>
      </c>
      <c r="G4870">
        <v>23.62351863554127</v>
      </c>
      <c r="H4870">
        <v>0</v>
      </c>
      <c r="I4870">
        <v>0</v>
      </c>
      <c r="J4870">
        <v>0</v>
      </c>
    </row>
    <row r="4871" spans="1:10" x14ac:dyDescent="0.3">
      <c r="A4871" s="2">
        <v>44764.875</v>
      </c>
      <c r="B4871">
        <v>184.91150223008461</v>
      </c>
      <c r="C4871">
        <v>1</v>
      </c>
      <c r="D4871">
        <v>728.15862525559328</v>
      </c>
      <c r="E4871">
        <v>23.90793126277967</v>
      </c>
      <c r="F4871">
        <v>187.5</v>
      </c>
      <c r="G4871">
        <v>26.496429032695119</v>
      </c>
      <c r="H4871">
        <v>0</v>
      </c>
      <c r="I4871">
        <v>0</v>
      </c>
      <c r="J4871">
        <v>0</v>
      </c>
    </row>
    <row r="4872" spans="1:10" x14ac:dyDescent="0.3">
      <c r="A4872" s="2">
        <v>44764.916666666657</v>
      </c>
      <c r="B4872">
        <v>187.46943633872979</v>
      </c>
      <c r="C4872">
        <v>1</v>
      </c>
      <c r="D4872">
        <v>728.15862525559328</v>
      </c>
      <c r="E4872">
        <v>23.90793126277967</v>
      </c>
      <c r="F4872">
        <v>187.5</v>
      </c>
      <c r="G4872">
        <v>23.93849492404982</v>
      </c>
      <c r="H4872">
        <v>0</v>
      </c>
      <c r="I4872">
        <v>0</v>
      </c>
      <c r="J4872">
        <v>0</v>
      </c>
    </row>
    <row r="4873" spans="1:10" x14ac:dyDescent="0.3">
      <c r="A4873" s="2">
        <v>44764.958333333343</v>
      </c>
      <c r="B4873">
        <v>180.34987876616481</v>
      </c>
      <c r="C4873">
        <v>1</v>
      </c>
      <c r="D4873">
        <v>728.15862525559317</v>
      </c>
      <c r="E4873">
        <v>23.90793126277967</v>
      </c>
      <c r="F4873">
        <v>187.5</v>
      </c>
      <c r="G4873">
        <v>31.058052496614859</v>
      </c>
      <c r="H4873">
        <v>0</v>
      </c>
      <c r="I4873">
        <v>0</v>
      </c>
      <c r="J4873">
        <v>0</v>
      </c>
    </row>
    <row r="4874" spans="1:10" x14ac:dyDescent="0.3">
      <c r="A4874" s="2">
        <v>44765</v>
      </c>
      <c r="B4874">
        <v>180.99475981664119</v>
      </c>
      <c r="C4874">
        <v>1</v>
      </c>
      <c r="D4874">
        <v>728.15862525559339</v>
      </c>
      <c r="E4874">
        <v>23.90793126277967</v>
      </c>
      <c r="F4874">
        <v>187.5</v>
      </c>
      <c r="G4874">
        <v>30.413171446138421</v>
      </c>
      <c r="H4874">
        <v>0</v>
      </c>
      <c r="I4874">
        <v>0</v>
      </c>
      <c r="J4874">
        <v>0</v>
      </c>
    </row>
    <row r="4875" spans="1:10" x14ac:dyDescent="0.3">
      <c r="A4875" s="2">
        <v>44765.041666666657</v>
      </c>
      <c r="B4875">
        <v>178.66792198167349</v>
      </c>
      <c r="C4875">
        <v>1</v>
      </c>
      <c r="D4875">
        <v>728.15862525559328</v>
      </c>
      <c r="E4875">
        <v>23.90793126277967</v>
      </c>
      <c r="F4875">
        <v>187.5</v>
      </c>
      <c r="G4875">
        <v>32.740009281106182</v>
      </c>
      <c r="H4875">
        <v>0</v>
      </c>
      <c r="I4875">
        <v>0</v>
      </c>
      <c r="J4875">
        <v>0</v>
      </c>
    </row>
    <row r="4876" spans="1:10" x14ac:dyDescent="0.3">
      <c r="A4876" s="2">
        <v>44765.083333333343</v>
      </c>
      <c r="B4876">
        <v>177.90848624680481</v>
      </c>
      <c r="C4876">
        <v>1</v>
      </c>
      <c r="D4876">
        <v>728.15862525559305</v>
      </c>
      <c r="E4876">
        <v>23.90793126277967</v>
      </c>
      <c r="F4876">
        <v>187.5</v>
      </c>
      <c r="G4876">
        <v>33.499445015974857</v>
      </c>
      <c r="H4876">
        <v>0</v>
      </c>
      <c r="I4876">
        <v>0</v>
      </c>
      <c r="J4876">
        <v>0</v>
      </c>
    </row>
    <row r="4877" spans="1:10" x14ac:dyDescent="0.3">
      <c r="A4877" s="2">
        <v>44765.125</v>
      </c>
      <c r="B4877">
        <v>175.1411003383125</v>
      </c>
      <c r="C4877">
        <v>1</v>
      </c>
      <c r="D4877">
        <v>728.15862525559328</v>
      </c>
      <c r="E4877">
        <v>23.90793126277967</v>
      </c>
      <c r="F4877">
        <v>187.5</v>
      </c>
      <c r="G4877">
        <v>36.266830924467143</v>
      </c>
      <c r="H4877">
        <v>0</v>
      </c>
      <c r="I4877">
        <v>0</v>
      </c>
      <c r="J4877">
        <v>0</v>
      </c>
    </row>
    <row r="4878" spans="1:10" x14ac:dyDescent="0.3">
      <c r="A4878" s="2">
        <v>44765.166666666657</v>
      </c>
      <c r="B4878">
        <v>178.27372730162341</v>
      </c>
      <c r="C4878">
        <v>1</v>
      </c>
      <c r="D4878">
        <v>728.15862525559328</v>
      </c>
      <c r="E4878">
        <v>23.90793126277967</v>
      </c>
      <c r="F4878">
        <v>187.5</v>
      </c>
      <c r="G4878">
        <v>33.134203961156317</v>
      </c>
      <c r="H4878">
        <v>0</v>
      </c>
      <c r="I4878">
        <v>0</v>
      </c>
      <c r="J4878">
        <v>0</v>
      </c>
    </row>
    <row r="4879" spans="1:10" x14ac:dyDescent="0.3">
      <c r="A4879" s="2">
        <v>44765.208333333343</v>
      </c>
      <c r="B4879">
        <v>183.67871183238441</v>
      </c>
      <c r="C4879">
        <v>1</v>
      </c>
      <c r="D4879">
        <v>728.15862525559328</v>
      </c>
      <c r="E4879">
        <v>23.90793126277967</v>
      </c>
      <c r="F4879">
        <v>187.5</v>
      </c>
      <c r="G4879">
        <v>27.729219430395261</v>
      </c>
      <c r="H4879">
        <v>0</v>
      </c>
      <c r="I4879">
        <v>0</v>
      </c>
      <c r="J4879">
        <v>0</v>
      </c>
    </row>
    <row r="4880" spans="1:10" x14ac:dyDescent="0.3">
      <c r="A4880" s="2">
        <v>44765.25</v>
      </c>
      <c r="B4880">
        <v>222.15008604520341</v>
      </c>
      <c r="C4880">
        <v>1</v>
      </c>
      <c r="D4880">
        <v>728.15862525559328</v>
      </c>
      <c r="E4880">
        <v>23.90793126277967</v>
      </c>
      <c r="F4880">
        <v>198.2421547824238</v>
      </c>
      <c r="G4880">
        <v>0</v>
      </c>
      <c r="H4880">
        <v>0</v>
      </c>
      <c r="I4880">
        <v>0</v>
      </c>
      <c r="J4880">
        <v>0</v>
      </c>
    </row>
    <row r="4881" spans="1:10" x14ac:dyDescent="0.3">
      <c r="A4881" s="2">
        <v>44765.291666666657</v>
      </c>
      <c r="B4881">
        <v>221.47662874466241</v>
      </c>
      <c r="C4881">
        <v>1</v>
      </c>
      <c r="D4881">
        <v>728.15862525559328</v>
      </c>
      <c r="E4881">
        <v>23.90793126277967</v>
      </c>
      <c r="F4881">
        <v>197.56869748188279</v>
      </c>
      <c r="G4881">
        <v>0</v>
      </c>
      <c r="H4881">
        <v>0</v>
      </c>
      <c r="I4881">
        <v>0</v>
      </c>
      <c r="J4881">
        <v>0</v>
      </c>
    </row>
    <row r="4882" spans="1:10" x14ac:dyDescent="0.3">
      <c r="A4882" s="2">
        <v>44765.333333333343</v>
      </c>
      <c r="B4882">
        <v>223.28416750513529</v>
      </c>
      <c r="C4882">
        <v>1</v>
      </c>
      <c r="D4882">
        <v>728.15862525559328</v>
      </c>
      <c r="E4882">
        <v>23.90793126277967</v>
      </c>
      <c r="F4882">
        <v>199.3762362423557</v>
      </c>
      <c r="G4882">
        <v>0</v>
      </c>
      <c r="H4882">
        <v>0</v>
      </c>
      <c r="I4882">
        <v>0</v>
      </c>
      <c r="J4882">
        <v>0</v>
      </c>
    </row>
    <row r="4883" spans="1:10" x14ac:dyDescent="0.3">
      <c r="A4883" s="2">
        <v>44765.375</v>
      </c>
      <c r="B4883">
        <v>191.3198727248178</v>
      </c>
      <c r="C4883">
        <v>1</v>
      </c>
      <c r="D4883">
        <v>728.15862525559328</v>
      </c>
      <c r="E4883">
        <v>23.90793126277967</v>
      </c>
      <c r="F4883">
        <v>187.5</v>
      </c>
      <c r="G4883">
        <v>20.088058537961871</v>
      </c>
      <c r="H4883">
        <v>0</v>
      </c>
      <c r="I4883">
        <v>0</v>
      </c>
      <c r="J4883">
        <v>0</v>
      </c>
    </row>
    <row r="4884" spans="1:10" x14ac:dyDescent="0.3">
      <c r="A4884" s="2">
        <v>44765.416666666657</v>
      </c>
      <c r="B4884">
        <v>233.43618483261241</v>
      </c>
      <c r="C4884">
        <v>1</v>
      </c>
      <c r="D4884">
        <v>728.15862525559328</v>
      </c>
      <c r="E4884">
        <v>23.90793126277967</v>
      </c>
      <c r="F4884">
        <v>209.5282535698328</v>
      </c>
      <c r="G4884">
        <v>0</v>
      </c>
      <c r="H4884">
        <v>0</v>
      </c>
      <c r="I4884">
        <v>0</v>
      </c>
      <c r="J4884">
        <v>0</v>
      </c>
    </row>
    <row r="4885" spans="1:10" x14ac:dyDescent="0.3">
      <c r="A4885" s="2">
        <v>44765.458333333343</v>
      </c>
      <c r="B4885">
        <v>232.04444480103501</v>
      </c>
      <c r="C4885">
        <v>1</v>
      </c>
      <c r="D4885">
        <v>728.15862525559328</v>
      </c>
      <c r="E4885">
        <v>23.90793126277967</v>
      </c>
      <c r="F4885">
        <v>208.1365135382554</v>
      </c>
      <c r="G4885">
        <v>0</v>
      </c>
      <c r="H4885">
        <v>0</v>
      </c>
      <c r="I4885">
        <v>0</v>
      </c>
      <c r="J4885">
        <v>0</v>
      </c>
    </row>
    <row r="4886" spans="1:10" x14ac:dyDescent="0.3">
      <c r="A4886" s="2">
        <v>44765.5</v>
      </c>
      <c r="B4886">
        <v>234.28798390807211</v>
      </c>
      <c r="C4886">
        <v>1</v>
      </c>
      <c r="D4886">
        <v>728.15862525559328</v>
      </c>
      <c r="E4886">
        <v>23.90793126277967</v>
      </c>
      <c r="F4886">
        <v>210.38005264529241</v>
      </c>
      <c r="G4886">
        <v>0</v>
      </c>
      <c r="H4886">
        <v>0</v>
      </c>
      <c r="I4886">
        <v>0</v>
      </c>
      <c r="J4886">
        <v>0</v>
      </c>
    </row>
    <row r="4887" spans="1:10" x14ac:dyDescent="0.3">
      <c r="A4887" s="2">
        <v>44765.541666666657</v>
      </c>
      <c r="B4887">
        <v>191.74781256252791</v>
      </c>
      <c r="C4887">
        <v>1</v>
      </c>
      <c r="D4887">
        <v>728.15862525559328</v>
      </c>
      <c r="E4887">
        <v>23.90793126277967</v>
      </c>
      <c r="F4887">
        <v>187.5</v>
      </c>
      <c r="G4887">
        <v>19.660118700251751</v>
      </c>
      <c r="H4887">
        <v>0</v>
      </c>
      <c r="I4887">
        <v>0</v>
      </c>
      <c r="J4887">
        <v>0</v>
      </c>
    </row>
    <row r="4888" spans="1:10" x14ac:dyDescent="0.3">
      <c r="A4888" s="2">
        <v>44765.583333333343</v>
      </c>
      <c r="B4888">
        <v>190.18203986542781</v>
      </c>
      <c r="C4888">
        <v>1</v>
      </c>
      <c r="D4888">
        <v>728.15862525559328</v>
      </c>
      <c r="E4888">
        <v>23.90793126277967</v>
      </c>
      <c r="F4888">
        <v>187.5</v>
      </c>
      <c r="G4888">
        <v>21.22589139735188</v>
      </c>
      <c r="H4888">
        <v>0</v>
      </c>
      <c r="I4888">
        <v>0</v>
      </c>
      <c r="J4888">
        <v>0</v>
      </c>
    </row>
    <row r="4889" spans="1:10" x14ac:dyDescent="0.3">
      <c r="A4889" s="2">
        <v>44765.625</v>
      </c>
      <c r="B4889">
        <v>191.23063723090851</v>
      </c>
      <c r="C4889">
        <v>1</v>
      </c>
      <c r="D4889">
        <v>728.15862525559328</v>
      </c>
      <c r="E4889">
        <v>23.90793126277967</v>
      </c>
      <c r="F4889">
        <v>187.5</v>
      </c>
      <c r="G4889">
        <v>20.17729403187121</v>
      </c>
      <c r="H4889">
        <v>0</v>
      </c>
      <c r="I4889">
        <v>0</v>
      </c>
      <c r="J4889">
        <v>0</v>
      </c>
    </row>
    <row r="4890" spans="1:10" x14ac:dyDescent="0.3">
      <c r="A4890" s="2">
        <v>44765.666666666657</v>
      </c>
      <c r="B4890">
        <v>193.1004275246535</v>
      </c>
      <c r="C4890">
        <v>1</v>
      </c>
      <c r="D4890">
        <v>728.15862525559328</v>
      </c>
      <c r="E4890">
        <v>23.90793126277967</v>
      </c>
      <c r="F4890">
        <v>187.5</v>
      </c>
      <c r="G4890">
        <v>18.307503738126169</v>
      </c>
      <c r="H4890">
        <v>0</v>
      </c>
      <c r="I4890">
        <v>0</v>
      </c>
      <c r="J4890">
        <v>0</v>
      </c>
    </row>
    <row r="4891" spans="1:10" x14ac:dyDescent="0.3">
      <c r="A4891" s="2">
        <v>44765.708333333343</v>
      </c>
      <c r="B4891">
        <v>255.53755822516399</v>
      </c>
      <c r="C4891">
        <v>1</v>
      </c>
      <c r="D4891">
        <v>728.15862525559328</v>
      </c>
      <c r="E4891">
        <v>23.90793126277967</v>
      </c>
      <c r="F4891">
        <v>231.62962696238441</v>
      </c>
      <c r="G4891">
        <v>0</v>
      </c>
      <c r="H4891">
        <v>0</v>
      </c>
      <c r="I4891">
        <v>0</v>
      </c>
      <c r="J4891">
        <v>0</v>
      </c>
    </row>
    <row r="4892" spans="1:10" x14ac:dyDescent="0.3">
      <c r="A4892" s="2">
        <v>44765.75</v>
      </c>
      <c r="B4892">
        <v>254.6969998956757</v>
      </c>
      <c r="C4892">
        <v>1</v>
      </c>
      <c r="D4892">
        <v>728.15862525559328</v>
      </c>
      <c r="E4892">
        <v>23.90793126277967</v>
      </c>
      <c r="F4892">
        <v>230.78906863289609</v>
      </c>
      <c r="G4892">
        <v>0</v>
      </c>
      <c r="H4892">
        <v>0</v>
      </c>
      <c r="I4892">
        <v>0</v>
      </c>
      <c r="J4892">
        <v>0</v>
      </c>
    </row>
    <row r="4893" spans="1:10" x14ac:dyDescent="0.3">
      <c r="A4893" s="2">
        <v>44765.791666666657</v>
      </c>
      <c r="B4893">
        <v>254.20139503118489</v>
      </c>
      <c r="C4893">
        <v>1</v>
      </c>
      <c r="D4893">
        <v>728.15862525559328</v>
      </c>
      <c r="E4893">
        <v>23.90793126277967</v>
      </c>
      <c r="F4893">
        <v>230.29346376840519</v>
      </c>
      <c r="G4893">
        <v>0</v>
      </c>
      <c r="H4893">
        <v>0</v>
      </c>
      <c r="I4893">
        <v>0</v>
      </c>
      <c r="J4893">
        <v>0</v>
      </c>
    </row>
    <row r="4894" spans="1:10" x14ac:dyDescent="0.3">
      <c r="A4894" s="2">
        <v>44765.833333333343</v>
      </c>
      <c r="B4894">
        <v>190.3454242733157</v>
      </c>
      <c r="C4894">
        <v>1</v>
      </c>
      <c r="D4894">
        <v>728.15862525559317</v>
      </c>
      <c r="E4894">
        <v>23.90793126277967</v>
      </c>
      <c r="F4894">
        <v>187.5</v>
      </c>
      <c r="G4894">
        <v>21.062506989463991</v>
      </c>
      <c r="H4894">
        <v>0</v>
      </c>
      <c r="I4894">
        <v>0</v>
      </c>
      <c r="J4894">
        <v>0</v>
      </c>
    </row>
    <row r="4895" spans="1:10" x14ac:dyDescent="0.3">
      <c r="A4895" s="2">
        <v>44765.875</v>
      </c>
      <c r="B4895">
        <v>188.5581665647276</v>
      </c>
      <c r="C4895">
        <v>1</v>
      </c>
      <c r="D4895">
        <v>728.15862525559328</v>
      </c>
      <c r="E4895">
        <v>23.90793126277967</v>
      </c>
      <c r="F4895">
        <v>187.5</v>
      </c>
      <c r="G4895">
        <v>22.849764698052091</v>
      </c>
      <c r="H4895">
        <v>0</v>
      </c>
      <c r="I4895">
        <v>0</v>
      </c>
      <c r="J4895">
        <v>0</v>
      </c>
    </row>
    <row r="4896" spans="1:10" x14ac:dyDescent="0.3">
      <c r="A4896" s="2">
        <v>44765.916666666657</v>
      </c>
      <c r="B4896">
        <v>186.4476022699746</v>
      </c>
      <c r="C4896">
        <v>1</v>
      </c>
      <c r="D4896">
        <v>728.15862525559351</v>
      </c>
      <c r="E4896">
        <v>23.90793126277967</v>
      </c>
      <c r="F4896">
        <v>187.5</v>
      </c>
      <c r="G4896">
        <v>24.960328992805071</v>
      </c>
      <c r="H4896">
        <v>0</v>
      </c>
      <c r="I4896">
        <v>0</v>
      </c>
      <c r="J4896">
        <v>0</v>
      </c>
    </row>
    <row r="4897" spans="1:10" x14ac:dyDescent="0.3">
      <c r="A4897" s="2">
        <v>44765.958333333343</v>
      </c>
      <c r="B4897">
        <v>189.99825468748179</v>
      </c>
      <c r="C4897">
        <v>1</v>
      </c>
      <c r="D4897">
        <v>728.15862525559305</v>
      </c>
      <c r="E4897">
        <v>23.90793126277967</v>
      </c>
      <c r="F4897">
        <v>187.5</v>
      </c>
      <c r="G4897">
        <v>21.40967657529788</v>
      </c>
      <c r="H4897">
        <v>0</v>
      </c>
      <c r="I4897">
        <v>0</v>
      </c>
      <c r="J4897">
        <v>0</v>
      </c>
    </row>
    <row r="4898" spans="1:10" x14ac:dyDescent="0.3">
      <c r="A4898" s="2">
        <v>44766</v>
      </c>
      <c r="B4898">
        <v>187.03758210704129</v>
      </c>
      <c r="C4898">
        <v>1</v>
      </c>
      <c r="D4898">
        <v>728.15862525559373</v>
      </c>
      <c r="E4898">
        <v>23.90793126277967</v>
      </c>
      <c r="F4898">
        <v>187.5</v>
      </c>
      <c r="G4898">
        <v>24.370349155738349</v>
      </c>
      <c r="H4898">
        <v>0</v>
      </c>
      <c r="I4898">
        <v>0</v>
      </c>
      <c r="J4898">
        <v>0</v>
      </c>
    </row>
    <row r="4899" spans="1:10" x14ac:dyDescent="0.3">
      <c r="A4899" s="2">
        <v>44766.041666666657</v>
      </c>
      <c r="B4899">
        <v>190.98613413267859</v>
      </c>
      <c r="C4899">
        <v>1</v>
      </c>
      <c r="D4899">
        <v>728.15862525559339</v>
      </c>
      <c r="E4899">
        <v>23.90793126277967</v>
      </c>
      <c r="F4899">
        <v>187.5</v>
      </c>
      <c r="G4899">
        <v>20.421797130101108</v>
      </c>
      <c r="H4899">
        <v>0</v>
      </c>
      <c r="I4899">
        <v>0</v>
      </c>
      <c r="J4899">
        <v>0</v>
      </c>
    </row>
    <row r="4900" spans="1:10" x14ac:dyDescent="0.3">
      <c r="A4900" s="2">
        <v>44766.083333333343</v>
      </c>
      <c r="B4900">
        <v>185.33802414478939</v>
      </c>
      <c r="C4900">
        <v>1</v>
      </c>
      <c r="D4900">
        <v>728.15862525559351</v>
      </c>
      <c r="E4900">
        <v>23.907931262779769</v>
      </c>
      <c r="F4900">
        <v>187.5</v>
      </c>
      <c r="G4900">
        <v>26.069907117990361</v>
      </c>
      <c r="H4900">
        <v>0</v>
      </c>
      <c r="I4900">
        <v>0</v>
      </c>
      <c r="J4900">
        <v>0</v>
      </c>
    </row>
    <row r="4901" spans="1:10" x14ac:dyDescent="0.3">
      <c r="A4901" s="2">
        <v>44766.125</v>
      </c>
      <c r="B4901">
        <v>185.42480042848629</v>
      </c>
      <c r="C4901">
        <v>1</v>
      </c>
      <c r="D4901">
        <v>728.15862525559351</v>
      </c>
      <c r="E4901">
        <v>23.90793126277967</v>
      </c>
      <c r="F4901">
        <v>187.5</v>
      </c>
      <c r="G4901">
        <v>25.98313083429332</v>
      </c>
      <c r="H4901">
        <v>0</v>
      </c>
      <c r="I4901">
        <v>0</v>
      </c>
      <c r="J4901">
        <v>0</v>
      </c>
    </row>
    <row r="4902" spans="1:10" x14ac:dyDescent="0.3">
      <c r="A4902" s="2">
        <v>44766.166666666657</v>
      </c>
      <c r="B4902">
        <v>179.42982901132561</v>
      </c>
      <c r="C4902">
        <v>1</v>
      </c>
      <c r="D4902">
        <v>728.15862525559328</v>
      </c>
      <c r="E4902">
        <v>23.90793126277967</v>
      </c>
      <c r="F4902">
        <v>187.5</v>
      </c>
      <c r="G4902">
        <v>31.978102251454089</v>
      </c>
      <c r="H4902">
        <v>0</v>
      </c>
      <c r="I4902">
        <v>0</v>
      </c>
      <c r="J4902">
        <v>0</v>
      </c>
    </row>
    <row r="4903" spans="1:10" x14ac:dyDescent="0.3">
      <c r="A4903" s="2">
        <v>44766.208333333343</v>
      </c>
      <c r="B4903">
        <v>182.73603673936299</v>
      </c>
      <c r="C4903">
        <v>1</v>
      </c>
      <c r="D4903">
        <v>728.15862525559328</v>
      </c>
      <c r="E4903">
        <v>23.90793126277967</v>
      </c>
      <c r="F4903">
        <v>187.5</v>
      </c>
      <c r="G4903">
        <v>28.671894523416679</v>
      </c>
      <c r="H4903">
        <v>0</v>
      </c>
      <c r="I4903">
        <v>0</v>
      </c>
      <c r="J4903">
        <v>0</v>
      </c>
    </row>
    <row r="4904" spans="1:10" x14ac:dyDescent="0.3">
      <c r="A4904" s="2">
        <v>44766.25</v>
      </c>
      <c r="B4904">
        <v>222.32453944918441</v>
      </c>
      <c r="C4904">
        <v>1</v>
      </c>
      <c r="D4904">
        <v>728.15862525559328</v>
      </c>
      <c r="E4904">
        <v>23.90793126277967</v>
      </c>
      <c r="F4904">
        <v>198.4166081864048</v>
      </c>
      <c r="G4904">
        <v>0</v>
      </c>
      <c r="H4904">
        <v>0</v>
      </c>
      <c r="I4904">
        <v>0</v>
      </c>
      <c r="J4904">
        <v>0</v>
      </c>
    </row>
    <row r="4905" spans="1:10" x14ac:dyDescent="0.3">
      <c r="A4905" s="2">
        <v>44766.291666666657</v>
      </c>
      <c r="B4905">
        <v>223.11126991779619</v>
      </c>
      <c r="C4905">
        <v>1</v>
      </c>
      <c r="D4905">
        <v>728.15862525559328</v>
      </c>
      <c r="E4905">
        <v>23.90793126277967</v>
      </c>
      <c r="F4905">
        <v>199.20333865501661</v>
      </c>
      <c r="G4905">
        <v>0</v>
      </c>
      <c r="H4905">
        <v>0</v>
      </c>
      <c r="I4905">
        <v>0</v>
      </c>
      <c r="J4905">
        <v>0</v>
      </c>
    </row>
    <row r="4906" spans="1:10" x14ac:dyDescent="0.3">
      <c r="A4906" s="2">
        <v>44766.333333333343</v>
      </c>
      <c r="B4906">
        <v>223.80721690495</v>
      </c>
      <c r="C4906">
        <v>1</v>
      </c>
      <c r="D4906">
        <v>728.15862525559328</v>
      </c>
      <c r="E4906">
        <v>23.90793126277967</v>
      </c>
      <c r="F4906">
        <v>199.89928564217041</v>
      </c>
      <c r="G4906">
        <v>0</v>
      </c>
      <c r="H4906">
        <v>0</v>
      </c>
      <c r="I4906">
        <v>0</v>
      </c>
      <c r="J4906">
        <v>0</v>
      </c>
    </row>
    <row r="4907" spans="1:10" x14ac:dyDescent="0.3">
      <c r="A4907" s="2">
        <v>44766.375</v>
      </c>
      <c r="B4907">
        <v>193.93182587318501</v>
      </c>
      <c r="C4907">
        <v>1</v>
      </c>
      <c r="D4907">
        <v>728.15862525559328</v>
      </c>
      <c r="E4907">
        <v>23.90793126277967</v>
      </c>
      <c r="F4907">
        <v>187.5</v>
      </c>
      <c r="G4907">
        <v>17.476105389594661</v>
      </c>
      <c r="H4907">
        <v>0</v>
      </c>
      <c r="I4907">
        <v>0</v>
      </c>
      <c r="J4907">
        <v>0</v>
      </c>
    </row>
    <row r="4908" spans="1:10" x14ac:dyDescent="0.3">
      <c r="A4908" s="2">
        <v>44766.416666666657</v>
      </c>
      <c r="B4908">
        <v>232.01657706953659</v>
      </c>
      <c r="C4908">
        <v>1</v>
      </c>
      <c r="D4908">
        <v>728.15862525559328</v>
      </c>
      <c r="E4908">
        <v>23.90793126277967</v>
      </c>
      <c r="F4908">
        <v>208.10864580675701</v>
      </c>
      <c r="G4908">
        <v>0</v>
      </c>
      <c r="H4908">
        <v>0</v>
      </c>
      <c r="I4908">
        <v>0</v>
      </c>
      <c r="J4908">
        <v>0</v>
      </c>
    </row>
    <row r="4909" spans="1:10" x14ac:dyDescent="0.3">
      <c r="A4909" s="2">
        <v>44766.458333333343</v>
      </c>
      <c r="B4909">
        <v>231.43263775926479</v>
      </c>
      <c r="C4909">
        <v>1</v>
      </c>
      <c r="D4909">
        <v>728.15862525559317</v>
      </c>
      <c r="E4909">
        <v>23.90793126277967</v>
      </c>
      <c r="F4909">
        <v>207.52470649648521</v>
      </c>
      <c r="G4909">
        <v>0</v>
      </c>
      <c r="H4909">
        <v>0</v>
      </c>
      <c r="I4909">
        <v>0</v>
      </c>
      <c r="J4909">
        <v>0</v>
      </c>
    </row>
    <row r="4910" spans="1:10" x14ac:dyDescent="0.3">
      <c r="A4910" s="2">
        <v>44766.5</v>
      </c>
      <c r="B4910">
        <v>230.3488499160845</v>
      </c>
      <c r="C4910">
        <v>1</v>
      </c>
      <c r="D4910">
        <v>728.15862525559317</v>
      </c>
      <c r="E4910">
        <v>23.90793126277967</v>
      </c>
      <c r="F4910">
        <v>206.44091865330481</v>
      </c>
      <c r="G4910">
        <v>0</v>
      </c>
      <c r="H4910">
        <v>0</v>
      </c>
      <c r="I4910">
        <v>0</v>
      </c>
      <c r="J4910">
        <v>0</v>
      </c>
    </row>
    <row r="4911" spans="1:10" x14ac:dyDescent="0.3">
      <c r="A4911" s="2">
        <v>44766.541666666657</v>
      </c>
      <c r="B4911">
        <v>187.79252036737751</v>
      </c>
      <c r="C4911">
        <v>1</v>
      </c>
      <c r="D4911">
        <v>728.15862525559339</v>
      </c>
      <c r="E4911">
        <v>23.90793126277967</v>
      </c>
      <c r="F4911">
        <v>187.5</v>
      </c>
      <c r="G4911">
        <v>23.615410895402189</v>
      </c>
      <c r="H4911">
        <v>0</v>
      </c>
      <c r="I4911">
        <v>0</v>
      </c>
      <c r="J4911">
        <v>0</v>
      </c>
    </row>
    <row r="4912" spans="1:10" x14ac:dyDescent="0.3">
      <c r="A4912" s="2">
        <v>44766.583333333343</v>
      </c>
      <c r="B4912">
        <v>186.57699479354321</v>
      </c>
      <c r="C4912">
        <v>1</v>
      </c>
      <c r="D4912">
        <v>728.15862525559351</v>
      </c>
      <c r="E4912">
        <v>23.90793126277967</v>
      </c>
      <c r="F4912">
        <v>187.5</v>
      </c>
      <c r="G4912">
        <v>24.830936469236459</v>
      </c>
      <c r="H4912">
        <v>0</v>
      </c>
      <c r="I4912">
        <v>0</v>
      </c>
      <c r="J4912">
        <v>0</v>
      </c>
    </row>
    <row r="4913" spans="1:10" x14ac:dyDescent="0.3">
      <c r="A4913" s="2">
        <v>44766.625</v>
      </c>
      <c r="B4913">
        <v>187.54094678802511</v>
      </c>
      <c r="C4913">
        <v>1</v>
      </c>
      <c r="D4913">
        <v>728.15862525559328</v>
      </c>
      <c r="E4913">
        <v>23.90793126277967</v>
      </c>
      <c r="F4913">
        <v>187.5</v>
      </c>
      <c r="G4913">
        <v>23.866984474754531</v>
      </c>
      <c r="H4913">
        <v>0</v>
      </c>
      <c r="I4913">
        <v>0</v>
      </c>
      <c r="J4913">
        <v>0</v>
      </c>
    </row>
    <row r="4914" spans="1:10" x14ac:dyDescent="0.3">
      <c r="A4914" s="2">
        <v>44766.666666666657</v>
      </c>
      <c r="B4914">
        <v>187.11315095812029</v>
      </c>
      <c r="C4914">
        <v>1</v>
      </c>
      <c r="D4914">
        <v>728.15862525559328</v>
      </c>
      <c r="E4914">
        <v>23.90793126277967</v>
      </c>
      <c r="F4914">
        <v>187.5</v>
      </c>
      <c r="G4914">
        <v>24.29478030465938</v>
      </c>
      <c r="H4914">
        <v>0</v>
      </c>
      <c r="I4914">
        <v>0</v>
      </c>
      <c r="J4914">
        <v>0</v>
      </c>
    </row>
    <row r="4915" spans="1:10" x14ac:dyDescent="0.3">
      <c r="A4915" s="2">
        <v>44766.708333333343</v>
      </c>
      <c r="B4915">
        <v>247.853161501182</v>
      </c>
      <c r="C4915">
        <v>1</v>
      </c>
      <c r="D4915">
        <v>728.15862525559328</v>
      </c>
      <c r="E4915">
        <v>23.90793126277967</v>
      </c>
      <c r="F4915">
        <v>223.94523023840239</v>
      </c>
      <c r="G4915">
        <v>0</v>
      </c>
      <c r="H4915">
        <v>0</v>
      </c>
      <c r="I4915">
        <v>0</v>
      </c>
      <c r="J4915">
        <v>0</v>
      </c>
    </row>
    <row r="4916" spans="1:10" x14ac:dyDescent="0.3">
      <c r="A4916" s="2">
        <v>44766.75</v>
      </c>
      <c r="B4916">
        <v>248.335042634677</v>
      </c>
      <c r="C4916">
        <v>1</v>
      </c>
      <c r="D4916">
        <v>728.15862525559328</v>
      </c>
      <c r="E4916">
        <v>23.90793126277967</v>
      </c>
      <c r="F4916">
        <v>224.4271113718973</v>
      </c>
      <c r="G4916">
        <v>0</v>
      </c>
      <c r="H4916">
        <v>0</v>
      </c>
      <c r="I4916">
        <v>0</v>
      </c>
      <c r="J4916">
        <v>0</v>
      </c>
    </row>
    <row r="4917" spans="1:10" x14ac:dyDescent="0.3">
      <c r="A4917" s="2">
        <v>44766.791666666657</v>
      </c>
      <c r="B4917">
        <v>248.9444790754691</v>
      </c>
      <c r="C4917">
        <v>1</v>
      </c>
      <c r="D4917">
        <v>728.15862525559328</v>
      </c>
      <c r="E4917">
        <v>23.90793126277967</v>
      </c>
      <c r="F4917">
        <v>225.03654781268941</v>
      </c>
      <c r="G4917">
        <v>0</v>
      </c>
      <c r="H4917">
        <v>0</v>
      </c>
      <c r="I4917">
        <v>0</v>
      </c>
      <c r="J4917">
        <v>0</v>
      </c>
    </row>
    <row r="4918" spans="1:10" x14ac:dyDescent="0.3">
      <c r="A4918" s="2">
        <v>44766.833333333343</v>
      </c>
      <c r="B4918">
        <v>191.2217470147927</v>
      </c>
      <c r="C4918">
        <v>1</v>
      </c>
      <c r="D4918">
        <v>728.15862525559328</v>
      </c>
      <c r="E4918">
        <v>23.90793126277967</v>
      </c>
      <c r="F4918">
        <v>187.5</v>
      </c>
      <c r="G4918">
        <v>20.186184247986969</v>
      </c>
      <c r="H4918">
        <v>0</v>
      </c>
      <c r="I4918">
        <v>0</v>
      </c>
      <c r="J4918">
        <v>0</v>
      </c>
    </row>
    <row r="4919" spans="1:10" x14ac:dyDescent="0.3">
      <c r="A4919" s="2">
        <v>44766.875</v>
      </c>
      <c r="B4919">
        <v>189.6016541707416</v>
      </c>
      <c r="C4919">
        <v>1</v>
      </c>
      <c r="D4919">
        <v>728.15862525559328</v>
      </c>
      <c r="E4919">
        <v>23.90793126277967</v>
      </c>
      <c r="F4919">
        <v>187.5</v>
      </c>
      <c r="G4919">
        <v>21.806277092038101</v>
      </c>
      <c r="H4919">
        <v>0</v>
      </c>
      <c r="I4919">
        <v>0</v>
      </c>
      <c r="J4919">
        <v>0</v>
      </c>
    </row>
    <row r="4920" spans="1:10" x14ac:dyDescent="0.3">
      <c r="A4920" s="2">
        <v>44766.916666666657</v>
      </c>
      <c r="B4920">
        <v>186.59130594683049</v>
      </c>
      <c r="C4920">
        <v>1</v>
      </c>
      <c r="D4920">
        <v>728.15862525559328</v>
      </c>
      <c r="E4920">
        <v>23.90793126277967</v>
      </c>
      <c r="F4920">
        <v>187.5</v>
      </c>
      <c r="G4920">
        <v>24.816625315949121</v>
      </c>
      <c r="H4920">
        <v>0</v>
      </c>
      <c r="I4920">
        <v>0</v>
      </c>
      <c r="J4920">
        <v>0</v>
      </c>
    </row>
    <row r="4921" spans="1:10" x14ac:dyDescent="0.3">
      <c r="A4921" s="2">
        <v>44766.958333333343</v>
      </c>
      <c r="B4921">
        <v>182.76064394720029</v>
      </c>
      <c r="C4921">
        <v>1</v>
      </c>
      <c r="D4921">
        <v>728.15862525559305</v>
      </c>
      <c r="E4921">
        <v>23.90793126277967</v>
      </c>
      <c r="F4921">
        <v>187.5</v>
      </c>
      <c r="G4921">
        <v>28.647287315579341</v>
      </c>
      <c r="H4921">
        <v>0</v>
      </c>
      <c r="I4921">
        <v>0</v>
      </c>
      <c r="J4921">
        <v>0</v>
      </c>
    </row>
    <row r="4922" spans="1:10" x14ac:dyDescent="0.3">
      <c r="A4922" s="2">
        <v>44767</v>
      </c>
      <c r="B4922">
        <v>178.277077748952</v>
      </c>
      <c r="C4922">
        <v>1</v>
      </c>
      <c r="D4922">
        <v>728.15862525559328</v>
      </c>
      <c r="E4922">
        <v>23.90793126277967</v>
      </c>
      <c r="F4922">
        <v>187.5</v>
      </c>
      <c r="G4922">
        <v>33.130853513827667</v>
      </c>
      <c r="H4922">
        <v>0</v>
      </c>
      <c r="I4922">
        <v>0</v>
      </c>
      <c r="J4922">
        <v>0</v>
      </c>
    </row>
    <row r="4923" spans="1:10" x14ac:dyDescent="0.3">
      <c r="A4923" s="2">
        <v>44767.041666666657</v>
      </c>
      <c r="B4923">
        <v>175.63000985820381</v>
      </c>
      <c r="C4923">
        <v>1</v>
      </c>
      <c r="D4923">
        <v>728.15862525559317</v>
      </c>
      <c r="E4923">
        <v>23.90793126277967</v>
      </c>
      <c r="F4923">
        <v>187.5</v>
      </c>
      <c r="G4923">
        <v>35.777921404575856</v>
      </c>
      <c r="H4923">
        <v>0</v>
      </c>
      <c r="I4923">
        <v>0</v>
      </c>
      <c r="J4923">
        <v>0</v>
      </c>
    </row>
    <row r="4924" spans="1:10" x14ac:dyDescent="0.3">
      <c r="A4924" s="2">
        <v>44767.083333333343</v>
      </c>
      <c r="B4924">
        <v>173.0385138745597</v>
      </c>
      <c r="C4924">
        <v>1</v>
      </c>
      <c r="D4924">
        <v>728.15862525559317</v>
      </c>
      <c r="E4924">
        <v>23.90793126277967</v>
      </c>
      <c r="F4924">
        <v>187.5</v>
      </c>
      <c r="G4924">
        <v>38.369417388219972</v>
      </c>
      <c r="H4924">
        <v>0</v>
      </c>
      <c r="I4924">
        <v>0</v>
      </c>
      <c r="J4924">
        <v>0</v>
      </c>
    </row>
    <row r="4925" spans="1:10" x14ac:dyDescent="0.3">
      <c r="A4925" s="2">
        <v>44767.125</v>
      </c>
      <c r="B4925">
        <v>172.0751842354878</v>
      </c>
      <c r="C4925">
        <v>1</v>
      </c>
      <c r="D4925">
        <v>728.15862525559373</v>
      </c>
      <c r="E4925">
        <v>23.907931262779659</v>
      </c>
      <c r="F4925">
        <v>187.5</v>
      </c>
      <c r="G4925">
        <v>39.332747027291859</v>
      </c>
      <c r="H4925">
        <v>0</v>
      </c>
      <c r="I4925">
        <v>0</v>
      </c>
      <c r="J4925">
        <v>0</v>
      </c>
    </row>
    <row r="4926" spans="1:10" x14ac:dyDescent="0.3">
      <c r="A4926" s="2">
        <v>44767.166666666657</v>
      </c>
      <c r="B4926">
        <v>175.06073794070991</v>
      </c>
      <c r="C4926">
        <v>1</v>
      </c>
      <c r="D4926">
        <v>728.15862525559317</v>
      </c>
      <c r="E4926">
        <v>23.90793126277967</v>
      </c>
      <c r="F4926">
        <v>187.5</v>
      </c>
      <c r="G4926">
        <v>36.347193322069813</v>
      </c>
      <c r="H4926">
        <v>0</v>
      </c>
      <c r="I4926">
        <v>0</v>
      </c>
      <c r="J4926">
        <v>0</v>
      </c>
    </row>
    <row r="4927" spans="1:10" x14ac:dyDescent="0.3">
      <c r="A4927" s="2">
        <v>44767.208333333343</v>
      </c>
      <c r="B4927">
        <v>180.42200955677501</v>
      </c>
      <c r="C4927">
        <v>1</v>
      </c>
      <c r="D4927">
        <v>728.15862525559328</v>
      </c>
      <c r="E4927">
        <v>23.90793126277967</v>
      </c>
      <c r="F4927">
        <v>187.5</v>
      </c>
      <c r="G4927">
        <v>30.98592170600471</v>
      </c>
      <c r="H4927">
        <v>0</v>
      </c>
      <c r="I4927">
        <v>0</v>
      </c>
      <c r="J4927">
        <v>0</v>
      </c>
    </row>
    <row r="4928" spans="1:10" x14ac:dyDescent="0.3">
      <c r="A4928" s="2">
        <v>44767.25</v>
      </c>
      <c r="B4928">
        <v>218.3005133581697</v>
      </c>
      <c r="C4928">
        <v>1</v>
      </c>
      <c r="D4928">
        <v>728.15862525559328</v>
      </c>
      <c r="E4928">
        <v>23.90793126277967</v>
      </c>
      <c r="F4928">
        <v>194.39258209539011</v>
      </c>
      <c r="G4928">
        <v>0</v>
      </c>
      <c r="H4928">
        <v>0</v>
      </c>
      <c r="I4928">
        <v>0</v>
      </c>
      <c r="J4928">
        <v>0</v>
      </c>
    </row>
    <row r="4929" spans="1:10" x14ac:dyDescent="0.3">
      <c r="A4929" s="2">
        <v>44767.291666666657</v>
      </c>
      <c r="B4929">
        <v>217.78506919749299</v>
      </c>
      <c r="C4929">
        <v>1</v>
      </c>
      <c r="D4929">
        <v>728.15862525559328</v>
      </c>
      <c r="E4929">
        <v>23.90793126277967</v>
      </c>
      <c r="F4929">
        <v>193.8771379347134</v>
      </c>
      <c r="G4929">
        <v>0</v>
      </c>
      <c r="H4929">
        <v>0</v>
      </c>
      <c r="I4929">
        <v>0</v>
      </c>
      <c r="J4929">
        <v>0</v>
      </c>
    </row>
    <row r="4930" spans="1:10" x14ac:dyDescent="0.3">
      <c r="A4930" s="2">
        <v>44767.333333333343</v>
      </c>
      <c r="B4930">
        <v>219.01689316975421</v>
      </c>
      <c r="C4930">
        <v>1</v>
      </c>
      <c r="D4930">
        <v>728.15862525559328</v>
      </c>
      <c r="E4930">
        <v>23.90793126277967</v>
      </c>
      <c r="F4930">
        <v>195.1089619069746</v>
      </c>
      <c r="G4930">
        <v>0</v>
      </c>
      <c r="H4930">
        <v>0</v>
      </c>
      <c r="I4930">
        <v>0</v>
      </c>
      <c r="J4930">
        <v>0</v>
      </c>
    </row>
    <row r="4931" spans="1:10" x14ac:dyDescent="0.3">
      <c r="A4931" s="2">
        <v>44767.375</v>
      </c>
      <c r="B4931">
        <v>186.66838839043589</v>
      </c>
      <c r="C4931">
        <v>1</v>
      </c>
      <c r="D4931">
        <v>728.15862525559328</v>
      </c>
      <c r="E4931">
        <v>23.90793126277967</v>
      </c>
      <c r="F4931">
        <v>187.5</v>
      </c>
      <c r="G4931">
        <v>24.739542872343769</v>
      </c>
      <c r="H4931">
        <v>0</v>
      </c>
      <c r="I4931">
        <v>0</v>
      </c>
      <c r="J4931">
        <v>0</v>
      </c>
    </row>
    <row r="4932" spans="1:10" x14ac:dyDescent="0.3">
      <c r="A4932" s="2">
        <v>44767.416666666657</v>
      </c>
      <c r="B4932">
        <v>229.7126186602367</v>
      </c>
      <c r="C4932">
        <v>1</v>
      </c>
      <c r="D4932">
        <v>728.15862525559328</v>
      </c>
      <c r="E4932">
        <v>23.90793126277967</v>
      </c>
      <c r="F4932">
        <v>205.804687397457</v>
      </c>
      <c r="G4932">
        <v>0</v>
      </c>
      <c r="H4932">
        <v>0</v>
      </c>
      <c r="I4932">
        <v>0</v>
      </c>
      <c r="J4932">
        <v>0</v>
      </c>
    </row>
    <row r="4933" spans="1:10" x14ac:dyDescent="0.3">
      <c r="A4933" s="2">
        <v>44767.458333333343</v>
      </c>
      <c r="B4933">
        <v>226.1755333261379</v>
      </c>
      <c r="C4933">
        <v>1</v>
      </c>
      <c r="D4933">
        <v>728.15862525559328</v>
      </c>
      <c r="E4933">
        <v>23.90793126277967</v>
      </c>
      <c r="F4933">
        <v>202.26760206335831</v>
      </c>
      <c r="G4933">
        <v>0</v>
      </c>
      <c r="H4933">
        <v>0</v>
      </c>
      <c r="I4933">
        <v>0</v>
      </c>
      <c r="J4933">
        <v>0</v>
      </c>
    </row>
    <row r="4934" spans="1:10" x14ac:dyDescent="0.3">
      <c r="A4934" s="2">
        <v>44767.5</v>
      </c>
      <c r="B4934">
        <v>226.96807030381231</v>
      </c>
      <c r="C4934">
        <v>1</v>
      </c>
      <c r="D4934">
        <v>728.15862525559328</v>
      </c>
      <c r="E4934">
        <v>23.90793126277967</v>
      </c>
      <c r="F4934">
        <v>203.06013904103261</v>
      </c>
      <c r="G4934">
        <v>0</v>
      </c>
      <c r="H4934">
        <v>0</v>
      </c>
      <c r="I4934">
        <v>0</v>
      </c>
      <c r="J4934">
        <v>0</v>
      </c>
    </row>
    <row r="4935" spans="1:10" x14ac:dyDescent="0.3">
      <c r="A4935" s="2">
        <v>44767.541666666657</v>
      </c>
      <c r="B4935">
        <v>181.72837082313751</v>
      </c>
      <c r="C4935">
        <v>1</v>
      </c>
      <c r="D4935">
        <v>728.15862525559328</v>
      </c>
      <c r="E4935">
        <v>23.90793126277967</v>
      </c>
      <c r="F4935">
        <v>187.5</v>
      </c>
      <c r="G4935">
        <v>29.679560439642181</v>
      </c>
      <c r="H4935">
        <v>0</v>
      </c>
      <c r="I4935">
        <v>0</v>
      </c>
      <c r="J4935">
        <v>0</v>
      </c>
    </row>
    <row r="4936" spans="1:10" x14ac:dyDescent="0.3">
      <c r="A4936" s="2">
        <v>44767.583333333343</v>
      </c>
      <c r="B4936">
        <v>182.69623519750269</v>
      </c>
      <c r="C4936">
        <v>1</v>
      </c>
      <c r="D4936">
        <v>728.15862525559328</v>
      </c>
      <c r="E4936">
        <v>23.90793126277967</v>
      </c>
      <c r="F4936">
        <v>187.5</v>
      </c>
      <c r="G4936">
        <v>28.711696065276922</v>
      </c>
      <c r="H4936">
        <v>0</v>
      </c>
      <c r="I4936">
        <v>0</v>
      </c>
      <c r="J4936">
        <v>0</v>
      </c>
    </row>
    <row r="4937" spans="1:10" x14ac:dyDescent="0.3">
      <c r="A4937" s="2">
        <v>44767.625</v>
      </c>
      <c r="B4937">
        <v>181.1370717537292</v>
      </c>
      <c r="C4937">
        <v>1</v>
      </c>
      <c r="D4937">
        <v>728.15862525559328</v>
      </c>
      <c r="E4937">
        <v>23.90793126277967</v>
      </c>
      <c r="F4937">
        <v>187.5</v>
      </c>
      <c r="G4937">
        <v>30.27085950905046</v>
      </c>
      <c r="H4937">
        <v>0</v>
      </c>
      <c r="I4937">
        <v>0</v>
      </c>
      <c r="J4937">
        <v>0</v>
      </c>
    </row>
    <row r="4938" spans="1:10" x14ac:dyDescent="0.3">
      <c r="A4938" s="2">
        <v>44767.666666666657</v>
      </c>
      <c r="B4938">
        <v>182.3713757439557</v>
      </c>
      <c r="C4938">
        <v>1</v>
      </c>
      <c r="D4938">
        <v>728.15862525559328</v>
      </c>
      <c r="E4938">
        <v>23.90793126277967</v>
      </c>
      <c r="F4938">
        <v>187.5</v>
      </c>
      <c r="G4938">
        <v>29.036555518823999</v>
      </c>
      <c r="H4938">
        <v>0</v>
      </c>
      <c r="I4938">
        <v>0</v>
      </c>
      <c r="J4938">
        <v>0</v>
      </c>
    </row>
    <row r="4939" spans="1:10" x14ac:dyDescent="0.3">
      <c r="A4939" s="2">
        <v>44767.708333333343</v>
      </c>
      <c r="B4939">
        <v>250.2139598979345</v>
      </c>
      <c r="C4939">
        <v>1</v>
      </c>
      <c r="D4939">
        <v>728.15862525559328</v>
      </c>
      <c r="E4939">
        <v>23.90793126277967</v>
      </c>
      <c r="F4939">
        <v>226.30602863515489</v>
      </c>
      <c r="G4939">
        <v>0</v>
      </c>
      <c r="H4939">
        <v>0</v>
      </c>
      <c r="I4939">
        <v>0</v>
      </c>
      <c r="J4939">
        <v>0</v>
      </c>
    </row>
    <row r="4940" spans="1:10" x14ac:dyDescent="0.3">
      <c r="A4940" s="2">
        <v>44767.75</v>
      </c>
      <c r="B4940">
        <v>252.594335946765</v>
      </c>
      <c r="C4940">
        <v>1</v>
      </c>
      <c r="D4940">
        <v>728.15862525559328</v>
      </c>
      <c r="E4940">
        <v>23.90793126277967</v>
      </c>
      <c r="F4940">
        <v>228.68640468398539</v>
      </c>
      <c r="G4940">
        <v>0</v>
      </c>
      <c r="H4940">
        <v>0</v>
      </c>
      <c r="I4940">
        <v>0</v>
      </c>
      <c r="J4940">
        <v>0</v>
      </c>
    </row>
    <row r="4941" spans="1:10" x14ac:dyDescent="0.3">
      <c r="A4941" s="2">
        <v>44767.791666666657</v>
      </c>
      <c r="B4941">
        <v>253.8986183622566</v>
      </c>
      <c r="C4941">
        <v>1</v>
      </c>
      <c r="D4941">
        <v>728.15862525559328</v>
      </c>
      <c r="E4941">
        <v>23.90793126277967</v>
      </c>
      <c r="F4941">
        <v>229.9906870994769</v>
      </c>
      <c r="G4941">
        <v>0</v>
      </c>
      <c r="H4941">
        <v>0</v>
      </c>
      <c r="I4941">
        <v>0</v>
      </c>
      <c r="J4941">
        <v>0</v>
      </c>
    </row>
    <row r="4942" spans="1:10" x14ac:dyDescent="0.3">
      <c r="A4942" s="2">
        <v>44767.833333333343</v>
      </c>
      <c r="B4942">
        <v>185.54486265614281</v>
      </c>
      <c r="C4942">
        <v>1</v>
      </c>
      <c r="D4942">
        <v>728.15862525559328</v>
      </c>
      <c r="E4942">
        <v>23.90793126277967</v>
      </c>
      <c r="F4942">
        <v>187.5</v>
      </c>
      <c r="G4942">
        <v>25.86306860663683</v>
      </c>
      <c r="H4942">
        <v>0</v>
      </c>
      <c r="I4942">
        <v>0</v>
      </c>
      <c r="J4942">
        <v>0</v>
      </c>
    </row>
    <row r="4943" spans="1:10" x14ac:dyDescent="0.3">
      <c r="A4943" s="2">
        <v>44767.875</v>
      </c>
      <c r="B4943">
        <v>185.14259044738131</v>
      </c>
      <c r="C4943">
        <v>1</v>
      </c>
      <c r="D4943">
        <v>728.15862525559328</v>
      </c>
      <c r="E4943">
        <v>23.90793126277967</v>
      </c>
      <c r="F4943">
        <v>187.5</v>
      </c>
      <c r="G4943">
        <v>26.265340815398389</v>
      </c>
      <c r="H4943">
        <v>0</v>
      </c>
      <c r="I4943">
        <v>0</v>
      </c>
      <c r="J4943">
        <v>0</v>
      </c>
    </row>
    <row r="4944" spans="1:10" x14ac:dyDescent="0.3">
      <c r="A4944" s="2">
        <v>44767.916666666657</v>
      </c>
      <c r="B4944">
        <v>187.28506908727741</v>
      </c>
      <c r="C4944">
        <v>1</v>
      </c>
      <c r="D4944">
        <v>728.15862525559328</v>
      </c>
      <c r="E4944">
        <v>23.90793126277967</v>
      </c>
      <c r="F4944">
        <v>187.5</v>
      </c>
      <c r="G4944">
        <v>24.122862175502231</v>
      </c>
      <c r="H4944">
        <v>0</v>
      </c>
      <c r="I4944">
        <v>0</v>
      </c>
      <c r="J4944">
        <v>0</v>
      </c>
    </row>
    <row r="4945" spans="1:10" x14ac:dyDescent="0.3">
      <c r="A4945" s="2">
        <v>44767.958333333343</v>
      </c>
      <c r="B4945">
        <v>183.24027453060651</v>
      </c>
      <c r="C4945">
        <v>1</v>
      </c>
      <c r="D4945">
        <v>728.15862525559328</v>
      </c>
      <c r="E4945">
        <v>23.90793126277967</v>
      </c>
      <c r="F4945">
        <v>187.5</v>
      </c>
      <c r="G4945">
        <v>28.167656732173182</v>
      </c>
      <c r="H4945">
        <v>0</v>
      </c>
      <c r="I4945">
        <v>0</v>
      </c>
      <c r="J4945">
        <v>0</v>
      </c>
    </row>
    <row r="4946" spans="1:10" x14ac:dyDescent="0.3">
      <c r="A4946" s="2">
        <v>44768</v>
      </c>
      <c r="B4946">
        <v>178.51831499185079</v>
      </c>
      <c r="C4946">
        <v>1</v>
      </c>
      <c r="D4946">
        <v>728.15862525559328</v>
      </c>
      <c r="E4946">
        <v>23.90793126277967</v>
      </c>
      <c r="F4946">
        <v>187.5</v>
      </c>
      <c r="G4946">
        <v>32.889616270928911</v>
      </c>
      <c r="H4946">
        <v>0</v>
      </c>
      <c r="I4946">
        <v>0</v>
      </c>
      <c r="J4946">
        <v>0</v>
      </c>
    </row>
    <row r="4947" spans="1:10" x14ac:dyDescent="0.3">
      <c r="A4947" s="2">
        <v>44768.041666666657</v>
      </c>
      <c r="B4947">
        <v>177.02423804080229</v>
      </c>
      <c r="C4947">
        <v>1</v>
      </c>
      <c r="D4947">
        <v>728.15862525559328</v>
      </c>
      <c r="E4947">
        <v>23.90793126277967</v>
      </c>
      <c r="F4947">
        <v>187.5</v>
      </c>
      <c r="G4947">
        <v>34.383693221977381</v>
      </c>
      <c r="H4947">
        <v>0</v>
      </c>
      <c r="I4947">
        <v>0</v>
      </c>
      <c r="J4947">
        <v>0</v>
      </c>
    </row>
    <row r="4948" spans="1:10" x14ac:dyDescent="0.3">
      <c r="A4948" s="2">
        <v>44768.083333333343</v>
      </c>
      <c r="B4948">
        <v>177.96312562784149</v>
      </c>
      <c r="C4948">
        <v>1</v>
      </c>
      <c r="D4948">
        <v>728.15862525559328</v>
      </c>
      <c r="E4948">
        <v>23.90793126277967</v>
      </c>
      <c r="F4948">
        <v>187.5</v>
      </c>
      <c r="G4948">
        <v>33.444805634938177</v>
      </c>
      <c r="H4948">
        <v>0</v>
      </c>
      <c r="I4948">
        <v>0</v>
      </c>
      <c r="J4948">
        <v>0</v>
      </c>
    </row>
    <row r="4949" spans="1:10" x14ac:dyDescent="0.3">
      <c r="A4949" s="2">
        <v>44768.125</v>
      </c>
      <c r="B4949">
        <v>179.03056586075999</v>
      </c>
      <c r="C4949">
        <v>1</v>
      </c>
      <c r="D4949">
        <v>728.15862525559328</v>
      </c>
      <c r="E4949">
        <v>23.90793126277967</v>
      </c>
      <c r="F4949">
        <v>187.5</v>
      </c>
      <c r="G4949">
        <v>32.377365402019677</v>
      </c>
      <c r="H4949">
        <v>0</v>
      </c>
      <c r="I4949">
        <v>0</v>
      </c>
      <c r="J4949">
        <v>0</v>
      </c>
    </row>
    <row r="4950" spans="1:10" x14ac:dyDescent="0.3">
      <c r="A4950" s="2">
        <v>44768.166666666657</v>
      </c>
      <c r="B4950">
        <v>179.46207366807789</v>
      </c>
      <c r="C4950">
        <v>1</v>
      </c>
      <c r="D4950">
        <v>728.15862525559328</v>
      </c>
      <c r="E4950">
        <v>23.90793126277967</v>
      </c>
      <c r="F4950">
        <v>187.5</v>
      </c>
      <c r="G4950">
        <v>31.945857594701721</v>
      </c>
      <c r="H4950">
        <v>0</v>
      </c>
      <c r="I4950">
        <v>0</v>
      </c>
      <c r="J4950">
        <v>0</v>
      </c>
    </row>
    <row r="4951" spans="1:10" x14ac:dyDescent="0.3">
      <c r="A4951" s="2">
        <v>44768.208333333343</v>
      </c>
      <c r="B4951">
        <v>182.84145750212289</v>
      </c>
      <c r="C4951">
        <v>1</v>
      </c>
      <c r="D4951">
        <v>728.15862525559328</v>
      </c>
      <c r="E4951">
        <v>23.90793126277967</v>
      </c>
      <c r="F4951">
        <v>187.5</v>
      </c>
      <c r="G4951">
        <v>28.566473760656802</v>
      </c>
      <c r="H4951">
        <v>0</v>
      </c>
      <c r="I4951">
        <v>0</v>
      </c>
      <c r="J4951">
        <v>0</v>
      </c>
    </row>
    <row r="4952" spans="1:10" x14ac:dyDescent="0.3">
      <c r="A4952" s="2">
        <v>44768.25</v>
      </c>
      <c r="B4952">
        <v>219.4762635446277</v>
      </c>
      <c r="C4952">
        <v>1</v>
      </c>
      <c r="D4952">
        <v>728.15862525559328</v>
      </c>
      <c r="E4952">
        <v>23.90793126277967</v>
      </c>
      <c r="F4952">
        <v>195.56833228184809</v>
      </c>
      <c r="G4952">
        <v>0</v>
      </c>
      <c r="H4952">
        <v>0</v>
      </c>
      <c r="I4952">
        <v>0</v>
      </c>
      <c r="J4952">
        <v>0</v>
      </c>
    </row>
    <row r="4953" spans="1:10" x14ac:dyDescent="0.3">
      <c r="A4953" s="2">
        <v>44768.291666666657</v>
      </c>
      <c r="B4953">
        <v>220.01388482378829</v>
      </c>
      <c r="C4953">
        <v>1</v>
      </c>
      <c r="D4953">
        <v>728.15862525559328</v>
      </c>
      <c r="E4953">
        <v>23.90793126277967</v>
      </c>
      <c r="F4953">
        <v>196.10595356100859</v>
      </c>
      <c r="G4953">
        <v>0</v>
      </c>
      <c r="H4953">
        <v>0</v>
      </c>
      <c r="I4953">
        <v>0</v>
      </c>
      <c r="J4953">
        <v>0</v>
      </c>
    </row>
    <row r="4954" spans="1:10" x14ac:dyDescent="0.3">
      <c r="A4954" s="2">
        <v>44768.333333333343</v>
      </c>
      <c r="B4954">
        <v>221.62393671877629</v>
      </c>
      <c r="C4954">
        <v>1</v>
      </c>
      <c r="D4954">
        <v>728.15862525559328</v>
      </c>
      <c r="E4954">
        <v>23.90793126277967</v>
      </c>
      <c r="F4954">
        <v>197.71600545599671</v>
      </c>
      <c r="G4954">
        <v>0</v>
      </c>
      <c r="H4954">
        <v>0</v>
      </c>
      <c r="I4954">
        <v>0</v>
      </c>
      <c r="J4954">
        <v>0</v>
      </c>
    </row>
    <row r="4955" spans="1:10" x14ac:dyDescent="0.3">
      <c r="A4955" s="2">
        <v>44768.375</v>
      </c>
      <c r="B4955">
        <v>190.5577461587913</v>
      </c>
      <c r="C4955">
        <v>1</v>
      </c>
      <c r="D4955">
        <v>728.15862525559328</v>
      </c>
      <c r="E4955">
        <v>23.90793126277967</v>
      </c>
      <c r="F4955">
        <v>187.5</v>
      </c>
      <c r="G4955">
        <v>20.850185103988331</v>
      </c>
      <c r="H4955">
        <v>0</v>
      </c>
      <c r="I4955">
        <v>0</v>
      </c>
      <c r="J4955">
        <v>0</v>
      </c>
    </row>
    <row r="4956" spans="1:10" x14ac:dyDescent="0.3">
      <c r="A4956" s="2">
        <v>44768.416666666657</v>
      </c>
      <c r="B4956">
        <v>235.22621333919369</v>
      </c>
      <c r="C4956">
        <v>1</v>
      </c>
      <c r="D4956">
        <v>728.15862525559328</v>
      </c>
      <c r="E4956">
        <v>23.90793126277967</v>
      </c>
      <c r="F4956">
        <v>211.31828207641399</v>
      </c>
      <c r="G4956">
        <v>0</v>
      </c>
      <c r="H4956">
        <v>0</v>
      </c>
      <c r="I4956">
        <v>0</v>
      </c>
      <c r="J4956">
        <v>0</v>
      </c>
    </row>
    <row r="4957" spans="1:10" x14ac:dyDescent="0.3">
      <c r="A4957" s="2">
        <v>44768.458333333343</v>
      </c>
      <c r="B4957">
        <v>235.28787998730459</v>
      </c>
      <c r="C4957">
        <v>1</v>
      </c>
      <c r="D4957">
        <v>728.15862525559328</v>
      </c>
      <c r="E4957">
        <v>23.90793126277967</v>
      </c>
      <c r="F4957">
        <v>211.37994872452489</v>
      </c>
      <c r="G4957">
        <v>0</v>
      </c>
      <c r="H4957">
        <v>0</v>
      </c>
      <c r="I4957">
        <v>0</v>
      </c>
      <c r="J4957">
        <v>0</v>
      </c>
    </row>
    <row r="4958" spans="1:10" x14ac:dyDescent="0.3">
      <c r="A4958" s="2">
        <v>44768.5</v>
      </c>
      <c r="B4958">
        <v>235.47094950150719</v>
      </c>
      <c r="C4958">
        <v>1</v>
      </c>
      <c r="D4958">
        <v>728.15862525559328</v>
      </c>
      <c r="E4958">
        <v>23.90793126277967</v>
      </c>
      <c r="F4958">
        <v>211.56301823872761</v>
      </c>
      <c r="G4958">
        <v>0</v>
      </c>
      <c r="H4958">
        <v>0</v>
      </c>
      <c r="I4958">
        <v>0</v>
      </c>
      <c r="J4958">
        <v>0</v>
      </c>
    </row>
    <row r="4959" spans="1:10" x14ac:dyDescent="0.3">
      <c r="A4959" s="2">
        <v>44768.541666666657</v>
      </c>
      <c r="B4959">
        <v>191.7180492710348</v>
      </c>
      <c r="C4959">
        <v>1</v>
      </c>
      <c r="D4959">
        <v>728.15862525559328</v>
      </c>
      <c r="E4959">
        <v>23.90793126277967</v>
      </c>
      <c r="F4959">
        <v>187.5</v>
      </c>
      <c r="G4959">
        <v>19.689881991744841</v>
      </c>
      <c r="H4959">
        <v>0</v>
      </c>
      <c r="I4959">
        <v>0</v>
      </c>
      <c r="J4959">
        <v>0</v>
      </c>
    </row>
    <row r="4960" spans="1:10" x14ac:dyDescent="0.3">
      <c r="A4960" s="2">
        <v>44768.583333333343</v>
      </c>
      <c r="B4960">
        <v>187.5327131669375</v>
      </c>
      <c r="C4960">
        <v>1</v>
      </c>
      <c r="D4960">
        <v>728.15862525559328</v>
      </c>
      <c r="E4960">
        <v>23.90793126277967</v>
      </c>
      <c r="F4960">
        <v>187.5</v>
      </c>
      <c r="G4960">
        <v>23.8752180958422</v>
      </c>
      <c r="H4960">
        <v>0</v>
      </c>
      <c r="I4960">
        <v>0</v>
      </c>
      <c r="J4960">
        <v>0</v>
      </c>
    </row>
    <row r="4961" spans="1:10" x14ac:dyDescent="0.3">
      <c r="A4961" s="2">
        <v>44768.625</v>
      </c>
      <c r="B4961">
        <v>184.91799970112879</v>
      </c>
      <c r="C4961">
        <v>1</v>
      </c>
      <c r="D4961">
        <v>728.15862525559328</v>
      </c>
      <c r="E4961">
        <v>23.90793126277967</v>
      </c>
      <c r="F4961">
        <v>187.5</v>
      </c>
      <c r="G4961">
        <v>26.489931561650849</v>
      </c>
      <c r="H4961">
        <v>0</v>
      </c>
      <c r="I4961">
        <v>0</v>
      </c>
      <c r="J4961">
        <v>0</v>
      </c>
    </row>
    <row r="4962" spans="1:10" x14ac:dyDescent="0.3">
      <c r="A4962" s="2">
        <v>44768.666666666657</v>
      </c>
      <c r="B4962">
        <v>183.22393518347491</v>
      </c>
      <c r="C4962">
        <v>1</v>
      </c>
      <c r="D4962">
        <v>728.15862525559328</v>
      </c>
      <c r="E4962">
        <v>23.90793126277967</v>
      </c>
      <c r="F4962">
        <v>187.5</v>
      </c>
      <c r="G4962">
        <v>28.183996079304759</v>
      </c>
      <c r="H4962">
        <v>0</v>
      </c>
      <c r="I4962">
        <v>0</v>
      </c>
      <c r="J4962">
        <v>0</v>
      </c>
    </row>
    <row r="4963" spans="1:10" x14ac:dyDescent="0.3">
      <c r="A4963" s="2">
        <v>44768.708333333343</v>
      </c>
      <c r="B4963">
        <v>252.906530047579</v>
      </c>
      <c r="C4963">
        <v>1</v>
      </c>
      <c r="D4963">
        <v>728.15862525559328</v>
      </c>
      <c r="E4963">
        <v>23.90793126277967</v>
      </c>
      <c r="F4963">
        <v>228.99859878479941</v>
      </c>
      <c r="G4963">
        <v>0</v>
      </c>
      <c r="H4963">
        <v>0</v>
      </c>
      <c r="I4963">
        <v>0</v>
      </c>
      <c r="J4963">
        <v>0</v>
      </c>
    </row>
    <row r="4964" spans="1:10" x14ac:dyDescent="0.3">
      <c r="A4964" s="2">
        <v>44768.75</v>
      </c>
      <c r="B4964">
        <v>254.56428253158211</v>
      </c>
      <c r="C4964">
        <v>1</v>
      </c>
      <c r="D4964">
        <v>728.15862525559328</v>
      </c>
      <c r="E4964">
        <v>23.90793126277967</v>
      </c>
      <c r="F4964">
        <v>230.65635126880241</v>
      </c>
      <c r="G4964">
        <v>0</v>
      </c>
      <c r="H4964">
        <v>0</v>
      </c>
      <c r="I4964">
        <v>0</v>
      </c>
      <c r="J4964">
        <v>0</v>
      </c>
    </row>
    <row r="4965" spans="1:10" x14ac:dyDescent="0.3">
      <c r="A4965" s="2">
        <v>44768.791666666657</v>
      </c>
      <c r="B4965">
        <v>255.1871389152447</v>
      </c>
      <c r="C4965">
        <v>1</v>
      </c>
      <c r="D4965">
        <v>728.15862525559328</v>
      </c>
      <c r="E4965">
        <v>23.90793126277967</v>
      </c>
      <c r="F4965">
        <v>231.279207652465</v>
      </c>
      <c r="G4965">
        <v>0</v>
      </c>
      <c r="H4965">
        <v>0</v>
      </c>
      <c r="I4965">
        <v>0</v>
      </c>
      <c r="J4965">
        <v>0</v>
      </c>
    </row>
    <row r="4966" spans="1:10" x14ac:dyDescent="0.3">
      <c r="A4966" s="2">
        <v>44768.833333333343</v>
      </c>
      <c r="B4966">
        <v>187.95104879179121</v>
      </c>
      <c r="C4966">
        <v>1</v>
      </c>
      <c r="D4966">
        <v>728.15862525559328</v>
      </c>
      <c r="E4966">
        <v>23.90793126277967</v>
      </c>
      <c r="F4966">
        <v>187.5</v>
      </c>
      <c r="G4966">
        <v>23.456882470988461</v>
      </c>
      <c r="H4966">
        <v>0</v>
      </c>
      <c r="I4966">
        <v>0</v>
      </c>
      <c r="J4966">
        <v>0</v>
      </c>
    </row>
    <row r="4967" spans="1:10" x14ac:dyDescent="0.3">
      <c r="A4967" s="2">
        <v>44768.875</v>
      </c>
      <c r="B4967">
        <v>186.33261052692879</v>
      </c>
      <c r="C4967">
        <v>1</v>
      </c>
      <c r="D4967">
        <v>728.15862525559328</v>
      </c>
      <c r="E4967">
        <v>23.90793126277967</v>
      </c>
      <c r="F4967">
        <v>187.5</v>
      </c>
      <c r="G4967">
        <v>25.075320735850848</v>
      </c>
      <c r="H4967">
        <v>0</v>
      </c>
      <c r="I4967">
        <v>0</v>
      </c>
      <c r="J4967">
        <v>0</v>
      </c>
    </row>
    <row r="4968" spans="1:10" x14ac:dyDescent="0.3">
      <c r="A4968" s="2">
        <v>44768.916666666657</v>
      </c>
      <c r="B4968">
        <v>181.84854684717149</v>
      </c>
      <c r="C4968">
        <v>1</v>
      </c>
      <c r="D4968">
        <v>728.15862525559328</v>
      </c>
      <c r="E4968">
        <v>23.90793126277967</v>
      </c>
      <c r="F4968">
        <v>187.5</v>
      </c>
      <c r="G4968">
        <v>29.5593844156082</v>
      </c>
      <c r="H4968">
        <v>0</v>
      </c>
      <c r="I4968">
        <v>0</v>
      </c>
      <c r="J4968">
        <v>0</v>
      </c>
    </row>
    <row r="4969" spans="1:10" x14ac:dyDescent="0.3">
      <c r="A4969" s="2">
        <v>44768.958333333343</v>
      </c>
      <c r="B4969">
        <v>178.55630082690811</v>
      </c>
      <c r="C4969">
        <v>1</v>
      </c>
      <c r="D4969">
        <v>728.15862525559328</v>
      </c>
      <c r="E4969">
        <v>23.90793126277967</v>
      </c>
      <c r="F4969">
        <v>187.5</v>
      </c>
      <c r="G4969">
        <v>32.851630435871577</v>
      </c>
      <c r="H4969">
        <v>0</v>
      </c>
      <c r="I4969">
        <v>0</v>
      </c>
      <c r="J4969">
        <v>0</v>
      </c>
    </row>
    <row r="4970" spans="1:10" x14ac:dyDescent="0.3">
      <c r="A4970" s="2">
        <v>44769</v>
      </c>
      <c r="B4970">
        <v>176.45286743613289</v>
      </c>
      <c r="C4970">
        <v>1</v>
      </c>
      <c r="D4970">
        <v>728.15862525559351</v>
      </c>
      <c r="E4970">
        <v>23.90793126277967</v>
      </c>
      <c r="F4970">
        <v>187.5</v>
      </c>
      <c r="G4970">
        <v>34.955063826646779</v>
      </c>
      <c r="H4970">
        <v>0</v>
      </c>
      <c r="I4970">
        <v>0</v>
      </c>
      <c r="J4970">
        <v>0</v>
      </c>
    </row>
    <row r="4971" spans="1:10" x14ac:dyDescent="0.3">
      <c r="A4971" s="2">
        <v>44769.041666666657</v>
      </c>
      <c r="B4971">
        <v>177.12719052992151</v>
      </c>
      <c r="C4971">
        <v>1</v>
      </c>
      <c r="D4971">
        <v>728.15862525559328</v>
      </c>
      <c r="E4971">
        <v>23.90793126277967</v>
      </c>
      <c r="F4971">
        <v>187.5</v>
      </c>
      <c r="G4971">
        <v>34.280740732858128</v>
      </c>
      <c r="H4971">
        <v>0</v>
      </c>
      <c r="I4971">
        <v>0</v>
      </c>
      <c r="J4971">
        <v>0</v>
      </c>
    </row>
    <row r="4972" spans="1:10" x14ac:dyDescent="0.3">
      <c r="A4972" s="2">
        <v>44769.083333333343</v>
      </c>
      <c r="B4972">
        <v>176.35293105454281</v>
      </c>
      <c r="C4972">
        <v>1</v>
      </c>
      <c r="D4972">
        <v>728.15862525559328</v>
      </c>
      <c r="E4972">
        <v>23.90793126277967</v>
      </c>
      <c r="F4972">
        <v>187.5</v>
      </c>
      <c r="G4972">
        <v>35.055000208236919</v>
      </c>
      <c r="H4972">
        <v>0</v>
      </c>
      <c r="I4972">
        <v>0</v>
      </c>
      <c r="J4972">
        <v>0</v>
      </c>
    </row>
    <row r="4973" spans="1:10" x14ac:dyDescent="0.3">
      <c r="A4973" s="2">
        <v>44769.125</v>
      </c>
      <c r="B4973">
        <v>178.54390004289701</v>
      </c>
      <c r="C4973">
        <v>1</v>
      </c>
      <c r="D4973">
        <v>728.15862525559328</v>
      </c>
      <c r="E4973">
        <v>23.90793126277967</v>
      </c>
      <c r="F4973">
        <v>187.5</v>
      </c>
      <c r="G4973">
        <v>32.864031219882627</v>
      </c>
      <c r="H4973">
        <v>0</v>
      </c>
      <c r="I4973">
        <v>0</v>
      </c>
      <c r="J4973">
        <v>0</v>
      </c>
    </row>
    <row r="4974" spans="1:10" x14ac:dyDescent="0.3">
      <c r="A4974" s="2">
        <v>44769.166666666657</v>
      </c>
      <c r="B4974">
        <v>181.83279561583191</v>
      </c>
      <c r="C4974">
        <v>1</v>
      </c>
      <c r="D4974">
        <v>728.15862525559328</v>
      </c>
      <c r="E4974">
        <v>23.90793126277967</v>
      </c>
      <c r="F4974">
        <v>187.5</v>
      </c>
      <c r="G4974">
        <v>29.57513564694775</v>
      </c>
      <c r="H4974">
        <v>0</v>
      </c>
      <c r="I4974">
        <v>0</v>
      </c>
      <c r="J4974">
        <v>0</v>
      </c>
    </row>
    <row r="4975" spans="1:10" x14ac:dyDescent="0.3">
      <c r="A4975" s="2">
        <v>44769.208333333343</v>
      </c>
      <c r="B4975">
        <v>189.4274057334635</v>
      </c>
      <c r="C4975">
        <v>1</v>
      </c>
      <c r="D4975">
        <v>728.15862525559328</v>
      </c>
      <c r="E4975">
        <v>23.90793126277967</v>
      </c>
      <c r="F4975">
        <v>187.5</v>
      </c>
      <c r="G4975">
        <v>21.980525529316189</v>
      </c>
      <c r="H4975">
        <v>0</v>
      </c>
      <c r="I4975">
        <v>0</v>
      </c>
      <c r="J4975">
        <v>0</v>
      </c>
    </row>
    <row r="4976" spans="1:10" x14ac:dyDescent="0.3">
      <c r="A4976" s="2">
        <v>44769.25</v>
      </c>
      <c r="B4976">
        <v>224.31781391829341</v>
      </c>
      <c r="C4976">
        <v>1</v>
      </c>
      <c r="D4976">
        <v>728.15862525559328</v>
      </c>
      <c r="E4976">
        <v>23.90793126277967</v>
      </c>
      <c r="F4976">
        <v>200.4098826555138</v>
      </c>
      <c r="G4976">
        <v>0</v>
      </c>
      <c r="H4976">
        <v>0</v>
      </c>
      <c r="I4976">
        <v>0</v>
      </c>
      <c r="J4976">
        <v>0</v>
      </c>
    </row>
    <row r="4977" spans="1:10" x14ac:dyDescent="0.3">
      <c r="A4977" s="2">
        <v>44769.291666666657</v>
      </c>
      <c r="B4977">
        <v>224.29358930296479</v>
      </c>
      <c r="C4977">
        <v>1</v>
      </c>
      <c r="D4977">
        <v>728.15862525559328</v>
      </c>
      <c r="E4977">
        <v>23.90793126277967</v>
      </c>
      <c r="F4977">
        <v>200.38565804018521</v>
      </c>
      <c r="G4977">
        <v>0</v>
      </c>
      <c r="H4977">
        <v>0</v>
      </c>
      <c r="I4977">
        <v>0</v>
      </c>
      <c r="J4977">
        <v>0</v>
      </c>
    </row>
    <row r="4978" spans="1:10" x14ac:dyDescent="0.3">
      <c r="A4978" s="2">
        <v>44769.333333333343</v>
      </c>
      <c r="B4978">
        <v>222.80694913889749</v>
      </c>
      <c r="C4978">
        <v>1</v>
      </c>
      <c r="D4978">
        <v>728.15862525559328</v>
      </c>
      <c r="E4978">
        <v>23.90793126277967</v>
      </c>
      <c r="F4978">
        <v>198.89901787611791</v>
      </c>
      <c r="G4978">
        <v>0</v>
      </c>
      <c r="H4978">
        <v>0</v>
      </c>
      <c r="I4978">
        <v>0</v>
      </c>
      <c r="J4978">
        <v>0</v>
      </c>
    </row>
    <row r="4979" spans="1:10" x14ac:dyDescent="0.3">
      <c r="A4979" s="2">
        <v>44769.375</v>
      </c>
      <c r="B4979">
        <v>189.9241077875985</v>
      </c>
      <c r="C4979">
        <v>1</v>
      </c>
      <c r="D4979">
        <v>728.15862525559328</v>
      </c>
      <c r="E4979">
        <v>23.90793126277967</v>
      </c>
      <c r="F4979">
        <v>187.5</v>
      </c>
      <c r="G4979">
        <v>21.483823475181161</v>
      </c>
      <c r="H4979">
        <v>0</v>
      </c>
      <c r="I4979">
        <v>0</v>
      </c>
      <c r="J4979">
        <v>0</v>
      </c>
    </row>
    <row r="4980" spans="1:10" x14ac:dyDescent="0.3">
      <c r="A4980" s="2">
        <v>44769.416666666657</v>
      </c>
      <c r="B4980">
        <v>231.51651488987321</v>
      </c>
      <c r="C4980">
        <v>1</v>
      </c>
      <c r="D4980">
        <v>728.15862525559328</v>
      </c>
      <c r="E4980">
        <v>23.90793126277967</v>
      </c>
      <c r="F4980">
        <v>207.60858362709359</v>
      </c>
      <c r="G4980">
        <v>0</v>
      </c>
      <c r="H4980">
        <v>0</v>
      </c>
      <c r="I4980">
        <v>0</v>
      </c>
      <c r="J4980">
        <v>0</v>
      </c>
    </row>
    <row r="4981" spans="1:10" x14ac:dyDescent="0.3">
      <c r="A4981" s="2">
        <v>44769.458333333343</v>
      </c>
      <c r="B4981">
        <v>232.06049523299089</v>
      </c>
      <c r="C4981">
        <v>1</v>
      </c>
      <c r="D4981">
        <v>728.15862525559328</v>
      </c>
      <c r="E4981">
        <v>23.90793126277967</v>
      </c>
      <c r="F4981">
        <v>208.1525639702113</v>
      </c>
      <c r="G4981">
        <v>0</v>
      </c>
      <c r="H4981">
        <v>0</v>
      </c>
      <c r="I4981">
        <v>0</v>
      </c>
      <c r="J4981">
        <v>0</v>
      </c>
    </row>
    <row r="4982" spans="1:10" x14ac:dyDescent="0.3">
      <c r="A4982" s="2">
        <v>44769.5</v>
      </c>
      <c r="B4982">
        <v>233.32557961497571</v>
      </c>
      <c r="C4982">
        <v>1</v>
      </c>
      <c r="D4982">
        <v>728.15862525559328</v>
      </c>
      <c r="E4982">
        <v>23.90793126277967</v>
      </c>
      <c r="F4982">
        <v>209.4176483521961</v>
      </c>
      <c r="G4982">
        <v>0</v>
      </c>
      <c r="H4982">
        <v>0</v>
      </c>
      <c r="I4982">
        <v>0</v>
      </c>
      <c r="J4982">
        <v>0</v>
      </c>
    </row>
    <row r="4983" spans="1:10" x14ac:dyDescent="0.3">
      <c r="A4983" s="2">
        <v>44769.541666666657</v>
      </c>
      <c r="B4983">
        <v>190.2580387258273</v>
      </c>
      <c r="C4983">
        <v>1</v>
      </c>
      <c r="D4983">
        <v>728.15862525559317</v>
      </c>
      <c r="E4983">
        <v>23.90793126277967</v>
      </c>
      <c r="F4983">
        <v>187.5</v>
      </c>
      <c r="G4983">
        <v>21.14989253695239</v>
      </c>
      <c r="H4983">
        <v>0</v>
      </c>
      <c r="I4983">
        <v>0</v>
      </c>
      <c r="J4983">
        <v>0</v>
      </c>
    </row>
    <row r="4984" spans="1:10" x14ac:dyDescent="0.3">
      <c r="A4984" s="2">
        <v>44769.583333333343</v>
      </c>
      <c r="B4984">
        <v>187.98684631243759</v>
      </c>
      <c r="C4984">
        <v>1</v>
      </c>
      <c r="D4984">
        <v>728.15862525559351</v>
      </c>
      <c r="E4984">
        <v>23.90793126277967</v>
      </c>
      <c r="F4984">
        <v>187.5</v>
      </c>
      <c r="G4984">
        <v>23.421084950342099</v>
      </c>
      <c r="H4984">
        <v>0</v>
      </c>
      <c r="I4984">
        <v>0</v>
      </c>
      <c r="J4984">
        <v>0</v>
      </c>
    </row>
    <row r="4985" spans="1:10" x14ac:dyDescent="0.3">
      <c r="A4985" s="2">
        <v>44769.625</v>
      </c>
      <c r="B4985">
        <v>184.63780381520181</v>
      </c>
      <c r="C4985">
        <v>1</v>
      </c>
      <c r="D4985">
        <v>728.15862525559282</v>
      </c>
      <c r="E4985">
        <v>23.90793126277967</v>
      </c>
      <c r="F4985">
        <v>187.5</v>
      </c>
      <c r="G4985">
        <v>26.770127447577831</v>
      </c>
      <c r="H4985">
        <v>0</v>
      </c>
      <c r="I4985">
        <v>0</v>
      </c>
      <c r="J4985">
        <v>0</v>
      </c>
    </row>
    <row r="4986" spans="1:10" x14ac:dyDescent="0.3">
      <c r="A4986" s="2">
        <v>44769.666666666657</v>
      </c>
      <c r="B4986">
        <v>188.36989700386769</v>
      </c>
      <c r="C4986">
        <v>1</v>
      </c>
      <c r="D4986">
        <v>728.15862525559328</v>
      </c>
      <c r="E4986">
        <v>23.90793126277967</v>
      </c>
      <c r="F4986">
        <v>187.5</v>
      </c>
      <c r="G4986">
        <v>23.038034258911949</v>
      </c>
      <c r="H4986">
        <v>0</v>
      </c>
      <c r="I4986">
        <v>0</v>
      </c>
      <c r="J4986">
        <v>0</v>
      </c>
    </row>
    <row r="4987" spans="1:10" x14ac:dyDescent="0.3">
      <c r="A4987" s="2">
        <v>44769.708333333343</v>
      </c>
      <c r="B4987">
        <v>255.19634913904491</v>
      </c>
      <c r="C4987">
        <v>1</v>
      </c>
      <c r="D4987">
        <v>728.15862525559328</v>
      </c>
      <c r="E4987">
        <v>23.90793126277967</v>
      </c>
      <c r="F4987">
        <v>231.2884178762653</v>
      </c>
      <c r="G4987">
        <v>0</v>
      </c>
      <c r="H4987">
        <v>0</v>
      </c>
      <c r="I4987">
        <v>0</v>
      </c>
      <c r="J4987">
        <v>0</v>
      </c>
    </row>
    <row r="4988" spans="1:10" x14ac:dyDescent="0.3">
      <c r="A4988" s="2">
        <v>44769.75</v>
      </c>
      <c r="B4988">
        <v>254.92472392297</v>
      </c>
      <c r="C4988">
        <v>1</v>
      </c>
      <c r="D4988">
        <v>728.15862525559328</v>
      </c>
      <c r="E4988">
        <v>23.90793126277967</v>
      </c>
      <c r="F4988">
        <v>231.0167926601903</v>
      </c>
      <c r="G4988">
        <v>0</v>
      </c>
      <c r="H4988">
        <v>0</v>
      </c>
      <c r="I4988">
        <v>0</v>
      </c>
      <c r="J4988">
        <v>0</v>
      </c>
    </row>
    <row r="4989" spans="1:10" x14ac:dyDescent="0.3">
      <c r="A4989" s="2">
        <v>44769.791666666657</v>
      </c>
      <c r="B4989">
        <v>254.25644565389919</v>
      </c>
      <c r="C4989">
        <v>1</v>
      </c>
      <c r="D4989">
        <v>728.15862525559328</v>
      </c>
      <c r="E4989">
        <v>23.90793126277967</v>
      </c>
      <c r="F4989">
        <v>230.34851439111961</v>
      </c>
      <c r="G4989">
        <v>0</v>
      </c>
      <c r="H4989">
        <v>0</v>
      </c>
      <c r="I4989">
        <v>0</v>
      </c>
      <c r="J4989">
        <v>0</v>
      </c>
    </row>
    <row r="4990" spans="1:10" x14ac:dyDescent="0.3">
      <c r="A4990" s="2">
        <v>44769.833333333343</v>
      </c>
      <c r="B4990">
        <v>186.27545352691959</v>
      </c>
      <c r="C4990">
        <v>1</v>
      </c>
      <c r="D4990">
        <v>728.15862525559328</v>
      </c>
      <c r="E4990">
        <v>23.90793126277967</v>
      </c>
      <c r="F4990">
        <v>187.5</v>
      </c>
      <c r="G4990">
        <v>25.132477735860022</v>
      </c>
      <c r="H4990">
        <v>0</v>
      </c>
      <c r="I4990">
        <v>0</v>
      </c>
      <c r="J4990">
        <v>0</v>
      </c>
    </row>
    <row r="4991" spans="1:10" x14ac:dyDescent="0.3">
      <c r="A4991" s="2">
        <v>44769.875</v>
      </c>
      <c r="B4991">
        <v>183.98674956300471</v>
      </c>
      <c r="C4991">
        <v>1</v>
      </c>
      <c r="D4991">
        <v>728.15862525559328</v>
      </c>
      <c r="E4991">
        <v>23.90793126277967</v>
      </c>
      <c r="F4991">
        <v>187.5</v>
      </c>
      <c r="G4991">
        <v>27.421181699774959</v>
      </c>
      <c r="H4991">
        <v>0</v>
      </c>
      <c r="I4991">
        <v>0</v>
      </c>
      <c r="J4991">
        <v>0</v>
      </c>
    </row>
    <row r="4992" spans="1:10" x14ac:dyDescent="0.3">
      <c r="A4992" s="2">
        <v>44769.916666666657</v>
      </c>
      <c r="B4992">
        <v>182.32270513397901</v>
      </c>
      <c r="C4992">
        <v>1</v>
      </c>
      <c r="D4992">
        <v>728.15862525559351</v>
      </c>
      <c r="E4992">
        <v>23.90793126277967</v>
      </c>
      <c r="F4992">
        <v>187.5</v>
      </c>
      <c r="G4992">
        <v>29.08522612880062</v>
      </c>
      <c r="H4992">
        <v>0</v>
      </c>
      <c r="I4992">
        <v>0</v>
      </c>
      <c r="J4992">
        <v>0</v>
      </c>
    </row>
    <row r="4993" spans="1:10" x14ac:dyDescent="0.3">
      <c r="A4993" s="2">
        <v>44769.958333333343</v>
      </c>
      <c r="B4993">
        <v>179.16977810536901</v>
      </c>
      <c r="C4993">
        <v>1</v>
      </c>
      <c r="D4993">
        <v>728.15862525559351</v>
      </c>
      <c r="E4993">
        <v>23.90793126277967</v>
      </c>
      <c r="F4993">
        <v>187.5</v>
      </c>
      <c r="G4993">
        <v>32.238153157410693</v>
      </c>
      <c r="H4993">
        <v>0</v>
      </c>
      <c r="I4993">
        <v>0</v>
      </c>
      <c r="J4993">
        <v>0</v>
      </c>
    </row>
    <row r="4994" spans="1:10" x14ac:dyDescent="0.3">
      <c r="A4994" s="2">
        <v>44770</v>
      </c>
      <c r="B4994">
        <v>178.89776246700751</v>
      </c>
      <c r="C4994">
        <v>1</v>
      </c>
      <c r="D4994">
        <v>728.15862525559305</v>
      </c>
      <c r="E4994">
        <v>23.90793126277967</v>
      </c>
      <c r="F4994">
        <v>187.5</v>
      </c>
      <c r="G4994">
        <v>32.510168795772223</v>
      </c>
      <c r="H4994">
        <v>0</v>
      </c>
      <c r="I4994">
        <v>0</v>
      </c>
      <c r="J4994">
        <v>0</v>
      </c>
    </row>
    <row r="4995" spans="1:10" x14ac:dyDescent="0.3">
      <c r="A4995" s="2">
        <v>44770.041666666657</v>
      </c>
      <c r="B4995">
        <v>176.09584691078339</v>
      </c>
      <c r="C4995">
        <v>1</v>
      </c>
      <c r="D4995">
        <v>728.15862525559317</v>
      </c>
      <c r="E4995">
        <v>23.907931262779659</v>
      </c>
      <c r="F4995">
        <v>187.5</v>
      </c>
      <c r="G4995">
        <v>35.31208435199629</v>
      </c>
      <c r="H4995">
        <v>0</v>
      </c>
      <c r="I4995">
        <v>0</v>
      </c>
      <c r="J4995">
        <v>0</v>
      </c>
    </row>
    <row r="4996" spans="1:10" x14ac:dyDescent="0.3">
      <c r="A4996" s="2">
        <v>44770.083333333343</v>
      </c>
      <c r="B4996">
        <v>178.1038857045948</v>
      </c>
      <c r="C4996">
        <v>1</v>
      </c>
      <c r="D4996">
        <v>728.15862525559328</v>
      </c>
      <c r="E4996">
        <v>23.907931262779659</v>
      </c>
      <c r="F4996">
        <v>187.5</v>
      </c>
      <c r="G4996">
        <v>33.304045558184853</v>
      </c>
      <c r="H4996">
        <v>0</v>
      </c>
      <c r="I4996">
        <v>0</v>
      </c>
      <c r="J4996">
        <v>0</v>
      </c>
    </row>
    <row r="4997" spans="1:10" x14ac:dyDescent="0.3">
      <c r="A4997" s="2">
        <v>44770.125</v>
      </c>
      <c r="B4997">
        <v>177.52774169435349</v>
      </c>
      <c r="C4997">
        <v>1</v>
      </c>
      <c r="D4997">
        <v>728.15862525559339</v>
      </c>
      <c r="E4997">
        <v>23.90793126277967</v>
      </c>
      <c r="F4997">
        <v>187.5</v>
      </c>
      <c r="G4997">
        <v>33.880189568426204</v>
      </c>
      <c r="H4997">
        <v>0</v>
      </c>
      <c r="I4997">
        <v>0</v>
      </c>
      <c r="J4997">
        <v>0</v>
      </c>
    </row>
    <row r="4998" spans="1:10" x14ac:dyDescent="0.3">
      <c r="A4998" s="2">
        <v>44770.166666666657</v>
      </c>
      <c r="B4998">
        <v>177.370636228183</v>
      </c>
      <c r="C4998">
        <v>1</v>
      </c>
      <c r="D4998">
        <v>728.15862525559328</v>
      </c>
      <c r="E4998">
        <v>23.90793126277967</v>
      </c>
      <c r="F4998">
        <v>187.5</v>
      </c>
      <c r="G4998">
        <v>34.037295034596639</v>
      </c>
      <c r="H4998">
        <v>0</v>
      </c>
      <c r="I4998">
        <v>0</v>
      </c>
      <c r="J4998">
        <v>0</v>
      </c>
    </row>
    <row r="4999" spans="1:10" x14ac:dyDescent="0.3">
      <c r="A4999" s="2">
        <v>44770.208333333343</v>
      </c>
      <c r="B4999">
        <v>178.6748343563244</v>
      </c>
      <c r="C4999">
        <v>1</v>
      </c>
      <c r="D4999">
        <v>728.15862525559328</v>
      </c>
      <c r="E4999">
        <v>23.90793126277967</v>
      </c>
      <c r="F4999">
        <v>187.5</v>
      </c>
      <c r="G4999">
        <v>32.733096906455238</v>
      </c>
      <c r="H4999">
        <v>0</v>
      </c>
      <c r="I4999">
        <v>0</v>
      </c>
      <c r="J4999">
        <v>0</v>
      </c>
    </row>
    <row r="5000" spans="1:10" x14ac:dyDescent="0.3">
      <c r="A5000" s="2">
        <v>44770.25</v>
      </c>
      <c r="B5000">
        <v>217.585235144373</v>
      </c>
      <c r="C5000">
        <v>1</v>
      </c>
      <c r="D5000">
        <v>728.15862525559328</v>
      </c>
      <c r="E5000">
        <v>23.90793126277967</v>
      </c>
      <c r="F5000">
        <v>193.67730388159339</v>
      </c>
      <c r="G5000">
        <v>0</v>
      </c>
      <c r="H5000">
        <v>0</v>
      </c>
      <c r="I5000">
        <v>0</v>
      </c>
      <c r="J5000">
        <v>0</v>
      </c>
    </row>
    <row r="5001" spans="1:10" x14ac:dyDescent="0.3">
      <c r="A5001" s="2">
        <v>44770.291666666657</v>
      </c>
      <c r="B5001">
        <v>221.24148093163839</v>
      </c>
      <c r="C5001">
        <v>1</v>
      </c>
      <c r="D5001">
        <v>728.15862525559328</v>
      </c>
      <c r="E5001">
        <v>23.90793126277967</v>
      </c>
      <c r="F5001">
        <v>197.33354966885881</v>
      </c>
      <c r="G5001">
        <v>0</v>
      </c>
      <c r="H5001">
        <v>0</v>
      </c>
      <c r="I5001">
        <v>0</v>
      </c>
      <c r="J5001">
        <v>0</v>
      </c>
    </row>
    <row r="5002" spans="1:10" x14ac:dyDescent="0.3">
      <c r="A5002" s="2">
        <v>44770.333333333343</v>
      </c>
      <c r="B5002">
        <v>223.35489453165121</v>
      </c>
      <c r="C5002">
        <v>1</v>
      </c>
      <c r="D5002">
        <v>728.15862525559328</v>
      </c>
      <c r="E5002">
        <v>23.90793126277967</v>
      </c>
      <c r="F5002">
        <v>199.4469632688716</v>
      </c>
      <c r="G5002">
        <v>0</v>
      </c>
      <c r="H5002">
        <v>0</v>
      </c>
      <c r="I5002">
        <v>0</v>
      </c>
      <c r="J5002">
        <v>0</v>
      </c>
    </row>
    <row r="5003" spans="1:10" x14ac:dyDescent="0.3">
      <c r="A5003" s="2">
        <v>44770.375</v>
      </c>
      <c r="B5003">
        <v>194.21503081730799</v>
      </c>
      <c r="C5003">
        <v>1</v>
      </c>
      <c r="D5003">
        <v>728.15862525559328</v>
      </c>
      <c r="E5003">
        <v>23.90793126277967</v>
      </c>
      <c r="F5003">
        <v>187.5</v>
      </c>
      <c r="G5003">
        <v>17.192900445471651</v>
      </c>
      <c r="H5003">
        <v>0</v>
      </c>
      <c r="I5003">
        <v>0</v>
      </c>
      <c r="J5003">
        <v>0</v>
      </c>
    </row>
    <row r="5004" spans="1:10" x14ac:dyDescent="0.3">
      <c r="A5004" s="2">
        <v>44770.416666666657</v>
      </c>
      <c r="B5004">
        <v>235.51932849213549</v>
      </c>
      <c r="C5004">
        <v>1</v>
      </c>
      <c r="D5004">
        <v>728.15862525559328</v>
      </c>
      <c r="E5004">
        <v>23.90793126277967</v>
      </c>
      <c r="F5004">
        <v>211.6113972293559</v>
      </c>
      <c r="G5004">
        <v>0</v>
      </c>
      <c r="H5004">
        <v>0</v>
      </c>
      <c r="I5004">
        <v>0</v>
      </c>
      <c r="J5004">
        <v>0</v>
      </c>
    </row>
    <row r="5005" spans="1:10" x14ac:dyDescent="0.3">
      <c r="A5005" s="2">
        <v>44770.458333333343</v>
      </c>
      <c r="B5005">
        <v>233.74456841185409</v>
      </c>
      <c r="C5005">
        <v>1</v>
      </c>
      <c r="D5005">
        <v>728.15862525559328</v>
      </c>
      <c r="E5005">
        <v>23.90793126277967</v>
      </c>
      <c r="F5005">
        <v>209.83663714907451</v>
      </c>
      <c r="G5005">
        <v>0</v>
      </c>
      <c r="H5005">
        <v>0</v>
      </c>
      <c r="I5005">
        <v>0</v>
      </c>
      <c r="J5005">
        <v>0</v>
      </c>
    </row>
    <row r="5006" spans="1:10" x14ac:dyDescent="0.3">
      <c r="A5006" s="2">
        <v>44770.5</v>
      </c>
      <c r="B5006">
        <v>233.31593507366301</v>
      </c>
      <c r="C5006">
        <v>1</v>
      </c>
      <c r="D5006">
        <v>728.15862525559328</v>
      </c>
      <c r="E5006">
        <v>23.90793126277967</v>
      </c>
      <c r="F5006">
        <v>209.40800381088329</v>
      </c>
      <c r="G5006">
        <v>0</v>
      </c>
      <c r="H5006">
        <v>0</v>
      </c>
      <c r="I5006">
        <v>0</v>
      </c>
      <c r="J5006">
        <v>0</v>
      </c>
    </row>
    <row r="5007" spans="1:10" x14ac:dyDescent="0.3">
      <c r="A5007" s="2">
        <v>44770.541666666657</v>
      </c>
      <c r="B5007">
        <v>189.1578160727438</v>
      </c>
      <c r="C5007">
        <v>1</v>
      </c>
      <c r="D5007">
        <v>728.15862525559328</v>
      </c>
      <c r="E5007">
        <v>23.90793126277967</v>
      </c>
      <c r="F5007">
        <v>187.5</v>
      </c>
      <c r="G5007">
        <v>22.250115190035839</v>
      </c>
      <c r="H5007">
        <v>0</v>
      </c>
      <c r="I5007">
        <v>0</v>
      </c>
      <c r="J5007">
        <v>0</v>
      </c>
    </row>
    <row r="5008" spans="1:10" x14ac:dyDescent="0.3">
      <c r="A5008" s="2">
        <v>44770.583333333343</v>
      </c>
      <c r="B5008">
        <v>190.02303812864719</v>
      </c>
      <c r="C5008">
        <v>1</v>
      </c>
      <c r="D5008">
        <v>728.15862525559328</v>
      </c>
      <c r="E5008">
        <v>23.90793126277967</v>
      </c>
      <c r="F5008">
        <v>187.5</v>
      </c>
      <c r="G5008">
        <v>21.384893134132451</v>
      </c>
      <c r="H5008">
        <v>0</v>
      </c>
      <c r="I5008">
        <v>0</v>
      </c>
      <c r="J5008">
        <v>0</v>
      </c>
    </row>
    <row r="5009" spans="1:10" x14ac:dyDescent="0.3">
      <c r="A5009" s="2">
        <v>44770.625</v>
      </c>
      <c r="B5009">
        <v>190.92665991616701</v>
      </c>
      <c r="C5009">
        <v>1</v>
      </c>
      <c r="D5009">
        <v>728.15862525559328</v>
      </c>
      <c r="E5009">
        <v>23.90793126277967</v>
      </c>
      <c r="F5009">
        <v>187.5</v>
      </c>
      <c r="G5009">
        <v>20.48127134661263</v>
      </c>
      <c r="H5009">
        <v>0</v>
      </c>
      <c r="I5009">
        <v>0</v>
      </c>
      <c r="J5009">
        <v>0</v>
      </c>
    </row>
    <row r="5010" spans="1:10" x14ac:dyDescent="0.3">
      <c r="A5010" s="2">
        <v>44770.666666666657</v>
      </c>
      <c r="B5010">
        <v>193.9862910349888</v>
      </c>
      <c r="C5010">
        <v>1</v>
      </c>
      <c r="D5010">
        <v>728.15862525559328</v>
      </c>
      <c r="E5010">
        <v>23.90793126277967</v>
      </c>
      <c r="F5010">
        <v>187.5</v>
      </c>
      <c r="G5010">
        <v>17.421640227790899</v>
      </c>
      <c r="H5010">
        <v>0</v>
      </c>
      <c r="I5010">
        <v>0</v>
      </c>
      <c r="J5010">
        <v>0</v>
      </c>
    </row>
    <row r="5011" spans="1:10" x14ac:dyDescent="0.3">
      <c r="A5011" s="2">
        <v>44770.708333333343</v>
      </c>
      <c r="B5011">
        <v>258.71027223825342</v>
      </c>
      <c r="C5011">
        <v>1</v>
      </c>
      <c r="D5011">
        <v>728.15862525559328</v>
      </c>
      <c r="E5011">
        <v>23.90793126277967</v>
      </c>
      <c r="F5011">
        <v>234.8023409754737</v>
      </c>
      <c r="G5011">
        <v>0</v>
      </c>
      <c r="H5011">
        <v>0</v>
      </c>
      <c r="I5011">
        <v>0</v>
      </c>
      <c r="J5011">
        <v>0</v>
      </c>
    </row>
    <row r="5012" spans="1:10" x14ac:dyDescent="0.3">
      <c r="A5012" s="2">
        <v>44770.75</v>
      </c>
      <c r="B5012">
        <v>258.40444539606659</v>
      </c>
      <c r="C5012">
        <v>1</v>
      </c>
      <c r="D5012">
        <v>728.15862525559328</v>
      </c>
      <c r="E5012">
        <v>23.90793126277967</v>
      </c>
      <c r="F5012">
        <v>234.49651413328701</v>
      </c>
      <c r="G5012">
        <v>0</v>
      </c>
      <c r="H5012">
        <v>0</v>
      </c>
      <c r="I5012">
        <v>0</v>
      </c>
      <c r="J5012">
        <v>0</v>
      </c>
    </row>
    <row r="5013" spans="1:10" x14ac:dyDescent="0.3">
      <c r="A5013" s="2">
        <v>44770.791666666657</v>
      </c>
      <c r="B5013">
        <v>255.85775910394841</v>
      </c>
      <c r="C5013">
        <v>1</v>
      </c>
      <c r="D5013">
        <v>728.15862525559328</v>
      </c>
      <c r="E5013">
        <v>23.90793126277967</v>
      </c>
      <c r="F5013">
        <v>231.94982784116871</v>
      </c>
      <c r="G5013">
        <v>0</v>
      </c>
      <c r="H5013">
        <v>0</v>
      </c>
      <c r="I5013">
        <v>0</v>
      </c>
      <c r="J5013">
        <v>0</v>
      </c>
    </row>
    <row r="5014" spans="1:10" x14ac:dyDescent="0.3">
      <c r="A5014" s="2">
        <v>44770.833333333343</v>
      </c>
      <c r="B5014">
        <v>191.88885662670131</v>
      </c>
      <c r="C5014">
        <v>1</v>
      </c>
      <c r="D5014">
        <v>728.15862525559328</v>
      </c>
      <c r="E5014">
        <v>23.90793126277967</v>
      </c>
      <c r="F5014">
        <v>187.5</v>
      </c>
      <c r="G5014">
        <v>19.519074636078351</v>
      </c>
      <c r="H5014">
        <v>0</v>
      </c>
      <c r="I5014">
        <v>0</v>
      </c>
      <c r="J5014">
        <v>0</v>
      </c>
    </row>
    <row r="5015" spans="1:10" x14ac:dyDescent="0.3">
      <c r="A5015" s="2">
        <v>44770.875</v>
      </c>
      <c r="B5015">
        <v>186.2230699324823</v>
      </c>
      <c r="C5015">
        <v>1</v>
      </c>
      <c r="D5015">
        <v>728.15862525559328</v>
      </c>
      <c r="E5015">
        <v>23.90793126277967</v>
      </c>
      <c r="F5015">
        <v>187.5</v>
      </c>
      <c r="G5015">
        <v>25.184861330297331</v>
      </c>
      <c r="H5015">
        <v>0</v>
      </c>
      <c r="I5015">
        <v>0</v>
      </c>
      <c r="J5015">
        <v>0</v>
      </c>
    </row>
    <row r="5016" spans="1:10" x14ac:dyDescent="0.3">
      <c r="A5016" s="2">
        <v>44770.916666666657</v>
      </c>
      <c r="B5016">
        <v>184.3107882727667</v>
      </c>
      <c r="C5016">
        <v>1</v>
      </c>
      <c r="D5016">
        <v>728.15862525559328</v>
      </c>
      <c r="E5016">
        <v>23.90793126277967</v>
      </c>
      <c r="F5016">
        <v>187.5</v>
      </c>
      <c r="G5016">
        <v>27.097142990012969</v>
      </c>
      <c r="H5016">
        <v>0</v>
      </c>
      <c r="I5016">
        <v>0</v>
      </c>
      <c r="J5016">
        <v>0</v>
      </c>
    </row>
    <row r="5017" spans="1:10" x14ac:dyDescent="0.3">
      <c r="A5017" s="2">
        <v>44770.958333333343</v>
      </c>
      <c r="B5017">
        <v>177.73447245161489</v>
      </c>
      <c r="C5017">
        <v>1</v>
      </c>
      <c r="D5017">
        <v>728.15862525559328</v>
      </c>
      <c r="E5017">
        <v>23.90793126277967</v>
      </c>
      <c r="F5017">
        <v>187.5</v>
      </c>
      <c r="G5017">
        <v>33.67345881116475</v>
      </c>
      <c r="H5017">
        <v>0</v>
      </c>
      <c r="I5017">
        <v>0</v>
      </c>
      <c r="J5017">
        <v>0</v>
      </c>
    </row>
    <row r="5018" spans="1:10" x14ac:dyDescent="0.3">
      <c r="A5018" s="2">
        <v>44771</v>
      </c>
      <c r="B5018">
        <v>174.64510825272779</v>
      </c>
      <c r="C5018">
        <v>1</v>
      </c>
      <c r="D5018">
        <v>728.15862525559328</v>
      </c>
      <c r="E5018">
        <v>23.90793126277967</v>
      </c>
      <c r="F5018">
        <v>187.5</v>
      </c>
      <c r="G5018">
        <v>36.762823010051903</v>
      </c>
      <c r="H5018">
        <v>0</v>
      </c>
      <c r="I5018">
        <v>0</v>
      </c>
      <c r="J5018">
        <v>0</v>
      </c>
    </row>
    <row r="5019" spans="1:10" x14ac:dyDescent="0.3">
      <c r="A5019" s="2">
        <v>44771.041666666657</v>
      </c>
      <c r="B5019">
        <v>172.71653155597451</v>
      </c>
      <c r="C5019">
        <v>1</v>
      </c>
      <c r="D5019">
        <v>728.15862525559328</v>
      </c>
      <c r="E5019">
        <v>23.90793126277967</v>
      </c>
      <c r="F5019">
        <v>187.5</v>
      </c>
      <c r="G5019">
        <v>38.691399706805207</v>
      </c>
      <c r="H5019">
        <v>0</v>
      </c>
      <c r="I5019">
        <v>0</v>
      </c>
      <c r="J5019">
        <v>0</v>
      </c>
    </row>
    <row r="5020" spans="1:10" x14ac:dyDescent="0.3">
      <c r="A5020" s="2">
        <v>44771.083333333343</v>
      </c>
      <c r="B5020">
        <v>171.96070910785511</v>
      </c>
      <c r="C5020">
        <v>1</v>
      </c>
      <c r="D5020">
        <v>728.15862525559328</v>
      </c>
      <c r="E5020">
        <v>23.90793126277967</v>
      </c>
      <c r="F5020">
        <v>187.5</v>
      </c>
      <c r="G5020">
        <v>39.447222154924532</v>
      </c>
      <c r="H5020">
        <v>0</v>
      </c>
      <c r="I5020">
        <v>0</v>
      </c>
      <c r="J5020">
        <v>0</v>
      </c>
    </row>
    <row r="5021" spans="1:10" x14ac:dyDescent="0.3">
      <c r="A5021" s="2">
        <v>44771.125</v>
      </c>
      <c r="B5021">
        <v>172.17835928212421</v>
      </c>
      <c r="C5021">
        <v>1</v>
      </c>
      <c r="D5021">
        <v>728.15862525559328</v>
      </c>
      <c r="E5021">
        <v>23.90793126277967</v>
      </c>
      <c r="F5021">
        <v>187.5</v>
      </c>
      <c r="G5021">
        <v>39.229571980655457</v>
      </c>
      <c r="H5021">
        <v>0</v>
      </c>
      <c r="I5021">
        <v>0</v>
      </c>
      <c r="J5021">
        <v>0</v>
      </c>
    </row>
    <row r="5022" spans="1:10" x14ac:dyDescent="0.3">
      <c r="A5022" s="2">
        <v>44771.166666666657</v>
      </c>
      <c r="B5022">
        <v>172.14981854640419</v>
      </c>
      <c r="C5022">
        <v>1</v>
      </c>
      <c r="D5022">
        <v>728.15862525559328</v>
      </c>
      <c r="E5022">
        <v>23.90793126277967</v>
      </c>
      <c r="F5022">
        <v>187.5</v>
      </c>
      <c r="G5022">
        <v>39.258112716375479</v>
      </c>
      <c r="H5022">
        <v>0</v>
      </c>
      <c r="I5022">
        <v>0</v>
      </c>
      <c r="J5022">
        <v>0</v>
      </c>
    </row>
    <row r="5023" spans="1:10" x14ac:dyDescent="0.3">
      <c r="A5023" s="2">
        <v>44771.208333333343</v>
      </c>
      <c r="B5023">
        <v>174.82932444704181</v>
      </c>
      <c r="C5023">
        <v>1</v>
      </c>
      <c r="D5023">
        <v>728.15862525559328</v>
      </c>
      <c r="E5023">
        <v>23.90793126277967</v>
      </c>
      <c r="F5023">
        <v>187.5</v>
      </c>
      <c r="G5023">
        <v>36.578606815737828</v>
      </c>
      <c r="H5023">
        <v>0</v>
      </c>
      <c r="I5023">
        <v>0</v>
      </c>
      <c r="J5023">
        <v>0</v>
      </c>
    </row>
    <row r="5024" spans="1:10" x14ac:dyDescent="0.3">
      <c r="A5024" s="2">
        <v>44771.25</v>
      </c>
      <c r="B5024">
        <v>215.5588577202721</v>
      </c>
      <c r="C5024">
        <v>1</v>
      </c>
      <c r="D5024">
        <v>728.15862525559328</v>
      </c>
      <c r="E5024">
        <v>23.90793126277967</v>
      </c>
      <c r="F5024">
        <v>191.65092645749249</v>
      </c>
      <c r="G5024">
        <v>0</v>
      </c>
      <c r="H5024">
        <v>0</v>
      </c>
      <c r="I5024">
        <v>0</v>
      </c>
      <c r="J5024">
        <v>0</v>
      </c>
    </row>
    <row r="5025" spans="1:10" x14ac:dyDescent="0.3">
      <c r="A5025" s="2">
        <v>44771.291666666657</v>
      </c>
      <c r="B5025">
        <v>218.1873777434889</v>
      </c>
      <c r="C5025">
        <v>1</v>
      </c>
      <c r="D5025">
        <v>728.15862525559328</v>
      </c>
      <c r="E5025">
        <v>23.90793126277967</v>
      </c>
      <c r="F5025">
        <v>194.27944648070931</v>
      </c>
      <c r="G5025">
        <v>0</v>
      </c>
      <c r="H5025">
        <v>0</v>
      </c>
      <c r="I5025">
        <v>0</v>
      </c>
      <c r="J5025">
        <v>0</v>
      </c>
    </row>
    <row r="5026" spans="1:10" x14ac:dyDescent="0.3">
      <c r="A5026" s="2">
        <v>44771.333333333343</v>
      </c>
      <c r="B5026">
        <v>222.06199919552469</v>
      </c>
      <c r="C5026">
        <v>1</v>
      </c>
      <c r="D5026">
        <v>728.15862525559328</v>
      </c>
      <c r="E5026">
        <v>23.90793126277967</v>
      </c>
      <c r="F5026">
        <v>198.15406793274511</v>
      </c>
      <c r="G5026">
        <v>0</v>
      </c>
      <c r="H5026">
        <v>0</v>
      </c>
      <c r="I5026">
        <v>0</v>
      </c>
      <c r="J5026">
        <v>0</v>
      </c>
    </row>
    <row r="5027" spans="1:10" x14ac:dyDescent="0.3">
      <c r="A5027" s="2">
        <v>44771.375</v>
      </c>
      <c r="B5027">
        <v>192.761198509059</v>
      </c>
      <c r="C5027">
        <v>1</v>
      </c>
      <c r="D5027">
        <v>728.15862525559328</v>
      </c>
      <c r="E5027">
        <v>23.90793126277967</v>
      </c>
      <c r="F5027">
        <v>187.5</v>
      </c>
      <c r="G5027">
        <v>18.646732753720691</v>
      </c>
      <c r="H5027">
        <v>0</v>
      </c>
      <c r="I5027">
        <v>0</v>
      </c>
      <c r="J5027">
        <v>0</v>
      </c>
    </row>
    <row r="5028" spans="1:10" x14ac:dyDescent="0.3">
      <c r="A5028" s="2">
        <v>44771.416666666657</v>
      </c>
      <c r="B5028">
        <v>235.77286690074769</v>
      </c>
      <c r="C5028">
        <v>1</v>
      </c>
      <c r="D5028">
        <v>728.15862525559328</v>
      </c>
      <c r="E5028">
        <v>23.90793126277967</v>
      </c>
      <c r="F5028">
        <v>211.86493563796799</v>
      </c>
      <c r="G5028">
        <v>0</v>
      </c>
      <c r="H5028">
        <v>0</v>
      </c>
      <c r="I5028">
        <v>0</v>
      </c>
      <c r="J5028">
        <v>0</v>
      </c>
    </row>
    <row r="5029" spans="1:10" x14ac:dyDescent="0.3">
      <c r="A5029" s="2">
        <v>44771.458333333343</v>
      </c>
      <c r="B5029">
        <v>235.33753383445881</v>
      </c>
      <c r="C5029">
        <v>1</v>
      </c>
      <c r="D5029">
        <v>728.15862525559328</v>
      </c>
      <c r="E5029">
        <v>23.90793126277967</v>
      </c>
      <c r="F5029">
        <v>211.4296025716792</v>
      </c>
      <c r="G5029">
        <v>0</v>
      </c>
      <c r="H5029">
        <v>0</v>
      </c>
      <c r="I5029">
        <v>0</v>
      </c>
      <c r="J5029">
        <v>0</v>
      </c>
    </row>
    <row r="5030" spans="1:10" x14ac:dyDescent="0.3">
      <c r="A5030" s="2">
        <v>44771.5</v>
      </c>
      <c r="B5030">
        <v>235.76754973055381</v>
      </c>
      <c r="C5030">
        <v>1</v>
      </c>
      <c r="D5030">
        <v>728.15862525559328</v>
      </c>
      <c r="E5030">
        <v>23.90793126277967</v>
      </c>
      <c r="F5030">
        <v>211.85961846777411</v>
      </c>
      <c r="G5030">
        <v>0</v>
      </c>
      <c r="H5030">
        <v>0</v>
      </c>
      <c r="I5030">
        <v>0</v>
      </c>
      <c r="J5030">
        <v>0</v>
      </c>
    </row>
    <row r="5031" spans="1:10" x14ac:dyDescent="0.3">
      <c r="A5031" s="2">
        <v>44771.541666666657</v>
      </c>
      <c r="B5031">
        <v>195.14888920868759</v>
      </c>
      <c r="C5031">
        <v>1</v>
      </c>
      <c r="D5031">
        <v>728.15862525559328</v>
      </c>
      <c r="E5031">
        <v>23.90793126277967</v>
      </c>
      <c r="F5031">
        <v>187.5</v>
      </c>
      <c r="G5031">
        <v>16.259042054092049</v>
      </c>
      <c r="H5031">
        <v>0</v>
      </c>
      <c r="I5031">
        <v>0</v>
      </c>
      <c r="J5031">
        <v>0</v>
      </c>
    </row>
    <row r="5032" spans="1:10" x14ac:dyDescent="0.3">
      <c r="A5032" s="2">
        <v>44771.583333333343</v>
      </c>
      <c r="B5032">
        <v>192.9390058525166</v>
      </c>
      <c r="C5032">
        <v>1</v>
      </c>
      <c r="D5032">
        <v>728.15862525559328</v>
      </c>
      <c r="E5032">
        <v>23.90793126277967</v>
      </c>
      <c r="F5032">
        <v>187.5</v>
      </c>
      <c r="G5032">
        <v>18.46892541026304</v>
      </c>
      <c r="H5032">
        <v>0</v>
      </c>
      <c r="I5032">
        <v>0</v>
      </c>
      <c r="J5032">
        <v>0</v>
      </c>
    </row>
    <row r="5033" spans="1:10" x14ac:dyDescent="0.3">
      <c r="A5033" s="2">
        <v>44771.625</v>
      </c>
      <c r="B5033">
        <v>192.35712267806551</v>
      </c>
      <c r="C5033">
        <v>1</v>
      </c>
      <c r="D5033">
        <v>728.15862525559328</v>
      </c>
      <c r="E5033">
        <v>23.90793126277967</v>
      </c>
      <c r="F5033">
        <v>187.5</v>
      </c>
      <c r="G5033">
        <v>19.050808584714161</v>
      </c>
      <c r="H5033">
        <v>0</v>
      </c>
      <c r="I5033">
        <v>0</v>
      </c>
      <c r="J5033">
        <v>0</v>
      </c>
    </row>
    <row r="5034" spans="1:10" x14ac:dyDescent="0.3">
      <c r="A5034" s="2">
        <v>44771.666666666657</v>
      </c>
      <c r="B5034">
        <v>191.56713714753681</v>
      </c>
      <c r="C5034">
        <v>1</v>
      </c>
      <c r="D5034">
        <v>728.15862525559328</v>
      </c>
      <c r="E5034">
        <v>23.90793126277967</v>
      </c>
      <c r="F5034">
        <v>187.5</v>
      </c>
      <c r="G5034">
        <v>19.840794115242851</v>
      </c>
      <c r="H5034">
        <v>0</v>
      </c>
      <c r="I5034">
        <v>0</v>
      </c>
      <c r="J5034">
        <v>0</v>
      </c>
    </row>
    <row r="5035" spans="1:10" x14ac:dyDescent="0.3">
      <c r="A5035" s="2">
        <v>44771.708333333343</v>
      </c>
      <c r="B5035">
        <v>255.44494206428311</v>
      </c>
      <c r="C5035">
        <v>1</v>
      </c>
      <c r="D5035">
        <v>728.15862525559328</v>
      </c>
      <c r="E5035">
        <v>23.90793126277967</v>
      </c>
      <c r="F5035">
        <v>231.5370108015035</v>
      </c>
      <c r="G5035">
        <v>0</v>
      </c>
      <c r="H5035">
        <v>0</v>
      </c>
      <c r="I5035">
        <v>0</v>
      </c>
      <c r="J5035">
        <v>0</v>
      </c>
    </row>
    <row r="5036" spans="1:10" x14ac:dyDescent="0.3">
      <c r="A5036" s="2">
        <v>44771.75</v>
      </c>
      <c r="B5036">
        <v>256.05959148589278</v>
      </c>
      <c r="C5036">
        <v>1</v>
      </c>
      <c r="D5036">
        <v>728.15862525559328</v>
      </c>
      <c r="E5036">
        <v>23.90793126277967</v>
      </c>
      <c r="F5036">
        <v>232.1516602231132</v>
      </c>
      <c r="G5036">
        <v>0</v>
      </c>
      <c r="H5036">
        <v>0</v>
      </c>
      <c r="I5036">
        <v>0</v>
      </c>
      <c r="J5036">
        <v>0</v>
      </c>
    </row>
    <row r="5037" spans="1:10" x14ac:dyDescent="0.3">
      <c r="A5037" s="2">
        <v>44771.791666666657</v>
      </c>
      <c r="B5037">
        <v>253.78558166894999</v>
      </c>
      <c r="C5037">
        <v>1</v>
      </c>
      <c r="D5037">
        <v>728.15862525559328</v>
      </c>
      <c r="E5037">
        <v>23.90793126277967</v>
      </c>
      <c r="F5037">
        <v>229.87765040617029</v>
      </c>
      <c r="G5037">
        <v>0</v>
      </c>
      <c r="H5037">
        <v>0</v>
      </c>
      <c r="I5037">
        <v>0</v>
      </c>
      <c r="J5037">
        <v>0</v>
      </c>
    </row>
    <row r="5038" spans="1:10" x14ac:dyDescent="0.3">
      <c r="A5038" s="2">
        <v>44771.833333333343</v>
      </c>
      <c r="B5038">
        <v>187.30646784149619</v>
      </c>
      <c r="C5038">
        <v>1</v>
      </c>
      <c r="D5038">
        <v>728.15862525559328</v>
      </c>
      <c r="E5038">
        <v>23.90793126277967</v>
      </c>
      <c r="F5038">
        <v>187.5</v>
      </c>
      <c r="G5038">
        <v>24.10146342128342</v>
      </c>
      <c r="H5038">
        <v>0</v>
      </c>
      <c r="I5038">
        <v>0</v>
      </c>
      <c r="J5038">
        <v>0</v>
      </c>
    </row>
    <row r="5039" spans="1:10" x14ac:dyDescent="0.3">
      <c r="A5039" s="2">
        <v>44771.875</v>
      </c>
      <c r="B5039">
        <v>188.2783926317403</v>
      </c>
      <c r="C5039">
        <v>1</v>
      </c>
      <c r="D5039">
        <v>728.15862525559328</v>
      </c>
      <c r="E5039">
        <v>23.90793126277967</v>
      </c>
      <c r="F5039">
        <v>187.5</v>
      </c>
      <c r="G5039">
        <v>23.12953863103936</v>
      </c>
      <c r="H5039">
        <v>0</v>
      </c>
      <c r="I5039">
        <v>0</v>
      </c>
      <c r="J5039">
        <v>0</v>
      </c>
    </row>
    <row r="5040" spans="1:10" x14ac:dyDescent="0.3">
      <c r="A5040" s="2">
        <v>44771.916666666657</v>
      </c>
      <c r="B5040">
        <v>184.42173269155231</v>
      </c>
      <c r="C5040">
        <v>1</v>
      </c>
      <c r="D5040">
        <v>728.15862525559351</v>
      </c>
      <c r="E5040">
        <v>23.90793126277967</v>
      </c>
      <c r="F5040">
        <v>187.5</v>
      </c>
      <c r="G5040">
        <v>26.98619857122733</v>
      </c>
      <c r="H5040">
        <v>0</v>
      </c>
      <c r="I5040">
        <v>0</v>
      </c>
      <c r="J5040">
        <v>0</v>
      </c>
    </row>
    <row r="5041" spans="1:10" x14ac:dyDescent="0.3">
      <c r="A5041" s="2">
        <v>44771.958333333343</v>
      </c>
      <c r="B5041">
        <v>180.26833610878779</v>
      </c>
      <c r="C5041">
        <v>1</v>
      </c>
      <c r="D5041">
        <v>728.15862525559339</v>
      </c>
      <c r="E5041">
        <v>23.90793126277967</v>
      </c>
      <c r="F5041">
        <v>187.5</v>
      </c>
      <c r="G5041">
        <v>31.139595153991841</v>
      </c>
      <c r="H5041">
        <v>0</v>
      </c>
      <c r="I5041">
        <v>0</v>
      </c>
      <c r="J5041">
        <v>0</v>
      </c>
    </row>
    <row r="5042" spans="1:10" x14ac:dyDescent="0.3">
      <c r="A5042" s="2">
        <v>44772</v>
      </c>
      <c r="B5042">
        <v>178.23023895853979</v>
      </c>
      <c r="C5042">
        <v>1</v>
      </c>
      <c r="D5042">
        <v>728.15862525559328</v>
      </c>
      <c r="E5042">
        <v>23.90793126277967</v>
      </c>
      <c r="F5042">
        <v>187.5</v>
      </c>
      <c r="G5042">
        <v>33.177692304239912</v>
      </c>
      <c r="H5042">
        <v>0</v>
      </c>
      <c r="I5042">
        <v>0</v>
      </c>
      <c r="J5042">
        <v>0</v>
      </c>
    </row>
    <row r="5043" spans="1:10" x14ac:dyDescent="0.3">
      <c r="A5043" s="2">
        <v>44772.041666666657</v>
      </c>
      <c r="B5043">
        <v>178.68432779394601</v>
      </c>
      <c r="C5043">
        <v>1</v>
      </c>
      <c r="D5043">
        <v>728.15862525559328</v>
      </c>
      <c r="E5043">
        <v>23.90793126277967</v>
      </c>
      <c r="F5043">
        <v>187.5</v>
      </c>
      <c r="G5043">
        <v>32.723603468833687</v>
      </c>
      <c r="H5043">
        <v>0</v>
      </c>
      <c r="I5043">
        <v>0</v>
      </c>
      <c r="J5043">
        <v>0</v>
      </c>
    </row>
    <row r="5044" spans="1:10" x14ac:dyDescent="0.3">
      <c r="A5044" s="2">
        <v>44772.083333333343</v>
      </c>
      <c r="B5044">
        <v>176.64913295484939</v>
      </c>
      <c r="C5044">
        <v>1</v>
      </c>
      <c r="D5044">
        <v>728.15862525559328</v>
      </c>
      <c r="E5044">
        <v>23.90793126277967</v>
      </c>
      <c r="F5044">
        <v>187.5</v>
      </c>
      <c r="G5044">
        <v>34.758798307930277</v>
      </c>
      <c r="H5044">
        <v>0</v>
      </c>
      <c r="I5044">
        <v>0</v>
      </c>
      <c r="J5044">
        <v>0</v>
      </c>
    </row>
    <row r="5045" spans="1:10" x14ac:dyDescent="0.3">
      <c r="A5045" s="2">
        <v>44772.125</v>
      </c>
      <c r="B5045">
        <v>177.71042919042739</v>
      </c>
      <c r="C5045">
        <v>1</v>
      </c>
      <c r="D5045">
        <v>728.15862525559328</v>
      </c>
      <c r="E5045">
        <v>23.90793126277967</v>
      </c>
      <c r="F5045">
        <v>187.5</v>
      </c>
      <c r="G5045">
        <v>33.69750207235225</v>
      </c>
      <c r="H5045">
        <v>0</v>
      </c>
      <c r="I5045">
        <v>0</v>
      </c>
      <c r="J5045">
        <v>0</v>
      </c>
    </row>
    <row r="5046" spans="1:10" x14ac:dyDescent="0.3">
      <c r="A5046" s="2">
        <v>44772.166666666657</v>
      </c>
      <c r="B5046">
        <v>178.4152849600672</v>
      </c>
      <c r="C5046">
        <v>1</v>
      </c>
      <c r="D5046">
        <v>728.15862525559328</v>
      </c>
      <c r="E5046">
        <v>23.90793126277967</v>
      </c>
      <c r="F5046">
        <v>187.5</v>
      </c>
      <c r="G5046">
        <v>32.992646302712473</v>
      </c>
      <c r="H5046">
        <v>0</v>
      </c>
      <c r="I5046">
        <v>0</v>
      </c>
      <c r="J5046">
        <v>0</v>
      </c>
    </row>
    <row r="5047" spans="1:10" x14ac:dyDescent="0.3">
      <c r="A5047" s="2">
        <v>44772.208333333343</v>
      </c>
      <c r="B5047">
        <v>185.79745335356</v>
      </c>
      <c r="C5047">
        <v>1</v>
      </c>
      <c r="D5047">
        <v>728.15862525559328</v>
      </c>
      <c r="E5047">
        <v>23.90793126277967</v>
      </c>
      <c r="F5047">
        <v>187.5</v>
      </c>
      <c r="G5047">
        <v>25.61047790921964</v>
      </c>
      <c r="H5047">
        <v>0</v>
      </c>
      <c r="I5047">
        <v>0</v>
      </c>
      <c r="J5047">
        <v>0</v>
      </c>
    </row>
    <row r="5048" spans="1:10" x14ac:dyDescent="0.3">
      <c r="A5048" s="2">
        <v>44772.25</v>
      </c>
      <c r="B5048">
        <v>222.84184789729699</v>
      </c>
      <c r="C5048">
        <v>1</v>
      </c>
      <c r="D5048">
        <v>728.15862525559328</v>
      </c>
      <c r="E5048">
        <v>23.90793126277967</v>
      </c>
      <c r="F5048">
        <v>198.9339166345174</v>
      </c>
      <c r="G5048">
        <v>0</v>
      </c>
      <c r="H5048">
        <v>0</v>
      </c>
      <c r="I5048">
        <v>0</v>
      </c>
      <c r="J5048">
        <v>0</v>
      </c>
    </row>
    <row r="5049" spans="1:10" x14ac:dyDescent="0.3">
      <c r="A5049" s="2">
        <v>44772.291666666657</v>
      </c>
      <c r="B5049">
        <v>223.8298892156381</v>
      </c>
      <c r="C5049">
        <v>1</v>
      </c>
      <c r="D5049">
        <v>728.15862525559328</v>
      </c>
      <c r="E5049">
        <v>23.90793126277967</v>
      </c>
      <c r="F5049">
        <v>199.92195795285861</v>
      </c>
      <c r="G5049">
        <v>0</v>
      </c>
      <c r="H5049">
        <v>0</v>
      </c>
      <c r="I5049">
        <v>0</v>
      </c>
      <c r="J5049">
        <v>0</v>
      </c>
    </row>
    <row r="5050" spans="1:10" x14ac:dyDescent="0.3">
      <c r="A5050" s="2">
        <v>44772.333333333343</v>
      </c>
      <c r="B5050">
        <v>222.0282330575925</v>
      </c>
      <c r="C5050">
        <v>1</v>
      </c>
      <c r="D5050">
        <v>728.15862525559328</v>
      </c>
      <c r="E5050">
        <v>23.90793126277967</v>
      </c>
      <c r="F5050">
        <v>198.12030179481289</v>
      </c>
      <c r="G5050">
        <v>0</v>
      </c>
      <c r="H5050">
        <v>0</v>
      </c>
      <c r="I5050">
        <v>0</v>
      </c>
      <c r="J5050">
        <v>0</v>
      </c>
    </row>
    <row r="5051" spans="1:10" x14ac:dyDescent="0.3">
      <c r="A5051" s="2">
        <v>44772.375</v>
      </c>
      <c r="B5051">
        <v>188.174727152928</v>
      </c>
      <c r="C5051">
        <v>1</v>
      </c>
      <c r="D5051">
        <v>728.15862525559328</v>
      </c>
      <c r="E5051">
        <v>23.90793126277967</v>
      </c>
      <c r="F5051">
        <v>187.5</v>
      </c>
      <c r="G5051">
        <v>23.233204109851641</v>
      </c>
      <c r="H5051">
        <v>0</v>
      </c>
      <c r="I5051">
        <v>0</v>
      </c>
      <c r="J5051">
        <v>0</v>
      </c>
    </row>
    <row r="5052" spans="1:10" x14ac:dyDescent="0.3">
      <c r="A5052" s="2">
        <v>44772.416666666657</v>
      </c>
      <c r="B5052">
        <v>232.82528330188239</v>
      </c>
      <c r="C5052">
        <v>1</v>
      </c>
      <c r="D5052">
        <v>728.15862525559328</v>
      </c>
      <c r="E5052">
        <v>23.90793126277967</v>
      </c>
      <c r="F5052">
        <v>208.91735203910281</v>
      </c>
      <c r="G5052">
        <v>0</v>
      </c>
      <c r="H5052">
        <v>0</v>
      </c>
      <c r="I5052">
        <v>0</v>
      </c>
      <c r="J5052">
        <v>0</v>
      </c>
    </row>
    <row r="5053" spans="1:10" x14ac:dyDescent="0.3">
      <c r="A5053" s="2">
        <v>44772.458333333343</v>
      </c>
      <c r="B5053">
        <v>233.05701744949801</v>
      </c>
      <c r="C5053">
        <v>1</v>
      </c>
      <c r="D5053">
        <v>728.15862525559328</v>
      </c>
      <c r="E5053">
        <v>23.90793126277967</v>
      </c>
      <c r="F5053">
        <v>209.14908618671839</v>
      </c>
      <c r="G5053">
        <v>0</v>
      </c>
      <c r="H5053">
        <v>0</v>
      </c>
      <c r="I5053">
        <v>0</v>
      </c>
      <c r="J5053">
        <v>0</v>
      </c>
    </row>
    <row r="5054" spans="1:10" x14ac:dyDescent="0.3">
      <c r="A5054" s="2">
        <v>44772.5</v>
      </c>
      <c r="B5054">
        <v>233.37514566209379</v>
      </c>
      <c r="C5054">
        <v>1</v>
      </c>
      <c r="D5054">
        <v>728.15862525559328</v>
      </c>
      <c r="E5054">
        <v>23.90793126277967</v>
      </c>
      <c r="F5054">
        <v>209.46721439931409</v>
      </c>
      <c r="G5054">
        <v>0</v>
      </c>
      <c r="H5054">
        <v>0</v>
      </c>
      <c r="I5054">
        <v>0</v>
      </c>
      <c r="J5054">
        <v>0</v>
      </c>
    </row>
    <row r="5055" spans="1:10" x14ac:dyDescent="0.3">
      <c r="A5055" s="2">
        <v>44772.541666666657</v>
      </c>
      <c r="B5055">
        <v>185.97064237677449</v>
      </c>
      <c r="C5055">
        <v>1</v>
      </c>
      <c r="D5055">
        <v>728.15862525559328</v>
      </c>
      <c r="E5055">
        <v>23.90793126277967</v>
      </c>
      <c r="F5055">
        <v>187.5</v>
      </c>
      <c r="G5055">
        <v>25.437288886005149</v>
      </c>
      <c r="H5055">
        <v>0</v>
      </c>
      <c r="I5055">
        <v>0</v>
      </c>
      <c r="J5055">
        <v>0</v>
      </c>
    </row>
    <row r="5056" spans="1:10" x14ac:dyDescent="0.3">
      <c r="A5056" s="2">
        <v>44772.583333333343</v>
      </c>
      <c r="B5056">
        <v>183.98935580216511</v>
      </c>
      <c r="C5056">
        <v>1</v>
      </c>
      <c r="D5056">
        <v>728.15862525559328</v>
      </c>
      <c r="E5056">
        <v>23.90793126277967</v>
      </c>
      <c r="F5056">
        <v>187.5</v>
      </c>
      <c r="G5056">
        <v>27.418575460614619</v>
      </c>
      <c r="H5056">
        <v>0</v>
      </c>
      <c r="I5056">
        <v>0</v>
      </c>
      <c r="J5056">
        <v>0</v>
      </c>
    </row>
    <row r="5057" spans="1:10" x14ac:dyDescent="0.3">
      <c r="A5057" s="2">
        <v>44772.625</v>
      </c>
      <c r="B5057">
        <v>184.67282993739499</v>
      </c>
      <c r="C5057">
        <v>1</v>
      </c>
      <c r="D5057">
        <v>728.15862525559328</v>
      </c>
      <c r="E5057">
        <v>23.90793126277967</v>
      </c>
      <c r="F5057">
        <v>187.5</v>
      </c>
      <c r="G5057">
        <v>26.73510132538464</v>
      </c>
      <c r="H5057">
        <v>0</v>
      </c>
      <c r="I5057">
        <v>0</v>
      </c>
      <c r="J5057">
        <v>0</v>
      </c>
    </row>
    <row r="5058" spans="1:10" x14ac:dyDescent="0.3">
      <c r="A5058" s="2">
        <v>44772.666666666657</v>
      </c>
      <c r="B5058">
        <v>186.59118510111989</v>
      </c>
      <c r="C5058">
        <v>1</v>
      </c>
      <c r="D5058">
        <v>728.15862525559328</v>
      </c>
      <c r="E5058">
        <v>23.90793126277967</v>
      </c>
      <c r="F5058">
        <v>187.5</v>
      </c>
      <c r="G5058">
        <v>24.816746161659779</v>
      </c>
      <c r="H5058">
        <v>0</v>
      </c>
      <c r="I5058">
        <v>0</v>
      </c>
      <c r="J5058">
        <v>0</v>
      </c>
    </row>
    <row r="5059" spans="1:10" x14ac:dyDescent="0.3">
      <c r="A5059" s="2">
        <v>44772.708333333343</v>
      </c>
      <c r="B5059">
        <v>254.77306106705919</v>
      </c>
      <c r="C5059">
        <v>1</v>
      </c>
      <c r="D5059">
        <v>728.15862525559328</v>
      </c>
      <c r="E5059">
        <v>23.90793126277967</v>
      </c>
      <c r="F5059">
        <v>230.8651298042796</v>
      </c>
      <c r="G5059">
        <v>0</v>
      </c>
      <c r="H5059">
        <v>0</v>
      </c>
      <c r="I5059">
        <v>0</v>
      </c>
      <c r="J5059">
        <v>0</v>
      </c>
    </row>
    <row r="5060" spans="1:10" x14ac:dyDescent="0.3">
      <c r="A5060" s="2">
        <v>44772.75</v>
      </c>
      <c r="B5060">
        <v>252.17412204671439</v>
      </c>
      <c r="C5060">
        <v>1</v>
      </c>
      <c r="D5060">
        <v>728.15862525559328</v>
      </c>
      <c r="E5060">
        <v>23.90793126277967</v>
      </c>
      <c r="F5060">
        <v>228.2661907839348</v>
      </c>
      <c r="G5060">
        <v>0</v>
      </c>
      <c r="H5060">
        <v>0</v>
      </c>
      <c r="I5060">
        <v>0</v>
      </c>
      <c r="J5060">
        <v>0</v>
      </c>
    </row>
    <row r="5061" spans="1:10" x14ac:dyDescent="0.3">
      <c r="A5061" s="2">
        <v>44772.791666666657</v>
      </c>
      <c r="B5061">
        <v>252.4413385303036</v>
      </c>
      <c r="C5061">
        <v>1</v>
      </c>
      <c r="D5061">
        <v>728.15862525559328</v>
      </c>
      <c r="E5061">
        <v>23.90793126277967</v>
      </c>
      <c r="F5061">
        <v>228.53340726752401</v>
      </c>
      <c r="G5061">
        <v>0</v>
      </c>
      <c r="H5061">
        <v>0</v>
      </c>
      <c r="I5061">
        <v>0</v>
      </c>
      <c r="J5061">
        <v>0</v>
      </c>
    </row>
    <row r="5062" spans="1:10" x14ac:dyDescent="0.3">
      <c r="A5062" s="2">
        <v>44772.833333333343</v>
      </c>
      <c r="B5062">
        <v>185.3136979032293</v>
      </c>
      <c r="C5062">
        <v>1</v>
      </c>
      <c r="D5062">
        <v>728.15862525559328</v>
      </c>
      <c r="E5062">
        <v>23.90793126277967</v>
      </c>
      <c r="F5062">
        <v>187.5</v>
      </c>
      <c r="G5062">
        <v>26.094233359550369</v>
      </c>
      <c r="H5062">
        <v>0</v>
      </c>
      <c r="I5062">
        <v>0</v>
      </c>
      <c r="J5062">
        <v>0</v>
      </c>
    </row>
    <row r="5063" spans="1:10" x14ac:dyDescent="0.3">
      <c r="A5063" s="2">
        <v>44772.875</v>
      </c>
      <c r="B5063">
        <v>183.00603828254651</v>
      </c>
      <c r="C5063">
        <v>1</v>
      </c>
      <c r="D5063">
        <v>728.15862525559328</v>
      </c>
      <c r="E5063">
        <v>23.90793126277967</v>
      </c>
      <c r="F5063">
        <v>187.5</v>
      </c>
      <c r="G5063">
        <v>28.40189298023315</v>
      </c>
      <c r="H5063">
        <v>0</v>
      </c>
      <c r="I5063">
        <v>0</v>
      </c>
      <c r="J5063">
        <v>0</v>
      </c>
    </row>
    <row r="5064" spans="1:10" x14ac:dyDescent="0.3">
      <c r="A5064" s="2">
        <v>44772.916666666657</v>
      </c>
      <c r="B5064">
        <v>182.16749090318069</v>
      </c>
      <c r="C5064">
        <v>1</v>
      </c>
      <c r="D5064">
        <v>728.15862525559328</v>
      </c>
      <c r="E5064">
        <v>23.90793126277967</v>
      </c>
      <c r="F5064">
        <v>187.5</v>
      </c>
      <c r="G5064">
        <v>29.240440359598971</v>
      </c>
      <c r="H5064">
        <v>0</v>
      </c>
      <c r="I5064">
        <v>0</v>
      </c>
      <c r="J5064">
        <v>0</v>
      </c>
    </row>
    <row r="5065" spans="1:10" x14ac:dyDescent="0.3">
      <c r="A5065" s="2">
        <v>44772.958333333343</v>
      </c>
      <c r="B5065">
        <v>177.49426642544731</v>
      </c>
      <c r="C5065">
        <v>1</v>
      </c>
      <c r="D5065">
        <v>728.15862525559328</v>
      </c>
      <c r="E5065">
        <v>23.90793126277967</v>
      </c>
      <c r="F5065">
        <v>187.5</v>
      </c>
      <c r="G5065">
        <v>33.913664837332362</v>
      </c>
      <c r="H5065">
        <v>0</v>
      </c>
      <c r="I5065">
        <v>0</v>
      </c>
      <c r="J5065">
        <v>0</v>
      </c>
    </row>
    <row r="5066" spans="1:10" x14ac:dyDescent="0.3">
      <c r="A5066" s="2">
        <v>44773</v>
      </c>
      <c r="B5066">
        <v>175.56892235145469</v>
      </c>
      <c r="C5066">
        <v>1</v>
      </c>
      <c r="D5066">
        <v>728.15862525559328</v>
      </c>
      <c r="E5066">
        <v>23.90793126277967</v>
      </c>
      <c r="F5066">
        <v>187.5</v>
      </c>
      <c r="G5066">
        <v>35.839008911324953</v>
      </c>
      <c r="H5066">
        <v>0</v>
      </c>
      <c r="I5066">
        <v>0</v>
      </c>
      <c r="J5066">
        <v>0</v>
      </c>
    </row>
    <row r="5067" spans="1:10" x14ac:dyDescent="0.3">
      <c r="A5067" s="2">
        <v>44773.041666666657</v>
      </c>
      <c r="B5067">
        <v>170.63832370025631</v>
      </c>
      <c r="C5067">
        <v>1</v>
      </c>
      <c r="D5067">
        <v>728.15862525559328</v>
      </c>
      <c r="E5067">
        <v>23.90793126277967</v>
      </c>
      <c r="F5067">
        <v>187.5</v>
      </c>
      <c r="G5067">
        <v>40.769607562523333</v>
      </c>
      <c r="H5067">
        <v>0</v>
      </c>
      <c r="I5067">
        <v>0</v>
      </c>
      <c r="J5067">
        <v>0</v>
      </c>
    </row>
    <row r="5068" spans="1:10" x14ac:dyDescent="0.3">
      <c r="A5068" s="2">
        <v>44773.083333333343</v>
      </c>
      <c r="B5068">
        <v>170.39072493773779</v>
      </c>
      <c r="C5068">
        <v>1</v>
      </c>
      <c r="D5068">
        <v>728.15862525559328</v>
      </c>
      <c r="E5068">
        <v>23.90793126277967</v>
      </c>
      <c r="F5068">
        <v>187.5</v>
      </c>
      <c r="G5068">
        <v>41.017206325041883</v>
      </c>
      <c r="H5068">
        <v>0</v>
      </c>
      <c r="I5068">
        <v>0</v>
      </c>
      <c r="J5068">
        <v>0</v>
      </c>
    </row>
    <row r="5069" spans="1:10" x14ac:dyDescent="0.3">
      <c r="A5069" s="2">
        <v>44773.125</v>
      </c>
      <c r="B5069">
        <v>169.75863741983201</v>
      </c>
      <c r="C5069">
        <v>1</v>
      </c>
      <c r="D5069">
        <v>728.15862525559328</v>
      </c>
      <c r="E5069">
        <v>23.90793126277967</v>
      </c>
      <c r="F5069">
        <v>187.5</v>
      </c>
      <c r="G5069">
        <v>41.649293842947657</v>
      </c>
      <c r="H5069">
        <v>0</v>
      </c>
      <c r="I5069">
        <v>0</v>
      </c>
      <c r="J5069">
        <v>0</v>
      </c>
    </row>
    <row r="5070" spans="1:10" x14ac:dyDescent="0.3">
      <c r="A5070" s="2">
        <v>44773.166666666657</v>
      </c>
      <c r="B5070">
        <v>173.6331895745339</v>
      </c>
      <c r="C5070">
        <v>1</v>
      </c>
      <c r="D5070">
        <v>728.15862525559328</v>
      </c>
      <c r="E5070">
        <v>23.90793126277967</v>
      </c>
      <c r="F5070">
        <v>187.5</v>
      </c>
      <c r="G5070">
        <v>37.77474168824574</v>
      </c>
      <c r="H5070">
        <v>0</v>
      </c>
      <c r="I5070">
        <v>0</v>
      </c>
      <c r="J5070">
        <v>0</v>
      </c>
    </row>
    <row r="5071" spans="1:10" x14ac:dyDescent="0.3">
      <c r="A5071" s="2">
        <v>44773.208333333343</v>
      </c>
      <c r="B5071">
        <v>178.21300736724419</v>
      </c>
      <c r="C5071">
        <v>1</v>
      </c>
      <c r="D5071">
        <v>728.15862525559328</v>
      </c>
      <c r="E5071">
        <v>23.90793126277967</v>
      </c>
      <c r="F5071">
        <v>187.5</v>
      </c>
      <c r="G5071">
        <v>33.194923895535418</v>
      </c>
      <c r="H5071">
        <v>0</v>
      </c>
      <c r="I5071">
        <v>0</v>
      </c>
      <c r="J5071">
        <v>0</v>
      </c>
    </row>
    <row r="5072" spans="1:10" x14ac:dyDescent="0.3">
      <c r="A5072" s="2">
        <v>44773.25</v>
      </c>
      <c r="B5072">
        <v>217.94171207145851</v>
      </c>
      <c r="C5072">
        <v>1</v>
      </c>
      <c r="D5072">
        <v>728.15862525559328</v>
      </c>
      <c r="E5072">
        <v>23.90793126277967</v>
      </c>
      <c r="F5072">
        <v>194.03378080867901</v>
      </c>
      <c r="G5072">
        <v>0</v>
      </c>
      <c r="H5072">
        <v>0</v>
      </c>
      <c r="I5072">
        <v>0</v>
      </c>
      <c r="J5072">
        <v>0</v>
      </c>
    </row>
    <row r="5073" spans="1:10" x14ac:dyDescent="0.3">
      <c r="A5073" s="2">
        <v>44773.291666666657</v>
      </c>
      <c r="B5073">
        <v>219.33578875466659</v>
      </c>
      <c r="C5073">
        <v>1</v>
      </c>
      <c r="D5073">
        <v>728.15862525559328</v>
      </c>
      <c r="E5073">
        <v>23.90793126277967</v>
      </c>
      <c r="F5073">
        <v>195.42785749188701</v>
      </c>
      <c r="G5073">
        <v>0</v>
      </c>
      <c r="H5073">
        <v>0</v>
      </c>
      <c r="I5073">
        <v>0</v>
      </c>
      <c r="J5073">
        <v>0</v>
      </c>
    </row>
    <row r="5074" spans="1:10" x14ac:dyDescent="0.3">
      <c r="A5074" s="2">
        <v>44773.333333333343</v>
      </c>
      <c r="B5074">
        <v>218.59675068039979</v>
      </c>
      <c r="C5074">
        <v>1</v>
      </c>
      <c r="D5074">
        <v>728.15862525559328</v>
      </c>
      <c r="E5074">
        <v>23.90793126277967</v>
      </c>
      <c r="F5074">
        <v>194.68881941762021</v>
      </c>
      <c r="G5074">
        <v>0</v>
      </c>
      <c r="H5074">
        <v>0</v>
      </c>
      <c r="I5074">
        <v>0</v>
      </c>
      <c r="J5074">
        <v>0</v>
      </c>
    </row>
    <row r="5075" spans="1:10" x14ac:dyDescent="0.3">
      <c r="A5075" s="2">
        <v>44773.375</v>
      </c>
      <c r="B5075">
        <v>185.84987320171061</v>
      </c>
      <c r="C5075">
        <v>1</v>
      </c>
      <c r="D5075">
        <v>728.15862525559328</v>
      </c>
      <c r="E5075">
        <v>23.90793126277967</v>
      </c>
      <c r="F5075">
        <v>187.5</v>
      </c>
      <c r="G5075">
        <v>25.558058061069119</v>
      </c>
      <c r="H5075">
        <v>0</v>
      </c>
      <c r="I5075">
        <v>0</v>
      </c>
      <c r="J5075">
        <v>0</v>
      </c>
    </row>
    <row r="5076" spans="1:10" x14ac:dyDescent="0.3">
      <c r="A5076" s="2">
        <v>44773.416666666657</v>
      </c>
      <c r="B5076">
        <v>228.65686653929089</v>
      </c>
      <c r="C5076">
        <v>1</v>
      </c>
      <c r="D5076">
        <v>728.15862525559328</v>
      </c>
      <c r="E5076">
        <v>23.90793126277967</v>
      </c>
      <c r="F5076">
        <v>204.74893527651119</v>
      </c>
      <c r="G5076">
        <v>0</v>
      </c>
      <c r="H5076">
        <v>0</v>
      </c>
      <c r="I5076">
        <v>0</v>
      </c>
      <c r="J5076">
        <v>0</v>
      </c>
    </row>
    <row r="5077" spans="1:10" x14ac:dyDescent="0.3">
      <c r="A5077" s="2">
        <v>44773.458333333343</v>
      </c>
      <c r="B5077">
        <v>227.50015491268829</v>
      </c>
      <c r="C5077">
        <v>1</v>
      </c>
      <c r="D5077">
        <v>728.15862525559328</v>
      </c>
      <c r="E5077">
        <v>23.90793126277967</v>
      </c>
      <c r="F5077">
        <v>203.59222364990859</v>
      </c>
      <c r="G5077">
        <v>0</v>
      </c>
      <c r="H5077">
        <v>0</v>
      </c>
      <c r="I5077">
        <v>0</v>
      </c>
      <c r="J5077">
        <v>0</v>
      </c>
    </row>
    <row r="5078" spans="1:10" x14ac:dyDescent="0.3">
      <c r="A5078" s="2">
        <v>44773.5</v>
      </c>
      <c r="B5078">
        <v>226.16368500391579</v>
      </c>
      <c r="C5078">
        <v>1</v>
      </c>
      <c r="D5078">
        <v>728.15862525559328</v>
      </c>
      <c r="E5078">
        <v>23.90793126277967</v>
      </c>
      <c r="F5078">
        <v>202.2557537411362</v>
      </c>
      <c r="G5078">
        <v>0</v>
      </c>
      <c r="H5078">
        <v>0</v>
      </c>
      <c r="I5078">
        <v>0</v>
      </c>
      <c r="J5078">
        <v>0</v>
      </c>
    </row>
    <row r="5079" spans="1:10" x14ac:dyDescent="0.3">
      <c r="A5079" s="2">
        <v>44773.541666666657</v>
      </c>
      <c r="B5079">
        <v>177.29956283754129</v>
      </c>
      <c r="C5079">
        <v>1</v>
      </c>
      <c r="D5079">
        <v>728.15862525559328</v>
      </c>
      <c r="E5079">
        <v>23.90793126277967</v>
      </c>
      <c r="F5079">
        <v>187.5</v>
      </c>
      <c r="G5079">
        <v>34.108368425238353</v>
      </c>
      <c r="H5079">
        <v>0</v>
      </c>
      <c r="I5079">
        <v>0</v>
      </c>
      <c r="J5079">
        <v>0</v>
      </c>
    </row>
    <row r="5080" spans="1:10" x14ac:dyDescent="0.3">
      <c r="A5080" s="2">
        <v>44773.583333333343</v>
      </c>
      <c r="B5080">
        <v>177.16096489196161</v>
      </c>
      <c r="C5080">
        <v>1</v>
      </c>
      <c r="D5080">
        <v>728.15862525559328</v>
      </c>
      <c r="E5080">
        <v>23.90793126277967</v>
      </c>
      <c r="F5080">
        <v>187.5</v>
      </c>
      <c r="G5080">
        <v>34.246966370818029</v>
      </c>
      <c r="H5080">
        <v>0</v>
      </c>
      <c r="I5080">
        <v>0</v>
      </c>
      <c r="J5080">
        <v>0</v>
      </c>
    </row>
    <row r="5081" spans="1:10" x14ac:dyDescent="0.3">
      <c r="A5081" s="2">
        <v>44773.625</v>
      </c>
      <c r="B5081">
        <v>178.90341502512459</v>
      </c>
      <c r="C5081">
        <v>1</v>
      </c>
      <c r="D5081">
        <v>728.15862525559328</v>
      </c>
      <c r="E5081">
        <v>23.90793126277967</v>
      </c>
      <c r="F5081">
        <v>187.5</v>
      </c>
      <c r="G5081">
        <v>32.504516237655082</v>
      </c>
      <c r="H5081">
        <v>0</v>
      </c>
      <c r="I5081">
        <v>0</v>
      </c>
      <c r="J5081">
        <v>0</v>
      </c>
    </row>
    <row r="5082" spans="1:10" x14ac:dyDescent="0.3">
      <c r="A5082" s="2">
        <v>44773.666666666657</v>
      </c>
      <c r="B5082">
        <v>183.6284752634069</v>
      </c>
      <c r="C5082">
        <v>1</v>
      </c>
      <c r="D5082">
        <v>728.15862525559328</v>
      </c>
      <c r="E5082">
        <v>23.90793126277967</v>
      </c>
      <c r="F5082">
        <v>187.5</v>
      </c>
      <c r="G5082">
        <v>27.779455999372772</v>
      </c>
      <c r="H5082">
        <v>0</v>
      </c>
      <c r="I5082">
        <v>0</v>
      </c>
      <c r="J5082">
        <v>0</v>
      </c>
    </row>
    <row r="5083" spans="1:10" x14ac:dyDescent="0.3">
      <c r="A5083" s="2">
        <v>44773.708333333343</v>
      </c>
      <c r="B5083">
        <v>253.61065414477341</v>
      </c>
      <c r="C5083">
        <v>1</v>
      </c>
      <c r="D5083">
        <v>728.15862525559328</v>
      </c>
      <c r="E5083">
        <v>23.90793126277967</v>
      </c>
      <c r="F5083">
        <v>229.70272288199371</v>
      </c>
      <c r="G5083">
        <v>0</v>
      </c>
      <c r="H5083">
        <v>0</v>
      </c>
      <c r="I5083">
        <v>0</v>
      </c>
      <c r="J5083">
        <v>0</v>
      </c>
    </row>
    <row r="5084" spans="1:10" x14ac:dyDescent="0.3">
      <c r="A5084" s="2">
        <v>44773.75</v>
      </c>
      <c r="B5084">
        <v>254.1363890550295</v>
      </c>
      <c r="C5084">
        <v>1</v>
      </c>
      <c r="D5084">
        <v>728.15862525559328</v>
      </c>
      <c r="E5084">
        <v>23.90793126277967</v>
      </c>
      <c r="F5084">
        <v>230.22845779224991</v>
      </c>
      <c r="G5084">
        <v>0</v>
      </c>
      <c r="H5084">
        <v>0</v>
      </c>
      <c r="I5084">
        <v>0</v>
      </c>
      <c r="J5084">
        <v>0</v>
      </c>
    </row>
    <row r="5085" spans="1:10" x14ac:dyDescent="0.3">
      <c r="A5085" s="2">
        <v>44773.791666666657</v>
      </c>
      <c r="B5085">
        <v>254.24944272300971</v>
      </c>
      <c r="C5085">
        <v>1</v>
      </c>
      <c r="D5085">
        <v>728.15862525559328</v>
      </c>
      <c r="E5085">
        <v>23.90793126277967</v>
      </c>
      <c r="F5085">
        <v>230.34151146023009</v>
      </c>
      <c r="G5085">
        <v>0</v>
      </c>
      <c r="H5085">
        <v>0</v>
      </c>
      <c r="I5085">
        <v>0</v>
      </c>
      <c r="J5085">
        <v>0</v>
      </c>
    </row>
    <row r="5086" spans="1:10" x14ac:dyDescent="0.3">
      <c r="A5086" s="2">
        <v>44773.833333333343</v>
      </c>
      <c r="B5086">
        <v>188.71087324702921</v>
      </c>
      <c r="C5086">
        <v>1</v>
      </c>
      <c r="D5086">
        <v>728.15862525559328</v>
      </c>
      <c r="E5086">
        <v>23.90793126277967</v>
      </c>
      <c r="F5086">
        <v>187.5</v>
      </c>
      <c r="G5086">
        <v>22.697058015750429</v>
      </c>
      <c r="H5086">
        <v>0</v>
      </c>
      <c r="I5086">
        <v>0</v>
      </c>
      <c r="J5086">
        <v>0</v>
      </c>
    </row>
    <row r="5087" spans="1:10" x14ac:dyDescent="0.3">
      <c r="A5087" s="2">
        <v>44773.875</v>
      </c>
      <c r="B5087">
        <v>186.4690785668578</v>
      </c>
      <c r="C5087">
        <v>1</v>
      </c>
      <c r="D5087">
        <v>728.15862525559328</v>
      </c>
      <c r="E5087">
        <v>23.90793126277967</v>
      </c>
      <c r="F5087">
        <v>187.5</v>
      </c>
      <c r="G5087">
        <v>24.938852695921859</v>
      </c>
      <c r="H5087">
        <v>0</v>
      </c>
      <c r="I5087">
        <v>0</v>
      </c>
      <c r="J5087">
        <v>0</v>
      </c>
    </row>
    <row r="5088" spans="1:10" x14ac:dyDescent="0.3">
      <c r="A5088" s="2">
        <v>44773.916666666657</v>
      </c>
      <c r="B5088">
        <v>182.4600472912152</v>
      </c>
      <c r="C5088">
        <v>1</v>
      </c>
      <c r="D5088">
        <v>728.15862525559328</v>
      </c>
      <c r="E5088">
        <v>23.90793126277967</v>
      </c>
      <c r="F5088">
        <v>187.5</v>
      </c>
      <c r="G5088">
        <v>28.94788397156443</v>
      </c>
      <c r="H5088">
        <v>0</v>
      </c>
      <c r="I5088">
        <v>0</v>
      </c>
      <c r="J5088">
        <v>0</v>
      </c>
    </row>
    <row r="5089" spans="1:10" x14ac:dyDescent="0.3">
      <c r="A5089" s="2">
        <v>44773.958333333343</v>
      </c>
      <c r="B5089">
        <v>175.3507726815815</v>
      </c>
      <c r="C5089">
        <v>1</v>
      </c>
      <c r="D5089">
        <v>728.15862525559351</v>
      </c>
      <c r="E5089">
        <v>23.90793126277967</v>
      </c>
      <c r="F5089">
        <v>187.5</v>
      </c>
      <c r="G5089">
        <v>36.057158581198188</v>
      </c>
      <c r="H5089">
        <v>0</v>
      </c>
      <c r="I5089">
        <v>0</v>
      </c>
      <c r="J5089">
        <v>0</v>
      </c>
    </row>
    <row r="5090" spans="1:10" x14ac:dyDescent="0.3">
      <c r="A5090" s="2">
        <v>44774</v>
      </c>
      <c r="B5090">
        <v>173.81677837820001</v>
      </c>
      <c r="C5090">
        <v>1</v>
      </c>
      <c r="D5090">
        <v>728.15862525559351</v>
      </c>
      <c r="E5090">
        <v>23.90793126277967</v>
      </c>
      <c r="F5090">
        <v>187.5</v>
      </c>
      <c r="G5090">
        <v>37.591152884579657</v>
      </c>
      <c r="H5090">
        <v>0</v>
      </c>
      <c r="I5090">
        <v>0</v>
      </c>
      <c r="J5090">
        <v>0</v>
      </c>
    </row>
    <row r="5091" spans="1:10" x14ac:dyDescent="0.3">
      <c r="A5091" s="2">
        <v>44774.041666666657</v>
      </c>
      <c r="B5091">
        <v>169.09714612642239</v>
      </c>
      <c r="C5091">
        <v>1</v>
      </c>
      <c r="D5091">
        <v>728.15862525559339</v>
      </c>
      <c r="E5091">
        <v>23.90793126277967</v>
      </c>
      <c r="F5091">
        <v>187.5</v>
      </c>
      <c r="G5091">
        <v>42.310785136357232</v>
      </c>
      <c r="H5091">
        <v>0</v>
      </c>
      <c r="I5091">
        <v>0</v>
      </c>
      <c r="J5091">
        <v>0</v>
      </c>
    </row>
    <row r="5092" spans="1:10" x14ac:dyDescent="0.3">
      <c r="A5092" s="2">
        <v>44774.083333333343</v>
      </c>
      <c r="B5092">
        <v>168.249681340656</v>
      </c>
      <c r="C5092">
        <v>1</v>
      </c>
      <c r="D5092">
        <v>728.15862525559351</v>
      </c>
      <c r="E5092">
        <v>23.90793126277967</v>
      </c>
      <c r="F5092">
        <v>187.5</v>
      </c>
      <c r="G5092">
        <v>43.158249922123638</v>
      </c>
      <c r="H5092">
        <v>0</v>
      </c>
      <c r="I5092">
        <v>0</v>
      </c>
      <c r="J5092">
        <v>0</v>
      </c>
    </row>
    <row r="5093" spans="1:10" x14ac:dyDescent="0.3">
      <c r="A5093" s="2">
        <v>44774.125</v>
      </c>
      <c r="B5093">
        <v>167.30631944117891</v>
      </c>
      <c r="C5093">
        <v>1</v>
      </c>
      <c r="D5093">
        <v>728.15862525559351</v>
      </c>
      <c r="E5093">
        <v>23.90793126277967</v>
      </c>
      <c r="F5093">
        <v>187.5</v>
      </c>
      <c r="G5093">
        <v>44.101611821600763</v>
      </c>
      <c r="H5093">
        <v>0</v>
      </c>
      <c r="I5093">
        <v>0</v>
      </c>
      <c r="J5093">
        <v>0</v>
      </c>
    </row>
    <row r="5094" spans="1:10" x14ac:dyDescent="0.3">
      <c r="A5094" s="2">
        <v>44774.166666666657</v>
      </c>
      <c r="B5094">
        <v>168.6979766312827</v>
      </c>
      <c r="C5094">
        <v>1</v>
      </c>
      <c r="D5094">
        <v>728.15862525559328</v>
      </c>
      <c r="E5094">
        <v>23.90793126277967</v>
      </c>
      <c r="F5094">
        <v>187.5</v>
      </c>
      <c r="G5094">
        <v>42.709954631496998</v>
      </c>
      <c r="H5094">
        <v>0</v>
      </c>
      <c r="I5094">
        <v>0</v>
      </c>
      <c r="J5094">
        <v>0</v>
      </c>
    </row>
    <row r="5095" spans="1:10" x14ac:dyDescent="0.3">
      <c r="A5095" s="2">
        <v>44774.208333333343</v>
      </c>
      <c r="B5095">
        <v>174.05797836033801</v>
      </c>
      <c r="C5095">
        <v>1</v>
      </c>
      <c r="D5095">
        <v>728.15862525559351</v>
      </c>
      <c r="E5095">
        <v>23.90793126277967</v>
      </c>
      <c r="F5095">
        <v>187.5</v>
      </c>
      <c r="G5095">
        <v>37.349952902441693</v>
      </c>
      <c r="H5095">
        <v>0</v>
      </c>
      <c r="I5095">
        <v>0</v>
      </c>
      <c r="J5095">
        <v>0</v>
      </c>
    </row>
    <row r="5096" spans="1:10" x14ac:dyDescent="0.3">
      <c r="A5096" s="2">
        <v>44774.25</v>
      </c>
      <c r="B5096">
        <v>217.68721078911571</v>
      </c>
      <c r="C5096">
        <v>1</v>
      </c>
      <c r="D5096">
        <v>728.15862525559328</v>
      </c>
      <c r="E5096">
        <v>23.90793126277967</v>
      </c>
      <c r="F5096">
        <v>193.7792795263361</v>
      </c>
      <c r="G5096">
        <v>0</v>
      </c>
      <c r="H5096">
        <v>0</v>
      </c>
      <c r="I5096">
        <v>0</v>
      </c>
      <c r="J5096">
        <v>0</v>
      </c>
    </row>
    <row r="5097" spans="1:10" x14ac:dyDescent="0.3">
      <c r="A5097" s="2">
        <v>44774.291666666657</v>
      </c>
      <c r="B5097">
        <v>219.0671651291635</v>
      </c>
      <c r="C5097">
        <v>1</v>
      </c>
      <c r="D5097">
        <v>728.15862525559328</v>
      </c>
      <c r="E5097">
        <v>23.90793126277967</v>
      </c>
      <c r="F5097">
        <v>195.15923386638389</v>
      </c>
      <c r="G5097">
        <v>0</v>
      </c>
      <c r="H5097">
        <v>0</v>
      </c>
      <c r="I5097">
        <v>0</v>
      </c>
      <c r="J5097">
        <v>0</v>
      </c>
    </row>
    <row r="5098" spans="1:10" x14ac:dyDescent="0.3">
      <c r="A5098" s="2">
        <v>44774.333333333343</v>
      </c>
      <c r="B5098">
        <v>217.10434849262171</v>
      </c>
      <c r="C5098">
        <v>1</v>
      </c>
      <c r="D5098">
        <v>728.15862525559328</v>
      </c>
      <c r="E5098">
        <v>23.90793126277967</v>
      </c>
      <c r="F5098">
        <v>193.1964172298421</v>
      </c>
      <c r="G5098">
        <v>0</v>
      </c>
      <c r="H5098">
        <v>0</v>
      </c>
      <c r="I5098">
        <v>0</v>
      </c>
      <c r="J5098">
        <v>0</v>
      </c>
    </row>
    <row r="5099" spans="1:10" x14ac:dyDescent="0.3">
      <c r="A5099" s="2">
        <v>44774.375</v>
      </c>
      <c r="B5099">
        <v>180.02300823858249</v>
      </c>
      <c r="C5099">
        <v>1</v>
      </c>
      <c r="D5099">
        <v>728.15862525559328</v>
      </c>
      <c r="E5099">
        <v>23.90793126277967</v>
      </c>
      <c r="F5099">
        <v>187.5</v>
      </c>
      <c r="G5099">
        <v>31.384923024197199</v>
      </c>
      <c r="H5099">
        <v>0</v>
      </c>
      <c r="I5099">
        <v>0</v>
      </c>
      <c r="J5099">
        <v>0</v>
      </c>
    </row>
    <row r="5100" spans="1:10" x14ac:dyDescent="0.3">
      <c r="A5100" s="2">
        <v>44774.416666666657</v>
      </c>
      <c r="B5100">
        <v>225.30282847671899</v>
      </c>
      <c r="C5100">
        <v>1</v>
      </c>
      <c r="D5100">
        <v>728.15862525559328</v>
      </c>
      <c r="E5100">
        <v>23.90793126277967</v>
      </c>
      <c r="F5100">
        <v>201.3948972139394</v>
      </c>
      <c r="G5100">
        <v>0</v>
      </c>
      <c r="H5100">
        <v>0</v>
      </c>
      <c r="I5100">
        <v>0</v>
      </c>
      <c r="J5100">
        <v>0</v>
      </c>
    </row>
    <row r="5101" spans="1:10" x14ac:dyDescent="0.3">
      <c r="A5101" s="2">
        <v>44774.458333333343</v>
      </c>
      <c r="B5101">
        <v>225.08539695500491</v>
      </c>
      <c r="C5101">
        <v>1</v>
      </c>
      <c r="D5101">
        <v>728.15862525559328</v>
      </c>
      <c r="E5101">
        <v>23.90793126277967</v>
      </c>
      <c r="F5101">
        <v>201.17746569222521</v>
      </c>
      <c r="G5101">
        <v>0</v>
      </c>
      <c r="H5101">
        <v>0</v>
      </c>
      <c r="I5101">
        <v>0</v>
      </c>
      <c r="J5101">
        <v>0</v>
      </c>
    </row>
    <row r="5102" spans="1:10" x14ac:dyDescent="0.3">
      <c r="A5102" s="2">
        <v>44774.5</v>
      </c>
      <c r="B5102">
        <v>225.65426216972361</v>
      </c>
      <c r="C5102">
        <v>1</v>
      </c>
      <c r="D5102">
        <v>728.15862525559328</v>
      </c>
      <c r="E5102">
        <v>23.90793126277967</v>
      </c>
      <c r="F5102">
        <v>201.746330906944</v>
      </c>
      <c r="G5102">
        <v>0</v>
      </c>
      <c r="H5102">
        <v>0</v>
      </c>
      <c r="I5102">
        <v>0</v>
      </c>
      <c r="J5102">
        <v>0</v>
      </c>
    </row>
    <row r="5103" spans="1:10" x14ac:dyDescent="0.3">
      <c r="A5103" s="2">
        <v>44774.541666666657</v>
      </c>
      <c r="B5103">
        <v>180.82904409358491</v>
      </c>
      <c r="C5103">
        <v>1</v>
      </c>
      <c r="D5103">
        <v>728.15862525559328</v>
      </c>
      <c r="E5103">
        <v>23.90793126277967</v>
      </c>
      <c r="F5103">
        <v>187.5</v>
      </c>
      <c r="G5103">
        <v>30.578887169194811</v>
      </c>
      <c r="H5103">
        <v>0</v>
      </c>
      <c r="I5103">
        <v>0</v>
      </c>
      <c r="J5103">
        <v>0</v>
      </c>
    </row>
    <row r="5104" spans="1:10" x14ac:dyDescent="0.3">
      <c r="A5104" s="2">
        <v>44774.583333333343</v>
      </c>
      <c r="B5104">
        <v>181.4249000533334</v>
      </c>
      <c r="C5104">
        <v>1</v>
      </c>
      <c r="D5104">
        <v>728.15862525559328</v>
      </c>
      <c r="E5104">
        <v>23.90793126277967</v>
      </c>
      <c r="F5104">
        <v>187.5</v>
      </c>
      <c r="G5104">
        <v>29.983031209446288</v>
      </c>
      <c r="H5104">
        <v>0</v>
      </c>
      <c r="I5104">
        <v>0</v>
      </c>
      <c r="J5104">
        <v>0</v>
      </c>
    </row>
    <row r="5105" spans="1:10" x14ac:dyDescent="0.3">
      <c r="A5105" s="2">
        <v>44774.625</v>
      </c>
      <c r="B5105">
        <v>181.90738360255921</v>
      </c>
      <c r="C5105">
        <v>1</v>
      </c>
      <c r="D5105">
        <v>728.15862525559305</v>
      </c>
      <c r="E5105">
        <v>23.90793126277967</v>
      </c>
      <c r="F5105">
        <v>187.5</v>
      </c>
      <c r="G5105">
        <v>29.500547660220459</v>
      </c>
      <c r="H5105">
        <v>0</v>
      </c>
      <c r="I5105">
        <v>0</v>
      </c>
      <c r="J5105">
        <v>0</v>
      </c>
    </row>
    <row r="5106" spans="1:10" x14ac:dyDescent="0.3">
      <c r="A5106" s="2">
        <v>44774.666666666657</v>
      </c>
      <c r="B5106">
        <v>181.63955929626309</v>
      </c>
      <c r="C5106">
        <v>1</v>
      </c>
      <c r="D5106">
        <v>728.15862525559305</v>
      </c>
      <c r="E5106">
        <v>23.90793126277967</v>
      </c>
      <c r="F5106">
        <v>187.5</v>
      </c>
      <c r="G5106">
        <v>29.768371966516611</v>
      </c>
      <c r="H5106">
        <v>0</v>
      </c>
      <c r="I5106">
        <v>0</v>
      </c>
      <c r="J5106">
        <v>0</v>
      </c>
    </row>
    <row r="5107" spans="1:10" x14ac:dyDescent="0.3">
      <c r="A5107" s="2">
        <v>44774.708333333343</v>
      </c>
      <c r="B5107">
        <v>251.11670699308249</v>
      </c>
      <c r="C5107">
        <v>1</v>
      </c>
      <c r="D5107">
        <v>728.15862525559351</v>
      </c>
      <c r="E5107">
        <v>23.90793126277967</v>
      </c>
      <c r="F5107">
        <v>227.20877573030279</v>
      </c>
      <c r="G5107">
        <v>0</v>
      </c>
      <c r="H5107">
        <v>0</v>
      </c>
      <c r="I5107">
        <v>0</v>
      </c>
      <c r="J5107">
        <v>0</v>
      </c>
    </row>
    <row r="5108" spans="1:10" x14ac:dyDescent="0.3">
      <c r="A5108" s="2">
        <v>44774.75</v>
      </c>
      <c r="B5108">
        <v>252.53813280224179</v>
      </c>
      <c r="C5108">
        <v>1</v>
      </c>
      <c r="D5108">
        <v>728.15862525559305</v>
      </c>
      <c r="E5108">
        <v>23.90793126277967</v>
      </c>
      <c r="F5108">
        <v>228.63020153946209</v>
      </c>
      <c r="G5108">
        <v>0</v>
      </c>
      <c r="H5108">
        <v>0</v>
      </c>
      <c r="I5108">
        <v>0</v>
      </c>
      <c r="J5108">
        <v>0</v>
      </c>
    </row>
    <row r="5109" spans="1:10" x14ac:dyDescent="0.3">
      <c r="A5109" s="2">
        <v>44774.791666666657</v>
      </c>
      <c r="B5109">
        <v>254.53131186197811</v>
      </c>
      <c r="C5109">
        <v>1</v>
      </c>
      <c r="D5109">
        <v>728.15862525559328</v>
      </c>
      <c r="E5109">
        <v>23.90793126277967</v>
      </c>
      <c r="F5109">
        <v>230.62338059919841</v>
      </c>
      <c r="G5109">
        <v>0</v>
      </c>
      <c r="H5109">
        <v>0</v>
      </c>
      <c r="I5109">
        <v>0</v>
      </c>
      <c r="J5109">
        <v>0</v>
      </c>
    </row>
    <row r="5110" spans="1:10" x14ac:dyDescent="0.3">
      <c r="A5110" s="2">
        <v>44774.833333333343</v>
      </c>
      <c r="B5110">
        <v>191.05197087585731</v>
      </c>
      <c r="C5110">
        <v>1</v>
      </c>
      <c r="D5110">
        <v>728.15862525559328</v>
      </c>
      <c r="E5110">
        <v>23.90793126277967</v>
      </c>
      <c r="F5110">
        <v>187.5</v>
      </c>
      <c r="G5110">
        <v>20.355960386922359</v>
      </c>
      <c r="H5110">
        <v>0</v>
      </c>
      <c r="I5110">
        <v>0</v>
      </c>
      <c r="J5110">
        <v>0</v>
      </c>
    </row>
    <row r="5111" spans="1:10" x14ac:dyDescent="0.3">
      <c r="A5111" s="2">
        <v>44774.875</v>
      </c>
      <c r="B5111">
        <v>190.8671816714652</v>
      </c>
      <c r="C5111">
        <v>1</v>
      </c>
      <c r="D5111">
        <v>728.15862525559328</v>
      </c>
      <c r="E5111">
        <v>23.90793126277967</v>
      </c>
      <c r="F5111">
        <v>187.5</v>
      </c>
      <c r="G5111">
        <v>20.540749591314491</v>
      </c>
      <c r="H5111">
        <v>0</v>
      </c>
      <c r="I5111">
        <v>0</v>
      </c>
      <c r="J5111">
        <v>0</v>
      </c>
    </row>
    <row r="5112" spans="1:10" x14ac:dyDescent="0.3">
      <c r="A5112" s="2">
        <v>44774.916666666657</v>
      </c>
      <c r="B5112">
        <v>185.17692372083329</v>
      </c>
      <c r="C5112">
        <v>1</v>
      </c>
      <c r="D5112">
        <v>728.15862525559328</v>
      </c>
      <c r="E5112">
        <v>23.90793126277967</v>
      </c>
      <c r="F5112">
        <v>187.5</v>
      </c>
      <c r="G5112">
        <v>26.231007541946379</v>
      </c>
      <c r="H5112">
        <v>0</v>
      </c>
      <c r="I5112">
        <v>0</v>
      </c>
      <c r="J5112">
        <v>0</v>
      </c>
    </row>
    <row r="5113" spans="1:10" x14ac:dyDescent="0.3">
      <c r="A5113" s="2">
        <v>44774.958333333343</v>
      </c>
      <c r="B5113">
        <v>179.80693711493299</v>
      </c>
      <c r="C5113">
        <v>1</v>
      </c>
      <c r="D5113">
        <v>728.15862525559328</v>
      </c>
      <c r="E5113">
        <v>23.90793126277967</v>
      </c>
      <c r="F5113">
        <v>187.5</v>
      </c>
      <c r="G5113">
        <v>31.600994147846698</v>
      </c>
      <c r="H5113">
        <v>0</v>
      </c>
      <c r="I5113">
        <v>0</v>
      </c>
      <c r="J5113">
        <v>0</v>
      </c>
    </row>
    <row r="5114" spans="1:10" x14ac:dyDescent="0.3">
      <c r="A5114" s="2">
        <v>44775</v>
      </c>
      <c r="B5114">
        <v>174.00550815980799</v>
      </c>
      <c r="C5114">
        <v>1</v>
      </c>
      <c r="D5114">
        <v>728.15862525559328</v>
      </c>
      <c r="E5114">
        <v>23.90793126277967</v>
      </c>
      <c r="F5114">
        <v>187.5</v>
      </c>
      <c r="G5114">
        <v>37.402423102971618</v>
      </c>
      <c r="H5114">
        <v>0</v>
      </c>
      <c r="I5114">
        <v>0</v>
      </c>
      <c r="J5114">
        <v>0</v>
      </c>
    </row>
    <row r="5115" spans="1:10" x14ac:dyDescent="0.3">
      <c r="A5115" s="2">
        <v>44775.041666666657</v>
      </c>
      <c r="B5115">
        <v>169.47403167251269</v>
      </c>
      <c r="C5115">
        <v>1</v>
      </c>
      <c r="D5115">
        <v>728.15862525559328</v>
      </c>
      <c r="E5115">
        <v>23.90793126277967</v>
      </c>
      <c r="F5115">
        <v>187.5</v>
      </c>
      <c r="G5115">
        <v>41.933899590266947</v>
      </c>
      <c r="H5115">
        <v>0</v>
      </c>
      <c r="I5115">
        <v>0</v>
      </c>
      <c r="J5115">
        <v>0</v>
      </c>
    </row>
    <row r="5116" spans="1:10" x14ac:dyDescent="0.3">
      <c r="A5116" s="2">
        <v>44775.083333333343</v>
      </c>
      <c r="B5116">
        <v>170.57729057407701</v>
      </c>
      <c r="C5116">
        <v>1</v>
      </c>
      <c r="D5116">
        <v>728.15862525559317</v>
      </c>
      <c r="E5116">
        <v>23.90793126277967</v>
      </c>
      <c r="F5116">
        <v>187.5</v>
      </c>
      <c r="G5116">
        <v>40.830640688702658</v>
      </c>
      <c r="H5116">
        <v>0</v>
      </c>
      <c r="I5116">
        <v>0</v>
      </c>
      <c r="J5116">
        <v>0</v>
      </c>
    </row>
    <row r="5117" spans="1:10" x14ac:dyDescent="0.3">
      <c r="A5117" s="2">
        <v>44775.125</v>
      </c>
      <c r="B5117">
        <v>172.37658048725859</v>
      </c>
      <c r="C5117">
        <v>1</v>
      </c>
      <c r="D5117">
        <v>728.15862525559339</v>
      </c>
      <c r="E5117">
        <v>23.90793126277967</v>
      </c>
      <c r="F5117">
        <v>187.5</v>
      </c>
      <c r="G5117">
        <v>39.031350775521098</v>
      </c>
      <c r="H5117">
        <v>0</v>
      </c>
      <c r="I5117">
        <v>0</v>
      </c>
      <c r="J5117">
        <v>0</v>
      </c>
    </row>
    <row r="5118" spans="1:10" x14ac:dyDescent="0.3">
      <c r="A5118" s="2">
        <v>44775.166666666657</v>
      </c>
      <c r="B5118">
        <v>176.09133936577501</v>
      </c>
      <c r="C5118">
        <v>1</v>
      </c>
      <c r="D5118">
        <v>728.15862525559351</v>
      </c>
      <c r="E5118">
        <v>23.90793126277967</v>
      </c>
      <c r="F5118">
        <v>187.5</v>
      </c>
      <c r="G5118">
        <v>35.316591897004713</v>
      </c>
      <c r="H5118">
        <v>0</v>
      </c>
      <c r="I5118">
        <v>0</v>
      </c>
      <c r="J5118">
        <v>0</v>
      </c>
    </row>
    <row r="5119" spans="1:10" x14ac:dyDescent="0.3">
      <c r="A5119" s="2">
        <v>44775.208333333343</v>
      </c>
      <c r="B5119">
        <v>181.42324950233501</v>
      </c>
      <c r="C5119">
        <v>1</v>
      </c>
      <c r="D5119">
        <v>728.15862525559328</v>
      </c>
      <c r="E5119">
        <v>23.90793126277967</v>
      </c>
      <c r="F5119">
        <v>187.5</v>
      </c>
      <c r="G5119">
        <v>29.984681760444708</v>
      </c>
      <c r="H5119">
        <v>0</v>
      </c>
      <c r="I5119">
        <v>0</v>
      </c>
      <c r="J5119">
        <v>0</v>
      </c>
    </row>
    <row r="5120" spans="1:10" x14ac:dyDescent="0.3">
      <c r="A5120" s="2">
        <v>44775.25</v>
      </c>
      <c r="B5120">
        <v>220.23748985871629</v>
      </c>
      <c r="C5120">
        <v>1</v>
      </c>
      <c r="D5120">
        <v>728.15862525559305</v>
      </c>
      <c r="E5120">
        <v>23.90793126277967</v>
      </c>
      <c r="F5120">
        <v>196.3295585959367</v>
      </c>
      <c r="G5120">
        <v>0</v>
      </c>
      <c r="H5120">
        <v>0</v>
      </c>
      <c r="I5120">
        <v>0</v>
      </c>
      <c r="J5120">
        <v>0</v>
      </c>
    </row>
    <row r="5121" spans="1:10" x14ac:dyDescent="0.3">
      <c r="A5121" s="2">
        <v>44775.291666666657</v>
      </c>
      <c r="B5121">
        <v>222.38598718253829</v>
      </c>
      <c r="C5121">
        <v>1</v>
      </c>
      <c r="D5121">
        <v>728.15862525559339</v>
      </c>
      <c r="E5121">
        <v>23.90793126277967</v>
      </c>
      <c r="F5121">
        <v>198.4780559197587</v>
      </c>
      <c r="G5121">
        <v>0</v>
      </c>
      <c r="H5121">
        <v>0</v>
      </c>
      <c r="I5121">
        <v>0</v>
      </c>
      <c r="J5121">
        <v>0</v>
      </c>
    </row>
    <row r="5122" spans="1:10" x14ac:dyDescent="0.3">
      <c r="A5122" s="2">
        <v>44775.333333333343</v>
      </c>
      <c r="B5122">
        <v>222.45964848626491</v>
      </c>
      <c r="C5122">
        <v>1</v>
      </c>
      <c r="D5122">
        <v>728.15862525559339</v>
      </c>
      <c r="E5122">
        <v>23.90793126277967</v>
      </c>
      <c r="F5122">
        <v>198.5517172234853</v>
      </c>
      <c r="G5122">
        <v>0</v>
      </c>
      <c r="H5122">
        <v>0</v>
      </c>
      <c r="I5122">
        <v>0</v>
      </c>
      <c r="J5122">
        <v>0</v>
      </c>
    </row>
    <row r="5123" spans="1:10" x14ac:dyDescent="0.3">
      <c r="A5123" s="2">
        <v>44775.375</v>
      </c>
      <c r="B5123">
        <v>188.1508883224011</v>
      </c>
      <c r="C5123">
        <v>1</v>
      </c>
      <c r="D5123">
        <v>728.15862525559317</v>
      </c>
      <c r="E5123">
        <v>23.90793126277967</v>
      </c>
      <c r="F5123">
        <v>187.5</v>
      </c>
      <c r="G5123">
        <v>23.25704294037854</v>
      </c>
      <c r="H5123">
        <v>0</v>
      </c>
      <c r="I5123">
        <v>0</v>
      </c>
      <c r="J5123">
        <v>0</v>
      </c>
    </row>
    <row r="5124" spans="1:10" x14ac:dyDescent="0.3">
      <c r="A5124" s="2">
        <v>44775.416666666657</v>
      </c>
      <c r="B5124">
        <v>230.37276957262071</v>
      </c>
      <c r="C5124">
        <v>1</v>
      </c>
      <c r="D5124">
        <v>728.15862525559328</v>
      </c>
      <c r="E5124">
        <v>23.90793126277967</v>
      </c>
      <c r="F5124">
        <v>206.46483830984101</v>
      </c>
      <c r="G5124">
        <v>0</v>
      </c>
      <c r="H5124">
        <v>0</v>
      </c>
      <c r="I5124">
        <v>0</v>
      </c>
      <c r="J5124">
        <v>0</v>
      </c>
    </row>
    <row r="5125" spans="1:10" x14ac:dyDescent="0.3">
      <c r="A5125" s="2">
        <v>44775.458333333343</v>
      </c>
      <c r="B5125">
        <v>230.64284599605651</v>
      </c>
      <c r="C5125">
        <v>1</v>
      </c>
      <c r="D5125">
        <v>728.15862525559328</v>
      </c>
      <c r="E5125">
        <v>23.90793126277967</v>
      </c>
      <c r="F5125">
        <v>206.7349147332769</v>
      </c>
      <c r="G5125">
        <v>0</v>
      </c>
      <c r="H5125">
        <v>0</v>
      </c>
      <c r="I5125">
        <v>0</v>
      </c>
      <c r="J5125">
        <v>0</v>
      </c>
    </row>
    <row r="5126" spans="1:10" x14ac:dyDescent="0.3">
      <c r="A5126" s="2">
        <v>44775.5</v>
      </c>
      <c r="B5126">
        <v>232.0974368055667</v>
      </c>
      <c r="C5126">
        <v>1</v>
      </c>
      <c r="D5126">
        <v>728.15862525559328</v>
      </c>
      <c r="E5126">
        <v>23.90793126277967</v>
      </c>
      <c r="F5126">
        <v>208.189505542787</v>
      </c>
      <c r="G5126">
        <v>0</v>
      </c>
      <c r="H5126">
        <v>0</v>
      </c>
      <c r="I5126">
        <v>0</v>
      </c>
      <c r="J5126">
        <v>0</v>
      </c>
    </row>
    <row r="5127" spans="1:10" x14ac:dyDescent="0.3">
      <c r="A5127" s="2">
        <v>44775.541666666657</v>
      </c>
      <c r="B5127">
        <v>188.04270321400941</v>
      </c>
      <c r="C5127">
        <v>1</v>
      </c>
      <c r="D5127">
        <v>728.15862525559328</v>
      </c>
      <c r="E5127">
        <v>23.90793126277967</v>
      </c>
      <c r="F5127">
        <v>187.5</v>
      </c>
      <c r="G5127">
        <v>23.365228048770291</v>
      </c>
      <c r="H5127">
        <v>0</v>
      </c>
      <c r="I5127">
        <v>0</v>
      </c>
      <c r="J5127">
        <v>0</v>
      </c>
    </row>
    <row r="5128" spans="1:10" x14ac:dyDescent="0.3">
      <c r="A5128" s="2">
        <v>44775.583333333343</v>
      </c>
      <c r="B5128">
        <v>189.7447364992351</v>
      </c>
      <c r="C5128">
        <v>1</v>
      </c>
      <c r="D5128">
        <v>728.15862525559328</v>
      </c>
      <c r="E5128">
        <v>23.90793126277967</v>
      </c>
      <c r="F5128">
        <v>187.5</v>
      </c>
      <c r="G5128">
        <v>21.663194763544531</v>
      </c>
      <c r="H5128">
        <v>0</v>
      </c>
      <c r="I5128">
        <v>0</v>
      </c>
      <c r="J5128">
        <v>0</v>
      </c>
    </row>
    <row r="5129" spans="1:10" x14ac:dyDescent="0.3">
      <c r="A5129" s="2">
        <v>44775.625</v>
      </c>
      <c r="B5129">
        <v>189.18902749866999</v>
      </c>
      <c r="C5129">
        <v>1</v>
      </c>
      <c r="D5129">
        <v>728.15862525559328</v>
      </c>
      <c r="E5129">
        <v>23.90793126277967</v>
      </c>
      <c r="F5129">
        <v>187.5</v>
      </c>
      <c r="G5129">
        <v>22.218903764109712</v>
      </c>
      <c r="H5129">
        <v>0</v>
      </c>
      <c r="I5129">
        <v>0</v>
      </c>
      <c r="J5129">
        <v>0</v>
      </c>
    </row>
    <row r="5130" spans="1:10" x14ac:dyDescent="0.3">
      <c r="A5130" s="2">
        <v>44775.666666666657</v>
      </c>
      <c r="B5130">
        <v>191.00957014416991</v>
      </c>
      <c r="C5130">
        <v>1</v>
      </c>
      <c r="D5130">
        <v>728.15862525559328</v>
      </c>
      <c r="E5130">
        <v>23.90793126277967</v>
      </c>
      <c r="F5130">
        <v>187.5</v>
      </c>
      <c r="G5130">
        <v>20.398361118609809</v>
      </c>
      <c r="H5130">
        <v>0</v>
      </c>
      <c r="I5130">
        <v>0</v>
      </c>
      <c r="J5130">
        <v>0</v>
      </c>
    </row>
    <row r="5131" spans="1:10" x14ac:dyDescent="0.3">
      <c r="A5131" s="2">
        <v>44775.708333333343</v>
      </c>
      <c r="B5131">
        <v>256.88833368650569</v>
      </c>
      <c r="C5131">
        <v>1</v>
      </c>
      <c r="D5131">
        <v>728.15862525559328</v>
      </c>
      <c r="E5131">
        <v>23.90793126277967</v>
      </c>
      <c r="F5131">
        <v>232.98040242372599</v>
      </c>
      <c r="G5131">
        <v>0</v>
      </c>
      <c r="H5131">
        <v>0</v>
      </c>
      <c r="I5131">
        <v>0</v>
      </c>
      <c r="J5131">
        <v>0</v>
      </c>
    </row>
    <row r="5132" spans="1:10" x14ac:dyDescent="0.3">
      <c r="A5132" s="2">
        <v>44775.75</v>
      </c>
      <c r="B5132">
        <v>258.56565972525158</v>
      </c>
      <c r="C5132">
        <v>1</v>
      </c>
      <c r="D5132">
        <v>728.15862525559328</v>
      </c>
      <c r="E5132">
        <v>23.90793126277967</v>
      </c>
      <c r="F5132">
        <v>234.65772846247199</v>
      </c>
      <c r="G5132">
        <v>0</v>
      </c>
      <c r="H5132">
        <v>0</v>
      </c>
      <c r="I5132">
        <v>0</v>
      </c>
      <c r="J5132">
        <v>0</v>
      </c>
    </row>
    <row r="5133" spans="1:10" x14ac:dyDescent="0.3">
      <c r="A5133" s="2">
        <v>44775.791666666657</v>
      </c>
      <c r="B5133">
        <v>259.63218432530891</v>
      </c>
      <c r="C5133">
        <v>1</v>
      </c>
      <c r="D5133">
        <v>728.15862525559328</v>
      </c>
      <c r="E5133">
        <v>23.90793126277967</v>
      </c>
      <c r="F5133">
        <v>235.7242530625293</v>
      </c>
      <c r="G5133">
        <v>0</v>
      </c>
      <c r="H5133">
        <v>0</v>
      </c>
      <c r="I5133">
        <v>0</v>
      </c>
      <c r="J5133">
        <v>0</v>
      </c>
    </row>
    <row r="5134" spans="1:10" x14ac:dyDescent="0.3">
      <c r="A5134" s="2">
        <v>44775.833333333343</v>
      </c>
      <c r="B5134">
        <v>194.4231986314789</v>
      </c>
      <c r="C5134">
        <v>1</v>
      </c>
      <c r="D5134">
        <v>728.15862525559351</v>
      </c>
      <c r="E5134">
        <v>23.90793126277967</v>
      </c>
      <c r="F5134">
        <v>187.5</v>
      </c>
      <c r="G5134">
        <v>16.984732631300741</v>
      </c>
      <c r="H5134">
        <v>0</v>
      </c>
      <c r="I5134">
        <v>0</v>
      </c>
      <c r="J5134">
        <v>0</v>
      </c>
    </row>
    <row r="5135" spans="1:10" x14ac:dyDescent="0.3">
      <c r="A5135" s="2">
        <v>44775.875</v>
      </c>
      <c r="B5135">
        <v>194.46320561104741</v>
      </c>
      <c r="C5135">
        <v>1</v>
      </c>
      <c r="D5135">
        <v>728.15862525559317</v>
      </c>
      <c r="E5135">
        <v>23.90793126277967</v>
      </c>
      <c r="F5135">
        <v>187.5</v>
      </c>
      <c r="G5135">
        <v>16.944725651732309</v>
      </c>
      <c r="H5135">
        <v>0</v>
      </c>
      <c r="I5135">
        <v>0</v>
      </c>
      <c r="J5135">
        <v>0</v>
      </c>
    </row>
    <row r="5136" spans="1:10" x14ac:dyDescent="0.3">
      <c r="A5136" s="2">
        <v>44775.916666666657</v>
      </c>
      <c r="B5136">
        <v>193.40132931605811</v>
      </c>
      <c r="C5136">
        <v>1</v>
      </c>
      <c r="D5136">
        <v>728.15862525559328</v>
      </c>
      <c r="E5136">
        <v>23.90793126277967</v>
      </c>
      <c r="F5136">
        <v>187.5</v>
      </c>
      <c r="G5136">
        <v>18.006601946721531</v>
      </c>
      <c r="H5136">
        <v>0</v>
      </c>
      <c r="I5136">
        <v>0</v>
      </c>
      <c r="J5136">
        <v>0</v>
      </c>
    </row>
    <row r="5137" spans="1:10" x14ac:dyDescent="0.3">
      <c r="A5137" s="2">
        <v>44775.958333333343</v>
      </c>
      <c r="B5137">
        <v>195.41961884727809</v>
      </c>
      <c r="C5137">
        <v>1</v>
      </c>
      <c r="D5137">
        <v>728.15862525559328</v>
      </c>
      <c r="E5137">
        <v>23.90793126277967</v>
      </c>
      <c r="F5137">
        <v>187.5</v>
      </c>
      <c r="G5137">
        <v>15.988312415501611</v>
      </c>
      <c r="H5137">
        <v>0</v>
      </c>
      <c r="I5137">
        <v>0</v>
      </c>
      <c r="J5137">
        <v>0</v>
      </c>
    </row>
    <row r="5138" spans="1:10" x14ac:dyDescent="0.3">
      <c r="A5138" s="2">
        <v>44776</v>
      </c>
      <c r="B5138">
        <v>191.41121093409299</v>
      </c>
      <c r="C5138">
        <v>1</v>
      </c>
      <c r="D5138">
        <v>728.15862525559328</v>
      </c>
      <c r="E5138">
        <v>23.90793126277967</v>
      </c>
      <c r="F5138">
        <v>187.5</v>
      </c>
      <c r="G5138">
        <v>19.996720328686621</v>
      </c>
      <c r="H5138">
        <v>0</v>
      </c>
      <c r="I5138">
        <v>0</v>
      </c>
      <c r="J5138">
        <v>0</v>
      </c>
    </row>
    <row r="5139" spans="1:10" x14ac:dyDescent="0.3">
      <c r="A5139" s="2">
        <v>44776.041666666657</v>
      </c>
      <c r="B5139">
        <v>195.30541260135169</v>
      </c>
      <c r="C5139">
        <v>1</v>
      </c>
      <c r="D5139">
        <v>728.15862525559328</v>
      </c>
      <c r="E5139">
        <v>23.90793126277967</v>
      </c>
      <c r="F5139">
        <v>187.5</v>
      </c>
      <c r="G5139">
        <v>16.102518661428</v>
      </c>
      <c r="H5139">
        <v>0</v>
      </c>
      <c r="I5139">
        <v>0</v>
      </c>
      <c r="J5139">
        <v>0</v>
      </c>
    </row>
    <row r="5140" spans="1:10" x14ac:dyDescent="0.3">
      <c r="A5140" s="2">
        <v>44776.083333333343</v>
      </c>
      <c r="B5140">
        <v>202.60984699144919</v>
      </c>
      <c r="C5140">
        <v>1</v>
      </c>
      <c r="D5140">
        <v>728.15862525559328</v>
      </c>
      <c r="E5140">
        <v>23.90793126277967</v>
      </c>
      <c r="F5140">
        <v>187.5</v>
      </c>
      <c r="G5140">
        <v>8.7980842713304774</v>
      </c>
      <c r="H5140">
        <v>0</v>
      </c>
      <c r="I5140">
        <v>0</v>
      </c>
      <c r="J5140">
        <v>0</v>
      </c>
    </row>
    <row r="5141" spans="1:10" x14ac:dyDescent="0.3">
      <c r="A5141" s="2">
        <v>44776.125</v>
      </c>
      <c r="B5141">
        <v>203.68790553414621</v>
      </c>
      <c r="C5141">
        <v>1</v>
      </c>
      <c r="D5141">
        <v>728.15862525559328</v>
      </c>
      <c r="E5141">
        <v>23.90793126277967</v>
      </c>
      <c r="F5141">
        <v>187.5</v>
      </c>
      <c r="G5141">
        <v>7.7200257286334839</v>
      </c>
      <c r="H5141">
        <v>0</v>
      </c>
      <c r="I5141">
        <v>0</v>
      </c>
      <c r="J5141">
        <v>0</v>
      </c>
    </row>
    <row r="5142" spans="1:10" x14ac:dyDescent="0.3">
      <c r="A5142" s="2">
        <v>44776.166666666657</v>
      </c>
      <c r="B5142">
        <v>198.82219498729779</v>
      </c>
      <c r="C5142">
        <v>1</v>
      </c>
      <c r="D5142">
        <v>728.15862525559328</v>
      </c>
      <c r="E5142">
        <v>23.90793126277967</v>
      </c>
      <c r="F5142">
        <v>187.5</v>
      </c>
      <c r="G5142">
        <v>12.585736275481869</v>
      </c>
      <c r="H5142">
        <v>0</v>
      </c>
      <c r="I5142">
        <v>0</v>
      </c>
      <c r="J5142">
        <v>0</v>
      </c>
    </row>
    <row r="5143" spans="1:10" x14ac:dyDescent="0.3">
      <c r="A5143" s="2">
        <v>44776.208333333343</v>
      </c>
      <c r="B5143">
        <v>193.99761427807951</v>
      </c>
      <c r="C5143">
        <v>1</v>
      </c>
      <c r="D5143">
        <v>728.15862525559328</v>
      </c>
      <c r="E5143">
        <v>23.90793126277967</v>
      </c>
      <c r="F5143">
        <v>187.5</v>
      </c>
      <c r="G5143">
        <v>17.410316984700131</v>
      </c>
      <c r="H5143">
        <v>0</v>
      </c>
      <c r="I5143">
        <v>0</v>
      </c>
      <c r="J5143">
        <v>0</v>
      </c>
    </row>
    <row r="5144" spans="1:10" x14ac:dyDescent="0.3">
      <c r="A5144" s="2">
        <v>44776.25</v>
      </c>
      <c r="B5144">
        <v>224.1330071340405</v>
      </c>
      <c r="C5144">
        <v>1</v>
      </c>
      <c r="D5144">
        <v>728.15862525559328</v>
      </c>
      <c r="E5144">
        <v>23.90793126277967</v>
      </c>
      <c r="F5144">
        <v>200.225075871261</v>
      </c>
      <c r="G5144">
        <v>0</v>
      </c>
      <c r="H5144">
        <v>0</v>
      </c>
      <c r="I5144">
        <v>0</v>
      </c>
      <c r="J5144">
        <v>0</v>
      </c>
    </row>
    <row r="5145" spans="1:10" x14ac:dyDescent="0.3">
      <c r="A5145" s="2">
        <v>44776.291666666657</v>
      </c>
      <c r="B5145">
        <v>223.80313595926609</v>
      </c>
      <c r="C5145">
        <v>1</v>
      </c>
      <c r="D5145">
        <v>728.15862525559328</v>
      </c>
      <c r="E5145">
        <v>23.90793126277967</v>
      </c>
      <c r="F5145">
        <v>199.89520469648659</v>
      </c>
      <c r="G5145">
        <v>0</v>
      </c>
      <c r="H5145">
        <v>0</v>
      </c>
      <c r="I5145">
        <v>0</v>
      </c>
      <c r="J5145">
        <v>0</v>
      </c>
    </row>
    <row r="5146" spans="1:10" x14ac:dyDescent="0.3">
      <c r="A5146" s="2">
        <v>44776.333333333343</v>
      </c>
      <c r="B5146">
        <v>222.77357868646189</v>
      </c>
      <c r="C5146">
        <v>1</v>
      </c>
      <c r="D5146">
        <v>728.15862525559328</v>
      </c>
      <c r="E5146">
        <v>23.90793126277967</v>
      </c>
      <c r="F5146">
        <v>198.8656474236823</v>
      </c>
      <c r="G5146">
        <v>0</v>
      </c>
      <c r="H5146">
        <v>0</v>
      </c>
      <c r="I5146">
        <v>0</v>
      </c>
      <c r="J5146">
        <v>0</v>
      </c>
    </row>
    <row r="5147" spans="1:10" x14ac:dyDescent="0.3">
      <c r="A5147" s="2">
        <v>44776.375</v>
      </c>
      <c r="B5147">
        <v>197.2040225829989</v>
      </c>
      <c r="C5147">
        <v>1</v>
      </c>
      <c r="D5147">
        <v>728.15862525559328</v>
      </c>
      <c r="E5147">
        <v>23.90793126277967</v>
      </c>
      <c r="F5147">
        <v>187.5</v>
      </c>
      <c r="G5147">
        <v>14.20390867978074</v>
      </c>
      <c r="H5147">
        <v>0</v>
      </c>
      <c r="I5147">
        <v>0</v>
      </c>
      <c r="J5147">
        <v>0</v>
      </c>
    </row>
    <row r="5148" spans="1:10" x14ac:dyDescent="0.3">
      <c r="A5148" s="2">
        <v>44776.416666666657</v>
      </c>
      <c r="B5148">
        <v>238.24639117867861</v>
      </c>
      <c r="C5148">
        <v>1</v>
      </c>
      <c r="D5148">
        <v>728.15862525559328</v>
      </c>
      <c r="E5148">
        <v>23.90793126277967</v>
      </c>
      <c r="F5148">
        <v>214.33845991589891</v>
      </c>
      <c r="G5148">
        <v>0</v>
      </c>
      <c r="H5148">
        <v>0</v>
      </c>
      <c r="I5148">
        <v>0</v>
      </c>
      <c r="J5148">
        <v>0</v>
      </c>
    </row>
    <row r="5149" spans="1:10" x14ac:dyDescent="0.3">
      <c r="A5149" s="2">
        <v>44776.458333333343</v>
      </c>
      <c r="B5149">
        <v>238.5331648276705</v>
      </c>
      <c r="C5149">
        <v>1</v>
      </c>
      <c r="D5149">
        <v>728.15862525559328</v>
      </c>
      <c r="E5149">
        <v>23.90793126277967</v>
      </c>
      <c r="F5149">
        <v>214.62523356489089</v>
      </c>
      <c r="G5149">
        <v>0</v>
      </c>
      <c r="H5149">
        <v>0</v>
      </c>
      <c r="I5149">
        <v>0</v>
      </c>
      <c r="J5149">
        <v>0</v>
      </c>
    </row>
    <row r="5150" spans="1:10" x14ac:dyDescent="0.3">
      <c r="A5150" s="2">
        <v>44776.5</v>
      </c>
      <c r="B5150">
        <v>236.34256270380911</v>
      </c>
      <c r="C5150">
        <v>1</v>
      </c>
      <c r="D5150">
        <v>728.15862525559328</v>
      </c>
      <c r="E5150">
        <v>23.90793126277967</v>
      </c>
      <c r="F5150">
        <v>212.4346314410295</v>
      </c>
      <c r="G5150">
        <v>0</v>
      </c>
      <c r="H5150">
        <v>0</v>
      </c>
      <c r="I5150">
        <v>0</v>
      </c>
      <c r="J5150">
        <v>0</v>
      </c>
    </row>
    <row r="5151" spans="1:10" x14ac:dyDescent="0.3">
      <c r="A5151" s="2">
        <v>44776.541666666657</v>
      </c>
      <c r="B5151">
        <v>193.76759554532231</v>
      </c>
      <c r="C5151">
        <v>1</v>
      </c>
      <c r="D5151">
        <v>728.15862525559328</v>
      </c>
      <c r="E5151">
        <v>23.90793126277967</v>
      </c>
      <c r="F5151">
        <v>187.5</v>
      </c>
      <c r="G5151">
        <v>17.640335717457329</v>
      </c>
      <c r="H5151">
        <v>0</v>
      </c>
      <c r="I5151">
        <v>0</v>
      </c>
      <c r="J5151">
        <v>0</v>
      </c>
    </row>
    <row r="5152" spans="1:10" x14ac:dyDescent="0.3">
      <c r="A5152" s="2">
        <v>44776.583333333343</v>
      </c>
      <c r="B5152">
        <v>193.72305080931781</v>
      </c>
      <c r="C5152">
        <v>1</v>
      </c>
      <c r="D5152">
        <v>728.15862525559328</v>
      </c>
      <c r="E5152">
        <v>23.90793126277967</v>
      </c>
      <c r="F5152">
        <v>187.5</v>
      </c>
      <c r="G5152">
        <v>17.684880453461851</v>
      </c>
      <c r="H5152">
        <v>0</v>
      </c>
      <c r="I5152">
        <v>0</v>
      </c>
      <c r="J5152">
        <v>0</v>
      </c>
    </row>
    <row r="5153" spans="1:10" x14ac:dyDescent="0.3">
      <c r="A5153" s="2">
        <v>44776.625</v>
      </c>
      <c r="B5153">
        <v>194.68244087822151</v>
      </c>
      <c r="C5153">
        <v>1</v>
      </c>
      <c r="D5153">
        <v>728.15862525559328</v>
      </c>
      <c r="E5153">
        <v>23.90793126277967</v>
      </c>
      <c r="F5153">
        <v>187.5</v>
      </c>
      <c r="G5153">
        <v>16.725490384558121</v>
      </c>
      <c r="H5153">
        <v>0</v>
      </c>
      <c r="I5153">
        <v>0</v>
      </c>
      <c r="J5153">
        <v>0</v>
      </c>
    </row>
    <row r="5154" spans="1:10" x14ac:dyDescent="0.3">
      <c r="A5154" s="2">
        <v>44776.666666666657</v>
      </c>
      <c r="B5154">
        <v>194.1749875840263</v>
      </c>
      <c r="C5154">
        <v>1</v>
      </c>
      <c r="D5154">
        <v>728.15862525559328</v>
      </c>
      <c r="E5154">
        <v>23.90793126277967</v>
      </c>
      <c r="F5154">
        <v>187.5</v>
      </c>
      <c r="G5154">
        <v>17.23294367875334</v>
      </c>
      <c r="H5154">
        <v>0</v>
      </c>
      <c r="I5154">
        <v>0</v>
      </c>
      <c r="J5154">
        <v>0</v>
      </c>
    </row>
    <row r="5155" spans="1:10" x14ac:dyDescent="0.3">
      <c r="A5155" s="2">
        <v>44776.708333333343</v>
      </c>
      <c r="B5155">
        <v>260.69469002504133</v>
      </c>
      <c r="C5155">
        <v>1</v>
      </c>
      <c r="D5155">
        <v>728.15862525559328</v>
      </c>
      <c r="E5155">
        <v>23.90793126277967</v>
      </c>
      <c r="F5155">
        <v>236.78675876226171</v>
      </c>
      <c r="G5155">
        <v>0</v>
      </c>
      <c r="H5155">
        <v>0</v>
      </c>
      <c r="I5155">
        <v>0</v>
      </c>
      <c r="J5155">
        <v>0</v>
      </c>
    </row>
    <row r="5156" spans="1:10" x14ac:dyDescent="0.3">
      <c r="A5156" s="2">
        <v>44776.75</v>
      </c>
      <c r="B5156">
        <v>261.13078168364319</v>
      </c>
      <c r="C5156">
        <v>1</v>
      </c>
      <c r="D5156">
        <v>728.15862525559328</v>
      </c>
      <c r="E5156">
        <v>23.90793126277967</v>
      </c>
      <c r="F5156">
        <v>237.22285042086361</v>
      </c>
      <c r="G5156">
        <v>0</v>
      </c>
      <c r="H5156">
        <v>0</v>
      </c>
      <c r="I5156">
        <v>0</v>
      </c>
      <c r="J5156">
        <v>0</v>
      </c>
    </row>
    <row r="5157" spans="1:10" x14ac:dyDescent="0.3">
      <c r="A5157" s="2">
        <v>44776.791666666657</v>
      </c>
      <c r="B5157">
        <v>263.48991246504107</v>
      </c>
      <c r="C5157">
        <v>1</v>
      </c>
      <c r="D5157">
        <v>728.15862525559328</v>
      </c>
      <c r="E5157">
        <v>23.90793126277967</v>
      </c>
      <c r="F5157">
        <v>239.5819812022614</v>
      </c>
      <c r="G5157">
        <v>0</v>
      </c>
      <c r="H5157">
        <v>0</v>
      </c>
      <c r="I5157">
        <v>0</v>
      </c>
      <c r="J5157">
        <v>0</v>
      </c>
    </row>
    <row r="5158" spans="1:10" x14ac:dyDescent="0.3">
      <c r="A5158" s="2">
        <v>44776.833333333343</v>
      </c>
      <c r="B5158">
        <v>202.40563083201741</v>
      </c>
      <c r="C5158">
        <v>1</v>
      </c>
      <c r="D5158">
        <v>728.15862525559328</v>
      </c>
      <c r="E5158">
        <v>23.90793126277967</v>
      </c>
      <c r="F5158">
        <v>187.5</v>
      </c>
      <c r="G5158">
        <v>9.0023004307622294</v>
      </c>
      <c r="H5158">
        <v>0</v>
      </c>
      <c r="I5158">
        <v>0</v>
      </c>
      <c r="J5158">
        <v>0</v>
      </c>
    </row>
    <row r="5159" spans="1:10" x14ac:dyDescent="0.3">
      <c r="A5159" s="2">
        <v>44776.875</v>
      </c>
      <c r="B5159">
        <v>200.36700397473749</v>
      </c>
      <c r="C5159">
        <v>1</v>
      </c>
      <c r="D5159">
        <v>728.15862525559328</v>
      </c>
      <c r="E5159">
        <v>23.90793126277967</v>
      </c>
      <c r="F5159">
        <v>187.5</v>
      </c>
      <c r="G5159">
        <v>11.04092728804212</v>
      </c>
      <c r="H5159">
        <v>0</v>
      </c>
      <c r="I5159">
        <v>0</v>
      </c>
      <c r="J5159">
        <v>0</v>
      </c>
    </row>
    <row r="5160" spans="1:10" x14ac:dyDescent="0.3">
      <c r="A5160" s="2">
        <v>44776.916666666657</v>
      </c>
      <c r="B5160">
        <v>199.95337126212451</v>
      </c>
      <c r="C5160">
        <v>1</v>
      </c>
      <c r="D5160">
        <v>728.15862525559328</v>
      </c>
      <c r="E5160">
        <v>23.90793126277967</v>
      </c>
      <c r="F5160">
        <v>187.5</v>
      </c>
      <c r="G5160">
        <v>11.45456000065516</v>
      </c>
      <c r="H5160">
        <v>0</v>
      </c>
      <c r="I5160">
        <v>0</v>
      </c>
      <c r="J5160">
        <v>0</v>
      </c>
    </row>
    <row r="5161" spans="1:10" x14ac:dyDescent="0.3">
      <c r="A5161" s="2">
        <v>44776.958333333343</v>
      </c>
      <c r="B5161">
        <v>200.66112027948739</v>
      </c>
      <c r="C5161">
        <v>1</v>
      </c>
      <c r="D5161">
        <v>728.15862525559328</v>
      </c>
      <c r="E5161">
        <v>23.90793126277967</v>
      </c>
      <c r="F5161">
        <v>187.5</v>
      </c>
      <c r="G5161">
        <v>10.746810983292219</v>
      </c>
      <c r="H5161">
        <v>0</v>
      </c>
      <c r="I5161">
        <v>0</v>
      </c>
      <c r="J5161">
        <v>0</v>
      </c>
    </row>
    <row r="5162" spans="1:10" x14ac:dyDescent="0.3">
      <c r="A5162" s="2">
        <v>44777</v>
      </c>
      <c r="B5162">
        <v>198.73859895988679</v>
      </c>
      <c r="C5162">
        <v>1</v>
      </c>
      <c r="D5162">
        <v>728.15862525559328</v>
      </c>
      <c r="E5162">
        <v>23.90793126277967</v>
      </c>
      <c r="F5162">
        <v>187.5</v>
      </c>
      <c r="G5162">
        <v>12.669332302892879</v>
      </c>
      <c r="H5162">
        <v>0</v>
      </c>
      <c r="I5162">
        <v>0</v>
      </c>
      <c r="J5162">
        <v>0</v>
      </c>
    </row>
    <row r="5163" spans="1:10" x14ac:dyDescent="0.3">
      <c r="A5163" s="2">
        <v>44777.041666666657</v>
      </c>
      <c r="B5163">
        <v>193.96670798757299</v>
      </c>
      <c r="C5163">
        <v>1</v>
      </c>
      <c r="D5163">
        <v>728.15862525559328</v>
      </c>
      <c r="E5163">
        <v>23.90793126277967</v>
      </c>
      <c r="F5163">
        <v>187.5</v>
      </c>
      <c r="G5163">
        <v>17.44122327520671</v>
      </c>
      <c r="H5163">
        <v>0</v>
      </c>
      <c r="I5163">
        <v>0</v>
      </c>
      <c r="J5163">
        <v>0</v>
      </c>
    </row>
    <row r="5164" spans="1:10" x14ac:dyDescent="0.3">
      <c r="A5164" s="2">
        <v>44777.083333333343</v>
      </c>
      <c r="B5164">
        <v>190.75722516636441</v>
      </c>
      <c r="C5164">
        <v>1</v>
      </c>
      <c r="D5164">
        <v>728.15862525559328</v>
      </c>
      <c r="E5164">
        <v>23.90793126277967</v>
      </c>
      <c r="F5164">
        <v>187.5</v>
      </c>
      <c r="G5164">
        <v>20.650706096415291</v>
      </c>
      <c r="H5164">
        <v>0</v>
      </c>
      <c r="I5164">
        <v>0</v>
      </c>
      <c r="J5164">
        <v>0</v>
      </c>
    </row>
    <row r="5165" spans="1:10" x14ac:dyDescent="0.3">
      <c r="A5165" s="2">
        <v>44777.125</v>
      </c>
      <c r="B5165">
        <v>187.96626125267071</v>
      </c>
      <c r="C5165">
        <v>1</v>
      </c>
      <c r="D5165">
        <v>728.15862525559339</v>
      </c>
      <c r="E5165">
        <v>23.90793126277967</v>
      </c>
      <c r="F5165">
        <v>187.5</v>
      </c>
      <c r="G5165">
        <v>23.441670010108929</v>
      </c>
      <c r="H5165">
        <v>0</v>
      </c>
      <c r="I5165">
        <v>0</v>
      </c>
      <c r="J5165">
        <v>0</v>
      </c>
    </row>
    <row r="5166" spans="1:10" x14ac:dyDescent="0.3">
      <c r="A5166" s="2">
        <v>44777.166666666657</v>
      </c>
      <c r="B5166">
        <v>185.14231149519921</v>
      </c>
      <c r="C5166">
        <v>1</v>
      </c>
      <c r="D5166">
        <v>728.15862525559317</v>
      </c>
      <c r="E5166">
        <v>23.90793126277967</v>
      </c>
      <c r="F5166">
        <v>187.5</v>
      </c>
      <c r="G5166">
        <v>26.26561976758051</v>
      </c>
      <c r="H5166">
        <v>0</v>
      </c>
      <c r="I5166">
        <v>0</v>
      </c>
      <c r="J5166">
        <v>0</v>
      </c>
    </row>
    <row r="5167" spans="1:10" x14ac:dyDescent="0.3">
      <c r="A5167" s="2">
        <v>44777.208333333343</v>
      </c>
      <c r="B5167">
        <v>183.30735195641509</v>
      </c>
      <c r="C5167">
        <v>1</v>
      </c>
      <c r="D5167">
        <v>728.15862525559328</v>
      </c>
      <c r="E5167">
        <v>23.90793126277967</v>
      </c>
      <c r="F5167">
        <v>187.5</v>
      </c>
      <c r="G5167">
        <v>28.100579306364601</v>
      </c>
      <c r="H5167">
        <v>0</v>
      </c>
      <c r="I5167">
        <v>0</v>
      </c>
      <c r="J5167">
        <v>0</v>
      </c>
    </row>
    <row r="5168" spans="1:10" x14ac:dyDescent="0.3">
      <c r="A5168" s="2">
        <v>44777.25</v>
      </c>
      <c r="B5168">
        <v>217.09435567783191</v>
      </c>
      <c r="C5168">
        <v>1</v>
      </c>
      <c r="D5168">
        <v>728.15862525559328</v>
      </c>
      <c r="E5168">
        <v>23.90793126277967</v>
      </c>
      <c r="F5168">
        <v>193.1864244150523</v>
      </c>
      <c r="G5168">
        <v>0</v>
      </c>
      <c r="H5168">
        <v>0</v>
      </c>
      <c r="I5168">
        <v>0</v>
      </c>
      <c r="J5168">
        <v>0</v>
      </c>
    </row>
    <row r="5169" spans="1:10" x14ac:dyDescent="0.3">
      <c r="A5169" s="2">
        <v>44777.291666666657</v>
      </c>
      <c r="B5169">
        <v>220.23753610006881</v>
      </c>
      <c r="C5169">
        <v>1</v>
      </c>
      <c r="D5169">
        <v>728.15862525559328</v>
      </c>
      <c r="E5169">
        <v>23.90793126277967</v>
      </c>
      <c r="F5169">
        <v>196.32960483728911</v>
      </c>
      <c r="G5169">
        <v>0</v>
      </c>
      <c r="H5169">
        <v>0</v>
      </c>
      <c r="I5169">
        <v>0</v>
      </c>
      <c r="J5169">
        <v>0</v>
      </c>
    </row>
    <row r="5170" spans="1:10" x14ac:dyDescent="0.3">
      <c r="A5170" s="2">
        <v>44777.333333333343</v>
      </c>
      <c r="B5170">
        <v>224.9200045147625</v>
      </c>
      <c r="C5170">
        <v>1</v>
      </c>
      <c r="D5170">
        <v>728.15862525559328</v>
      </c>
      <c r="E5170">
        <v>23.90793126277967</v>
      </c>
      <c r="F5170">
        <v>201.01207325198291</v>
      </c>
      <c r="G5170">
        <v>0</v>
      </c>
      <c r="H5170">
        <v>0</v>
      </c>
      <c r="I5170">
        <v>0</v>
      </c>
      <c r="J5170">
        <v>0</v>
      </c>
    </row>
    <row r="5171" spans="1:10" x14ac:dyDescent="0.3">
      <c r="A5171" s="2">
        <v>44777.375</v>
      </c>
      <c r="B5171">
        <v>202.12844803247671</v>
      </c>
      <c r="C5171">
        <v>1</v>
      </c>
      <c r="D5171">
        <v>728.15862525559328</v>
      </c>
      <c r="E5171">
        <v>23.90793126277967</v>
      </c>
      <c r="F5171">
        <v>187.5</v>
      </c>
      <c r="G5171">
        <v>9.279483230302926</v>
      </c>
      <c r="H5171">
        <v>0</v>
      </c>
      <c r="I5171">
        <v>0</v>
      </c>
      <c r="J5171">
        <v>0</v>
      </c>
    </row>
    <row r="5172" spans="1:10" x14ac:dyDescent="0.3">
      <c r="A5172" s="2">
        <v>44777.416666666657</v>
      </c>
      <c r="B5172">
        <v>240.31692382633159</v>
      </c>
      <c r="C5172">
        <v>1</v>
      </c>
      <c r="D5172">
        <v>728.15862525559328</v>
      </c>
      <c r="E5172">
        <v>23.90793126277967</v>
      </c>
      <c r="F5172">
        <v>216.408992563552</v>
      </c>
      <c r="G5172">
        <v>0</v>
      </c>
      <c r="H5172">
        <v>0</v>
      </c>
      <c r="I5172">
        <v>0</v>
      </c>
      <c r="J5172">
        <v>0</v>
      </c>
    </row>
    <row r="5173" spans="1:10" x14ac:dyDescent="0.3">
      <c r="A5173" s="2">
        <v>44777.458333333343</v>
      </c>
      <c r="B5173">
        <v>238.7626097356748</v>
      </c>
      <c r="C5173">
        <v>1</v>
      </c>
      <c r="D5173">
        <v>728.15862525559328</v>
      </c>
      <c r="E5173">
        <v>23.90793126277967</v>
      </c>
      <c r="F5173">
        <v>214.85467847289519</v>
      </c>
      <c r="G5173">
        <v>0</v>
      </c>
      <c r="H5173">
        <v>0</v>
      </c>
      <c r="I5173">
        <v>0</v>
      </c>
      <c r="J5173">
        <v>0</v>
      </c>
    </row>
    <row r="5174" spans="1:10" x14ac:dyDescent="0.3">
      <c r="A5174" s="2">
        <v>44777.5</v>
      </c>
      <c r="B5174">
        <v>236.31588378480109</v>
      </c>
      <c r="C5174">
        <v>1</v>
      </c>
      <c r="D5174">
        <v>728.15862525559328</v>
      </c>
      <c r="E5174">
        <v>23.90793126277967</v>
      </c>
      <c r="F5174">
        <v>212.4079525220215</v>
      </c>
      <c r="G5174">
        <v>0</v>
      </c>
      <c r="H5174">
        <v>0</v>
      </c>
      <c r="I5174">
        <v>0</v>
      </c>
      <c r="J5174">
        <v>0</v>
      </c>
    </row>
    <row r="5175" spans="1:10" x14ac:dyDescent="0.3">
      <c r="A5175" s="2">
        <v>44777.541666666657</v>
      </c>
      <c r="B5175">
        <v>197.2779590099361</v>
      </c>
      <c r="C5175">
        <v>1</v>
      </c>
      <c r="D5175">
        <v>728.15862525559328</v>
      </c>
      <c r="E5175">
        <v>23.90793126277967</v>
      </c>
      <c r="F5175">
        <v>187.5</v>
      </c>
      <c r="G5175">
        <v>14.129972252843571</v>
      </c>
      <c r="H5175">
        <v>0</v>
      </c>
      <c r="I5175">
        <v>0</v>
      </c>
      <c r="J5175">
        <v>0</v>
      </c>
    </row>
    <row r="5176" spans="1:10" x14ac:dyDescent="0.3">
      <c r="A5176" s="2">
        <v>44777.583333333343</v>
      </c>
      <c r="B5176">
        <v>193.47305023829949</v>
      </c>
      <c r="C5176">
        <v>1</v>
      </c>
      <c r="D5176">
        <v>728.15862525559328</v>
      </c>
      <c r="E5176">
        <v>23.90793126277967</v>
      </c>
      <c r="F5176">
        <v>187.5</v>
      </c>
      <c r="G5176">
        <v>17.93488102448017</v>
      </c>
      <c r="H5176">
        <v>0</v>
      </c>
      <c r="I5176">
        <v>0</v>
      </c>
      <c r="J5176">
        <v>0</v>
      </c>
    </row>
    <row r="5177" spans="1:10" x14ac:dyDescent="0.3">
      <c r="A5177" s="2">
        <v>44777.625</v>
      </c>
      <c r="B5177">
        <v>196.37688605986409</v>
      </c>
      <c r="C5177">
        <v>1</v>
      </c>
      <c r="D5177">
        <v>728.15862525559328</v>
      </c>
      <c r="E5177">
        <v>23.90793126277967</v>
      </c>
      <c r="F5177">
        <v>187.5</v>
      </c>
      <c r="G5177">
        <v>15.03104520291552</v>
      </c>
      <c r="H5177">
        <v>0</v>
      </c>
      <c r="I5177">
        <v>0</v>
      </c>
      <c r="J5177">
        <v>0</v>
      </c>
    </row>
    <row r="5178" spans="1:10" x14ac:dyDescent="0.3">
      <c r="A5178" s="2">
        <v>44777.666666666657</v>
      </c>
      <c r="B5178">
        <v>192.6103961537481</v>
      </c>
      <c r="C5178">
        <v>1</v>
      </c>
      <c r="D5178">
        <v>728.15862525559328</v>
      </c>
      <c r="E5178">
        <v>23.90793126277967</v>
      </c>
      <c r="F5178">
        <v>187.5</v>
      </c>
      <c r="G5178">
        <v>18.7975351090316</v>
      </c>
      <c r="H5178">
        <v>0</v>
      </c>
      <c r="I5178">
        <v>0</v>
      </c>
      <c r="J5178">
        <v>0</v>
      </c>
    </row>
    <row r="5179" spans="1:10" x14ac:dyDescent="0.3">
      <c r="A5179" s="2">
        <v>44777.708333333343</v>
      </c>
      <c r="B5179">
        <v>255.84184154271401</v>
      </c>
      <c r="C5179">
        <v>1</v>
      </c>
      <c r="D5179">
        <v>728.15862525559328</v>
      </c>
      <c r="E5179">
        <v>23.90793126277967</v>
      </c>
      <c r="F5179">
        <v>231.93391027993439</v>
      </c>
      <c r="G5179">
        <v>0</v>
      </c>
      <c r="H5179">
        <v>0</v>
      </c>
      <c r="I5179">
        <v>0</v>
      </c>
      <c r="J5179">
        <v>0</v>
      </c>
    </row>
    <row r="5180" spans="1:10" x14ac:dyDescent="0.3">
      <c r="A5180" s="2">
        <v>44777.75</v>
      </c>
      <c r="B5180">
        <v>257.05647660921619</v>
      </c>
      <c r="C5180">
        <v>1</v>
      </c>
      <c r="D5180">
        <v>728.15862525559328</v>
      </c>
      <c r="E5180">
        <v>23.90793126277967</v>
      </c>
      <c r="F5180">
        <v>233.14854534643669</v>
      </c>
      <c r="G5180">
        <v>0</v>
      </c>
      <c r="H5180">
        <v>0</v>
      </c>
      <c r="I5180">
        <v>0</v>
      </c>
      <c r="J5180">
        <v>0</v>
      </c>
    </row>
    <row r="5181" spans="1:10" x14ac:dyDescent="0.3">
      <c r="A5181" s="2">
        <v>44777.791666666657</v>
      </c>
      <c r="B5181">
        <v>257.29691876442479</v>
      </c>
      <c r="C5181">
        <v>1</v>
      </c>
      <c r="D5181">
        <v>728.15862525559328</v>
      </c>
      <c r="E5181">
        <v>23.90793126277967</v>
      </c>
      <c r="F5181">
        <v>233.3889875016452</v>
      </c>
      <c r="G5181">
        <v>0</v>
      </c>
      <c r="H5181">
        <v>0</v>
      </c>
      <c r="I5181">
        <v>0</v>
      </c>
      <c r="J5181">
        <v>0</v>
      </c>
    </row>
    <row r="5182" spans="1:10" x14ac:dyDescent="0.3">
      <c r="A5182" s="2">
        <v>44777.833333333343</v>
      </c>
      <c r="B5182">
        <v>199.29086788588799</v>
      </c>
      <c r="C5182">
        <v>1</v>
      </c>
      <c r="D5182">
        <v>728.15862525559328</v>
      </c>
      <c r="E5182">
        <v>23.90793126277967</v>
      </c>
      <c r="F5182">
        <v>187.5</v>
      </c>
      <c r="G5182">
        <v>12.1170633768917</v>
      </c>
      <c r="H5182">
        <v>0</v>
      </c>
      <c r="I5182">
        <v>0</v>
      </c>
      <c r="J5182">
        <v>0</v>
      </c>
    </row>
    <row r="5183" spans="1:10" x14ac:dyDescent="0.3">
      <c r="A5183" s="2">
        <v>44777.875</v>
      </c>
      <c r="B5183">
        <v>189.4453513214996</v>
      </c>
      <c r="C5183">
        <v>1</v>
      </c>
      <c r="D5183">
        <v>728.15862525559328</v>
      </c>
      <c r="E5183">
        <v>23.90793126277967</v>
      </c>
      <c r="F5183">
        <v>187.5</v>
      </c>
      <c r="G5183">
        <v>21.96257994128009</v>
      </c>
      <c r="H5183">
        <v>0</v>
      </c>
      <c r="I5183">
        <v>0</v>
      </c>
      <c r="J5183">
        <v>0</v>
      </c>
    </row>
    <row r="5184" spans="1:10" x14ac:dyDescent="0.3">
      <c r="A5184" s="2">
        <v>44777.916666666657</v>
      </c>
      <c r="B5184">
        <v>186.70758268259999</v>
      </c>
      <c r="C5184">
        <v>1</v>
      </c>
      <c r="D5184">
        <v>728.15862525559328</v>
      </c>
      <c r="E5184">
        <v>23.90793126277967</v>
      </c>
      <c r="F5184">
        <v>187.5</v>
      </c>
      <c r="G5184">
        <v>24.7003485801797</v>
      </c>
      <c r="H5184">
        <v>0</v>
      </c>
      <c r="I5184">
        <v>0</v>
      </c>
      <c r="J5184">
        <v>0</v>
      </c>
    </row>
    <row r="5185" spans="1:10" x14ac:dyDescent="0.3">
      <c r="A5185" s="2">
        <v>44777.958333333343</v>
      </c>
      <c r="B5185">
        <v>188.22233532769829</v>
      </c>
      <c r="C5185">
        <v>1</v>
      </c>
      <c r="D5185">
        <v>728.15862525559328</v>
      </c>
      <c r="E5185">
        <v>23.90793126277967</v>
      </c>
      <c r="F5185">
        <v>187.5</v>
      </c>
      <c r="G5185">
        <v>23.185595935081381</v>
      </c>
      <c r="H5185">
        <v>0</v>
      </c>
      <c r="I5185">
        <v>0</v>
      </c>
      <c r="J5185">
        <v>0</v>
      </c>
    </row>
    <row r="5186" spans="1:10" x14ac:dyDescent="0.3">
      <c r="A5186" s="2">
        <v>44778</v>
      </c>
      <c r="B5186">
        <v>190.18164409572529</v>
      </c>
      <c r="C5186">
        <v>1</v>
      </c>
      <c r="D5186">
        <v>728.15862525559328</v>
      </c>
      <c r="E5186">
        <v>23.90793126277967</v>
      </c>
      <c r="F5186">
        <v>187.5</v>
      </c>
      <c r="G5186">
        <v>21.226287167054348</v>
      </c>
      <c r="H5186">
        <v>0</v>
      </c>
      <c r="I5186">
        <v>0</v>
      </c>
      <c r="J5186">
        <v>0</v>
      </c>
    </row>
    <row r="5187" spans="1:10" x14ac:dyDescent="0.3">
      <c r="A5187" s="2">
        <v>44778.041666666657</v>
      </c>
      <c r="B5187">
        <v>196.68832156904969</v>
      </c>
      <c r="C5187">
        <v>1</v>
      </c>
      <c r="D5187">
        <v>728.15862525559328</v>
      </c>
      <c r="E5187">
        <v>23.90793126277967</v>
      </c>
      <c r="F5187">
        <v>187.5</v>
      </c>
      <c r="G5187">
        <v>14.71960969372997</v>
      </c>
      <c r="H5187">
        <v>0</v>
      </c>
      <c r="I5187">
        <v>0</v>
      </c>
      <c r="J5187">
        <v>0</v>
      </c>
    </row>
    <row r="5188" spans="1:10" x14ac:dyDescent="0.3">
      <c r="A5188" s="2">
        <v>44778.083333333343</v>
      </c>
      <c r="B5188">
        <v>201.30400435459489</v>
      </c>
      <c r="C5188">
        <v>1</v>
      </c>
      <c r="D5188">
        <v>728.15862525559328</v>
      </c>
      <c r="E5188">
        <v>23.90793126277967</v>
      </c>
      <c r="F5188">
        <v>187.5</v>
      </c>
      <c r="G5188">
        <v>10.103926908184739</v>
      </c>
      <c r="H5188">
        <v>0</v>
      </c>
      <c r="I5188">
        <v>0</v>
      </c>
      <c r="J5188">
        <v>0</v>
      </c>
    </row>
    <row r="5189" spans="1:10" x14ac:dyDescent="0.3">
      <c r="A5189" s="2">
        <v>44778.125</v>
      </c>
      <c r="B5189">
        <v>203.32704815748249</v>
      </c>
      <c r="C5189">
        <v>1</v>
      </c>
      <c r="D5189">
        <v>728.15862525559328</v>
      </c>
      <c r="E5189">
        <v>23.90793126277967</v>
      </c>
      <c r="F5189">
        <v>187.5</v>
      </c>
      <c r="G5189">
        <v>8.0808831052971719</v>
      </c>
      <c r="H5189">
        <v>0</v>
      </c>
      <c r="I5189">
        <v>0</v>
      </c>
      <c r="J5189">
        <v>0</v>
      </c>
    </row>
    <row r="5190" spans="1:10" x14ac:dyDescent="0.3">
      <c r="A5190" s="2">
        <v>44778.166666666657</v>
      </c>
      <c r="B5190">
        <v>200.56343666335391</v>
      </c>
      <c r="C5190">
        <v>1</v>
      </c>
      <c r="D5190">
        <v>728.15862525559328</v>
      </c>
      <c r="E5190">
        <v>23.90793126277967</v>
      </c>
      <c r="F5190">
        <v>187.5</v>
      </c>
      <c r="G5190">
        <v>10.84449459942581</v>
      </c>
      <c r="H5190">
        <v>0</v>
      </c>
      <c r="I5190">
        <v>0</v>
      </c>
      <c r="J5190">
        <v>0</v>
      </c>
    </row>
    <row r="5191" spans="1:10" x14ac:dyDescent="0.3">
      <c r="A5191" s="2">
        <v>44778.208333333343</v>
      </c>
      <c r="B5191">
        <v>195.0190425066564</v>
      </c>
      <c r="C5191">
        <v>1</v>
      </c>
      <c r="D5191">
        <v>728.15862525559328</v>
      </c>
      <c r="E5191">
        <v>23.90793126277967</v>
      </c>
      <c r="F5191">
        <v>187.5</v>
      </c>
      <c r="G5191">
        <v>16.38888875612329</v>
      </c>
      <c r="H5191">
        <v>0</v>
      </c>
      <c r="I5191">
        <v>0</v>
      </c>
      <c r="J5191">
        <v>0</v>
      </c>
    </row>
    <row r="5192" spans="1:10" x14ac:dyDescent="0.3">
      <c r="A5192" s="2">
        <v>44778.25</v>
      </c>
      <c r="B5192">
        <v>221.62745340289399</v>
      </c>
      <c r="C5192">
        <v>1</v>
      </c>
      <c r="D5192">
        <v>728.15862525559328</v>
      </c>
      <c r="E5192">
        <v>23.90793126277967</v>
      </c>
      <c r="F5192">
        <v>197.71952214011441</v>
      </c>
      <c r="G5192">
        <v>0</v>
      </c>
      <c r="H5192">
        <v>0</v>
      </c>
      <c r="I5192">
        <v>0</v>
      </c>
      <c r="J5192">
        <v>0</v>
      </c>
    </row>
    <row r="5193" spans="1:10" x14ac:dyDescent="0.3">
      <c r="A5193" s="2">
        <v>44778.291666666657</v>
      </c>
      <c r="B5193">
        <v>222.11947544057321</v>
      </c>
      <c r="C5193">
        <v>1</v>
      </c>
      <c r="D5193">
        <v>728.15862525559328</v>
      </c>
      <c r="E5193">
        <v>23.90793126277967</v>
      </c>
      <c r="F5193">
        <v>198.2115441777936</v>
      </c>
      <c r="G5193">
        <v>0</v>
      </c>
      <c r="H5193">
        <v>0</v>
      </c>
      <c r="I5193">
        <v>0</v>
      </c>
      <c r="J5193">
        <v>0</v>
      </c>
    </row>
    <row r="5194" spans="1:10" x14ac:dyDescent="0.3">
      <c r="A5194" s="2">
        <v>44778.333333333343</v>
      </c>
      <c r="B5194">
        <v>225.88561643584899</v>
      </c>
      <c r="C5194">
        <v>1</v>
      </c>
      <c r="D5194">
        <v>728.15862525559328</v>
      </c>
      <c r="E5194">
        <v>23.90793126277967</v>
      </c>
      <c r="F5194">
        <v>201.97768517306929</v>
      </c>
      <c r="G5194">
        <v>0</v>
      </c>
      <c r="H5194">
        <v>0</v>
      </c>
      <c r="I5194">
        <v>0</v>
      </c>
      <c r="J5194">
        <v>0</v>
      </c>
    </row>
    <row r="5195" spans="1:10" x14ac:dyDescent="0.3">
      <c r="A5195" s="2">
        <v>44778.375</v>
      </c>
      <c r="B5195">
        <v>203.7962255869148</v>
      </c>
      <c r="C5195">
        <v>1</v>
      </c>
      <c r="D5195">
        <v>728.15862525559328</v>
      </c>
      <c r="E5195">
        <v>23.90793126277967</v>
      </c>
      <c r="F5195">
        <v>187.5</v>
      </c>
      <c r="G5195">
        <v>7.6117056758648367</v>
      </c>
      <c r="H5195">
        <v>0</v>
      </c>
      <c r="I5195">
        <v>0</v>
      </c>
      <c r="J5195">
        <v>0</v>
      </c>
    </row>
    <row r="5196" spans="1:10" x14ac:dyDescent="0.3">
      <c r="A5196" s="2">
        <v>44778.416666666657</v>
      </c>
      <c r="B5196">
        <v>243.40984399583061</v>
      </c>
      <c r="C5196">
        <v>1</v>
      </c>
      <c r="D5196">
        <v>728.15862525559328</v>
      </c>
      <c r="E5196">
        <v>23.90793126277967</v>
      </c>
      <c r="F5196">
        <v>219.501912733051</v>
      </c>
      <c r="G5196">
        <v>0</v>
      </c>
      <c r="H5196">
        <v>0</v>
      </c>
      <c r="I5196">
        <v>0</v>
      </c>
      <c r="J5196">
        <v>0</v>
      </c>
    </row>
    <row r="5197" spans="1:10" x14ac:dyDescent="0.3">
      <c r="A5197" s="2">
        <v>44778.458333333343</v>
      </c>
      <c r="B5197">
        <v>242.5670292054113</v>
      </c>
      <c r="C5197">
        <v>1</v>
      </c>
      <c r="D5197">
        <v>728.15862525559328</v>
      </c>
      <c r="E5197">
        <v>23.90793126277967</v>
      </c>
      <c r="F5197">
        <v>218.65909794263169</v>
      </c>
      <c r="G5197">
        <v>0</v>
      </c>
      <c r="H5197">
        <v>0</v>
      </c>
      <c r="I5197">
        <v>0</v>
      </c>
      <c r="J5197">
        <v>0</v>
      </c>
    </row>
    <row r="5198" spans="1:10" x14ac:dyDescent="0.3">
      <c r="A5198" s="2">
        <v>44778.5</v>
      </c>
      <c r="B5198">
        <v>241.35782193714849</v>
      </c>
      <c r="C5198">
        <v>1</v>
      </c>
      <c r="D5198">
        <v>728.15862525559328</v>
      </c>
      <c r="E5198">
        <v>23.90793126277967</v>
      </c>
      <c r="F5198">
        <v>217.4498906743689</v>
      </c>
      <c r="G5198">
        <v>0</v>
      </c>
      <c r="H5198">
        <v>0</v>
      </c>
      <c r="I5198">
        <v>0</v>
      </c>
      <c r="J5198">
        <v>0</v>
      </c>
    </row>
    <row r="5199" spans="1:10" x14ac:dyDescent="0.3">
      <c r="A5199" s="2">
        <v>44778.541666666657</v>
      </c>
      <c r="B5199">
        <v>202.05007253976709</v>
      </c>
      <c r="C5199">
        <v>1</v>
      </c>
      <c r="D5199">
        <v>728.15862525559328</v>
      </c>
      <c r="E5199">
        <v>23.90793126277967</v>
      </c>
      <c r="F5199">
        <v>187.5</v>
      </c>
      <c r="G5199">
        <v>9.357858723012523</v>
      </c>
      <c r="H5199">
        <v>0</v>
      </c>
      <c r="I5199">
        <v>0</v>
      </c>
      <c r="J5199">
        <v>0</v>
      </c>
    </row>
    <row r="5200" spans="1:10" x14ac:dyDescent="0.3">
      <c r="A5200" s="2">
        <v>44778.583333333343</v>
      </c>
      <c r="B5200">
        <v>200.64751204541719</v>
      </c>
      <c r="C5200">
        <v>1</v>
      </c>
      <c r="D5200">
        <v>728.15862525559328</v>
      </c>
      <c r="E5200">
        <v>23.90793126277967</v>
      </c>
      <c r="F5200">
        <v>187.5</v>
      </c>
      <c r="G5200">
        <v>10.76041921736245</v>
      </c>
      <c r="H5200">
        <v>0</v>
      </c>
      <c r="I5200">
        <v>0</v>
      </c>
      <c r="J5200">
        <v>0</v>
      </c>
    </row>
    <row r="5201" spans="1:10" x14ac:dyDescent="0.3">
      <c r="A5201" s="2">
        <v>44778.625</v>
      </c>
      <c r="B5201">
        <v>201.2037426966335</v>
      </c>
      <c r="C5201">
        <v>1</v>
      </c>
      <c r="D5201">
        <v>728.15862525559328</v>
      </c>
      <c r="E5201">
        <v>23.90793126277967</v>
      </c>
      <c r="F5201">
        <v>187.5</v>
      </c>
      <c r="G5201">
        <v>10.20418856614617</v>
      </c>
      <c r="H5201">
        <v>0</v>
      </c>
      <c r="I5201">
        <v>0</v>
      </c>
      <c r="J5201">
        <v>0</v>
      </c>
    </row>
    <row r="5202" spans="1:10" x14ac:dyDescent="0.3">
      <c r="A5202" s="2">
        <v>44778.666666666657</v>
      </c>
      <c r="B5202">
        <v>201.6501457448405</v>
      </c>
      <c r="C5202">
        <v>1</v>
      </c>
      <c r="D5202">
        <v>728.15862525559328</v>
      </c>
      <c r="E5202">
        <v>23.90793126277967</v>
      </c>
      <c r="F5202">
        <v>187.5</v>
      </c>
      <c r="G5202">
        <v>9.7577855179391939</v>
      </c>
      <c r="H5202">
        <v>0</v>
      </c>
      <c r="I5202">
        <v>0</v>
      </c>
      <c r="J5202">
        <v>0</v>
      </c>
    </row>
    <row r="5203" spans="1:10" x14ac:dyDescent="0.3">
      <c r="A5203" s="2">
        <v>44778.708333333343</v>
      </c>
      <c r="B5203">
        <v>257.41079424074422</v>
      </c>
      <c r="C5203">
        <v>1</v>
      </c>
      <c r="D5203">
        <v>728.15862525559328</v>
      </c>
      <c r="E5203">
        <v>23.90793126277967</v>
      </c>
      <c r="F5203">
        <v>233.5028629779645</v>
      </c>
      <c r="G5203">
        <v>0</v>
      </c>
      <c r="H5203">
        <v>0</v>
      </c>
      <c r="I5203">
        <v>0</v>
      </c>
      <c r="J5203">
        <v>0</v>
      </c>
    </row>
    <row r="5204" spans="1:10" x14ac:dyDescent="0.3">
      <c r="A5204" s="2">
        <v>44778.75</v>
      </c>
      <c r="B5204">
        <v>255.44616131411959</v>
      </c>
      <c r="C5204">
        <v>1</v>
      </c>
      <c r="D5204">
        <v>728.15862525559328</v>
      </c>
      <c r="E5204">
        <v>23.90793126277967</v>
      </c>
      <c r="F5204">
        <v>231.53823005134001</v>
      </c>
      <c r="G5204">
        <v>0</v>
      </c>
      <c r="H5204">
        <v>0</v>
      </c>
      <c r="I5204">
        <v>0</v>
      </c>
      <c r="J5204">
        <v>0</v>
      </c>
    </row>
    <row r="5205" spans="1:10" x14ac:dyDescent="0.3">
      <c r="A5205" s="2">
        <v>44778.791666666657</v>
      </c>
      <c r="B5205">
        <v>254.1843155828044</v>
      </c>
      <c r="C5205">
        <v>1</v>
      </c>
      <c r="D5205">
        <v>728.15862525559328</v>
      </c>
      <c r="E5205">
        <v>23.90793126277967</v>
      </c>
      <c r="F5205">
        <v>230.27638432002479</v>
      </c>
      <c r="G5205">
        <v>0</v>
      </c>
      <c r="H5205">
        <v>0</v>
      </c>
      <c r="I5205">
        <v>0</v>
      </c>
      <c r="J5205">
        <v>0</v>
      </c>
    </row>
    <row r="5206" spans="1:10" x14ac:dyDescent="0.3">
      <c r="A5206" s="2">
        <v>44778.833333333343</v>
      </c>
      <c r="B5206">
        <v>195.45596923705079</v>
      </c>
      <c r="C5206">
        <v>1</v>
      </c>
      <c r="D5206">
        <v>728.15862525559328</v>
      </c>
      <c r="E5206">
        <v>23.90793126277967</v>
      </c>
      <c r="F5206">
        <v>187.5</v>
      </c>
      <c r="G5206">
        <v>15.95196202572887</v>
      </c>
      <c r="H5206">
        <v>0</v>
      </c>
      <c r="I5206">
        <v>0</v>
      </c>
      <c r="J5206">
        <v>0</v>
      </c>
    </row>
    <row r="5207" spans="1:10" x14ac:dyDescent="0.3">
      <c r="A5207" s="2">
        <v>44778.875</v>
      </c>
      <c r="B5207">
        <v>196.76565275340951</v>
      </c>
      <c r="C5207">
        <v>1</v>
      </c>
      <c r="D5207">
        <v>728.15862525559328</v>
      </c>
      <c r="E5207">
        <v>23.90793126277967</v>
      </c>
      <c r="F5207">
        <v>187.5</v>
      </c>
      <c r="G5207">
        <v>14.642278509370181</v>
      </c>
      <c r="H5207">
        <v>0</v>
      </c>
      <c r="I5207">
        <v>0</v>
      </c>
      <c r="J5207">
        <v>0</v>
      </c>
    </row>
    <row r="5208" spans="1:10" x14ac:dyDescent="0.3">
      <c r="A5208" s="2">
        <v>44778.916666666657</v>
      </c>
      <c r="B5208">
        <v>196.25327701059919</v>
      </c>
      <c r="C5208">
        <v>1</v>
      </c>
      <c r="D5208">
        <v>728.15862525559328</v>
      </c>
      <c r="E5208">
        <v>23.90793126277967</v>
      </c>
      <c r="F5208">
        <v>187.5</v>
      </c>
      <c r="G5208">
        <v>15.15465425218045</v>
      </c>
      <c r="H5208">
        <v>0</v>
      </c>
      <c r="I5208">
        <v>0</v>
      </c>
      <c r="J5208">
        <v>0</v>
      </c>
    </row>
    <row r="5209" spans="1:10" x14ac:dyDescent="0.3">
      <c r="A5209" s="2">
        <v>44778.958333333343</v>
      </c>
      <c r="B5209">
        <v>193.80637090568939</v>
      </c>
      <c r="C5209">
        <v>1</v>
      </c>
      <c r="D5209">
        <v>728.15862525559328</v>
      </c>
      <c r="E5209">
        <v>23.90793126277967</v>
      </c>
      <c r="F5209">
        <v>187.5</v>
      </c>
      <c r="G5209">
        <v>17.601560357090271</v>
      </c>
      <c r="H5209">
        <v>0</v>
      </c>
      <c r="I5209">
        <v>0</v>
      </c>
      <c r="J5209">
        <v>0</v>
      </c>
    </row>
    <row r="5210" spans="1:10" x14ac:dyDescent="0.3">
      <c r="A5210" s="2">
        <v>44779</v>
      </c>
      <c r="B5210">
        <v>198.67843692987199</v>
      </c>
      <c r="C5210">
        <v>1</v>
      </c>
      <c r="D5210">
        <v>728.15862525559328</v>
      </c>
      <c r="E5210">
        <v>23.90793126277967</v>
      </c>
      <c r="F5210">
        <v>187.5</v>
      </c>
      <c r="G5210">
        <v>12.729494332907651</v>
      </c>
      <c r="H5210">
        <v>0</v>
      </c>
      <c r="I5210">
        <v>0</v>
      </c>
      <c r="J5210">
        <v>0</v>
      </c>
    </row>
    <row r="5211" spans="1:10" x14ac:dyDescent="0.3">
      <c r="A5211" s="2">
        <v>44779.041666666657</v>
      </c>
      <c r="B5211">
        <v>204.25947049900029</v>
      </c>
      <c r="C5211">
        <v>1</v>
      </c>
      <c r="D5211">
        <v>728.15862525559328</v>
      </c>
      <c r="E5211">
        <v>23.90793126277967</v>
      </c>
      <c r="F5211">
        <v>187.5</v>
      </c>
      <c r="G5211">
        <v>7.1484607637793793</v>
      </c>
      <c r="H5211">
        <v>0</v>
      </c>
      <c r="I5211">
        <v>0</v>
      </c>
      <c r="J5211">
        <v>0</v>
      </c>
    </row>
    <row r="5212" spans="1:10" x14ac:dyDescent="0.3">
      <c r="A5212" s="2">
        <v>44779.083333333343</v>
      </c>
      <c r="B5212">
        <v>211.10443741251871</v>
      </c>
      <c r="C5212">
        <v>1</v>
      </c>
      <c r="D5212">
        <v>728.15862525559328</v>
      </c>
      <c r="E5212">
        <v>23.90793126277967</v>
      </c>
      <c r="F5212">
        <v>187.5</v>
      </c>
      <c r="G5212">
        <v>0.30349385026093151</v>
      </c>
      <c r="H5212">
        <v>0</v>
      </c>
      <c r="I5212">
        <v>0</v>
      </c>
      <c r="J5212">
        <v>0</v>
      </c>
    </row>
    <row r="5213" spans="1:10" x14ac:dyDescent="0.3">
      <c r="A5213" s="2">
        <v>44779.125</v>
      </c>
      <c r="B5213">
        <v>209.5579808952233</v>
      </c>
      <c r="C5213">
        <v>1</v>
      </c>
      <c r="D5213">
        <v>728.15862525559328</v>
      </c>
      <c r="E5213">
        <v>23.90793126277967</v>
      </c>
      <c r="F5213">
        <v>187.5</v>
      </c>
      <c r="G5213">
        <v>1.849950367556342</v>
      </c>
      <c r="H5213">
        <v>0</v>
      </c>
      <c r="I5213">
        <v>0</v>
      </c>
      <c r="J5213">
        <v>0</v>
      </c>
    </row>
    <row r="5214" spans="1:10" x14ac:dyDescent="0.3">
      <c r="A5214" s="2">
        <v>44779.166666666657</v>
      </c>
      <c r="B5214">
        <v>206.4454092846475</v>
      </c>
      <c r="C5214">
        <v>1</v>
      </c>
      <c r="D5214">
        <v>728.15862525559328</v>
      </c>
      <c r="E5214">
        <v>23.90793126277967</v>
      </c>
      <c r="F5214">
        <v>187.5</v>
      </c>
      <c r="G5214">
        <v>4.9625219781321412</v>
      </c>
      <c r="H5214">
        <v>0</v>
      </c>
      <c r="I5214">
        <v>0</v>
      </c>
      <c r="J5214">
        <v>0</v>
      </c>
    </row>
    <row r="5215" spans="1:10" x14ac:dyDescent="0.3">
      <c r="A5215" s="2">
        <v>44779.208333333343</v>
      </c>
      <c r="B5215">
        <v>206.87842564925381</v>
      </c>
      <c r="C5215">
        <v>1</v>
      </c>
      <c r="D5215">
        <v>728.15862525559328</v>
      </c>
      <c r="E5215">
        <v>23.90793126277967</v>
      </c>
      <c r="F5215">
        <v>187.5</v>
      </c>
      <c r="G5215">
        <v>4.5295056135258527</v>
      </c>
      <c r="H5215">
        <v>0</v>
      </c>
      <c r="I5215">
        <v>0</v>
      </c>
      <c r="J5215">
        <v>0</v>
      </c>
    </row>
    <row r="5216" spans="1:10" x14ac:dyDescent="0.3">
      <c r="A5216" s="2">
        <v>44779.25</v>
      </c>
      <c r="B5216">
        <v>230.42075463375301</v>
      </c>
      <c r="C5216">
        <v>1</v>
      </c>
      <c r="D5216">
        <v>728.15862525559328</v>
      </c>
      <c r="E5216">
        <v>23.90793126277967</v>
      </c>
      <c r="F5216">
        <v>206.51282337097339</v>
      </c>
      <c r="G5216">
        <v>0</v>
      </c>
      <c r="H5216">
        <v>0</v>
      </c>
      <c r="I5216">
        <v>0</v>
      </c>
      <c r="J5216">
        <v>0</v>
      </c>
    </row>
    <row r="5217" spans="1:10" x14ac:dyDescent="0.3">
      <c r="A5217" s="2">
        <v>44779.291666666657</v>
      </c>
      <c r="B5217">
        <v>229.75149827227881</v>
      </c>
      <c r="C5217">
        <v>1</v>
      </c>
      <c r="D5217">
        <v>728.15862525559328</v>
      </c>
      <c r="E5217">
        <v>23.90793126277967</v>
      </c>
      <c r="F5217">
        <v>205.84356700949911</v>
      </c>
      <c r="G5217">
        <v>0</v>
      </c>
      <c r="H5217">
        <v>0</v>
      </c>
      <c r="I5217">
        <v>0</v>
      </c>
      <c r="J5217">
        <v>0</v>
      </c>
    </row>
    <row r="5218" spans="1:10" x14ac:dyDescent="0.3">
      <c r="A5218" s="2">
        <v>44779.333333333343</v>
      </c>
      <c r="B5218">
        <v>226.0849991967828</v>
      </c>
      <c r="C5218">
        <v>1</v>
      </c>
      <c r="D5218">
        <v>728.15862525559328</v>
      </c>
      <c r="E5218">
        <v>23.90793126277967</v>
      </c>
      <c r="F5218">
        <v>202.17706793400319</v>
      </c>
      <c r="G5218">
        <v>0</v>
      </c>
      <c r="H5218">
        <v>0</v>
      </c>
      <c r="I5218">
        <v>0</v>
      </c>
      <c r="J5218">
        <v>0</v>
      </c>
    </row>
    <row r="5219" spans="1:10" x14ac:dyDescent="0.3">
      <c r="A5219" s="2">
        <v>44779.375</v>
      </c>
      <c r="B5219">
        <v>202.30710028886151</v>
      </c>
      <c r="C5219">
        <v>1</v>
      </c>
      <c r="D5219">
        <v>728.15862525559328</v>
      </c>
      <c r="E5219">
        <v>23.90793126277967</v>
      </c>
      <c r="F5219">
        <v>187.5</v>
      </c>
      <c r="G5219">
        <v>9.1008309739181321</v>
      </c>
      <c r="H5219">
        <v>0</v>
      </c>
      <c r="I5219">
        <v>0</v>
      </c>
      <c r="J5219">
        <v>0</v>
      </c>
    </row>
    <row r="5220" spans="1:10" x14ac:dyDescent="0.3">
      <c r="A5220" s="2">
        <v>44779.416666666657</v>
      </c>
      <c r="B5220">
        <v>239.61603252647109</v>
      </c>
      <c r="C5220">
        <v>1</v>
      </c>
      <c r="D5220">
        <v>728.15862525559328</v>
      </c>
      <c r="E5220">
        <v>23.90793126277967</v>
      </c>
      <c r="F5220">
        <v>215.7081012636915</v>
      </c>
      <c r="G5220">
        <v>0</v>
      </c>
      <c r="H5220">
        <v>0</v>
      </c>
      <c r="I5220">
        <v>0</v>
      </c>
      <c r="J5220">
        <v>0</v>
      </c>
    </row>
    <row r="5221" spans="1:10" x14ac:dyDescent="0.3">
      <c r="A5221" s="2">
        <v>44779.458333333343</v>
      </c>
      <c r="B5221">
        <v>238.97402578424021</v>
      </c>
      <c r="C5221">
        <v>1</v>
      </c>
      <c r="D5221">
        <v>728.15862525559328</v>
      </c>
      <c r="E5221">
        <v>23.90793126277967</v>
      </c>
      <c r="F5221">
        <v>215.0660945214606</v>
      </c>
      <c r="G5221">
        <v>0</v>
      </c>
      <c r="H5221">
        <v>0</v>
      </c>
      <c r="I5221">
        <v>0</v>
      </c>
      <c r="J5221">
        <v>0</v>
      </c>
    </row>
    <row r="5222" spans="1:10" x14ac:dyDescent="0.3">
      <c r="A5222" s="2">
        <v>44779.5</v>
      </c>
      <c r="B5222">
        <v>235.95694201803201</v>
      </c>
      <c r="C5222">
        <v>1</v>
      </c>
      <c r="D5222">
        <v>728.15862525559328</v>
      </c>
      <c r="E5222">
        <v>23.90793126277967</v>
      </c>
      <c r="F5222">
        <v>212.04901075525231</v>
      </c>
      <c r="G5222">
        <v>0</v>
      </c>
      <c r="H5222">
        <v>0</v>
      </c>
      <c r="I5222">
        <v>0</v>
      </c>
      <c r="J5222">
        <v>0</v>
      </c>
    </row>
    <row r="5223" spans="1:10" x14ac:dyDescent="0.3">
      <c r="A5223" s="2">
        <v>44779.541666666657</v>
      </c>
      <c r="B5223">
        <v>191.20431300693181</v>
      </c>
      <c r="C5223">
        <v>1</v>
      </c>
      <c r="D5223">
        <v>728.15862525559328</v>
      </c>
      <c r="E5223">
        <v>23.90793126277967</v>
      </c>
      <c r="F5223">
        <v>187.5</v>
      </c>
      <c r="G5223">
        <v>20.203618255847829</v>
      </c>
      <c r="H5223">
        <v>0</v>
      </c>
      <c r="I5223">
        <v>0</v>
      </c>
      <c r="J5223">
        <v>0</v>
      </c>
    </row>
    <row r="5224" spans="1:10" x14ac:dyDescent="0.3">
      <c r="A5224" s="2">
        <v>44779.583333333343</v>
      </c>
      <c r="B5224">
        <v>190.3788240136526</v>
      </c>
      <c r="C5224">
        <v>1</v>
      </c>
      <c r="D5224">
        <v>728.15862525559328</v>
      </c>
      <c r="E5224">
        <v>23.90793126277967</v>
      </c>
      <c r="F5224">
        <v>187.5</v>
      </c>
      <c r="G5224">
        <v>21.02910724912703</v>
      </c>
      <c r="H5224">
        <v>0</v>
      </c>
      <c r="I5224">
        <v>0</v>
      </c>
      <c r="J5224">
        <v>0</v>
      </c>
    </row>
    <row r="5225" spans="1:10" x14ac:dyDescent="0.3">
      <c r="A5225" s="2">
        <v>44779.625</v>
      </c>
      <c r="B5225">
        <v>194.65665341060989</v>
      </c>
      <c r="C5225">
        <v>1</v>
      </c>
      <c r="D5225">
        <v>728.15862525559328</v>
      </c>
      <c r="E5225">
        <v>23.90793126277967</v>
      </c>
      <c r="F5225">
        <v>187.5</v>
      </c>
      <c r="G5225">
        <v>16.751277852169771</v>
      </c>
      <c r="H5225">
        <v>0</v>
      </c>
      <c r="I5225">
        <v>0</v>
      </c>
      <c r="J5225">
        <v>0</v>
      </c>
    </row>
    <row r="5226" spans="1:10" x14ac:dyDescent="0.3">
      <c r="A5226" s="2">
        <v>44779.666666666657</v>
      </c>
      <c r="B5226">
        <v>199.92807321964111</v>
      </c>
      <c r="C5226">
        <v>1</v>
      </c>
      <c r="D5226">
        <v>728.15862525559328</v>
      </c>
      <c r="E5226">
        <v>23.90793126277967</v>
      </c>
      <c r="F5226">
        <v>187.5</v>
      </c>
      <c r="G5226">
        <v>11.47985804313859</v>
      </c>
      <c r="H5226">
        <v>0</v>
      </c>
      <c r="I5226">
        <v>0</v>
      </c>
      <c r="J5226">
        <v>0</v>
      </c>
    </row>
    <row r="5227" spans="1:10" x14ac:dyDescent="0.3">
      <c r="A5227" s="2">
        <v>44779.708333333343</v>
      </c>
      <c r="B5227">
        <v>260.19007453549932</v>
      </c>
      <c r="C5227">
        <v>1</v>
      </c>
      <c r="D5227">
        <v>728.15862525559328</v>
      </c>
      <c r="E5227">
        <v>23.90793126277967</v>
      </c>
      <c r="F5227">
        <v>236.28214327271971</v>
      </c>
      <c r="G5227">
        <v>0</v>
      </c>
      <c r="H5227">
        <v>0</v>
      </c>
      <c r="I5227">
        <v>0</v>
      </c>
      <c r="J5227">
        <v>0</v>
      </c>
    </row>
    <row r="5228" spans="1:10" x14ac:dyDescent="0.3">
      <c r="A5228" s="2">
        <v>44779.75</v>
      </c>
      <c r="B5228">
        <v>260.26902784007609</v>
      </c>
      <c r="C5228">
        <v>1</v>
      </c>
      <c r="D5228">
        <v>728.15862525559328</v>
      </c>
      <c r="E5228">
        <v>23.90793126277967</v>
      </c>
      <c r="F5228">
        <v>236.36109657729651</v>
      </c>
      <c r="G5228">
        <v>0</v>
      </c>
      <c r="H5228">
        <v>0</v>
      </c>
      <c r="I5228">
        <v>0</v>
      </c>
      <c r="J5228">
        <v>0</v>
      </c>
    </row>
    <row r="5229" spans="1:10" x14ac:dyDescent="0.3">
      <c r="A5229" s="2">
        <v>44779.791666666657</v>
      </c>
      <c r="B5229">
        <v>259.61682166030351</v>
      </c>
      <c r="C5229">
        <v>1</v>
      </c>
      <c r="D5229">
        <v>728.15862525559328</v>
      </c>
      <c r="E5229">
        <v>23.90793126277967</v>
      </c>
      <c r="F5229">
        <v>235.7088903975239</v>
      </c>
      <c r="G5229">
        <v>0</v>
      </c>
      <c r="H5229">
        <v>0</v>
      </c>
      <c r="I5229">
        <v>0</v>
      </c>
      <c r="J5229">
        <v>0</v>
      </c>
    </row>
    <row r="5230" spans="1:10" x14ac:dyDescent="0.3">
      <c r="A5230" s="2">
        <v>44779.833333333343</v>
      </c>
      <c r="B5230">
        <v>191.53202139810821</v>
      </c>
      <c r="C5230">
        <v>1</v>
      </c>
      <c r="D5230">
        <v>728.15862525559328</v>
      </c>
      <c r="E5230">
        <v>23.90793126277967</v>
      </c>
      <c r="F5230">
        <v>187.5</v>
      </c>
      <c r="G5230">
        <v>19.87590986467151</v>
      </c>
      <c r="H5230">
        <v>0</v>
      </c>
      <c r="I5230">
        <v>0</v>
      </c>
      <c r="J5230">
        <v>0</v>
      </c>
    </row>
    <row r="5231" spans="1:10" x14ac:dyDescent="0.3">
      <c r="A5231" s="2">
        <v>44779.875</v>
      </c>
      <c r="B5231">
        <v>190.011664533177</v>
      </c>
      <c r="C5231">
        <v>1</v>
      </c>
      <c r="D5231">
        <v>728.15862525559328</v>
      </c>
      <c r="E5231">
        <v>23.90793126277967</v>
      </c>
      <c r="F5231">
        <v>187.5</v>
      </c>
      <c r="G5231">
        <v>21.396266729602701</v>
      </c>
      <c r="H5231">
        <v>0</v>
      </c>
      <c r="I5231">
        <v>0</v>
      </c>
      <c r="J5231">
        <v>0</v>
      </c>
    </row>
    <row r="5232" spans="1:10" x14ac:dyDescent="0.3">
      <c r="A5232" s="2">
        <v>44779.916666666657</v>
      </c>
      <c r="B5232">
        <v>186.48532325151601</v>
      </c>
      <c r="C5232">
        <v>1</v>
      </c>
      <c r="D5232">
        <v>728.15862525559328</v>
      </c>
      <c r="E5232">
        <v>23.90793126277967</v>
      </c>
      <c r="F5232">
        <v>187.5</v>
      </c>
      <c r="G5232">
        <v>24.922608011263659</v>
      </c>
      <c r="H5232">
        <v>0</v>
      </c>
      <c r="I5232">
        <v>0</v>
      </c>
      <c r="J5232">
        <v>0</v>
      </c>
    </row>
    <row r="5233" spans="1:10" x14ac:dyDescent="0.3">
      <c r="A5233" s="2">
        <v>44779.958333333343</v>
      </c>
      <c r="B5233">
        <v>183.8743207560729</v>
      </c>
      <c r="C5233">
        <v>1</v>
      </c>
      <c r="D5233">
        <v>728.15862525559328</v>
      </c>
      <c r="E5233">
        <v>23.90793126277967</v>
      </c>
      <c r="F5233">
        <v>187.5</v>
      </c>
      <c r="G5233">
        <v>27.533610506706729</v>
      </c>
      <c r="H5233">
        <v>0</v>
      </c>
      <c r="I5233">
        <v>0</v>
      </c>
      <c r="J5233">
        <v>0</v>
      </c>
    </row>
    <row r="5234" spans="1:10" x14ac:dyDescent="0.3">
      <c r="A5234" s="2">
        <v>44780</v>
      </c>
      <c r="B5234">
        <v>179.35689258264421</v>
      </c>
      <c r="C5234">
        <v>1</v>
      </c>
      <c r="D5234">
        <v>728.15862525559328</v>
      </c>
      <c r="E5234">
        <v>23.90793126277967</v>
      </c>
      <c r="F5234">
        <v>187.5</v>
      </c>
      <c r="G5234">
        <v>32.051038680135463</v>
      </c>
      <c r="H5234">
        <v>0</v>
      </c>
      <c r="I5234">
        <v>0</v>
      </c>
      <c r="J5234">
        <v>0</v>
      </c>
    </row>
    <row r="5235" spans="1:10" x14ac:dyDescent="0.3">
      <c r="A5235" s="2">
        <v>44780.041666666657</v>
      </c>
      <c r="B5235">
        <v>177.893717893912</v>
      </c>
      <c r="C5235">
        <v>1</v>
      </c>
      <c r="D5235">
        <v>728.15862525559328</v>
      </c>
      <c r="E5235">
        <v>23.90793126277967</v>
      </c>
      <c r="F5235">
        <v>187.5</v>
      </c>
      <c r="G5235">
        <v>33.514213368867637</v>
      </c>
      <c r="H5235">
        <v>0</v>
      </c>
      <c r="I5235">
        <v>0</v>
      </c>
      <c r="J5235">
        <v>0</v>
      </c>
    </row>
    <row r="5236" spans="1:10" x14ac:dyDescent="0.3">
      <c r="A5236" s="2">
        <v>44780.083333333343</v>
      </c>
      <c r="B5236">
        <v>178.10835397474719</v>
      </c>
      <c r="C5236">
        <v>1</v>
      </c>
      <c r="D5236">
        <v>728.15862525559282</v>
      </c>
      <c r="E5236">
        <v>23.90793126277967</v>
      </c>
      <c r="F5236">
        <v>187.5</v>
      </c>
      <c r="G5236">
        <v>33.299577288032481</v>
      </c>
      <c r="H5236">
        <v>0</v>
      </c>
      <c r="I5236">
        <v>0</v>
      </c>
      <c r="J5236">
        <v>0</v>
      </c>
    </row>
    <row r="5237" spans="1:10" x14ac:dyDescent="0.3">
      <c r="A5237" s="2">
        <v>44780.125</v>
      </c>
      <c r="B5237">
        <v>181.6923386604029</v>
      </c>
      <c r="C5237">
        <v>1</v>
      </c>
      <c r="D5237">
        <v>728.15862525559328</v>
      </c>
      <c r="E5237">
        <v>23.90793126277967</v>
      </c>
      <c r="F5237">
        <v>187.5</v>
      </c>
      <c r="G5237">
        <v>29.715592602376798</v>
      </c>
      <c r="H5237">
        <v>0</v>
      </c>
      <c r="I5237">
        <v>0</v>
      </c>
      <c r="J5237">
        <v>0</v>
      </c>
    </row>
    <row r="5238" spans="1:10" x14ac:dyDescent="0.3">
      <c r="A5238" s="2">
        <v>44780.166666666657</v>
      </c>
      <c r="B5238">
        <v>185.97446613646991</v>
      </c>
      <c r="C5238">
        <v>1</v>
      </c>
      <c r="D5238">
        <v>728.15862525559328</v>
      </c>
      <c r="E5238">
        <v>23.90793126277967</v>
      </c>
      <c r="F5238">
        <v>187.5</v>
      </c>
      <c r="G5238">
        <v>25.43346512630972</v>
      </c>
      <c r="H5238">
        <v>0</v>
      </c>
      <c r="I5238">
        <v>0</v>
      </c>
      <c r="J5238">
        <v>0</v>
      </c>
    </row>
    <row r="5239" spans="1:10" x14ac:dyDescent="0.3">
      <c r="A5239" s="2">
        <v>44780.208333333343</v>
      </c>
      <c r="B5239">
        <v>191.6185006027664</v>
      </c>
      <c r="C5239">
        <v>1</v>
      </c>
      <c r="D5239">
        <v>728.15862525559328</v>
      </c>
      <c r="E5239">
        <v>23.90793126277967</v>
      </c>
      <c r="F5239">
        <v>187.5</v>
      </c>
      <c r="G5239">
        <v>19.789430660013231</v>
      </c>
      <c r="H5239">
        <v>0</v>
      </c>
      <c r="I5239">
        <v>0</v>
      </c>
      <c r="J5239">
        <v>0</v>
      </c>
    </row>
    <row r="5240" spans="1:10" x14ac:dyDescent="0.3">
      <c r="A5240" s="2">
        <v>44780.25</v>
      </c>
      <c r="B5240">
        <v>224.8558589789622</v>
      </c>
      <c r="C5240">
        <v>1</v>
      </c>
      <c r="D5240">
        <v>728.15862525559328</v>
      </c>
      <c r="E5240">
        <v>23.90793126277967</v>
      </c>
      <c r="F5240">
        <v>200.94792771618259</v>
      </c>
      <c r="G5240">
        <v>0</v>
      </c>
      <c r="H5240">
        <v>0</v>
      </c>
      <c r="I5240">
        <v>0</v>
      </c>
      <c r="J5240">
        <v>0</v>
      </c>
    </row>
    <row r="5241" spans="1:10" x14ac:dyDescent="0.3">
      <c r="A5241" s="2">
        <v>44780.291666666657</v>
      </c>
      <c r="B5241">
        <v>222.18332948025329</v>
      </c>
      <c r="C5241">
        <v>1</v>
      </c>
      <c r="D5241">
        <v>728.15862525559328</v>
      </c>
      <c r="E5241">
        <v>23.90793126277967</v>
      </c>
      <c r="F5241">
        <v>198.27539821747371</v>
      </c>
      <c r="G5241">
        <v>0</v>
      </c>
      <c r="H5241">
        <v>0</v>
      </c>
      <c r="I5241">
        <v>0</v>
      </c>
      <c r="J5241">
        <v>0</v>
      </c>
    </row>
    <row r="5242" spans="1:10" x14ac:dyDescent="0.3">
      <c r="A5242" s="2">
        <v>44780.333333333343</v>
      </c>
      <c r="B5242">
        <v>221.44824240761659</v>
      </c>
      <c r="C5242">
        <v>1</v>
      </c>
      <c r="D5242">
        <v>728.15862525559328</v>
      </c>
      <c r="E5242">
        <v>23.90793126277967</v>
      </c>
      <c r="F5242">
        <v>197.54031114483709</v>
      </c>
      <c r="G5242">
        <v>0</v>
      </c>
      <c r="H5242">
        <v>0</v>
      </c>
      <c r="I5242">
        <v>0</v>
      </c>
      <c r="J5242">
        <v>0</v>
      </c>
    </row>
    <row r="5243" spans="1:10" x14ac:dyDescent="0.3">
      <c r="A5243" s="2">
        <v>44780.375</v>
      </c>
      <c r="B5243">
        <v>195.56144538742811</v>
      </c>
      <c r="C5243">
        <v>1</v>
      </c>
      <c r="D5243">
        <v>728.15862525559328</v>
      </c>
      <c r="E5243">
        <v>23.90793126277967</v>
      </c>
      <c r="F5243">
        <v>187.5</v>
      </c>
      <c r="G5243">
        <v>15.846485875351609</v>
      </c>
      <c r="H5243">
        <v>0</v>
      </c>
      <c r="I5243">
        <v>0</v>
      </c>
      <c r="J5243">
        <v>0</v>
      </c>
    </row>
    <row r="5244" spans="1:10" x14ac:dyDescent="0.3">
      <c r="A5244" s="2">
        <v>44780.416666666657</v>
      </c>
      <c r="B5244">
        <v>238.65860181276031</v>
      </c>
      <c r="C5244">
        <v>1</v>
      </c>
      <c r="D5244">
        <v>728.15862525559328</v>
      </c>
      <c r="E5244">
        <v>23.90793126277967</v>
      </c>
      <c r="F5244">
        <v>214.75067054998061</v>
      </c>
      <c r="G5244">
        <v>0</v>
      </c>
      <c r="H5244">
        <v>0</v>
      </c>
      <c r="I5244">
        <v>0</v>
      </c>
      <c r="J5244">
        <v>0</v>
      </c>
    </row>
    <row r="5245" spans="1:10" x14ac:dyDescent="0.3">
      <c r="A5245" s="2">
        <v>44780.458333333343</v>
      </c>
      <c r="B5245">
        <v>237.6221270677685</v>
      </c>
      <c r="C5245">
        <v>1</v>
      </c>
      <c r="D5245">
        <v>728.15862525559328</v>
      </c>
      <c r="E5245">
        <v>23.90793126277967</v>
      </c>
      <c r="F5245">
        <v>213.7141958049888</v>
      </c>
      <c r="G5245">
        <v>0</v>
      </c>
      <c r="H5245">
        <v>0</v>
      </c>
      <c r="I5245">
        <v>0</v>
      </c>
      <c r="J5245">
        <v>0</v>
      </c>
    </row>
    <row r="5246" spans="1:10" x14ac:dyDescent="0.3">
      <c r="A5246" s="2">
        <v>44780.5</v>
      </c>
      <c r="B5246">
        <v>234.02079903249589</v>
      </c>
      <c r="C5246">
        <v>1</v>
      </c>
      <c r="D5246">
        <v>728.15862525559328</v>
      </c>
      <c r="E5246">
        <v>23.90793126277967</v>
      </c>
      <c r="F5246">
        <v>210.1128677697163</v>
      </c>
      <c r="G5246">
        <v>0</v>
      </c>
      <c r="H5246">
        <v>0</v>
      </c>
      <c r="I5246">
        <v>0</v>
      </c>
      <c r="J5246">
        <v>0</v>
      </c>
    </row>
    <row r="5247" spans="1:10" x14ac:dyDescent="0.3">
      <c r="A5247" s="2">
        <v>44780.541666666657</v>
      </c>
      <c r="B5247">
        <v>190.7466672794412</v>
      </c>
      <c r="C5247">
        <v>1</v>
      </c>
      <c r="D5247">
        <v>728.15862525559328</v>
      </c>
      <c r="E5247">
        <v>23.90793126277967</v>
      </c>
      <c r="F5247">
        <v>187.5</v>
      </c>
      <c r="G5247">
        <v>20.661263983338468</v>
      </c>
      <c r="H5247">
        <v>0</v>
      </c>
      <c r="I5247">
        <v>0</v>
      </c>
      <c r="J5247">
        <v>0</v>
      </c>
    </row>
    <row r="5248" spans="1:10" x14ac:dyDescent="0.3">
      <c r="A5248" s="2">
        <v>44780.583333333343</v>
      </c>
      <c r="B5248">
        <v>189.606931100108</v>
      </c>
      <c r="C5248">
        <v>1</v>
      </c>
      <c r="D5248">
        <v>728.15862525559328</v>
      </c>
      <c r="E5248">
        <v>23.90793126277967</v>
      </c>
      <c r="F5248">
        <v>187.5</v>
      </c>
      <c r="G5248">
        <v>21.801000162671691</v>
      </c>
      <c r="H5248">
        <v>0</v>
      </c>
      <c r="I5248">
        <v>0</v>
      </c>
      <c r="J5248">
        <v>0</v>
      </c>
    </row>
    <row r="5249" spans="1:10" x14ac:dyDescent="0.3">
      <c r="A5249" s="2">
        <v>44780.625</v>
      </c>
      <c r="B5249">
        <v>191.872249404911</v>
      </c>
      <c r="C5249">
        <v>1</v>
      </c>
      <c r="D5249">
        <v>728.15862525559328</v>
      </c>
      <c r="E5249">
        <v>23.90793126277967</v>
      </c>
      <c r="F5249">
        <v>187.5</v>
      </c>
      <c r="G5249">
        <v>19.535681857868639</v>
      </c>
      <c r="H5249">
        <v>0</v>
      </c>
      <c r="I5249">
        <v>0</v>
      </c>
      <c r="J5249">
        <v>0</v>
      </c>
    </row>
    <row r="5250" spans="1:10" x14ac:dyDescent="0.3">
      <c r="A5250" s="2">
        <v>44780.666666666657</v>
      </c>
      <c r="B5250">
        <v>196.47811750465371</v>
      </c>
      <c r="C5250">
        <v>1</v>
      </c>
      <c r="D5250">
        <v>728.15862525559328</v>
      </c>
      <c r="E5250">
        <v>23.90793126277967</v>
      </c>
      <c r="F5250">
        <v>187.5</v>
      </c>
      <c r="G5250">
        <v>14.929813758125929</v>
      </c>
      <c r="H5250">
        <v>0</v>
      </c>
      <c r="I5250">
        <v>0</v>
      </c>
      <c r="J5250">
        <v>0</v>
      </c>
    </row>
    <row r="5251" spans="1:10" x14ac:dyDescent="0.3">
      <c r="A5251" s="2">
        <v>44780.708333333343</v>
      </c>
      <c r="B5251">
        <v>258.08791514413008</v>
      </c>
      <c r="C5251">
        <v>1</v>
      </c>
      <c r="D5251">
        <v>728.15862525559328</v>
      </c>
      <c r="E5251">
        <v>23.90793126277967</v>
      </c>
      <c r="F5251">
        <v>234.17998388135041</v>
      </c>
      <c r="G5251">
        <v>0</v>
      </c>
      <c r="H5251">
        <v>0</v>
      </c>
      <c r="I5251">
        <v>0</v>
      </c>
      <c r="J5251">
        <v>0</v>
      </c>
    </row>
    <row r="5252" spans="1:10" x14ac:dyDescent="0.3">
      <c r="A5252" s="2">
        <v>44780.75</v>
      </c>
      <c r="B5252">
        <v>261.24055689827082</v>
      </c>
      <c r="C5252">
        <v>1</v>
      </c>
      <c r="D5252">
        <v>728.15862525559328</v>
      </c>
      <c r="E5252">
        <v>23.90793126277967</v>
      </c>
      <c r="F5252">
        <v>237.3326256354911</v>
      </c>
      <c r="G5252">
        <v>0</v>
      </c>
      <c r="H5252">
        <v>0</v>
      </c>
      <c r="I5252">
        <v>0</v>
      </c>
      <c r="J5252">
        <v>0</v>
      </c>
    </row>
    <row r="5253" spans="1:10" x14ac:dyDescent="0.3">
      <c r="A5253" s="2">
        <v>44780.791666666657</v>
      </c>
      <c r="B5253">
        <v>259.17347596270861</v>
      </c>
      <c r="C5253">
        <v>1</v>
      </c>
      <c r="D5253">
        <v>728.15862525559328</v>
      </c>
      <c r="E5253">
        <v>23.90793126277967</v>
      </c>
      <c r="F5253">
        <v>235.26554469992899</v>
      </c>
      <c r="G5253">
        <v>0</v>
      </c>
      <c r="H5253">
        <v>0</v>
      </c>
      <c r="I5253">
        <v>0</v>
      </c>
      <c r="J5253">
        <v>0</v>
      </c>
    </row>
    <row r="5254" spans="1:10" x14ac:dyDescent="0.3">
      <c r="A5254" s="2">
        <v>44780.833333333343</v>
      </c>
      <c r="B5254">
        <v>199.233357412175</v>
      </c>
      <c r="C5254">
        <v>1</v>
      </c>
      <c r="D5254">
        <v>728.15862525559328</v>
      </c>
      <c r="E5254">
        <v>23.90793126277967</v>
      </c>
      <c r="F5254">
        <v>187.5</v>
      </c>
      <c r="G5254">
        <v>12.17457385060464</v>
      </c>
      <c r="H5254">
        <v>0</v>
      </c>
      <c r="I5254">
        <v>0</v>
      </c>
      <c r="J5254">
        <v>0</v>
      </c>
    </row>
    <row r="5255" spans="1:10" x14ac:dyDescent="0.3">
      <c r="A5255" s="2">
        <v>44780.875</v>
      </c>
      <c r="B5255">
        <v>192.6683144817346</v>
      </c>
      <c r="C5255">
        <v>1</v>
      </c>
      <c r="D5255">
        <v>728.15862525559328</v>
      </c>
      <c r="E5255">
        <v>23.90793126277967</v>
      </c>
      <c r="F5255">
        <v>187.5</v>
      </c>
      <c r="G5255">
        <v>18.739616781045068</v>
      </c>
      <c r="H5255">
        <v>0</v>
      </c>
      <c r="I5255">
        <v>0</v>
      </c>
      <c r="J5255">
        <v>0</v>
      </c>
    </row>
    <row r="5256" spans="1:10" x14ac:dyDescent="0.3">
      <c r="A5256" s="2">
        <v>44780.916666666657</v>
      </c>
      <c r="B5256">
        <v>190.23773664643289</v>
      </c>
      <c r="C5256">
        <v>1</v>
      </c>
      <c r="D5256">
        <v>728.15862525559328</v>
      </c>
      <c r="E5256">
        <v>23.90793126277967</v>
      </c>
      <c r="F5256">
        <v>187.5</v>
      </c>
      <c r="G5256">
        <v>21.170194616346741</v>
      </c>
      <c r="H5256">
        <v>0</v>
      </c>
      <c r="I5256">
        <v>0</v>
      </c>
      <c r="J5256">
        <v>0</v>
      </c>
    </row>
    <row r="5257" spans="1:10" x14ac:dyDescent="0.3">
      <c r="A5257" s="2">
        <v>44780.958333333343</v>
      </c>
      <c r="B5257">
        <v>183.84953832195509</v>
      </c>
      <c r="C5257">
        <v>1</v>
      </c>
      <c r="D5257">
        <v>728.15862525559317</v>
      </c>
      <c r="E5257">
        <v>23.90793126277967</v>
      </c>
      <c r="F5257">
        <v>187.5</v>
      </c>
      <c r="G5257">
        <v>27.5583929408246</v>
      </c>
      <c r="H5257">
        <v>0</v>
      </c>
      <c r="I5257">
        <v>0</v>
      </c>
      <c r="J5257">
        <v>0</v>
      </c>
    </row>
    <row r="5258" spans="1:10" x14ac:dyDescent="0.3">
      <c r="A5258" s="2">
        <v>44781</v>
      </c>
      <c r="B5258">
        <v>184.3757660043521</v>
      </c>
      <c r="C5258">
        <v>1</v>
      </c>
      <c r="D5258">
        <v>728.15862525559351</v>
      </c>
      <c r="E5258">
        <v>23.90793126277967</v>
      </c>
      <c r="F5258">
        <v>187.5</v>
      </c>
      <c r="G5258">
        <v>27.032165258427561</v>
      </c>
      <c r="H5258">
        <v>0</v>
      </c>
      <c r="I5258">
        <v>0</v>
      </c>
      <c r="J5258">
        <v>0</v>
      </c>
    </row>
    <row r="5259" spans="1:10" x14ac:dyDescent="0.3">
      <c r="A5259" s="2">
        <v>44781.041666666657</v>
      </c>
      <c r="B5259">
        <v>180.96489179219901</v>
      </c>
      <c r="C5259">
        <v>1</v>
      </c>
      <c r="D5259">
        <v>728.15862525559339</v>
      </c>
      <c r="E5259">
        <v>23.90793126277967</v>
      </c>
      <c r="F5259">
        <v>187.5</v>
      </c>
      <c r="G5259">
        <v>30.443039470580711</v>
      </c>
      <c r="H5259">
        <v>0</v>
      </c>
      <c r="I5259">
        <v>0</v>
      </c>
      <c r="J5259">
        <v>0</v>
      </c>
    </row>
    <row r="5260" spans="1:10" x14ac:dyDescent="0.3">
      <c r="A5260" s="2">
        <v>44781.083333333343</v>
      </c>
      <c r="B5260">
        <v>180.21662421509239</v>
      </c>
      <c r="C5260">
        <v>1</v>
      </c>
      <c r="D5260">
        <v>728.15862525559328</v>
      </c>
      <c r="E5260">
        <v>23.90793126277967</v>
      </c>
      <c r="F5260">
        <v>187.5</v>
      </c>
      <c r="G5260">
        <v>31.1913070476873</v>
      </c>
      <c r="H5260">
        <v>0</v>
      </c>
      <c r="I5260">
        <v>0</v>
      </c>
      <c r="J5260">
        <v>0</v>
      </c>
    </row>
    <row r="5261" spans="1:10" x14ac:dyDescent="0.3">
      <c r="A5261" s="2">
        <v>44781.125</v>
      </c>
      <c r="B5261">
        <v>179.12385069302479</v>
      </c>
      <c r="C5261">
        <v>1</v>
      </c>
      <c r="D5261">
        <v>728.15862525559328</v>
      </c>
      <c r="E5261">
        <v>23.90793126277967</v>
      </c>
      <c r="F5261">
        <v>187.5</v>
      </c>
      <c r="G5261">
        <v>32.284080569754821</v>
      </c>
      <c r="H5261">
        <v>0</v>
      </c>
      <c r="I5261">
        <v>0</v>
      </c>
      <c r="J5261">
        <v>0</v>
      </c>
    </row>
    <row r="5262" spans="1:10" x14ac:dyDescent="0.3">
      <c r="A5262" s="2">
        <v>44781.166666666657</v>
      </c>
      <c r="B5262">
        <v>183.61620841672519</v>
      </c>
      <c r="C5262">
        <v>1</v>
      </c>
      <c r="D5262">
        <v>728.15862525559328</v>
      </c>
      <c r="E5262">
        <v>23.90793126277967</v>
      </c>
      <c r="F5262">
        <v>187.5</v>
      </c>
      <c r="G5262">
        <v>27.79172284605448</v>
      </c>
      <c r="H5262">
        <v>0</v>
      </c>
      <c r="I5262">
        <v>0</v>
      </c>
      <c r="J5262">
        <v>0</v>
      </c>
    </row>
    <row r="5263" spans="1:10" x14ac:dyDescent="0.3">
      <c r="A5263" s="2">
        <v>44781.208333333343</v>
      </c>
      <c r="B5263">
        <v>190.8814162891357</v>
      </c>
      <c r="C5263">
        <v>1</v>
      </c>
      <c r="D5263">
        <v>728.15862525559328</v>
      </c>
      <c r="E5263">
        <v>23.90793126277967</v>
      </c>
      <c r="F5263">
        <v>187.5</v>
      </c>
      <c r="G5263">
        <v>20.526514973643941</v>
      </c>
      <c r="H5263">
        <v>0</v>
      </c>
      <c r="I5263">
        <v>0</v>
      </c>
      <c r="J5263">
        <v>0</v>
      </c>
    </row>
    <row r="5264" spans="1:10" x14ac:dyDescent="0.3">
      <c r="A5264" s="2">
        <v>44781.25</v>
      </c>
      <c r="B5264">
        <v>225.412431017942</v>
      </c>
      <c r="C5264">
        <v>1</v>
      </c>
      <c r="D5264">
        <v>728.15862525559328</v>
      </c>
      <c r="E5264">
        <v>23.90793126277967</v>
      </c>
      <c r="F5264">
        <v>201.5044997551623</v>
      </c>
      <c r="G5264">
        <v>0</v>
      </c>
      <c r="H5264">
        <v>0</v>
      </c>
      <c r="I5264">
        <v>0</v>
      </c>
      <c r="J5264">
        <v>0</v>
      </c>
    </row>
    <row r="5265" spans="1:10" x14ac:dyDescent="0.3">
      <c r="A5265" s="2">
        <v>44781.291666666657</v>
      </c>
      <c r="B5265">
        <v>224.91801028327299</v>
      </c>
      <c r="C5265">
        <v>1</v>
      </c>
      <c r="D5265">
        <v>728.15862525559328</v>
      </c>
      <c r="E5265">
        <v>23.90793126277967</v>
      </c>
      <c r="F5265">
        <v>201.01007902049341</v>
      </c>
      <c r="G5265">
        <v>0</v>
      </c>
      <c r="H5265">
        <v>0</v>
      </c>
      <c r="I5265">
        <v>0</v>
      </c>
      <c r="J5265">
        <v>0</v>
      </c>
    </row>
    <row r="5266" spans="1:10" x14ac:dyDescent="0.3">
      <c r="A5266" s="2">
        <v>44781.333333333343</v>
      </c>
      <c r="B5266">
        <v>223.48126687979351</v>
      </c>
      <c r="C5266">
        <v>1</v>
      </c>
      <c r="D5266">
        <v>728.15862525559328</v>
      </c>
      <c r="E5266">
        <v>23.90793126277967</v>
      </c>
      <c r="F5266">
        <v>199.5733356170139</v>
      </c>
      <c r="G5266">
        <v>0</v>
      </c>
      <c r="H5266">
        <v>0</v>
      </c>
      <c r="I5266">
        <v>0</v>
      </c>
      <c r="J5266">
        <v>0</v>
      </c>
    </row>
    <row r="5267" spans="1:10" x14ac:dyDescent="0.3">
      <c r="A5267" s="2">
        <v>44781.375</v>
      </c>
      <c r="B5267">
        <v>194.75205002166879</v>
      </c>
      <c r="C5267">
        <v>1</v>
      </c>
      <c r="D5267">
        <v>728.15862525559328</v>
      </c>
      <c r="E5267">
        <v>23.90793126277967</v>
      </c>
      <c r="F5267">
        <v>187.5</v>
      </c>
      <c r="G5267">
        <v>16.655881241110901</v>
      </c>
      <c r="H5267">
        <v>0</v>
      </c>
      <c r="I5267">
        <v>0</v>
      </c>
      <c r="J5267">
        <v>0</v>
      </c>
    </row>
    <row r="5268" spans="1:10" x14ac:dyDescent="0.3">
      <c r="A5268" s="2">
        <v>44781.416666666657</v>
      </c>
      <c r="B5268">
        <v>235.20118447553321</v>
      </c>
      <c r="C5268">
        <v>1</v>
      </c>
      <c r="D5268">
        <v>728.15862525559328</v>
      </c>
      <c r="E5268">
        <v>23.90793126277967</v>
      </c>
      <c r="F5268">
        <v>211.29325321275351</v>
      </c>
      <c r="G5268">
        <v>0</v>
      </c>
      <c r="H5268">
        <v>0</v>
      </c>
      <c r="I5268">
        <v>0</v>
      </c>
      <c r="J5268">
        <v>0</v>
      </c>
    </row>
    <row r="5269" spans="1:10" x14ac:dyDescent="0.3">
      <c r="A5269" s="2">
        <v>44781.458333333343</v>
      </c>
      <c r="B5269">
        <v>233.06324422806719</v>
      </c>
      <c r="C5269">
        <v>1</v>
      </c>
      <c r="D5269">
        <v>728.15862525559328</v>
      </c>
      <c r="E5269">
        <v>23.90793126277967</v>
      </c>
      <c r="F5269">
        <v>209.15531296528749</v>
      </c>
      <c r="G5269">
        <v>0</v>
      </c>
      <c r="H5269">
        <v>0</v>
      </c>
      <c r="I5269">
        <v>0</v>
      </c>
      <c r="J5269">
        <v>0</v>
      </c>
    </row>
    <row r="5270" spans="1:10" x14ac:dyDescent="0.3">
      <c r="A5270" s="2">
        <v>44781.5</v>
      </c>
      <c r="B5270">
        <v>231.64178095755909</v>
      </c>
      <c r="C5270">
        <v>1</v>
      </c>
      <c r="D5270">
        <v>728.15862525559328</v>
      </c>
      <c r="E5270">
        <v>23.90793126277967</v>
      </c>
      <c r="F5270">
        <v>207.73384969477951</v>
      </c>
      <c r="G5270">
        <v>0</v>
      </c>
      <c r="H5270">
        <v>0</v>
      </c>
      <c r="I5270">
        <v>0</v>
      </c>
      <c r="J5270">
        <v>0</v>
      </c>
    </row>
    <row r="5271" spans="1:10" x14ac:dyDescent="0.3">
      <c r="A5271" s="2">
        <v>44781.541666666657</v>
      </c>
      <c r="B5271">
        <v>184.0797494008018</v>
      </c>
      <c r="C5271">
        <v>1</v>
      </c>
      <c r="D5271">
        <v>728.15862525559328</v>
      </c>
      <c r="E5271">
        <v>23.90793126277967</v>
      </c>
      <c r="F5271">
        <v>187.5</v>
      </c>
      <c r="G5271">
        <v>27.328181861977839</v>
      </c>
      <c r="H5271">
        <v>0</v>
      </c>
      <c r="I5271">
        <v>0</v>
      </c>
      <c r="J5271">
        <v>0</v>
      </c>
    </row>
    <row r="5272" spans="1:10" x14ac:dyDescent="0.3">
      <c r="A5272" s="2">
        <v>44781.583333333343</v>
      </c>
      <c r="B5272">
        <v>182.2289983487745</v>
      </c>
      <c r="C5272">
        <v>1</v>
      </c>
      <c r="D5272">
        <v>728.15862525559351</v>
      </c>
      <c r="E5272">
        <v>23.90793126277967</v>
      </c>
      <c r="F5272">
        <v>187.5</v>
      </c>
      <c r="G5272">
        <v>29.178932914005198</v>
      </c>
      <c r="H5272">
        <v>0</v>
      </c>
      <c r="I5272">
        <v>0</v>
      </c>
      <c r="J5272">
        <v>0</v>
      </c>
    </row>
    <row r="5273" spans="1:10" x14ac:dyDescent="0.3">
      <c r="A5273" s="2">
        <v>44781.625</v>
      </c>
      <c r="B5273">
        <v>188.17872009661841</v>
      </c>
      <c r="C5273">
        <v>1</v>
      </c>
      <c r="D5273">
        <v>728.15862525559328</v>
      </c>
      <c r="E5273">
        <v>23.90793126277967</v>
      </c>
      <c r="F5273">
        <v>187.5</v>
      </c>
      <c r="G5273">
        <v>23.229211166161232</v>
      </c>
      <c r="H5273">
        <v>0</v>
      </c>
      <c r="I5273">
        <v>0</v>
      </c>
      <c r="J5273">
        <v>0</v>
      </c>
    </row>
    <row r="5274" spans="1:10" x14ac:dyDescent="0.3">
      <c r="A5274" s="2">
        <v>44781.666666666657</v>
      </c>
      <c r="B5274">
        <v>192.7552941890446</v>
      </c>
      <c r="C5274">
        <v>1</v>
      </c>
      <c r="D5274">
        <v>728.15862525559328</v>
      </c>
      <c r="E5274">
        <v>23.90793126277967</v>
      </c>
      <c r="F5274">
        <v>187.5</v>
      </c>
      <c r="G5274">
        <v>18.652637073735029</v>
      </c>
      <c r="H5274">
        <v>0</v>
      </c>
      <c r="I5274">
        <v>0</v>
      </c>
      <c r="J5274">
        <v>0</v>
      </c>
    </row>
    <row r="5275" spans="1:10" x14ac:dyDescent="0.3">
      <c r="A5275" s="2">
        <v>44781.708333333343</v>
      </c>
      <c r="B5275">
        <v>261.17926427831418</v>
      </c>
      <c r="C5275">
        <v>1</v>
      </c>
      <c r="D5275">
        <v>728.15862525559328</v>
      </c>
      <c r="E5275">
        <v>23.90793126277967</v>
      </c>
      <c r="F5275">
        <v>237.27133301553459</v>
      </c>
      <c r="G5275">
        <v>0</v>
      </c>
      <c r="H5275">
        <v>0</v>
      </c>
      <c r="I5275">
        <v>0</v>
      </c>
      <c r="J5275">
        <v>0</v>
      </c>
    </row>
    <row r="5276" spans="1:10" x14ac:dyDescent="0.3">
      <c r="A5276" s="2">
        <v>44781.75</v>
      </c>
      <c r="B5276">
        <v>261.13862164154472</v>
      </c>
      <c r="C5276">
        <v>1</v>
      </c>
      <c r="D5276">
        <v>728.15862525559328</v>
      </c>
      <c r="E5276">
        <v>23.90793126277967</v>
      </c>
      <c r="F5276">
        <v>237.2306903787651</v>
      </c>
      <c r="G5276">
        <v>0</v>
      </c>
      <c r="H5276">
        <v>0</v>
      </c>
      <c r="I5276">
        <v>0</v>
      </c>
      <c r="J5276">
        <v>0</v>
      </c>
    </row>
    <row r="5277" spans="1:10" x14ac:dyDescent="0.3">
      <c r="A5277" s="2">
        <v>44781.791666666657</v>
      </c>
      <c r="B5277">
        <v>261.51995241755179</v>
      </c>
      <c r="C5277">
        <v>1</v>
      </c>
      <c r="D5277">
        <v>728.15862525559328</v>
      </c>
      <c r="E5277">
        <v>23.90793126277967</v>
      </c>
      <c r="F5277">
        <v>237.61202115477221</v>
      </c>
      <c r="G5277">
        <v>0</v>
      </c>
      <c r="H5277">
        <v>0</v>
      </c>
      <c r="I5277">
        <v>0</v>
      </c>
      <c r="J5277">
        <v>0</v>
      </c>
    </row>
    <row r="5278" spans="1:10" x14ac:dyDescent="0.3">
      <c r="A5278" s="2">
        <v>44781.833333333343</v>
      </c>
      <c r="B5278">
        <v>198.9266983297041</v>
      </c>
      <c r="C5278">
        <v>1</v>
      </c>
      <c r="D5278">
        <v>728.15862525559328</v>
      </c>
      <c r="E5278">
        <v>23.90793126277967</v>
      </c>
      <c r="F5278">
        <v>187.5</v>
      </c>
      <c r="G5278">
        <v>12.481232933075569</v>
      </c>
      <c r="H5278">
        <v>0</v>
      </c>
      <c r="I5278">
        <v>0</v>
      </c>
      <c r="J5278">
        <v>0</v>
      </c>
    </row>
    <row r="5279" spans="1:10" x14ac:dyDescent="0.3">
      <c r="A5279" s="2">
        <v>44781.875</v>
      </c>
      <c r="B5279">
        <v>195.4810255881128</v>
      </c>
      <c r="C5279">
        <v>1</v>
      </c>
      <c r="D5279">
        <v>728.15862525559328</v>
      </c>
      <c r="E5279">
        <v>23.90793126277967</v>
      </c>
      <c r="F5279">
        <v>187.5</v>
      </c>
      <c r="G5279">
        <v>15.92690567466687</v>
      </c>
      <c r="H5279">
        <v>0</v>
      </c>
      <c r="I5279">
        <v>0</v>
      </c>
      <c r="J5279">
        <v>0</v>
      </c>
    </row>
    <row r="5280" spans="1:10" x14ac:dyDescent="0.3">
      <c r="A5280" s="2">
        <v>44781.916666666657</v>
      </c>
      <c r="B5280">
        <v>189.85471818052571</v>
      </c>
      <c r="C5280">
        <v>1</v>
      </c>
      <c r="D5280">
        <v>728.15862525559328</v>
      </c>
      <c r="E5280">
        <v>23.90793126277967</v>
      </c>
      <c r="F5280">
        <v>187.5</v>
      </c>
      <c r="G5280">
        <v>21.553213082254011</v>
      </c>
      <c r="H5280">
        <v>0</v>
      </c>
      <c r="I5280">
        <v>0</v>
      </c>
      <c r="J5280">
        <v>0</v>
      </c>
    </row>
    <row r="5281" spans="1:10" x14ac:dyDescent="0.3">
      <c r="A5281" s="2">
        <v>44781.958333333343</v>
      </c>
      <c r="B5281">
        <v>184.09452178188491</v>
      </c>
      <c r="C5281">
        <v>1</v>
      </c>
      <c r="D5281">
        <v>728.15862525559328</v>
      </c>
      <c r="E5281">
        <v>23.90793126277967</v>
      </c>
      <c r="F5281">
        <v>187.5</v>
      </c>
      <c r="G5281">
        <v>27.31340948089473</v>
      </c>
      <c r="H5281">
        <v>0</v>
      </c>
      <c r="I5281">
        <v>0</v>
      </c>
      <c r="J5281">
        <v>0</v>
      </c>
    </row>
    <row r="5282" spans="1:10" x14ac:dyDescent="0.3">
      <c r="A5282" s="2">
        <v>44782</v>
      </c>
      <c r="B5282">
        <v>183.9229379925273</v>
      </c>
      <c r="C5282">
        <v>1</v>
      </c>
      <c r="D5282">
        <v>728.15862525559328</v>
      </c>
      <c r="E5282">
        <v>23.90793126277967</v>
      </c>
      <c r="F5282">
        <v>187.5</v>
      </c>
      <c r="G5282">
        <v>27.484993270252339</v>
      </c>
      <c r="H5282">
        <v>0</v>
      </c>
      <c r="I5282">
        <v>0</v>
      </c>
      <c r="J5282">
        <v>0</v>
      </c>
    </row>
    <row r="5283" spans="1:10" x14ac:dyDescent="0.3">
      <c r="A5283" s="2">
        <v>44782.041666666657</v>
      </c>
      <c r="B5283">
        <v>181.78774937012801</v>
      </c>
      <c r="C5283">
        <v>1</v>
      </c>
      <c r="D5283">
        <v>728.15862525559328</v>
      </c>
      <c r="E5283">
        <v>23.90793126277967</v>
      </c>
      <c r="F5283">
        <v>187.5</v>
      </c>
      <c r="G5283">
        <v>29.62018189265163</v>
      </c>
      <c r="H5283">
        <v>0</v>
      </c>
      <c r="I5283">
        <v>0</v>
      </c>
      <c r="J5283">
        <v>0</v>
      </c>
    </row>
    <row r="5284" spans="1:10" x14ac:dyDescent="0.3">
      <c r="A5284" s="2">
        <v>44782.083333333343</v>
      </c>
      <c r="B5284">
        <v>181.8352769810912</v>
      </c>
      <c r="C5284">
        <v>1</v>
      </c>
      <c r="D5284">
        <v>728.15862525559328</v>
      </c>
      <c r="E5284">
        <v>23.90793126277967</v>
      </c>
      <c r="F5284">
        <v>187.5</v>
      </c>
      <c r="G5284">
        <v>29.572654281688472</v>
      </c>
      <c r="H5284">
        <v>0</v>
      </c>
      <c r="I5284">
        <v>0</v>
      </c>
      <c r="J5284">
        <v>0</v>
      </c>
    </row>
    <row r="5285" spans="1:10" x14ac:dyDescent="0.3">
      <c r="A5285" s="2">
        <v>44782.125</v>
      </c>
      <c r="B5285">
        <v>181.11920874359541</v>
      </c>
      <c r="C5285">
        <v>1</v>
      </c>
      <c r="D5285">
        <v>728.15862525559328</v>
      </c>
      <c r="E5285">
        <v>23.90793126277967</v>
      </c>
      <c r="F5285">
        <v>187.5</v>
      </c>
      <c r="G5285">
        <v>30.28872251918423</v>
      </c>
      <c r="H5285">
        <v>0</v>
      </c>
      <c r="I5285">
        <v>0</v>
      </c>
      <c r="J5285">
        <v>0</v>
      </c>
    </row>
    <row r="5286" spans="1:10" x14ac:dyDescent="0.3">
      <c r="A5286" s="2">
        <v>44782.166666666657</v>
      </c>
      <c r="B5286">
        <v>187.39502962056861</v>
      </c>
      <c r="C5286">
        <v>1</v>
      </c>
      <c r="D5286">
        <v>728.15862525559328</v>
      </c>
      <c r="E5286">
        <v>23.90793126277967</v>
      </c>
      <c r="F5286">
        <v>187.5</v>
      </c>
      <c r="G5286">
        <v>24.012901642211059</v>
      </c>
      <c r="H5286">
        <v>0</v>
      </c>
      <c r="I5286">
        <v>0</v>
      </c>
      <c r="J5286">
        <v>0</v>
      </c>
    </row>
    <row r="5287" spans="1:10" x14ac:dyDescent="0.3">
      <c r="A5287" s="2">
        <v>44782.208333333343</v>
      </c>
      <c r="B5287">
        <v>196.7338683174053</v>
      </c>
      <c r="C5287">
        <v>1</v>
      </c>
      <c r="D5287">
        <v>728.15862525559328</v>
      </c>
      <c r="E5287">
        <v>23.90793126277967</v>
      </c>
      <c r="F5287">
        <v>187.5</v>
      </c>
      <c r="G5287">
        <v>14.67406294537437</v>
      </c>
      <c r="H5287">
        <v>0</v>
      </c>
      <c r="I5287">
        <v>0</v>
      </c>
      <c r="J5287">
        <v>0</v>
      </c>
    </row>
    <row r="5288" spans="1:10" x14ac:dyDescent="0.3">
      <c r="A5288" s="2">
        <v>44782.25</v>
      </c>
      <c r="B5288">
        <v>231.03150690442141</v>
      </c>
      <c r="C5288">
        <v>1</v>
      </c>
      <c r="D5288">
        <v>728.15862525559328</v>
      </c>
      <c r="E5288">
        <v>23.90793126277967</v>
      </c>
      <c r="F5288">
        <v>207.12357564164171</v>
      </c>
      <c r="G5288">
        <v>0</v>
      </c>
      <c r="H5288">
        <v>0</v>
      </c>
      <c r="I5288">
        <v>0</v>
      </c>
      <c r="J5288">
        <v>0</v>
      </c>
    </row>
    <row r="5289" spans="1:10" x14ac:dyDescent="0.3">
      <c r="A5289" s="2">
        <v>44782.291666666657</v>
      </c>
      <c r="B5289">
        <v>231.1580712419763</v>
      </c>
      <c r="C5289">
        <v>1</v>
      </c>
      <c r="D5289">
        <v>728.15862525559328</v>
      </c>
      <c r="E5289">
        <v>23.90793126277967</v>
      </c>
      <c r="F5289">
        <v>207.25013997919669</v>
      </c>
      <c r="G5289">
        <v>0</v>
      </c>
      <c r="H5289">
        <v>0</v>
      </c>
      <c r="I5289">
        <v>0</v>
      </c>
      <c r="J5289">
        <v>0</v>
      </c>
    </row>
    <row r="5290" spans="1:10" x14ac:dyDescent="0.3">
      <c r="A5290" s="2">
        <v>44782.333333333343</v>
      </c>
      <c r="B5290">
        <v>227.55207634211149</v>
      </c>
      <c r="C5290">
        <v>1</v>
      </c>
      <c r="D5290">
        <v>728.15862525559328</v>
      </c>
      <c r="E5290">
        <v>23.90793126277967</v>
      </c>
      <c r="F5290">
        <v>203.64414507933191</v>
      </c>
      <c r="G5290">
        <v>0</v>
      </c>
      <c r="H5290">
        <v>0</v>
      </c>
      <c r="I5290">
        <v>0</v>
      </c>
      <c r="J5290">
        <v>0</v>
      </c>
    </row>
    <row r="5291" spans="1:10" x14ac:dyDescent="0.3">
      <c r="A5291" s="2">
        <v>44782.375</v>
      </c>
      <c r="B5291">
        <v>201.97618948635221</v>
      </c>
      <c r="C5291">
        <v>1</v>
      </c>
      <c r="D5291">
        <v>728.15862525559328</v>
      </c>
      <c r="E5291">
        <v>23.90793126277967</v>
      </c>
      <c r="F5291">
        <v>187.5</v>
      </c>
      <c r="G5291">
        <v>9.4317417764274829</v>
      </c>
      <c r="H5291">
        <v>0</v>
      </c>
      <c r="I5291">
        <v>0</v>
      </c>
      <c r="J5291">
        <v>0</v>
      </c>
    </row>
    <row r="5292" spans="1:10" x14ac:dyDescent="0.3">
      <c r="A5292" s="2">
        <v>44782.416666666657</v>
      </c>
      <c r="B5292">
        <v>235.84740737550371</v>
      </c>
      <c r="C5292">
        <v>1</v>
      </c>
      <c r="D5292">
        <v>728.15862525559328</v>
      </c>
      <c r="E5292">
        <v>23.90793126277967</v>
      </c>
      <c r="F5292">
        <v>211.93947611272409</v>
      </c>
      <c r="G5292">
        <v>0</v>
      </c>
      <c r="H5292">
        <v>0</v>
      </c>
      <c r="I5292">
        <v>0</v>
      </c>
      <c r="J5292">
        <v>0</v>
      </c>
    </row>
    <row r="5293" spans="1:10" x14ac:dyDescent="0.3">
      <c r="A5293" s="2">
        <v>44782.458333333343</v>
      </c>
      <c r="B5293">
        <v>234.91479246403199</v>
      </c>
      <c r="C5293">
        <v>1</v>
      </c>
      <c r="D5293">
        <v>728.15862525559362</v>
      </c>
      <c r="E5293">
        <v>23.90793126277967</v>
      </c>
      <c r="F5293">
        <v>211.00686120125241</v>
      </c>
      <c r="G5293">
        <v>0</v>
      </c>
      <c r="H5293">
        <v>0</v>
      </c>
      <c r="I5293">
        <v>0</v>
      </c>
      <c r="J5293">
        <v>0</v>
      </c>
    </row>
    <row r="5294" spans="1:10" x14ac:dyDescent="0.3">
      <c r="A5294" s="2">
        <v>44782.5</v>
      </c>
      <c r="B5294">
        <v>233.8805513519618</v>
      </c>
      <c r="C5294">
        <v>1</v>
      </c>
      <c r="D5294">
        <v>728.15862525559339</v>
      </c>
      <c r="E5294">
        <v>23.90793126277967</v>
      </c>
      <c r="F5294">
        <v>209.97262008918219</v>
      </c>
      <c r="G5294">
        <v>0</v>
      </c>
      <c r="H5294">
        <v>0</v>
      </c>
      <c r="I5294">
        <v>0</v>
      </c>
      <c r="J5294">
        <v>0</v>
      </c>
    </row>
    <row r="5295" spans="1:10" x14ac:dyDescent="0.3">
      <c r="A5295" s="2">
        <v>44782.541666666657</v>
      </c>
      <c r="B5295">
        <v>193.90460739094931</v>
      </c>
      <c r="C5295">
        <v>1</v>
      </c>
      <c r="D5295">
        <v>728.15862525559339</v>
      </c>
      <c r="E5295">
        <v>23.90793126277967</v>
      </c>
      <c r="F5295">
        <v>187.5</v>
      </c>
      <c r="G5295">
        <v>17.503323871830361</v>
      </c>
      <c r="H5295">
        <v>0</v>
      </c>
      <c r="I5295">
        <v>0</v>
      </c>
      <c r="J5295">
        <v>0</v>
      </c>
    </row>
    <row r="5296" spans="1:10" x14ac:dyDescent="0.3">
      <c r="A5296" s="2">
        <v>44782.583333333343</v>
      </c>
      <c r="B5296">
        <v>195.6053043240245</v>
      </c>
      <c r="C5296">
        <v>1</v>
      </c>
      <c r="D5296">
        <v>728.15862525559328</v>
      </c>
      <c r="E5296">
        <v>23.90793126277967</v>
      </c>
      <c r="F5296">
        <v>187.5</v>
      </c>
      <c r="G5296">
        <v>15.802626938755189</v>
      </c>
      <c r="H5296">
        <v>0</v>
      </c>
      <c r="I5296">
        <v>0</v>
      </c>
      <c r="J5296">
        <v>0</v>
      </c>
    </row>
    <row r="5297" spans="1:10" x14ac:dyDescent="0.3">
      <c r="A5297" s="2">
        <v>44782.625</v>
      </c>
      <c r="B5297">
        <v>195.4508363154896</v>
      </c>
      <c r="C5297">
        <v>1</v>
      </c>
      <c r="D5297">
        <v>728.15862525559328</v>
      </c>
      <c r="E5297">
        <v>23.90793126277967</v>
      </c>
      <c r="F5297">
        <v>187.5</v>
      </c>
      <c r="G5297">
        <v>15.95709494729004</v>
      </c>
      <c r="H5297">
        <v>0</v>
      </c>
      <c r="I5297">
        <v>0</v>
      </c>
      <c r="J5297">
        <v>0</v>
      </c>
    </row>
    <row r="5298" spans="1:10" x14ac:dyDescent="0.3">
      <c r="A5298" s="2">
        <v>44782.666666666657</v>
      </c>
      <c r="B5298">
        <v>195.98314656532429</v>
      </c>
      <c r="C5298">
        <v>1</v>
      </c>
      <c r="D5298">
        <v>728.15862525559328</v>
      </c>
      <c r="E5298">
        <v>23.90793126277967</v>
      </c>
      <c r="F5298">
        <v>187.5</v>
      </c>
      <c r="G5298">
        <v>15.42478469745538</v>
      </c>
      <c r="H5298">
        <v>0</v>
      </c>
      <c r="I5298">
        <v>0</v>
      </c>
      <c r="J5298">
        <v>0</v>
      </c>
    </row>
    <row r="5299" spans="1:10" x14ac:dyDescent="0.3">
      <c r="A5299" s="2">
        <v>44782.708333333343</v>
      </c>
      <c r="B5299">
        <v>257.85398599560892</v>
      </c>
      <c r="C5299">
        <v>1</v>
      </c>
      <c r="D5299">
        <v>728.15862525559328</v>
      </c>
      <c r="E5299">
        <v>23.90793126277967</v>
      </c>
      <c r="F5299">
        <v>233.94605473282931</v>
      </c>
      <c r="G5299">
        <v>0</v>
      </c>
      <c r="H5299">
        <v>0</v>
      </c>
      <c r="I5299">
        <v>0</v>
      </c>
      <c r="J5299">
        <v>0</v>
      </c>
    </row>
    <row r="5300" spans="1:10" x14ac:dyDescent="0.3">
      <c r="A5300" s="2">
        <v>44782.75</v>
      </c>
      <c r="B5300">
        <v>260.39037509947838</v>
      </c>
      <c r="C5300">
        <v>1</v>
      </c>
      <c r="D5300">
        <v>728.15862525559328</v>
      </c>
      <c r="E5300">
        <v>23.90793126277967</v>
      </c>
      <c r="F5300">
        <v>236.48244383669879</v>
      </c>
      <c r="G5300">
        <v>0</v>
      </c>
      <c r="H5300">
        <v>0</v>
      </c>
      <c r="I5300">
        <v>0</v>
      </c>
      <c r="J5300">
        <v>0</v>
      </c>
    </row>
    <row r="5301" spans="1:10" x14ac:dyDescent="0.3">
      <c r="A5301" s="2">
        <v>44782.791666666657</v>
      </c>
      <c r="B5301">
        <v>262.24520530079741</v>
      </c>
      <c r="C5301">
        <v>1</v>
      </c>
      <c r="D5301">
        <v>728.15862525559328</v>
      </c>
      <c r="E5301">
        <v>23.90793126277967</v>
      </c>
      <c r="F5301">
        <v>238.3372740380178</v>
      </c>
      <c r="G5301">
        <v>0</v>
      </c>
      <c r="H5301">
        <v>0</v>
      </c>
      <c r="I5301">
        <v>0</v>
      </c>
      <c r="J5301">
        <v>0</v>
      </c>
    </row>
    <row r="5302" spans="1:10" x14ac:dyDescent="0.3">
      <c r="A5302" s="2">
        <v>44782.833333333343</v>
      </c>
      <c r="B5302">
        <v>203.28119023142199</v>
      </c>
      <c r="C5302">
        <v>1</v>
      </c>
      <c r="D5302">
        <v>728.15862525559328</v>
      </c>
      <c r="E5302">
        <v>23.90793126277967</v>
      </c>
      <c r="F5302">
        <v>187.5</v>
      </c>
      <c r="G5302">
        <v>8.1267410313577066</v>
      </c>
      <c r="H5302">
        <v>0</v>
      </c>
      <c r="I5302">
        <v>0</v>
      </c>
      <c r="J5302">
        <v>0</v>
      </c>
    </row>
    <row r="5303" spans="1:10" x14ac:dyDescent="0.3">
      <c r="A5303" s="2">
        <v>44782.875</v>
      </c>
      <c r="B5303">
        <v>196.14379885310319</v>
      </c>
      <c r="C5303">
        <v>1</v>
      </c>
      <c r="D5303">
        <v>728.15862525559328</v>
      </c>
      <c r="E5303">
        <v>23.90793126277967</v>
      </c>
      <c r="F5303">
        <v>187.5</v>
      </c>
      <c r="G5303">
        <v>15.264132409676449</v>
      </c>
      <c r="H5303">
        <v>0</v>
      </c>
      <c r="I5303">
        <v>0</v>
      </c>
      <c r="J5303">
        <v>0</v>
      </c>
    </row>
    <row r="5304" spans="1:10" x14ac:dyDescent="0.3">
      <c r="A5304" s="2">
        <v>44782.916666666657</v>
      </c>
      <c r="B5304">
        <v>192.02175367587969</v>
      </c>
      <c r="C5304">
        <v>1</v>
      </c>
      <c r="D5304">
        <v>728.15862525559328</v>
      </c>
      <c r="E5304">
        <v>23.90793126277967</v>
      </c>
      <c r="F5304">
        <v>187.5</v>
      </c>
      <c r="G5304">
        <v>19.386177586900001</v>
      </c>
      <c r="H5304">
        <v>0</v>
      </c>
      <c r="I5304">
        <v>0</v>
      </c>
      <c r="J5304">
        <v>0</v>
      </c>
    </row>
    <row r="5305" spans="1:10" x14ac:dyDescent="0.3">
      <c r="A5305" s="2">
        <v>44782.958333333343</v>
      </c>
      <c r="B5305">
        <v>184.4588262824457</v>
      </c>
      <c r="C5305">
        <v>1</v>
      </c>
      <c r="D5305">
        <v>728.15862525559328</v>
      </c>
      <c r="E5305">
        <v>23.90793126277967</v>
      </c>
      <c r="F5305">
        <v>187.5</v>
      </c>
      <c r="G5305">
        <v>26.949104980333939</v>
      </c>
      <c r="H5305">
        <v>0</v>
      </c>
      <c r="I5305">
        <v>0</v>
      </c>
      <c r="J5305">
        <v>0</v>
      </c>
    </row>
    <row r="5306" spans="1:10" x14ac:dyDescent="0.3">
      <c r="A5306" s="2">
        <v>44783</v>
      </c>
      <c r="B5306">
        <v>179.01578139510579</v>
      </c>
      <c r="C5306">
        <v>1</v>
      </c>
      <c r="D5306">
        <v>728.15862525559328</v>
      </c>
      <c r="E5306">
        <v>23.90793126277967</v>
      </c>
      <c r="F5306">
        <v>187.5</v>
      </c>
      <c r="G5306">
        <v>32.392149867673851</v>
      </c>
      <c r="H5306">
        <v>0</v>
      </c>
      <c r="I5306">
        <v>0</v>
      </c>
      <c r="J5306">
        <v>0</v>
      </c>
    </row>
    <row r="5307" spans="1:10" x14ac:dyDescent="0.3">
      <c r="A5307" s="2">
        <v>44783.041666666657</v>
      </c>
      <c r="B5307">
        <v>178.15776375765421</v>
      </c>
      <c r="C5307">
        <v>1</v>
      </c>
      <c r="D5307">
        <v>728.15862525559328</v>
      </c>
      <c r="E5307">
        <v>23.90793126277967</v>
      </c>
      <c r="F5307">
        <v>187.5</v>
      </c>
      <c r="G5307">
        <v>33.250167505125518</v>
      </c>
      <c r="H5307">
        <v>0</v>
      </c>
      <c r="I5307">
        <v>0</v>
      </c>
      <c r="J5307">
        <v>0</v>
      </c>
    </row>
    <row r="5308" spans="1:10" x14ac:dyDescent="0.3">
      <c r="A5308" s="2">
        <v>44783.083333333343</v>
      </c>
      <c r="B5308">
        <v>177.54404277367669</v>
      </c>
      <c r="C5308">
        <v>1</v>
      </c>
      <c r="D5308">
        <v>728.15862525559328</v>
      </c>
      <c r="E5308">
        <v>23.90793126277967</v>
      </c>
      <c r="F5308">
        <v>187.5</v>
      </c>
      <c r="G5308">
        <v>33.863888489102948</v>
      </c>
      <c r="H5308">
        <v>0</v>
      </c>
      <c r="I5308">
        <v>0</v>
      </c>
      <c r="J5308">
        <v>0</v>
      </c>
    </row>
    <row r="5309" spans="1:10" x14ac:dyDescent="0.3">
      <c r="A5309" s="2">
        <v>44783.125</v>
      </c>
      <c r="B5309">
        <v>179.17256762719049</v>
      </c>
      <c r="C5309">
        <v>1</v>
      </c>
      <c r="D5309">
        <v>728.15862525559328</v>
      </c>
      <c r="E5309">
        <v>23.90793126277967</v>
      </c>
      <c r="F5309">
        <v>187.5</v>
      </c>
      <c r="G5309">
        <v>32.235363635589152</v>
      </c>
      <c r="H5309">
        <v>0</v>
      </c>
      <c r="I5309">
        <v>0</v>
      </c>
      <c r="J5309">
        <v>0</v>
      </c>
    </row>
    <row r="5310" spans="1:10" x14ac:dyDescent="0.3">
      <c r="A5310" s="2">
        <v>44783.166666666657</v>
      </c>
      <c r="B5310">
        <v>183.0754560869519</v>
      </c>
      <c r="C5310">
        <v>1</v>
      </c>
      <c r="D5310">
        <v>728.15862525559328</v>
      </c>
      <c r="E5310">
        <v>23.90793126277967</v>
      </c>
      <c r="F5310">
        <v>187.5</v>
      </c>
      <c r="G5310">
        <v>28.332475175827788</v>
      </c>
      <c r="H5310">
        <v>0</v>
      </c>
      <c r="I5310">
        <v>0</v>
      </c>
      <c r="J5310">
        <v>0</v>
      </c>
    </row>
    <row r="5311" spans="1:10" x14ac:dyDescent="0.3">
      <c r="A5311" s="2">
        <v>44783.208333333343</v>
      </c>
      <c r="B5311">
        <v>191.56779575665999</v>
      </c>
      <c r="C5311">
        <v>1</v>
      </c>
      <c r="D5311">
        <v>728.15862525559328</v>
      </c>
      <c r="E5311">
        <v>23.90793126277967</v>
      </c>
      <c r="F5311">
        <v>187.5</v>
      </c>
      <c r="G5311">
        <v>19.84013550611968</v>
      </c>
      <c r="H5311">
        <v>0</v>
      </c>
      <c r="I5311">
        <v>0</v>
      </c>
      <c r="J5311">
        <v>0</v>
      </c>
    </row>
    <row r="5312" spans="1:10" x14ac:dyDescent="0.3">
      <c r="A5312" s="2">
        <v>44783.25</v>
      </c>
      <c r="B5312">
        <v>228.5011637110465</v>
      </c>
      <c r="C5312">
        <v>1</v>
      </c>
      <c r="D5312">
        <v>728.15862525559328</v>
      </c>
      <c r="E5312">
        <v>23.90793126277967</v>
      </c>
      <c r="F5312">
        <v>204.59323244826689</v>
      </c>
      <c r="G5312">
        <v>0</v>
      </c>
      <c r="H5312">
        <v>0</v>
      </c>
      <c r="I5312">
        <v>0</v>
      </c>
      <c r="J5312">
        <v>0</v>
      </c>
    </row>
    <row r="5313" spans="1:10" x14ac:dyDescent="0.3">
      <c r="A5313" s="2">
        <v>44783.291666666657</v>
      </c>
      <c r="B5313">
        <v>228.65266442955701</v>
      </c>
      <c r="C5313">
        <v>1</v>
      </c>
      <c r="D5313">
        <v>728.15862525559328</v>
      </c>
      <c r="E5313">
        <v>23.90793126277967</v>
      </c>
      <c r="F5313">
        <v>204.74473316677731</v>
      </c>
      <c r="G5313">
        <v>0</v>
      </c>
      <c r="H5313">
        <v>0</v>
      </c>
      <c r="I5313">
        <v>0</v>
      </c>
      <c r="J5313">
        <v>0</v>
      </c>
    </row>
    <row r="5314" spans="1:10" x14ac:dyDescent="0.3">
      <c r="A5314" s="2">
        <v>44783.333333333343</v>
      </c>
      <c r="B5314">
        <v>228.36416521718641</v>
      </c>
      <c r="C5314">
        <v>1</v>
      </c>
      <c r="D5314">
        <v>728.15862525559328</v>
      </c>
      <c r="E5314">
        <v>23.90793126277967</v>
      </c>
      <c r="F5314">
        <v>204.4562339544068</v>
      </c>
      <c r="G5314">
        <v>0</v>
      </c>
      <c r="H5314">
        <v>0</v>
      </c>
      <c r="I5314">
        <v>0</v>
      </c>
      <c r="J5314">
        <v>0</v>
      </c>
    </row>
    <row r="5315" spans="1:10" x14ac:dyDescent="0.3">
      <c r="A5315" s="2">
        <v>44783.375</v>
      </c>
      <c r="B5315">
        <v>201.5611257591151</v>
      </c>
      <c r="C5315">
        <v>1</v>
      </c>
      <c r="D5315">
        <v>728.15862525559328</v>
      </c>
      <c r="E5315">
        <v>23.90793126277967</v>
      </c>
      <c r="F5315">
        <v>187.5</v>
      </c>
      <c r="G5315">
        <v>9.8468055036645943</v>
      </c>
      <c r="H5315">
        <v>0</v>
      </c>
      <c r="I5315">
        <v>0</v>
      </c>
      <c r="J5315">
        <v>0</v>
      </c>
    </row>
    <row r="5316" spans="1:10" x14ac:dyDescent="0.3">
      <c r="A5316" s="2">
        <v>44783.416666666657</v>
      </c>
      <c r="B5316">
        <v>237.24788468135279</v>
      </c>
      <c r="C5316">
        <v>1</v>
      </c>
      <c r="D5316">
        <v>728.15862525559328</v>
      </c>
      <c r="E5316">
        <v>23.90793126277967</v>
      </c>
      <c r="F5316">
        <v>213.33995341857309</v>
      </c>
      <c r="G5316">
        <v>0</v>
      </c>
      <c r="H5316">
        <v>0</v>
      </c>
      <c r="I5316">
        <v>0</v>
      </c>
      <c r="J5316">
        <v>0</v>
      </c>
    </row>
    <row r="5317" spans="1:10" x14ac:dyDescent="0.3">
      <c r="A5317" s="2">
        <v>44783.458333333343</v>
      </c>
      <c r="B5317">
        <v>236.7880747209646</v>
      </c>
      <c r="C5317">
        <v>1</v>
      </c>
      <c r="D5317">
        <v>728.15862525559328</v>
      </c>
      <c r="E5317">
        <v>23.90793126277967</v>
      </c>
      <c r="F5317">
        <v>212.8801434581849</v>
      </c>
      <c r="G5317">
        <v>0</v>
      </c>
      <c r="H5317">
        <v>0</v>
      </c>
      <c r="I5317">
        <v>0</v>
      </c>
      <c r="J5317">
        <v>0</v>
      </c>
    </row>
    <row r="5318" spans="1:10" x14ac:dyDescent="0.3">
      <c r="A5318" s="2">
        <v>44783.5</v>
      </c>
      <c r="B5318">
        <v>237.54297592044341</v>
      </c>
      <c r="C5318">
        <v>1</v>
      </c>
      <c r="D5318">
        <v>728.15862525559328</v>
      </c>
      <c r="E5318">
        <v>23.90793126277967</v>
      </c>
      <c r="F5318">
        <v>213.63504465766371</v>
      </c>
      <c r="G5318">
        <v>0</v>
      </c>
      <c r="H5318">
        <v>0</v>
      </c>
      <c r="I5318">
        <v>0</v>
      </c>
      <c r="J5318">
        <v>0</v>
      </c>
    </row>
    <row r="5319" spans="1:10" x14ac:dyDescent="0.3">
      <c r="A5319" s="2">
        <v>44783.541666666657</v>
      </c>
      <c r="B5319">
        <v>201.05190308230601</v>
      </c>
      <c r="C5319">
        <v>1</v>
      </c>
      <c r="D5319">
        <v>728.15862525559328</v>
      </c>
      <c r="E5319">
        <v>23.90793126277967</v>
      </c>
      <c r="F5319">
        <v>187.5</v>
      </c>
      <c r="G5319">
        <v>10.356028180473681</v>
      </c>
      <c r="H5319">
        <v>0</v>
      </c>
      <c r="I5319">
        <v>0</v>
      </c>
      <c r="J5319">
        <v>0</v>
      </c>
    </row>
    <row r="5320" spans="1:10" x14ac:dyDescent="0.3">
      <c r="A5320" s="2">
        <v>44783.583333333343</v>
      </c>
      <c r="B5320">
        <v>206.7727682303105</v>
      </c>
      <c r="C5320">
        <v>1</v>
      </c>
      <c r="D5320">
        <v>728.15862525559328</v>
      </c>
      <c r="E5320">
        <v>23.90793126277967</v>
      </c>
      <c r="F5320">
        <v>187.5</v>
      </c>
      <c r="G5320">
        <v>4.6351630324691619</v>
      </c>
      <c r="H5320">
        <v>0</v>
      </c>
      <c r="I5320">
        <v>0</v>
      </c>
      <c r="J5320">
        <v>0</v>
      </c>
    </row>
    <row r="5321" spans="1:10" x14ac:dyDescent="0.3">
      <c r="A5321" s="2">
        <v>44783.625</v>
      </c>
      <c r="B5321">
        <v>206.71244708677659</v>
      </c>
      <c r="C5321">
        <v>1</v>
      </c>
      <c r="D5321">
        <v>728.15862525559328</v>
      </c>
      <c r="E5321">
        <v>23.90793126277967</v>
      </c>
      <c r="F5321">
        <v>187.5</v>
      </c>
      <c r="G5321">
        <v>4.695484176003017</v>
      </c>
      <c r="H5321">
        <v>0</v>
      </c>
      <c r="I5321">
        <v>0</v>
      </c>
      <c r="J5321">
        <v>0</v>
      </c>
    </row>
    <row r="5322" spans="1:10" x14ac:dyDescent="0.3">
      <c r="A5322" s="2">
        <v>44783.666666666657</v>
      </c>
      <c r="B5322">
        <v>207.33459202383611</v>
      </c>
      <c r="C5322">
        <v>1</v>
      </c>
      <c r="D5322">
        <v>728.15862525559328</v>
      </c>
      <c r="E5322">
        <v>23.90793126277967</v>
      </c>
      <c r="F5322">
        <v>187.5</v>
      </c>
      <c r="G5322">
        <v>4.0733392389435288</v>
      </c>
      <c r="H5322">
        <v>0</v>
      </c>
      <c r="I5322">
        <v>0</v>
      </c>
      <c r="J5322">
        <v>0</v>
      </c>
    </row>
    <row r="5323" spans="1:10" x14ac:dyDescent="0.3">
      <c r="A5323" s="2">
        <v>44783.708333333343</v>
      </c>
      <c r="B5323">
        <v>262.68224227312271</v>
      </c>
      <c r="C5323">
        <v>1</v>
      </c>
      <c r="D5323">
        <v>728.15862525559328</v>
      </c>
      <c r="E5323">
        <v>23.90793126277967</v>
      </c>
      <c r="F5323">
        <v>238.77431101034301</v>
      </c>
      <c r="G5323">
        <v>0</v>
      </c>
      <c r="H5323">
        <v>0</v>
      </c>
      <c r="I5323">
        <v>0</v>
      </c>
      <c r="J5323">
        <v>0</v>
      </c>
    </row>
    <row r="5324" spans="1:10" x14ac:dyDescent="0.3">
      <c r="A5324" s="2">
        <v>44783.75</v>
      </c>
      <c r="B5324">
        <v>263.20523723691491</v>
      </c>
      <c r="C5324">
        <v>1</v>
      </c>
      <c r="D5324">
        <v>728.15862525559328</v>
      </c>
      <c r="E5324">
        <v>23.90793126277967</v>
      </c>
      <c r="F5324">
        <v>239.2973059741353</v>
      </c>
      <c r="G5324">
        <v>0</v>
      </c>
      <c r="H5324">
        <v>0</v>
      </c>
      <c r="I5324">
        <v>0</v>
      </c>
      <c r="J5324">
        <v>0</v>
      </c>
    </row>
    <row r="5325" spans="1:10" x14ac:dyDescent="0.3">
      <c r="A5325" s="2">
        <v>44783.791666666657</v>
      </c>
      <c r="B5325">
        <v>261.43393413672658</v>
      </c>
      <c r="C5325">
        <v>1</v>
      </c>
      <c r="D5325">
        <v>728.15862525559328</v>
      </c>
      <c r="E5325">
        <v>23.90793126277967</v>
      </c>
      <c r="F5325">
        <v>237.52600287394691</v>
      </c>
      <c r="G5325">
        <v>0</v>
      </c>
      <c r="H5325">
        <v>0</v>
      </c>
      <c r="I5325">
        <v>0</v>
      </c>
      <c r="J5325">
        <v>0</v>
      </c>
    </row>
    <row r="5326" spans="1:10" x14ac:dyDescent="0.3">
      <c r="A5326" s="2">
        <v>44783.833333333343</v>
      </c>
      <c r="B5326">
        <v>197.7221757578273</v>
      </c>
      <c r="C5326">
        <v>1</v>
      </c>
      <c r="D5326">
        <v>728.15862525559328</v>
      </c>
      <c r="E5326">
        <v>23.90793126277967</v>
      </c>
      <c r="F5326">
        <v>187.5</v>
      </c>
      <c r="G5326">
        <v>13.68575550495234</v>
      </c>
      <c r="H5326">
        <v>0</v>
      </c>
      <c r="I5326">
        <v>0</v>
      </c>
      <c r="J5326">
        <v>0</v>
      </c>
    </row>
    <row r="5327" spans="1:10" x14ac:dyDescent="0.3">
      <c r="A5327" s="2">
        <v>44783.875</v>
      </c>
      <c r="B5327">
        <v>194.7022515183925</v>
      </c>
      <c r="C5327">
        <v>1</v>
      </c>
      <c r="D5327">
        <v>728.15862525559328</v>
      </c>
      <c r="E5327">
        <v>23.90793126277967</v>
      </c>
      <c r="F5327">
        <v>187.5</v>
      </c>
      <c r="G5327">
        <v>16.70567974438719</v>
      </c>
      <c r="H5327">
        <v>0</v>
      </c>
      <c r="I5327">
        <v>0</v>
      </c>
      <c r="J5327">
        <v>0</v>
      </c>
    </row>
    <row r="5328" spans="1:10" x14ac:dyDescent="0.3">
      <c r="A5328" s="2">
        <v>44783.916666666657</v>
      </c>
      <c r="B5328">
        <v>191.70774717419931</v>
      </c>
      <c r="C5328">
        <v>1</v>
      </c>
      <c r="D5328">
        <v>728.15862525559328</v>
      </c>
      <c r="E5328">
        <v>23.90793126277967</v>
      </c>
      <c r="F5328">
        <v>187.5</v>
      </c>
      <c r="G5328">
        <v>19.700184088580379</v>
      </c>
      <c r="H5328">
        <v>0</v>
      </c>
      <c r="I5328">
        <v>0</v>
      </c>
      <c r="J5328">
        <v>0</v>
      </c>
    </row>
    <row r="5329" spans="1:10" x14ac:dyDescent="0.3">
      <c r="A5329" s="2">
        <v>44783.958333333343</v>
      </c>
      <c r="B5329">
        <v>189.16163379015379</v>
      </c>
      <c r="C5329">
        <v>1</v>
      </c>
      <c r="D5329">
        <v>728.15862525559328</v>
      </c>
      <c r="E5329">
        <v>23.90793126277967</v>
      </c>
      <c r="F5329">
        <v>187.5</v>
      </c>
      <c r="G5329">
        <v>22.24629747262588</v>
      </c>
      <c r="H5329">
        <v>0</v>
      </c>
      <c r="I5329">
        <v>0</v>
      </c>
      <c r="J5329">
        <v>0</v>
      </c>
    </row>
    <row r="5330" spans="1:10" x14ac:dyDescent="0.3">
      <c r="A5330" s="2">
        <v>44784</v>
      </c>
      <c r="B5330">
        <v>187.45058541491119</v>
      </c>
      <c r="C5330">
        <v>1</v>
      </c>
      <c r="D5330">
        <v>728.15862525559328</v>
      </c>
      <c r="E5330">
        <v>23.90793126277967</v>
      </c>
      <c r="F5330">
        <v>187.5</v>
      </c>
      <c r="G5330">
        <v>23.957345847868421</v>
      </c>
      <c r="H5330">
        <v>0</v>
      </c>
      <c r="I5330">
        <v>0</v>
      </c>
      <c r="J5330">
        <v>0</v>
      </c>
    </row>
    <row r="5331" spans="1:10" x14ac:dyDescent="0.3">
      <c r="A5331" s="2">
        <v>44784.041666666657</v>
      </c>
      <c r="B5331">
        <v>184.13328405063339</v>
      </c>
      <c r="C5331">
        <v>1</v>
      </c>
      <c r="D5331">
        <v>728.15862525559328</v>
      </c>
      <c r="E5331">
        <v>23.90793126277967</v>
      </c>
      <c r="F5331">
        <v>187.5</v>
      </c>
      <c r="G5331">
        <v>27.274647212146299</v>
      </c>
      <c r="H5331">
        <v>0</v>
      </c>
      <c r="I5331">
        <v>0</v>
      </c>
      <c r="J5331">
        <v>0</v>
      </c>
    </row>
    <row r="5332" spans="1:10" x14ac:dyDescent="0.3">
      <c r="A5332" s="2">
        <v>44784.083333333343</v>
      </c>
      <c r="B5332">
        <v>182.40221758341659</v>
      </c>
      <c r="C5332">
        <v>1</v>
      </c>
      <c r="D5332">
        <v>728.15862525559328</v>
      </c>
      <c r="E5332">
        <v>23.90793126277967</v>
      </c>
      <c r="F5332">
        <v>187.5</v>
      </c>
      <c r="G5332">
        <v>29.00571367936308</v>
      </c>
      <c r="H5332">
        <v>0</v>
      </c>
      <c r="I5332">
        <v>0</v>
      </c>
      <c r="J5332">
        <v>0</v>
      </c>
    </row>
    <row r="5333" spans="1:10" x14ac:dyDescent="0.3">
      <c r="A5333" s="2">
        <v>44784.125</v>
      </c>
      <c r="B5333">
        <v>181.6113075832011</v>
      </c>
      <c r="C5333">
        <v>1</v>
      </c>
      <c r="D5333">
        <v>728.15862525559328</v>
      </c>
      <c r="E5333">
        <v>23.90793126277967</v>
      </c>
      <c r="F5333">
        <v>187.5</v>
      </c>
      <c r="G5333">
        <v>29.79662367957857</v>
      </c>
      <c r="H5333">
        <v>0</v>
      </c>
      <c r="I5333">
        <v>0</v>
      </c>
      <c r="J5333">
        <v>0</v>
      </c>
    </row>
    <row r="5334" spans="1:10" x14ac:dyDescent="0.3">
      <c r="A5334" s="2">
        <v>44784.166666666657</v>
      </c>
      <c r="B5334">
        <v>183.75529478038561</v>
      </c>
      <c r="C5334">
        <v>1</v>
      </c>
      <c r="D5334">
        <v>728.15862525559328</v>
      </c>
      <c r="E5334">
        <v>23.90793126277967</v>
      </c>
      <c r="F5334">
        <v>187.5</v>
      </c>
      <c r="G5334">
        <v>27.65263648239408</v>
      </c>
      <c r="H5334">
        <v>0</v>
      </c>
      <c r="I5334">
        <v>0</v>
      </c>
      <c r="J5334">
        <v>0</v>
      </c>
    </row>
    <row r="5335" spans="1:10" x14ac:dyDescent="0.3">
      <c r="A5335" s="2">
        <v>44784.208333333343</v>
      </c>
      <c r="B5335">
        <v>188.5804575631102</v>
      </c>
      <c r="C5335">
        <v>1</v>
      </c>
      <c r="D5335">
        <v>728.15862525559328</v>
      </c>
      <c r="E5335">
        <v>23.90793126277967</v>
      </c>
      <c r="F5335">
        <v>187.5</v>
      </c>
      <c r="G5335">
        <v>22.827473699669461</v>
      </c>
      <c r="H5335">
        <v>0</v>
      </c>
      <c r="I5335">
        <v>0</v>
      </c>
      <c r="J5335">
        <v>0</v>
      </c>
    </row>
    <row r="5336" spans="1:10" x14ac:dyDescent="0.3">
      <c r="A5336" s="2">
        <v>44784.25</v>
      </c>
      <c r="B5336">
        <v>222.7818506205416</v>
      </c>
      <c r="C5336">
        <v>1</v>
      </c>
      <c r="D5336">
        <v>728.15862525559328</v>
      </c>
      <c r="E5336">
        <v>23.90793126277967</v>
      </c>
      <c r="F5336">
        <v>198.87391935776199</v>
      </c>
      <c r="G5336">
        <v>0</v>
      </c>
      <c r="H5336">
        <v>0</v>
      </c>
      <c r="I5336">
        <v>0</v>
      </c>
      <c r="J5336">
        <v>0</v>
      </c>
    </row>
    <row r="5337" spans="1:10" x14ac:dyDescent="0.3">
      <c r="A5337" s="2">
        <v>44784.291666666657</v>
      </c>
      <c r="B5337">
        <v>225.8598781478959</v>
      </c>
      <c r="C5337">
        <v>1</v>
      </c>
      <c r="D5337">
        <v>728.15862525559328</v>
      </c>
      <c r="E5337">
        <v>23.90793126277967</v>
      </c>
      <c r="F5337">
        <v>201.9519468851162</v>
      </c>
      <c r="G5337">
        <v>0</v>
      </c>
      <c r="H5337">
        <v>0</v>
      </c>
      <c r="I5337">
        <v>0</v>
      </c>
      <c r="J5337">
        <v>0</v>
      </c>
    </row>
    <row r="5338" spans="1:10" x14ac:dyDescent="0.3">
      <c r="A5338" s="2">
        <v>44784.333333333343</v>
      </c>
      <c r="B5338">
        <v>230.64807946354929</v>
      </c>
      <c r="C5338">
        <v>1</v>
      </c>
      <c r="D5338">
        <v>728.15862525559328</v>
      </c>
      <c r="E5338">
        <v>23.90793126277967</v>
      </c>
      <c r="F5338">
        <v>206.7401482007696</v>
      </c>
      <c r="G5338">
        <v>0</v>
      </c>
      <c r="H5338">
        <v>0</v>
      </c>
      <c r="I5338">
        <v>0</v>
      </c>
      <c r="J5338">
        <v>0</v>
      </c>
    </row>
    <row r="5339" spans="1:10" x14ac:dyDescent="0.3">
      <c r="A5339" s="2">
        <v>44784.375</v>
      </c>
      <c r="B5339">
        <v>210.7099003362884</v>
      </c>
      <c r="C5339">
        <v>1</v>
      </c>
      <c r="D5339">
        <v>728.15862525559328</v>
      </c>
      <c r="E5339">
        <v>23.90793126277967</v>
      </c>
      <c r="F5339">
        <v>187.5</v>
      </c>
      <c r="G5339">
        <v>0.69803092649129539</v>
      </c>
      <c r="H5339">
        <v>0</v>
      </c>
      <c r="I5339">
        <v>0</v>
      </c>
      <c r="J5339">
        <v>0</v>
      </c>
    </row>
    <row r="5340" spans="1:10" x14ac:dyDescent="0.3">
      <c r="A5340" s="2">
        <v>44784.416666666657</v>
      </c>
      <c r="B5340">
        <v>246.10389562475311</v>
      </c>
      <c r="C5340">
        <v>1</v>
      </c>
      <c r="D5340">
        <v>728.15862525559328</v>
      </c>
      <c r="E5340">
        <v>23.90793126277967</v>
      </c>
      <c r="F5340">
        <v>222.19596436197341</v>
      </c>
      <c r="G5340">
        <v>0</v>
      </c>
      <c r="H5340">
        <v>0</v>
      </c>
      <c r="I5340">
        <v>0</v>
      </c>
      <c r="J5340">
        <v>0</v>
      </c>
    </row>
    <row r="5341" spans="1:10" x14ac:dyDescent="0.3">
      <c r="A5341" s="2">
        <v>44784.458333333343</v>
      </c>
      <c r="B5341">
        <v>243.71524471517489</v>
      </c>
      <c r="C5341">
        <v>1</v>
      </c>
      <c r="D5341">
        <v>728.15862525559328</v>
      </c>
      <c r="E5341">
        <v>23.90793126277967</v>
      </c>
      <c r="F5341">
        <v>219.80731345239531</v>
      </c>
      <c r="G5341">
        <v>0</v>
      </c>
      <c r="H5341">
        <v>0</v>
      </c>
      <c r="I5341">
        <v>0</v>
      </c>
      <c r="J5341">
        <v>0</v>
      </c>
    </row>
    <row r="5342" spans="1:10" x14ac:dyDescent="0.3">
      <c r="A5342" s="2">
        <v>44784.5</v>
      </c>
      <c r="B5342">
        <v>243.6629047722457</v>
      </c>
      <c r="C5342">
        <v>1</v>
      </c>
      <c r="D5342">
        <v>728.15862525559328</v>
      </c>
      <c r="E5342">
        <v>23.90793126277967</v>
      </c>
      <c r="F5342">
        <v>219.75497350946611</v>
      </c>
      <c r="G5342">
        <v>0</v>
      </c>
      <c r="H5342">
        <v>0</v>
      </c>
      <c r="I5342">
        <v>0</v>
      </c>
      <c r="J5342">
        <v>0</v>
      </c>
    </row>
    <row r="5343" spans="1:10" x14ac:dyDescent="0.3">
      <c r="A5343" s="2">
        <v>44784.541666666657</v>
      </c>
      <c r="B5343">
        <v>206.46120281198591</v>
      </c>
      <c r="C5343">
        <v>1</v>
      </c>
      <c r="D5343">
        <v>728.15862525559328</v>
      </c>
      <c r="E5343">
        <v>23.90793126277967</v>
      </c>
      <c r="F5343">
        <v>187.5</v>
      </c>
      <c r="G5343">
        <v>4.9467284507937528</v>
      </c>
      <c r="H5343">
        <v>0</v>
      </c>
      <c r="I5343">
        <v>0</v>
      </c>
      <c r="J5343">
        <v>0</v>
      </c>
    </row>
    <row r="5344" spans="1:10" x14ac:dyDescent="0.3">
      <c r="A5344" s="2">
        <v>44784.583333333343</v>
      </c>
      <c r="B5344">
        <v>200.5535232868877</v>
      </c>
      <c r="C5344">
        <v>1</v>
      </c>
      <c r="D5344">
        <v>728.15862525559328</v>
      </c>
      <c r="E5344">
        <v>23.90793126277967</v>
      </c>
      <c r="F5344">
        <v>187.5</v>
      </c>
      <c r="G5344">
        <v>10.854407975892</v>
      </c>
      <c r="H5344">
        <v>0</v>
      </c>
      <c r="I5344">
        <v>0</v>
      </c>
      <c r="J5344">
        <v>0</v>
      </c>
    </row>
    <row r="5345" spans="1:10" x14ac:dyDescent="0.3">
      <c r="A5345" s="2">
        <v>44784.625</v>
      </c>
      <c r="B5345">
        <v>198.67475516388669</v>
      </c>
      <c r="C5345">
        <v>1</v>
      </c>
      <c r="D5345">
        <v>728.15862525559328</v>
      </c>
      <c r="E5345">
        <v>23.90793126277967</v>
      </c>
      <c r="F5345">
        <v>187.5</v>
      </c>
      <c r="G5345">
        <v>12.73317609889301</v>
      </c>
      <c r="H5345">
        <v>0</v>
      </c>
      <c r="I5345">
        <v>0</v>
      </c>
      <c r="J5345">
        <v>0</v>
      </c>
    </row>
    <row r="5346" spans="1:10" x14ac:dyDescent="0.3">
      <c r="A5346" s="2">
        <v>44784.666666666657</v>
      </c>
      <c r="B5346">
        <v>197.7350367625865</v>
      </c>
      <c r="C5346">
        <v>1</v>
      </c>
      <c r="D5346">
        <v>728.15862525559328</v>
      </c>
      <c r="E5346">
        <v>23.90793126277967</v>
      </c>
      <c r="F5346">
        <v>187.5</v>
      </c>
      <c r="G5346">
        <v>13.672894500193159</v>
      </c>
      <c r="H5346">
        <v>0</v>
      </c>
      <c r="I5346">
        <v>0</v>
      </c>
      <c r="J5346">
        <v>0</v>
      </c>
    </row>
    <row r="5347" spans="1:10" x14ac:dyDescent="0.3">
      <c r="A5347" s="2">
        <v>44784.708333333343</v>
      </c>
      <c r="B5347">
        <v>262.04829264754949</v>
      </c>
      <c r="C5347">
        <v>1</v>
      </c>
      <c r="D5347">
        <v>728.15862525559328</v>
      </c>
      <c r="E5347">
        <v>23.90793126277967</v>
      </c>
      <c r="F5347">
        <v>238.1403613847699</v>
      </c>
      <c r="G5347">
        <v>0</v>
      </c>
      <c r="H5347">
        <v>0</v>
      </c>
      <c r="I5347">
        <v>0</v>
      </c>
      <c r="J5347">
        <v>0</v>
      </c>
    </row>
    <row r="5348" spans="1:10" x14ac:dyDescent="0.3">
      <c r="A5348" s="2">
        <v>44784.75</v>
      </c>
      <c r="B5348">
        <v>260.37307907767519</v>
      </c>
      <c r="C5348">
        <v>1</v>
      </c>
      <c r="D5348">
        <v>728.15862525559328</v>
      </c>
      <c r="E5348">
        <v>23.90793126277967</v>
      </c>
      <c r="F5348">
        <v>236.4651478148956</v>
      </c>
      <c r="G5348">
        <v>0</v>
      </c>
      <c r="H5348">
        <v>0</v>
      </c>
      <c r="I5348">
        <v>0</v>
      </c>
      <c r="J5348">
        <v>0</v>
      </c>
    </row>
    <row r="5349" spans="1:10" x14ac:dyDescent="0.3">
      <c r="A5349" s="2">
        <v>44784.791666666657</v>
      </c>
      <c r="B5349">
        <v>258.75012467469679</v>
      </c>
      <c r="C5349">
        <v>1</v>
      </c>
      <c r="D5349">
        <v>728.15862525559328</v>
      </c>
      <c r="E5349">
        <v>23.90793126277967</v>
      </c>
      <c r="F5349">
        <v>234.84219341191721</v>
      </c>
      <c r="G5349">
        <v>0</v>
      </c>
      <c r="H5349">
        <v>0</v>
      </c>
      <c r="I5349">
        <v>0</v>
      </c>
      <c r="J5349">
        <v>0</v>
      </c>
    </row>
    <row r="5350" spans="1:10" x14ac:dyDescent="0.3">
      <c r="A5350" s="2">
        <v>44784.833333333343</v>
      </c>
      <c r="B5350">
        <v>196.25834447406709</v>
      </c>
      <c r="C5350">
        <v>1</v>
      </c>
      <c r="D5350">
        <v>728.15862525559328</v>
      </c>
      <c r="E5350">
        <v>23.90793126277967</v>
      </c>
      <c r="F5350">
        <v>187.5</v>
      </c>
      <c r="G5350">
        <v>15.149586788712551</v>
      </c>
      <c r="H5350">
        <v>0</v>
      </c>
      <c r="I5350">
        <v>0</v>
      </c>
      <c r="J5350">
        <v>0</v>
      </c>
    </row>
    <row r="5351" spans="1:10" x14ac:dyDescent="0.3">
      <c r="A5351" s="2">
        <v>44784.875</v>
      </c>
      <c r="B5351">
        <v>194.5786072224619</v>
      </c>
      <c r="C5351">
        <v>1</v>
      </c>
      <c r="D5351">
        <v>728.15862525559328</v>
      </c>
      <c r="E5351">
        <v>23.90793126277967</v>
      </c>
      <c r="F5351">
        <v>187.5</v>
      </c>
      <c r="G5351">
        <v>16.82932404031774</v>
      </c>
      <c r="H5351">
        <v>0</v>
      </c>
      <c r="I5351">
        <v>0</v>
      </c>
      <c r="J5351">
        <v>0</v>
      </c>
    </row>
    <row r="5352" spans="1:10" x14ac:dyDescent="0.3">
      <c r="A5352" s="2">
        <v>44784.916666666657</v>
      </c>
      <c r="B5352">
        <v>193.0921455652815</v>
      </c>
      <c r="C5352">
        <v>1</v>
      </c>
      <c r="D5352">
        <v>728.15862525559328</v>
      </c>
      <c r="E5352">
        <v>23.90793126277967</v>
      </c>
      <c r="F5352">
        <v>187.5</v>
      </c>
      <c r="G5352">
        <v>18.315785697498139</v>
      </c>
      <c r="H5352">
        <v>0</v>
      </c>
      <c r="I5352">
        <v>0</v>
      </c>
      <c r="J5352">
        <v>0</v>
      </c>
    </row>
    <row r="5353" spans="1:10" x14ac:dyDescent="0.3">
      <c r="A5353" s="2">
        <v>44784.958333333343</v>
      </c>
      <c r="B5353">
        <v>188.86869573108311</v>
      </c>
      <c r="C5353">
        <v>1</v>
      </c>
      <c r="D5353">
        <v>728.15862525559328</v>
      </c>
      <c r="E5353">
        <v>23.90793126277967</v>
      </c>
      <c r="F5353">
        <v>187.5</v>
      </c>
      <c r="G5353">
        <v>22.539235531696619</v>
      </c>
      <c r="H5353">
        <v>0</v>
      </c>
      <c r="I5353">
        <v>0</v>
      </c>
      <c r="J5353">
        <v>0</v>
      </c>
    </row>
    <row r="5354" spans="1:10" x14ac:dyDescent="0.3">
      <c r="A5354" s="2">
        <v>44785</v>
      </c>
      <c r="B5354">
        <v>186.02745698060349</v>
      </c>
      <c r="C5354">
        <v>1</v>
      </c>
      <c r="D5354">
        <v>728.15862525559317</v>
      </c>
      <c r="E5354">
        <v>23.90793126277967</v>
      </c>
      <c r="F5354">
        <v>187.5</v>
      </c>
      <c r="G5354">
        <v>25.380474282176209</v>
      </c>
      <c r="H5354">
        <v>0</v>
      </c>
      <c r="I5354">
        <v>0</v>
      </c>
      <c r="J5354">
        <v>0</v>
      </c>
    </row>
    <row r="5355" spans="1:10" x14ac:dyDescent="0.3">
      <c r="A5355" s="2">
        <v>44785.041666666657</v>
      </c>
      <c r="B5355">
        <v>186.04581646519861</v>
      </c>
      <c r="C5355">
        <v>1</v>
      </c>
      <c r="D5355">
        <v>728.15862525559305</v>
      </c>
      <c r="E5355">
        <v>23.90793126277967</v>
      </c>
      <c r="F5355">
        <v>187.5</v>
      </c>
      <c r="G5355">
        <v>25.36211479758105</v>
      </c>
      <c r="H5355">
        <v>0</v>
      </c>
      <c r="I5355">
        <v>0</v>
      </c>
      <c r="J5355">
        <v>0</v>
      </c>
    </row>
    <row r="5356" spans="1:10" x14ac:dyDescent="0.3">
      <c r="A5356" s="2">
        <v>44785.083333333343</v>
      </c>
      <c r="B5356">
        <v>189.0743992998037</v>
      </c>
      <c r="C5356">
        <v>1</v>
      </c>
      <c r="D5356">
        <v>728.15862525559328</v>
      </c>
      <c r="E5356">
        <v>23.90793126277967</v>
      </c>
      <c r="F5356">
        <v>187.5</v>
      </c>
      <c r="G5356">
        <v>22.33353196297594</v>
      </c>
      <c r="H5356">
        <v>0</v>
      </c>
      <c r="I5356">
        <v>0</v>
      </c>
      <c r="J5356">
        <v>0</v>
      </c>
    </row>
    <row r="5357" spans="1:10" x14ac:dyDescent="0.3">
      <c r="A5357" s="2">
        <v>44785.125</v>
      </c>
      <c r="B5357">
        <v>194.1116271708689</v>
      </c>
      <c r="C5357">
        <v>1</v>
      </c>
      <c r="D5357">
        <v>728.15862525559328</v>
      </c>
      <c r="E5357">
        <v>23.90793126277967</v>
      </c>
      <c r="F5357">
        <v>187.5</v>
      </c>
      <c r="G5357">
        <v>17.296304091910791</v>
      </c>
      <c r="H5357">
        <v>0</v>
      </c>
      <c r="I5357">
        <v>0</v>
      </c>
      <c r="J5357">
        <v>0</v>
      </c>
    </row>
    <row r="5358" spans="1:10" x14ac:dyDescent="0.3">
      <c r="A5358" s="2">
        <v>44785.166666666657</v>
      </c>
      <c r="B5358">
        <v>192.52247586398991</v>
      </c>
      <c r="C5358">
        <v>1</v>
      </c>
      <c r="D5358">
        <v>728.15862525559328</v>
      </c>
      <c r="E5358">
        <v>23.90793126277967</v>
      </c>
      <c r="F5358">
        <v>187.5</v>
      </c>
      <c r="G5358">
        <v>18.88545539878973</v>
      </c>
      <c r="H5358">
        <v>0</v>
      </c>
      <c r="I5358">
        <v>0</v>
      </c>
      <c r="J5358">
        <v>0</v>
      </c>
    </row>
    <row r="5359" spans="1:10" x14ac:dyDescent="0.3">
      <c r="A5359" s="2">
        <v>44785.208333333343</v>
      </c>
      <c r="B5359">
        <v>189.3747723912241</v>
      </c>
      <c r="C5359">
        <v>1</v>
      </c>
      <c r="D5359">
        <v>728.15862525559328</v>
      </c>
      <c r="E5359">
        <v>23.90793126277967</v>
      </c>
      <c r="F5359">
        <v>187.5</v>
      </c>
      <c r="G5359">
        <v>22.033158871555571</v>
      </c>
      <c r="H5359">
        <v>0</v>
      </c>
      <c r="I5359">
        <v>0</v>
      </c>
      <c r="J5359">
        <v>0</v>
      </c>
    </row>
    <row r="5360" spans="1:10" x14ac:dyDescent="0.3">
      <c r="A5360" s="2">
        <v>44785.25</v>
      </c>
      <c r="B5360">
        <v>221.7209856108195</v>
      </c>
      <c r="C5360">
        <v>1</v>
      </c>
      <c r="D5360">
        <v>728.15862525559328</v>
      </c>
      <c r="E5360">
        <v>23.90793126277967</v>
      </c>
      <c r="F5360">
        <v>197.81305434803991</v>
      </c>
      <c r="G5360">
        <v>0</v>
      </c>
      <c r="H5360">
        <v>0</v>
      </c>
      <c r="I5360">
        <v>0</v>
      </c>
      <c r="J5360">
        <v>0</v>
      </c>
    </row>
    <row r="5361" spans="1:10" x14ac:dyDescent="0.3">
      <c r="A5361" s="2">
        <v>44785.291666666657</v>
      </c>
      <c r="B5361">
        <v>227.14020754283749</v>
      </c>
      <c r="C5361">
        <v>1</v>
      </c>
      <c r="D5361">
        <v>728.15862525559328</v>
      </c>
      <c r="E5361">
        <v>23.90793126277967</v>
      </c>
      <c r="F5361">
        <v>203.2322762800579</v>
      </c>
      <c r="G5361">
        <v>0</v>
      </c>
      <c r="H5361">
        <v>0</v>
      </c>
      <c r="I5361">
        <v>0</v>
      </c>
      <c r="J5361">
        <v>0</v>
      </c>
    </row>
    <row r="5362" spans="1:10" x14ac:dyDescent="0.3">
      <c r="A5362" s="2">
        <v>44785.333333333343</v>
      </c>
      <c r="B5362">
        <v>232.7810759836421</v>
      </c>
      <c r="C5362">
        <v>1</v>
      </c>
      <c r="D5362">
        <v>728.15862525559328</v>
      </c>
      <c r="E5362">
        <v>23.90793126277967</v>
      </c>
      <c r="F5362">
        <v>208.87314472086251</v>
      </c>
      <c r="G5362">
        <v>0</v>
      </c>
      <c r="H5362">
        <v>0</v>
      </c>
      <c r="I5362">
        <v>0</v>
      </c>
      <c r="J5362">
        <v>0</v>
      </c>
    </row>
    <row r="5363" spans="1:10" x14ac:dyDescent="0.3">
      <c r="A5363" s="2">
        <v>44785.375</v>
      </c>
      <c r="B5363">
        <v>215.57659508359069</v>
      </c>
      <c r="C5363">
        <v>1</v>
      </c>
      <c r="D5363">
        <v>728.15862525559328</v>
      </c>
      <c r="E5363">
        <v>23.90793126277967</v>
      </c>
      <c r="F5363">
        <v>191.6686638208111</v>
      </c>
      <c r="G5363">
        <v>0</v>
      </c>
      <c r="H5363">
        <v>0</v>
      </c>
      <c r="I5363">
        <v>0</v>
      </c>
      <c r="J5363">
        <v>0</v>
      </c>
    </row>
    <row r="5364" spans="1:10" x14ac:dyDescent="0.3">
      <c r="A5364" s="2">
        <v>44785.416666666657</v>
      </c>
      <c r="B5364">
        <v>249.0197518025272</v>
      </c>
      <c r="C5364">
        <v>1</v>
      </c>
      <c r="D5364">
        <v>728.15862525559328</v>
      </c>
      <c r="E5364">
        <v>23.90793126277967</v>
      </c>
      <c r="F5364">
        <v>225.11182053974761</v>
      </c>
      <c r="G5364">
        <v>0</v>
      </c>
      <c r="H5364">
        <v>0</v>
      </c>
      <c r="I5364">
        <v>0</v>
      </c>
      <c r="J5364">
        <v>0</v>
      </c>
    </row>
    <row r="5365" spans="1:10" x14ac:dyDescent="0.3">
      <c r="A5365" s="2">
        <v>44785.458333333343</v>
      </c>
      <c r="B5365">
        <v>249.29983157675721</v>
      </c>
      <c r="C5365">
        <v>1</v>
      </c>
      <c r="D5365">
        <v>728.15862525559328</v>
      </c>
      <c r="E5365">
        <v>23.90793126277967</v>
      </c>
      <c r="F5365">
        <v>225.3919003139776</v>
      </c>
      <c r="G5365">
        <v>0</v>
      </c>
      <c r="H5365">
        <v>0</v>
      </c>
      <c r="I5365">
        <v>0</v>
      </c>
      <c r="J5365">
        <v>0</v>
      </c>
    </row>
    <row r="5366" spans="1:10" x14ac:dyDescent="0.3">
      <c r="A5366" s="2">
        <v>44785.5</v>
      </c>
      <c r="B5366">
        <v>248.34487272673289</v>
      </c>
      <c r="C5366">
        <v>1</v>
      </c>
      <c r="D5366">
        <v>728.15862525559328</v>
      </c>
      <c r="E5366">
        <v>23.90793126277967</v>
      </c>
      <c r="F5366">
        <v>224.4369414639533</v>
      </c>
      <c r="G5366">
        <v>0</v>
      </c>
      <c r="H5366">
        <v>0</v>
      </c>
      <c r="I5366">
        <v>0</v>
      </c>
      <c r="J5366">
        <v>0</v>
      </c>
    </row>
    <row r="5367" spans="1:10" x14ac:dyDescent="0.3">
      <c r="A5367" s="2">
        <v>44785.541666666657</v>
      </c>
      <c r="B5367">
        <v>212.76106449521171</v>
      </c>
      <c r="C5367">
        <v>1</v>
      </c>
      <c r="D5367">
        <v>728.15862525559328</v>
      </c>
      <c r="E5367">
        <v>23.90793126277967</v>
      </c>
      <c r="F5367">
        <v>188.8531332324321</v>
      </c>
      <c r="G5367">
        <v>0</v>
      </c>
      <c r="H5367">
        <v>0</v>
      </c>
      <c r="I5367">
        <v>0</v>
      </c>
      <c r="J5367">
        <v>0</v>
      </c>
    </row>
    <row r="5368" spans="1:10" x14ac:dyDescent="0.3">
      <c r="A5368" s="2">
        <v>44785.583333333343</v>
      </c>
      <c r="B5368">
        <v>205.59595155170251</v>
      </c>
      <c r="C5368">
        <v>1</v>
      </c>
      <c r="D5368">
        <v>728.15862525559328</v>
      </c>
      <c r="E5368">
        <v>23.90793126277967</v>
      </c>
      <c r="F5368">
        <v>187.5</v>
      </c>
      <c r="G5368">
        <v>5.8119797110772096</v>
      </c>
      <c r="H5368">
        <v>0</v>
      </c>
      <c r="I5368">
        <v>0</v>
      </c>
      <c r="J5368">
        <v>0</v>
      </c>
    </row>
    <row r="5369" spans="1:10" x14ac:dyDescent="0.3">
      <c r="A5369" s="2">
        <v>44785.625</v>
      </c>
      <c r="B5369">
        <v>204.7064556207136</v>
      </c>
      <c r="C5369">
        <v>1</v>
      </c>
      <c r="D5369">
        <v>728.15862525559328</v>
      </c>
      <c r="E5369">
        <v>23.90793126277967</v>
      </c>
      <c r="F5369">
        <v>187.5</v>
      </c>
      <c r="G5369">
        <v>6.7014756420660397</v>
      </c>
      <c r="H5369">
        <v>0</v>
      </c>
      <c r="I5369">
        <v>0</v>
      </c>
      <c r="J5369">
        <v>0</v>
      </c>
    </row>
    <row r="5370" spans="1:10" x14ac:dyDescent="0.3">
      <c r="A5370" s="2">
        <v>44785.666666666657</v>
      </c>
      <c r="B5370">
        <v>207.82009470173381</v>
      </c>
      <c r="C5370">
        <v>1</v>
      </c>
      <c r="D5370">
        <v>728.15862525559328</v>
      </c>
      <c r="E5370">
        <v>23.90793126277967</v>
      </c>
      <c r="F5370">
        <v>187.5</v>
      </c>
      <c r="G5370">
        <v>3.58783656104583</v>
      </c>
      <c r="H5370">
        <v>0</v>
      </c>
      <c r="I5370">
        <v>0</v>
      </c>
      <c r="J5370">
        <v>0</v>
      </c>
    </row>
    <row r="5371" spans="1:10" x14ac:dyDescent="0.3">
      <c r="A5371" s="2">
        <v>44785.708333333343</v>
      </c>
      <c r="B5371">
        <v>266.13361604118938</v>
      </c>
      <c r="C5371">
        <v>1</v>
      </c>
      <c r="D5371">
        <v>728.15862525559328</v>
      </c>
      <c r="E5371">
        <v>23.90793126277967</v>
      </c>
      <c r="F5371">
        <v>242.2256847784098</v>
      </c>
      <c r="G5371">
        <v>0</v>
      </c>
      <c r="H5371">
        <v>0</v>
      </c>
      <c r="I5371">
        <v>0</v>
      </c>
      <c r="J5371">
        <v>0</v>
      </c>
    </row>
    <row r="5372" spans="1:10" x14ac:dyDescent="0.3">
      <c r="A5372" s="2">
        <v>44785.75</v>
      </c>
      <c r="B5372">
        <v>268.56053430389022</v>
      </c>
      <c r="C5372">
        <v>1</v>
      </c>
      <c r="D5372">
        <v>728.15862525559328</v>
      </c>
      <c r="E5372">
        <v>23.90793126277967</v>
      </c>
      <c r="F5372">
        <v>244.65260304111061</v>
      </c>
      <c r="G5372">
        <v>0</v>
      </c>
      <c r="H5372">
        <v>0</v>
      </c>
      <c r="I5372">
        <v>0</v>
      </c>
      <c r="J5372">
        <v>0</v>
      </c>
    </row>
    <row r="5373" spans="1:10" x14ac:dyDescent="0.3">
      <c r="A5373" s="2">
        <v>44785.791666666657</v>
      </c>
      <c r="B5373">
        <v>270.28342153743512</v>
      </c>
      <c r="C5373">
        <v>1</v>
      </c>
      <c r="D5373">
        <v>728.15862525559328</v>
      </c>
      <c r="E5373">
        <v>23.90793126277967</v>
      </c>
      <c r="F5373">
        <v>246.3754902746555</v>
      </c>
      <c r="G5373">
        <v>0</v>
      </c>
      <c r="H5373">
        <v>0</v>
      </c>
      <c r="I5373">
        <v>0</v>
      </c>
      <c r="J5373">
        <v>0</v>
      </c>
    </row>
    <row r="5374" spans="1:10" x14ac:dyDescent="0.3">
      <c r="A5374" s="2">
        <v>44785.833333333343</v>
      </c>
      <c r="B5374">
        <v>218.87005229183299</v>
      </c>
      <c r="C5374">
        <v>1</v>
      </c>
      <c r="D5374">
        <v>728.15862525559328</v>
      </c>
      <c r="E5374">
        <v>23.90793126277967</v>
      </c>
      <c r="F5374">
        <v>194.96212102905341</v>
      </c>
      <c r="G5374">
        <v>0</v>
      </c>
      <c r="H5374">
        <v>0</v>
      </c>
      <c r="I5374">
        <v>0</v>
      </c>
      <c r="J5374">
        <v>0</v>
      </c>
    </row>
    <row r="5375" spans="1:10" x14ac:dyDescent="0.3">
      <c r="A5375" s="2">
        <v>44785.875</v>
      </c>
      <c r="B5375">
        <v>213.0045837490232</v>
      </c>
      <c r="C5375">
        <v>1</v>
      </c>
      <c r="D5375">
        <v>728.15862525559328</v>
      </c>
      <c r="E5375">
        <v>23.90793126277967</v>
      </c>
      <c r="F5375">
        <v>189.09665248624361</v>
      </c>
      <c r="G5375">
        <v>0</v>
      </c>
      <c r="H5375">
        <v>0</v>
      </c>
      <c r="I5375">
        <v>0</v>
      </c>
      <c r="J5375">
        <v>0</v>
      </c>
    </row>
    <row r="5376" spans="1:10" x14ac:dyDescent="0.3">
      <c r="A5376" s="2">
        <v>44785.916666666657</v>
      </c>
      <c r="B5376">
        <v>205.08599675129619</v>
      </c>
      <c r="C5376">
        <v>1</v>
      </c>
      <c r="D5376">
        <v>728.15862525559328</v>
      </c>
      <c r="E5376">
        <v>23.90793126277967</v>
      </c>
      <c r="F5376">
        <v>187.5</v>
      </c>
      <c r="G5376">
        <v>6.3219345114835006</v>
      </c>
      <c r="H5376">
        <v>0</v>
      </c>
      <c r="I5376">
        <v>0</v>
      </c>
      <c r="J5376">
        <v>0</v>
      </c>
    </row>
    <row r="5377" spans="1:10" x14ac:dyDescent="0.3">
      <c r="A5377" s="2">
        <v>44785.958333333343</v>
      </c>
      <c r="B5377">
        <v>193.3748067037065</v>
      </c>
      <c r="C5377">
        <v>1</v>
      </c>
      <c r="D5377">
        <v>728.15862525559328</v>
      </c>
      <c r="E5377">
        <v>23.90793126277967</v>
      </c>
      <c r="F5377">
        <v>187.5</v>
      </c>
      <c r="G5377">
        <v>18.033124559073169</v>
      </c>
      <c r="H5377">
        <v>0</v>
      </c>
      <c r="I5377">
        <v>0</v>
      </c>
      <c r="J5377">
        <v>0</v>
      </c>
    </row>
    <row r="5378" spans="1:10" x14ac:dyDescent="0.3">
      <c r="A5378" s="2">
        <v>44786</v>
      </c>
      <c r="B5378">
        <v>190.3361362734023</v>
      </c>
      <c r="C5378">
        <v>1</v>
      </c>
      <c r="D5378">
        <v>728.15862525559317</v>
      </c>
      <c r="E5378">
        <v>23.90793126277967</v>
      </c>
      <c r="F5378">
        <v>187.5</v>
      </c>
      <c r="G5378">
        <v>21.071794989377359</v>
      </c>
      <c r="H5378">
        <v>0</v>
      </c>
      <c r="I5378">
        <v>0</v>
      </c>
      <c r="J5378">
        <v>0</v>
      </c>
    </row>
    <row r="5379" spans="1:10" x14ac:dyDescent="0.3">
      <c r="A5379" s="2">
        <v>44786.041666666657</v>
      </c>
      <c r="B5379">
        <v>193.26263267981469</v>
      </c>
      <c r="C5379">
        <v>1</v>
      </c>
      <c r="D5379">
        <v>728.15862525559373</v>
      </c>
      <c r="E5379">
        <v>23.90793126277967</v>
      </c>
      <c r="F5379">
        <v>187.5</v>
      </c>
      <c r="G5379">
        <v>18.145298582964951</v>
      </c>
      <c r="H5379">
        <v>0</v>
      </c>
      <c r="I5379">
        <v>0</v>
      </c>
      <c r="J5379">
        <v>0</v>
      </c>
    </row>
    <row r="5380" spans="1:10" x14ac:dyDescent="0.3">
      <c r="A5380" s="2">
        <v>44786.083333333343</v>
      </c>
      <c r="B5380">
        <v>192.24475832217939</v>
      </c>
      <c r="C5380">
        <v>1</v>
      </c>
      <c r="D5380">
        <v>728.15862525559328</v>
      </c>
      <c r="E5380">
        <v>23.90793126277967</v>
      </c>
      <c r="F5380">
        <v>187.5</v>
      </c>
      <c r="G5380">
        <v>19.163172940600241</v>
      </c>
      <c r="H5380">
        <v>0</v>
      </c>
      <c r="I5380">
        <v>0</v>
      </c>
      <c r="J5380">
        <v>0</v>
      </c>
    </row>
    <row r="5381" spans="1:10" x14ac:dyDescent="0.3">
      <c r="A5381" s="2">
        <v>44786.125</v>
      </c>
      <c r="B5381">
        <v>194.07439259331289</v>
      </c>
      <c r="C5381">
        <v>1</v>
      </c>
      <c r="D5381">
        <v>728.15862525559351</v>
      </c>
      <c r="E5381">
        <v>23.90793126277967</v>
      </c>
      <c r="F5381">
        <v>187.5</v>
      </c>
      <c r="G5381">
        <v>17.333538669466741</v>
      </c>
      <c r="H5381">
        <v>0</v>
      </c>
      <c r="I5381">
        <v>0</v>
      </c>
      <c r="J5381">
        <v>0</v>
      </c>
    </row>
    <row r="5382" spans="1:10" x14ac:dyDescent="0.3">
      <c r="A5382" s="2">
        <v>44786.166666666657</v>
      </c>
      <c r="B5382">
        <v>202.8575424305362</v>
      </c>
      <c r="C5382">
        <v>1</v>
      </c>
      <c r="D5382">
        <v>728.15862525559339</v>
      </c>
      <c r="E5382">
        <v>23.90793126277967</v>
      </c>
      <c r="F5382">
        <v>187.5</v>
      </c>
      <c r="G5382">
        <v>8.5503888322434385</v>
      </c>
      <c r="H5382">
        <v>0</v>
      </c>
      <c r="I5382">
        <v>0</v>
      </c>
      <c r="J5382">
        <v>0</v>
      </c>
    </row>
    <row r="5383" spans="1:10" x14ac:dyDescent="0.3">
      <c r="A5383" s="2">
        <v>44786.208333333343</v>
      </c>
      <c r="B5383">
        <v>216.86371903066919</v>
      </c>
      <c r="C5383">
        <v>1</v>
      </c>
      <c r="D5383">
        <v>728.15862525559328</v>
      </c>
      <c r="E5383">
        <v>23.90793126277967</v>
      </c>
      <c r="F5383">
        <v>192.95578776788949</v>
      </c>
      <c r="G5383">
        <v>0</v>
      </c>
      <c r="H5383">
        <v>0</v>
      </c>
      <c r="I5383">
        <v>0</v>
      </c>
      <c r="J5383">
        <v>0</v>
      </c>
    </row>
    <row r="5384" spans="1:10" x14ac:dyDescent="0.3">
      <c r="A5384" s="2">
        <v>44786.25</v>
      </c>
      <c r="B5384">
        <v>241.00862890106851</v>
      </c>
      <c r="C5384">
        <v>1</v>
      </c>
      <c r="D5384">
        <v>728.15862525559328</v>
      </c>
      <c r="E5384">
        <v>23.90793126277967</v>
      </c>
      <c r="F5384">
        <v>217.10069763828889</v>
      </c>
      <c r="G5384">
        <v>0</v>
      </c>
      <c r="H5384">
        <v>0</v>
      </c>
      <c r="I5384">
        <v>0</v>
      </c>
      <c r="J5384">
        <v>0</v>
      </c>
    </row>
    <row r="5385" spans="1:10" x14ac:dyDescent="0.3">
      <c r="A5385" s="2">
        <v>44786.291666666657</v>
      </c>
      <c r="B5385">
        <v>231.22500530692719</v>
      </c>
      <c r="C5385">
        <v>1</v>
      </c>
      <c r="D5385">
        <v>728.15862525559328</v>
      </c>
      <c r="E5385">
        <v>23.90793126277967</v>
      </c>
      <c r="F5385">
        <v>207.31707404414749</v>
      </c>
      <c r="G5385">
        <v>0</v>
      </c>
      <c r="H5385">
        <v>0</v>
      </c>
      <c r="I5385">
        <v>0</v>
      </c>
      <c r="J5385">
        <v>0</v>
      </c>
    </row>
    <row r="5386" spans="1:10" x14ac:dyDescent="0.3">
      <c r="A5386" s="2">
        <v>44786.333333333343</v>
      </c>
      <c r="B5386">
        <v>224.21792615841221</v>
      </c>
      <c r="C5386">
        <v>1</v>
      </c>
      <c r="D5386">
        <v>728.15862525559328</v>
      </c>
      <c r="E5386">
        <v>23.90793126277967</v>
      </c>
      <c r="F5386">
        <v>200.3099948956326</v>
      </c>
      <c r="G5386">
        <v>0</v>
      </c>
      <c r="H5386">
        <v>0</v>
      </c>
      <c r="I5386">
        <v>0</v>
      </c>
      <c r="J5386">
        <v>0</v>
      </c>
    </row>
    <row r="5387" spans="1:10" x14ac:dyDescent="0.3">
      <c r="A5387" s="2">
        <v>44786.375</v>
      </c>
      <c r="B5387">
        <v>195.12206146091651</v>
      </c>
      <c r="C5387">
        <v>1</v>
      </c>
      <c r="D5387">
        <v>728.15862525559328</v>
      </c>
      <c r="E5387">
        <v>23.90793126277967</v>
      </c>
      <c r="F5387">
        <v>187.5</v>
      </c>
      <c r="G5387">
        <v>16.285869801863178</v>
      </c>
      <c r="H5387">
        <v>0</v>
      </c>
      <c r="I5387">
        <v>0</v>
      </c>
      <c r="J5387">
        <v>0</v>
      </c>
    </row>
    <row r="5388" spans="1:10" x14ac:dyDescent="0.3">
      <c r="A5388" s="2">
        <v>44786.416666666657</v>
      </c>
      <c r="B5388">
        <v>235.71305458940191</v>
      </c>
      <c r="C5388">
        <v>1</v>
      </c>
      <c r="D5388">
        <v>728.15862525559328</v>
      </c>
      <c r="E5388">
        <v>23.90793126277967</v>
      </c>
      <c r="F5388">
        <v>211.80512332662229</v>
      </c>
      <c r="G5388">
        <v>0</v>
      </c>
      <c r="H5388">
        <v>0</v>
      </c>
      <c r="I5388">
        <v>0</v>
      </c>
      <c r="J5388">
        <v>0</v>
      </c>
    </row>
    <row r="5389" spans="1:10" x14ac:dyDescent="0.3">
      <c r="A5389" s="2">
        <v>44786.458333333343</v>
      </c>
      <c r="B5389">
        <v>237.57250307262649</v>
      </c>
      <c r="C5389">
        <v>1</v>
      </c>
      <c r="D5389">
        <v>728.15862525559328</v>
      </c>
      <c r="E5389">
        <v>23.90793126277967</v>
      </c>
      <c r="F5389">
        <v>213.66457180984679</v>
      </c>
      <c r="G5389">
        <v>0</v>
      </c>
      <c r="H5389">
        <v>0</v>
      </c>
      <c r="I5389">
        <v>0</v>
      </c>
      <c r="J5389">
        <v>0</v>
      </c>
    </row>
    <row r="5390" spans="1:10" x14ac:dyDescent="0.3">
      <c r="A5390" s="2">
        <v>44786.5</v>
      </c>
      <c r="B5390">
        <v>239.46948782733881</v>
      </c>
      <c r="C5390">
        <v>1</v>
      </c>
      <c r="D5390">
        <v>728.15862525559328</v>
      </c>
      <c r="E5390">
        <v>23.90793126277967</v>
      </c>
      <c r="F5390">
        <v>215.5615565645592</v>
      </c>
      <c r="G5390">
        <v>0</v>
      </c>
      <c r="H5390">
        <v>0</v>
      </c>
      <c r="I5390">
        <v>0</v>
      </c>
      <c r="J5390">
        <v>0</v>
      </c>
    </row>
    <row r="5391" spans="1:10" x14ac:dyDescent="0.3">
      <c r="A5391" s="2">
        <v>44786.541666666657</v>
      </c>
      <c r="B5391">
        <v>202.59560935263579</v>
      </c>
      <c r="C5391">
        <v>1</v>
      </c>
      <c r="D5391">
        <v>728.15862525559328</v>
      </c>
      <c r="E5391">
        <v>23.90793126277967</v>
      </c>
      <c r="F5391">
        <v>187.5</v>
      </c>
      <c r="G5391">
        <v>8.8123219101438757</v>
      </c>
      <c r="H5391">
        <v>0</v>
      </c>
      <c r="I5391">
        <v>0</v>
      </c>
      <c r="J5391">
        <v>0</v>
      </c>
    </row>
    <row r="5392" spans="1:10" x14ac:dyDescent="0.3">
      <c r="A5392" s="2">
        <v>44786.583333333343</v>
      </c>
      <c r="B5392">
        <v>194.07879540537209</v>
      </c>
      <c r="C5392">
        <v>1</v>
      </c>
      <c r="D5392">
        <v>728.15862525559328</v>
      </c>
      <c r="E5392">
        <v>23.90793126277967</v>
      </c>
      <c r="F5392">
        <v>187.5</v>
      </c>
      <c r="G5392">
        <v>17.329135857407579</v>
      </c>
      <c r="H5392">
        <v>0</v>
      </c>
      <c r="I5392">
        <v>0</v>
      </c>
      <c r="J5392">
        <v>0</v>
      </c>
    </row>
    <row r="5393" spans="1:10" x14ac:dyDescent="0.3">
      <c r="A5393" s="2">
        <v>44786.625</v>
      </c>
      <c r="B5393">
        <v>189.87490243535211</v>
      </c>
      <c r="C5393">
        <v>1</v>
      </c>
      <c r="D5393">
        <v>728.15862525559328</v>
      </c>
      <c r="E5393">
        <v>23.90793126277967</v>
      </c>
      <c r="F5393">
        <v>187.5</v>
      </c>
      <c r="G5393">
        <v>21.533028827427611</v>
      </c>
      <c r="H5393">
        <v>0</v>
      </c>
      <c r="I5393">
        <v>0</v>
      </c>
      <c r="J5393">
        <v>0</v>
      </c>
    </row>
    <row r="5394" spans="1:10" x14ac:dyDescent="0.3">
      <c r="A5394" s="2">
        <v>44786.666666666657</v>
      </c>
      <c r="B5394">
        <v>194.5591873167555</v>
      </c>
      <c r="C5394">
        <v>1</v>
      </c>
      <c r="D5394">
        <v>728.15862525559328</v>
      </c>
      <c r="E5394">
        <v>23.90793126277967</v>
      </c>
      <c r="F5394">
        <v>187.5</v>
      </c>
      <c r="G5394">
        <v>16.84874394602414</v>
      </c>
      <c r="H5394">
        <v>0</v>
      </c>
      <c r="I5394">
        <v>0</v>
      </c>
      <c r="J5394">
        <v>0</v>
      </c>
    </row>
    <row r="5395" spans="1:10" x14ac:dyDescent="0.3">
      <c r="A5395" s="2">
        <v>44786.708333333343</v>
      </c>
      <c r="B5395">
        <v>256.05009854597603</v>
      </c>
      <c r="C5395">
        <v>1</v>
      </c>
      <c r="D5395">
        <v>728.15862525559328</v>
      </c>
      <c r="E5395">
        <v>23.90793126277967</v>
      </c>
      <c r="F5395">
        <v>232.14216728319639</v>
      </c>
      <c r="G5395">
        <v>0</v>
      </c>
      <c r="H5395">
        <v>0</v>
      </c>
      <c r="I5395">
        <v>0</v>
      </c>
      <c r="J5395">
        <v>0</v>
      </c>
    </row>
    <row r="5396" spans="1:10" x14ac:dyDescent="0.3">
      <c r="A5396" s="2">
        <v>44786.75</v>
      </c>
      <c r="B5396">
        <v>263.7776823517774</v>
      </c>
      <c r="C5396">
        <v>1</v>
      </c>
      <c r="D5396">
        <v>728.15862525559328</v>
      </c>
      <c r="E5396">
        <v>23.90793126277967</v>
      </c>
      <c r="F5396">
        <v>239.86975108899779</v>
      </c>
      <c r="G5396">
        <v>0</v>
      </c>
      <c r="H5396">
        <v>0</v>
      </c>
      <c r="I5396">
        <v>0</v>
      </c>
      <c r="J5396">
        <v>0</v>
      </c>
    </row>
    <row r="5397" spans="1:10" x14ac:dyDescent="0.3">
      <c r="A5397" s="2">
        <v>44786.791666666657</v>
      </c>
      <c r="B5397">
        <v>265.33650292562692</v>
      </c>
      <c r="C5397">
        <v>1</v>
      </c>
      <c r="D5397">
        <v>728.15862525559328</v>
      </c>
      <c r="E5397">
        <v>23.90793126277967</v>
      </c>
      <c r="F5397">
        <v>241.4285716628473</v>
      </c>
      <c r="G5397">
        <v>0</v>
      </c>
      <c r="H5397">
        <v>0</v>
      </c>
      <c r="I5397">
        <v>0</v>
      </c>
      <c r="J5397">
        <v>0</v>
      </c>
    </row>
    <row r="5398" spans="1:10" x14ac:dyDescent="0.3">
      <c r="A5398" s="2">
        <v>44786.833333333343</v>
      </c>
      <c r="B5398">
        <v>209.02811172874451</v>
      </c>
      <c r="C5398">
        <v>1</v>
      </c>
      <c r="D5398">
        <v>728.15862525559328</v>
      </c>
      <c r="E5398">
        <v>23.90793126277967</v>
      </c>
      <c r="F5398">
        <v>187.5</v>
      </c>
      <c r="G5398">
        <v>2.3798195340351889</v>
      </c>
      <c r="H5398">
        <v>0</v>
      </c>
      <c r="I5398">
        <v>0</v>
      </c>
      <c r="J5398">
        <v>0</v>
      </c>
    </row>
    <row r="5399" spans="1:10" x14ac:dyDescent="0.3">
      <c r="A5399" s="2">
        <v>44786.875</v>
      </c>
      <c r="B5399">
        <v>203.53410922635319</v>
      </c>
      <c r="C5399">
        <v>1</v>
      </c>
      <c r="D5399">
        <v>728.15862525559328</v>
      </c>
      <c r="E5399">
        <v>23.90793126277967</v>
      </c>
      <c r="F5399">
        <v>187.5</v>
      </c>
      <c r="G5399">
        <v>7.8738220364264713</v>
      </c>
      <c r="H5399">
        <v>0</v>
      </c>
      <c r="I5399">
        <v>0</v>
      </c>
      <c r="J5399">
        <v>0</v>
      </c>
    </row>
    <row r="5400" spans="1:10" x14ac:dyDescent="0.3">
      <c r="A5400" s="2">
        <v>44786.916666666657</v>
      </c>
      <c r="B5400">
        <v>193.2363910337404</v>
      </c>
      <c r="C5400">
        <v>1</v>
      </c>
      <c r="D5400">
        <v>728.15862525559328</v>
      </c>
      <c r="E5400">
        <v>23.90793126277967</v>
      </c>
      <c r="F5400">
        <v>187.5</v>
      </c>
      <c r="G5400">
        <v>18.171540229039291</v>
      </c>
      <c r="H5400">
        <v>0</v>
      </c>
      <c r="I5400">
        <v>0</v>
      </c>
      <c r="J5400">
        <v>0</v>
      </c>
    </row>
    <row r="5401" spans="1:10" x14ac:dyDescent="0.3">
      <c r="A5401" s="2">
        <v>44786.958333333343</v>
      </c>
      <c r="B5401">
        <v>195.72916110699629</v>
      </c>
      <c r="C5401">
        <v>1</v>
      </c>
      <c r="D5401">
        <v>728.15862525559328</v>
      </c>
      <c r="E5401">
        <v>23.90793126277967</v>
      </c>
      <c r="F5401">
        <v>187.5</v>
      </c>
      <c r="G5401">
        <v>15.678770155783379</v>
      </c>
      <c r="H5401">
        <v>0</v>
      </c>
      <c r="I5401">
        <v>0</v>
      </c>
      <c r="J5401">
        <v>0</v>
      </c>
    </row>
    <row r="5402" spans="1:10" x14ac:dyDescent="0.3">
      <c r="A5402" s="2">
        <v>44787</v>
      </c>
      <c r="B5402">
        <v>190.2667829200426</v>
      </c>
      <c r="C5402">
        <v>1</v>
      </c>
      <c r="D5402">
        <v>728.15862525559328</v>
      </c>
      <c r="E5402">
        <v>23.90793126277967</v>
      </c>
      <c r="F5402">
        <v>187.5</v>
      </c>
      <c r="G5402">
        <v>21.14114834273704</v>
      </c>
      <c r="H5402">
        <v>0</v>
      </c>
      <c r="I5402">
        <v>0</v>
      </c>
      <c r="J5402">
        <v>0</v>
      </c>
    </row>
    <row r="5403" spans="1:10" x14ac:dyDescent="0.3">
      <c r="A5403" s="2">
        <v>44787.041666666657</v>
      </c>
      <c r="B5403">
        <v>190.5998568607732</v>
      </c>
      <c r="C5403">
        <v>1</v>
      </c>
      <c r="D5403">
        <v>728.15862525559328</v>
      </c>
      <c r="E5403">
        <v>23.90793126277967</v>
      </c>
      <c r="F5403">
        <v>187.5</v>
      </c>
      <c r="G5403">
        <v>20.80807440200649</v>
      </c>
      <c r="H5403">
        <v>0</v>
      </c>
      <c r="I5403">
        <v>0</v>
      </c>
      <c r="J5403">
        <v>0</v>
      </c>
    </row>
    <row r="5404" spans="1:10" x14ac:dyDescent="0.3">
      <c r="A5404" s="2">
        <v>44787.083333333343</v>
      </c>
      <c r="B5404">
        <v>186.51825773586691</v>
      </c>
      <c r="C5404">
        <v>1</v>
      </c>
      <c r="D5404">
        <v>728.15862525559328</v>
      </c>
      <c r="E5404">
        <v>23.90793126277967</v>
      </c>
      <c r="F5404">
        <v>187.5</v>
      </c>
      <c r="G5404">
        <v>24.889673526912809</v>
      </c>
      <c r="H5404">
        <v>0</v>
      </c>
      <c r="I5404">
        <v>0</v>
      </c>
      <c r="J5404">
        <v>0</v>
      </c>
    </row>
    <row r="5405" spans="1:10" x14ac:dyDescent="0.3">
      <c r="A5405" s="2">
        <v>44787.125</v>
      </c>
      <c r="B5405">
        <v>190.6532011786104</v>
      </c>
      <c r="C5405">
        <v>1</v>
      </c>
      <c r="D5405">
        <v>728.15862525559328</v>
      </c>
      <c r="E5405">
        <v>23.90793126277967</v>
      </c>
      <c r="F5405">
        <v>187.5</v>
      </c>
      <c r="G5405">
        <v>20.75473008416926</v>
      </c>
      <c r="H5405">
        <v>0</v>
      </c>
      <c r="I5405">
        <v>0</v>
      </c>
      <c r="J5405">
        <v>0</v>
      </c>
    </row>
    <row r="5406" spans="1:10" x14ac:dyDescent="0.3">
      <c r="A5406" s="2">
        <v>44787.166666666657</v>
      </c>
      <c r="B5406">
        <v>197.57180844707489</v>
      </c>
      <c r="C5406">
        <v>1</v>
      </c>
      <c r="D5406">
        <v>728.15862525559328</v>
      </c>
      <c r="E5406">
        <v>23.90793126277967</v>
      </c>
      <c r="F5406">
        <v>187.5</v>
      </c>
      <c r="G5406">
        <v>13.83612281570475</v>
      </c>
      <c r="H5406">
        <v>0</v>
      </c>
      <c r="I5406">
        <v>0</v>
      </c>
      <c r="J5406">
        <v>0</v>
      </c>
    </row>
    <row r="5407" spans="1:10" x14ac:dyDescent="0.3">
      <c r="A5407" s="2">
        <v>44787.208333333343</v>
      </c>
      <c r="B5407">
        <v>211.10149381241609</v>
      </c>
      <c r="C5407">
        <v>1</v>
      </c>
      <c r="D5407">
        <v>728.15862525559328</v>
      </c>
      <c r="E5407">
        <v>23.90793126277967</v>
      </c>
      <c r="F5407">
        <v>187.5</v>
      </c>
      <c r="G5407">
        <v>0.30643745036357117</v>
      </c>
      <c r="H5407">
        <v>0</v>
      </c>
      <c r="I5407">
        <v>0</v>
      </c>
      <c r="J5407">
        <v>0</v>
      </c>
    </row>
    <row r="5408" spans="1:10" x14ac:dyDescent="0.3">
      <c r="A5408" s="2">
        <v>44787.25</v>
      </c>
      <c r="B5408">
        <v>232.6542810246587</v>
      </c>
      <c r="C5408">
        <v>1</v>
      </c>
      <c r="D5408">
        <v>728.15862525559328</v>
      </c>
      <c r="E5408">
        <v>23.90793126277967</v>
      </c>
      <c r="F5408">
        <v>208.74634976187909</v>
      </c>
      <c r="G5408">
        <v>0</v>
      </c>
      <c r="H5408">
        <v>0</v>
      </c>
      <c r="I5408">
        <v>0</v>
      </c>
      <c r="J5408">
        <v>0</v>
      </c>
    </row>
    <row r="5409" spans="1:10" x14ac:dyDescent="0.3">
      <c r="A5409" s="2">
        <v>44787.291666666657</v>
      </c>
      <c r="B5409">
        <v>230.5063415237336</v>
      </c>
      <c r="C5409">
        <v>1</v>
      </c>
      <c r="D5409">
        <v>728.15862525559328</v>
      </c>
      <c r="E5409">
        <v>23.90793126277967</v>
      </c>
      <c r="F5409">
        <v>206.5984102609539</v>
      </c>
      <c r="G5409">
        <v>0</v>
      </c>
      <c r="H5409">
        <v>0</v>
      </c>
      <c r="I5409">
        <v>0</v>
      </c>
      <c r="J5409">
        <v>0</v>
      </c>
    </row>
    <row r="5410" spans="1:10" x14ac:dyDescent="0.3">
      <c r="A5410" s="2">
        <v>44787.333333333343</v>
      </c>
      <c r="B5410">
        <v>223.95020160528</v>
      </c>
      <c r="C5410">
        <v>1</v>
      </c>
      <c r="D5410">
        <v>728.15862525559328</v>
      </c>
      <c r="E5410">
        <v>23.90793126277967</v>
      </c>
      <c r="F5410">
        <v>200.04227034250039</v>
      </c>
      <c r="G5410">
        <v>0</v>
      </c>
      <c r="H5410">
        <v>0</v>
      </c>
      <c r="I5410">
        <v>0</v>
      </c>
      <c r="J5410">
        <v>0</v>
      </c>
    </row>
    <row r="5411" spans="1:10" x14ac:dyDescent="0.3">
      <c r="A5411" s="2">
        <v>44787.375</v>
      </c>
      <c r="B5411">
        <v>191.97494006165709</v>
      </c>
      <c r="C5411">
        <v>1</v>
      </c>
      <c r="D5411">
        <v>728.15862525559328</v>
      </c>
      <c r="E5411">
        <v>23.90793126277967</v>
      </c>
      <c r="F5411">
        <v>187.5</v>
      </c>
      <c r="G5411">
        <v>19.43299120112254</v>
      </c>
      <c r="H5411">
        <v>0</v>
      </c>
      <c r="I5411">
        <v>0</v>
      </c>
      <c r="J5411">
        <v>0</v>
      </c>
    </row>
    <row r="5412" spans="1:10" x14ac:dyDescent="0.3">
      <c r="A5412" s="2">
        <v>44787.416666666657</v>
      </c>
      <c r="B5412">
        <v>231.83176911461649</v>
      </c>
      <c r="C5412">
        <v>1</v>
      </c>
      <c r="D5412">
        <v>728.15862525559328</v>
      </c>
      <c r="E5412">
        <v>23.90793126277967</v>
      </c>
      <c r="F5412">
        <v>207.92383785183691</v>
      </c>
      <c r="G5412">
        <v>0</v>
      </c>
      <c r="H5412">
        <v>0</v>
      </c>
      <c r="I5412">
        <v>0</v>
      </c>
      <c r="J5412">
        <v>0</v>
      </c>
    </row>
    <row r="5413" spans="1:10" x14ac:dyDescent="0.3">
      <c r="A5413" s="2">
        <v>44787.458333333343</v>
      </c>
      <c r="B5413">
        <v>232.41978995590571</v>
      </c>
      <c r="C5413">
        <v>1</v>
      </c>
      <c r="D5413">
        <v>728.15862525559328</v>
      </c>
      <c r="E5413">
        <v>23.90793126277967</v>
      </c>
      <c r="F5413">
        <v>208.51185869312599</v>
      </c>
      <c r="G5413">
        <v>0</v>
      </c>
      <c r="H5413">
        <v>0</v>
      </c>
      <c r="I5413">
        <v>0</v>
      </c>
      <c r="J5413">
        <v>0</v>
      </c>
    </row>
    <row r="5414" spans="1:10" x14ac:dyDescent="0.3">
      <c r="A5414" s="2">
        <v>44787.5</v>
      </c>
      <c r="B5414">
        <v>231.73538223484641</v>
      </c>
      <c r="C5414">
        <v>1</v>
      </c>
      <c r="D5414">
        <v>728.15862525559328</v>
      </c>
      <c r="E5414">
        <v>23.90793126277967</v>
      </c>
      <c r="F5414">
        <v>207.8274509720668</v>
      </c>
      <c r="G5414">
        <v>0</v>
      </c>
      <c r="H5414">
        <v>0</v>
      </c>
      <c r="I5414">
        <v>0</v>
      </c>
      <c r="J5414">
        <v>0</v>
      </c>
    </row>
    <row r="5415" spans="1:10" x14ac:dyDescent="0.3">
      <c r="A5415" s="2">
        <v>44787.541666666657</v>
      </c>
      <c r="B5415">
        <v>188.33294137849401</v>
      </c>
      <c r="C5415">
        <v>1</v>
      </c>
      <c r="D5415">
        <v>728.15862525559328</v>
      </c>
      <c r="E5415">
        <v>23.90793126277967</v>
      </c>
      <c r="F5415">
        <v>187.5</v>
      </c>
      <c r="G5415">
        <v>23.07498988428565</v>
      </c>
      <c r="H5415">
        <v>0</v>
      </c>
      <c r="I5415">
        <v>0</v>
      </c>
      <c r="J5415">
        <v>0</v>
      </c>
    </row>
    <row r="5416" spans="1:10" x14ac:dyDescent="0.3">
      <c r="A5416" s="2">
        <v>44787.583333333343</v>
      </c>
      <c r="B5416">
        <v>187.69155881134171</v>
      </c>
      <c r="C5416">
        <v>1</v>
      </c>
      <c r="D5416">
        <v>728.15862525559328</v>
      </c>
      <c r="E5416">
        <v>23.90793126277967</v>
      </c>
      <c r="F5416">
        <v>187.5</v>
      </c>
      <c r="G5416">
        <v>23.716372451437959</v>
      </c>
      <c r="H5416">
        <v>0</v>
      </c>
      <c r="I5416">
        <v>0</v>
      </c>
      <c r="J5416">
        <v>0</v>
      </c>
    </row>
    <row r="5417" spans="1:10" x14ac:dyDescent="0.3">
      <c r="A5417" s="2">
        <v>44787.625</v>
      </c>
      <c r="B5417">
        <v>193.28856214113651</v>
      </c>
      <c r="C5417">
        <v>1</v>
      </c>
      <c r="D5417">
        <v>728.15862525559328</v>
      </c>
      <c r="E5417">
        <v>23.90793126277967</v>
      </c>
      <c r="F5417">
        <v>187.5</v>
      </c>
      <c r="G5417">
        <v>18.11936912164321</v>
      </c>
      <c r="H5417">
        <v>0</v>
      </c>
      <c r="I5417">
        <v>0</v>
      </c>
      <c r="J5417">
        <v>0</v>
      </c>
    </row>
    <row r="5418" spans="1:10" x14ac:dyDescent="0.3">
      <c r="A5418" s="2">
        <v>44787.666666666657</v>
      </c>
      <c r="B5418">
        <v>200.10919677080929</v>
      </c>
      <c r="C5418">
        <v>1</v>
      </c>
      <c r="D5418">
        <v>728.15862525559328</v>
      </c>
      <c r="E5418">
        <v>23.90793126277967</v>
      </c>
      <c r="F5418">
        <v>187.5</v>
      </c>
      <c r="G5418">
        <v>11.29873449197035</v>
      </c>
      <c r="H5418">
        <v>0</v>
      </c>
      <c r="I5418">
        <v>0</v>
      </c>
      <c r="J5418">
        <v>0</v>
      </c>
    </row>
    <row r="5419" spans="1:10" x14ac:dyDescent="0.3">
      <c r="A5419" s="2">
        <v>44787.708333333343</v>
      </c>
      <c r="B5419">
        <v>260.81119540511253</v>
      </c>
      <c r="C5419">
        <v>1</v>
      </c>
      <c r="D5419">
        <v>728.15862525559328</v>
      </c>
      <c r="E5419">
        <v>23.90793126277967</v>
      </c>
      <c r="F5419">
        <v>236.9032641423328</v>
      </c>
      <c r="G5419">
        <v>0</v>
      </c>
      <c r="H5419">
        <v>0</v>
      </c>
      <c r="I5419">
        <v>0</v>
      </c>
      <c r="J5419">
        <v>0</v>
      </c>
    </row>
    <row r="5420" spans="1:10" x14ac:dyDescent="0.3">
      <c r="A5420" s="2">
        <v>44787.75</v>
      </c>
      <c r="B5420">
        <v>260.62681415836852</v>
      </c>
      <c r="C5420">
        <v>1</v>
      </c>
      <c r="D5420">
        <v>728.15862525559328</v>
      </c>
      <c r="E5420">
        <v>23.90793126277967</v>
      </c>
      <c r="F5420">
        <v>236.71888289558891</v>
      </c>
      <c r="G5420">
        <v>0</v>
      </c>
      <c r="H5420">
        <v>0</v>
      </c>
      <c r="I5420">
        <v>0</v>
      </c>
      <c r="J5420">
        <v>0</v>
      </c>
    </row>
    <row r="5421" spans="1:10" x14ac:dyDescent="0.3">
      <c r="A5421" s="2">
        <v>44787.791666666657</v>
      </c>
      <c r="B5421">
        <v>260.66515584885531</v>
      </c>
      <c r="C5421">
        <v>1</v>
      </c>
      <c r="D5421">
        <v>728.15862525559328</v>
      </c>
      <c r="E5421">
        <v>23.90793126277967</v>
      </c>
      <c r="F5421">
        <v>236.75722458607569</v>
      </c>
      <c r="G5421">
        <v>0</v>
      </c>
      <c r="H5421">
        <v>0</v>
      </c>
      <c r="I5421">
        <v>0</v>
      </c>
      <c r="J5421">
        <v>0</v>
      </c>
    </row>
    <row r="5422" spans="1:10" x14ac:dyDescent="0.3">
      <c r="A5422" s="2">
        <v>44787.833333333343</v>
      </c>
      <c r="B5422">
        <v>198.6929182742019</v>
      </c>
      <c r="C5422">
        <v>1</v>
      </c>
      <c r="D5422">
        <v>728.15862525559328</v>
      </c>
      <c r="E5422">
        <v>23.90793126277967</v>
      </c>
      <c r="F5422">
        <v>187.5</v>
      </c>
      <c r="G5422">
        <v>12.71501298857774</v>
      </c>
      <c r="H5422">
        <v>0</v>
      </c>
      <c r="I5422">
        <v>0</v>
      </c>
      <c r="J5422">
        <v>0</v>
      </c>
    </row>
    <row r="5423" spans="1:10" x14ac:dyDescent="0.3">
      <c r="A5423" s="2">
        <v>44787.875</v>
      </c>
      <c r="B5423">
        <v>193.70454328872711</v>
      </c>
      <c r="C5423">
        <v>1</v>
      </c>
      <c r="D5423">
        <v>728.15862525559328</v>
      </c>
      <c r="E5423">
        <v>23.90793126277967</v>
      </c>
      <c r="F5423">
        <v>187.5</v>
      </c>
      <c r="G5423">
        <v>17.703387974052561</v>
      </c>
      <c r="H5423">
        <v>0</v>
      </c>
      <c r="I5423">
        <v>0</v>
      </c>
      <c r="J5423">
        <v>0</v>
      </c>
    </row>
    <row r="5424" spans="1:10" x14ac:dyDescent="0.3">
      <c r="A5424" s="2">
        <v>44787.916666666657</v>
      </c>
      <c r="B5424">
        <v>187.19615484154889</v>
      </c>
      <c r="C5424">
        <v>1</v>
      </c>
      <c r="D5424">
        <v>728.15862525559328</v>
      </c>
      <c r="E5424">
        <v>23.90793126277967</v>
      </c>
      <c r="F5424">
        <v>187.5</v>
      </c>
      <c r="G5424">
        <v>24.21177642123078</v>
      </c>
      <c r="H5424">
        <v>0</v>
      </c>
      <c r="I5424">
        <v>0</v>
      </c>
      <c r="J5424">
        <v>0</v>
      </c>
    </row>
    <row r="5425" spans="1:10" x14ac:dyDescent="0.3">
      <c r="A5425" s="2">
        <v>44787.958333333343</v>
      </c>
      <c r="B5425">
        <v>185.37043798553671</v>
      </c>
      <c r="C5425">
        <v>1</v>
      </c>
      <c r="D5425">
        <v>728.15862525559305</v>
      </c>
      <c r="E5425">
        <v>23.907931262779659</v>
      </c>
      <c r="F5425">
        <v>187.5</v>
      </c>
      <c r="G5425">
        <v>26.037493277242952</v>
      </c>
      <c r="H5425">
        <v>0</v>
      </c>
      <c r="I5425">
        <v>0</v>
      </c>
      <c r="J5425">
        <v>0</v>
      </c>
    </row>
    <row r="5426" spans="1:10" x14ac:dyDescent="0.3">
      <c r="A5426" s="2">
        <v>44788</v>
      </c>
      <c r="B5426">
        <v>183.35069729874101</v>
      </c>
      <c r="C5426">
        <v>1</v>
      </c>
      <c r="D5426">
        <v>728.15862525559339</v>
      </c>
      <c r="E5426">
        <v>23.90793126277967</v>
      </c>
      <c r="F5426">
        <v>187.5</v>
      </c>
      <c r="G5426">
        <v>28.057233964038659</v>
      </c>
      <c r="H5426">
        <v>0</v>
      </c>
      <c r="I5426">
        <v>0</v>
      </c>
      <c r="J5426">
        <v>0</v>
      </c>
    </row>
    <row r="5427" spans="1:10" x14ac:dyDescent="0.3">
      <c r="A5427" s="2">
        <v>44788.041666666657</v>
      </c>
      <c r="B5427">
        <v>186.6393310393027</v>
      </c>
      <c r="C5427">
        <v>1</v>
      </c>
      <c r="D5427">
        <v>728.15862525559339</v>
      </c>
      <c r="E5427">
        <v>23.90793126277967</v>
      </c>
      <c r="F5427">
        <v>187.5</v>
      </c>
      <c r="G5427">
        <v>24.768600223476991</v>
      </c>
      <c r="H5427">
        <v>0</v>
      </c>
      <c r="I5427">
        <v>0</v>
      </c>
      <c r="J5427">
        <v>0</v>
      </c>
    </row>
    <row r="5428" spans="1:10" x14ac:dyDescent="0.3">
      <c r="A5428" s="2">
        <v>44788.083333333343</v>
      </c>
      <c r="B5428">
        <v>191.32218490608221</v>
      </c>
      <c r="C5428">
        <v>1</v>
      </c>
      <c r="D5428">
        <v>728.15862525559351</v>
      </c>
      <c r="E5428">
        <v>23.90793126277967</v>
      </c>
      <c r="F5428">
        <v>187.5</v>
      </c>
      <c r="G5428">
        <v>20.085746356697481</v>
      </c>
      <c r="H5428">
        <v>0</v>
      </c>
      <c r="I5428">
        <v>0</v>
      </c>
      <c r="J5428">
        <v>0</v>
      </c>
    </row>
    <row r="5429" spans="1:10" x14ac:dyDescent="0.3">
      <c r="A5429" s="2">
        <v>44788.125</v>
      </c>
      <c r="B5429">
        <v>189.6789460802454</v>
      </c>
      <c r="C5429">
        <v>1</v>
      </c>
      <c r="D5429">
        <v>728.15862525559328</v>
      </c>
      <c r="E5429">
        <v>23.90793126277967</v>
      </c>
      <c r="F5429">
        <v>187.5</v>
      </c>
      <c r="G5429">
        <v>21.72898518253427</v>
      </c>
      <c r="H5429">
        <v>0</v>
      </c>
      <c r="I5429">
        <v>0</v>
      </c>
      <c r="J5429">
        <v>0</v>
      </c>
    </row>
    <row r="5430" spans="1:10" x14ac:dyDescent="0.3">
      <c r="A5430" s="2">
        <v>44788.166666666657</v>
      </c>
      <c r="B5430">
        <v>195.44461276138949</v>
      </c>
      <c r="C5430">
        <v>1</v>
      </c>
      <c r="D5430">
        <v>728.15862525559351</v>
      </c>
      <c r="E5430">
        <v>23.90793126277967</v>
      </c>
      <c r="F5430">
        <v>187.5</v>
      </c>
      <c r="G5430">
        <v>15.96331850139012</v>
      </c>
      <c r="H5430">
        <v>0</v>
      </c>
      <c r="I5430">
        <v>0</v>
      </c>
      <c r="J5430">
        <v>0</v>
      </c>
    </row>
    <row r="5431" spans="1:10" x14ac:dyDescent="0.3">
      <c r="A5431" s="2">
        <v>44788.208333333343</v>
      </c>
      <c r="B5431">
        <v>208.1613760803148</v>
      </c>
      <c r="C5431">
        <v>1</v>
      </c>
      <c r="D5431">
        <v>728.15862525559328</v>
      </c>
      <c r="E5431">
        <v>23.90793126277967</v>
      </c>
      <c r="F5431">
        <v>187.5</v>
      </c>
      <c r="G5431">
        <v>3.246555182464899</v>
      </c>
      <c r="H5431">
        <v>0</v>
      </c>
      <c r="I5431">
        <v>0</v>
      </c>
      <c r="J5431">
        <v>0</v>
      </c>
    </row>
    <row r="5432" spans="1:10" x14ac:dyDescent="0.3">
      <c r="A5432" s="2">
        <v>44788.25</v>
      </c>
      <c r="B5432">
        <v>232.1708774385356</v>
      </c>
      <c r="C5432">
        <v>1</v>
      </c>
      <c r="D5432">
        <v>728.15862525559328</v>
      </c>
      <c r="E5432">
        <v>23.90793126277967</v>
      </c>
      <c r="F5432">
        <v>208.2629461757559</v>
      </c>
      <c r="G5432">
        <v>0</v>
      </c>
      <c r="H5432">
        <v>0</v>
      </c>
      <c r="I5432">
        <v>0</v>
      </c>
      <c r="J5432">
        <v>0</v>
      </c>
    </row>
    <row r="5433" spans="1:10" x14ac:dyDescent="0.3">
      <c r="A5433" s="2">
        <v>44788.291666666657</v>
      </c>
      <c r="B5433">
        <v>228.65135796501801</v>
      </c>
      <c r="C5433">
        <v>1</v>
      </c>
      <c r="D5433">
        <v>728.15862525559328</v>
      </c>
      <c r="E5433">
        <v>23.90793126277967</v>
      </c>
      <c r="F5433">
        <v>204.74342670223831</v>
      </c>
      <c r="G5433">
        <v>0</v>
      </c>
      <c r="H5433">
        <v>0</v>
      </c>
      <c r="I5433">
        <v>0</v>
      </c>
      <c r="J5433">
        <v>0</v>
      </c>
    </row>
    <row r="5434" spans="1:10" x14ac:dyDescent="0.3">
      <c r="A5434" s="2">
        <v>44788.333333333343</v>
      </c>
      <c r="B5434">
        <v>223.66483509820199</v>
      </c>
      <c r="C5434">
        <v>1</v>
      </c>
      <c r="D5434">
        <v>728.15862525559328</v>
      </c>
      <c r="E5434">
        <v>23.90793126277967</v>
      </c>
      <c r="F5434">
        <v>199.75690383542241</v>
      </c>
      <c r="G5434">
        <v>0</v>
      </c>
      <c r="H5434">
        <v>0</v>
      </c>
      <c r="I5434">
        <v>0</v>
      </c>
      <c r="J5434">
        <v>0</v>
      </c>
    </row>
    <row r="5435" spans="1:10" x14ac:dyDescent="0.3">
      <c r="A5435" s="2">
        <v>44788.375</v>
      </c>
      <c r="B5435">
        <v>196.31099795725831</v>
      </c>
      <c r="C5435">
        <v>1</v>
      </c>
      <c r="D5435">
        <v>728.15862525559328</v>
      </c>
      <c r="E5435">
        <v>23.90793126277967</v>
      </c>
      <c r="F5435">
        <v>187.5</v>
      </c>
      <c r="G5435">
        <v>15.096933305521389</v>
      </c>
      <c r="H5435">
        <v>0</v>
      </c>
      <c r="I5435">
        <v>0</v>
      </c>
      <c r="J5435">
        <v>0</v>
      </c>
    </row>
    <row r="5436" spans="1:10" x14ac:dyDescent="0.3">
      <c r="A5436" s="2">
        <v>44788.416666666657</v>
      </c>
      <c r="B5436">
        <v>233.74243604164101</v>
      </c>
      <c r="C5436">
        <v>1</v>
      </c>
      <c r="D5436">
        <v>728.15862525559328</v>
      </c>
      <c r="E5436">
        <v>23.90793126277967</v>
      </c>
      <c r="F5436">
        <v>209.83450477886129</v>
      </c>
      <c r="G5436">
        <v>0</v>
      </c>
      <c r="H5436">
        <v>0</v>
      </c>
      <c r="I5436">
        <v>0</v>
      </c>
      <c r="J5436">
        <v>0</v>
      </c>
    </row>
    <row r="5437" spans="1:10" x14ac:dyDescent="0.3">
      <c r="A5437" s="2">
        <v>44788.458333333343</v>
      </c>
      <c r="B5437">
        <v>232.99912620294481</v>
      </c>
      <c r="C5437">
        <v>1</v>
      </c>
      <c r="D5437">
        <v>728.15862525559328</v>
      </c>
      <c r="E5437">
        <v>23.90793126277967</v>
      </c>
      <c r="F5437">
        <v>209.0911949401652</v>
      </c>
      <c r="G5437">
        <v>0</v>
      </c>
      <c r="H5437">
        <v>0</v>
      </c>
      <c r="I5437">
        <v>0</v>
      </c>
      <c r="J5437">
        <v>0</v>
      </c>
    </row>
    <row r="5438" spans="1:10" x14ac:dyDescent="0.3">
      <c r="A5438" s="2">
        <v>44788.5</v>
      </c>
      <c r="B5438">
        <v>234.7995631111541</v>
      </c>
      <c r="C5438">
        <v>1</v>
      </c>
      <c r="D5438">
        <v>728.15862525559328</v>
      </c>
      <c r="E5438">
        <v>23.90793126277967</v>
      </c>
      <c r="F5438">
        <v>210.8916318483744</v>
      </c>
      <c r="G5438">
        <v>0</v>
      </c>
      <c r="H5438">
        <v>0</v>
      </c>
      <c r="I5438">
        <v>0</v>
      </c>
      <c r="J5438">
        <v>0</v>
      </c>
    </row>
    <row r="5439" spans="1:10" x14ac:dyDescent="0.3">
      <c r="A5439" s="2">
        <v>44788.541666666657</v>
      </c>
      <c r="B5439">
        <v>189.85143923357589</v>
      </c>
      <c r="C5439">
        <v>1</v>
      </c>
      <c r="D5439">
        <v>728.15862525559328</v>
      </c>
      <c r="E5439">
        <v>23.90793126277967</v>
      </c>
      <c r="F5439">
        <v>187.5</v>
      </c>
      <c r="G5439">
        <v>21.55649202920381</v>
      </c>
      <c r="H5439">
        <v>0</v>
      </c>
      <c r="I5439">
        <v>0</v>
      </c>
      <c r="J5439">
        <v>0</v>
      </c>
    </row>
    <row r="5440" spans="1:10" x14ac:dyDescent="0.3">
      <c r="A5440" s="2">
        <v>44788.583333333343</v>
      </c>
      <c r="B5440">
        <v>188.34731194758911</v>
      </c>
      <c r="C5440">
        <v>1</v>
      </c>
      <c r="D5440">
        <v>728.15862525559328</v>
      </c>
      <c r="E5440">
        <v>23.90793126277967</v>
      </c>
      <c r="F5440">
        <v>187.5</v>
      </c>
      <c r="G5440">
        <v>23.060619315190529</v>
      </c>
      <c r="H5440">
        <v>0</v>
      </c>
      <c r="I5440">
        <v>0</v>
      </c>
      <c r="J5440">
        <v>0</v>
      </c>
    </row>
    <row r="5441" spans="1:10" x14ac:dyDescent="0.3">
      <c r="A5441" s="2">
        <v>44788.625</v>
      </c>
      <c r="B5441">
        <v>187.79524443110569</v>
      </c>
      <c r="C5441">
        <v>1</v>
      </c>
      <c r="D5441">
        <v>728.15862525559328</v>
      </c>
      <c r="E5441">
        <v>23.90793126277967</v>
      </c>
      <c r="F5441">
        <v>187.5</v>
      </c>
      <c r="G5441">
        <v>23.612686831673919</v>
      </c>
      <c r="H5441">
        <v>0</v>
      </c>
      <c r="I5441">
        <v>0</v>
      </c>
      <c r="J5441">
        <v>0</v>
      </c>
    </row>
    <row r="5442" spans="1:10" x14ac:dyDescent="0.3">
      <c r="A5442" s="2">
        <v>44788.666666666657</v>
      </c>
      <c r="B5442">
        <v>195.18845409436449</v>
      </c>
      <c r="C5442">
        <v>1</v>
      </c>
      <c r="D5442">
        <v>728.15862525559328</v>
      </c>
      <c r="E5442">
        <v>23.90793126277967</v>
      </c>
      <c r="F5442">
        <v>187.5</v>
      </c>
      <c r="G5442">
        <v>16.21947716841521</v>
      </c>
      <c r="H5442">
        <v>0</v>
      </c>
      <c r="I5442">
        <v>0</v>
      </c>
      <c r="J5442">
        <v>0</v>
      </c>
    </row>
    <row r="5443" spans="1:10" x14ac:dyDescent="0.3">
      <c r="A5443" s="2">
        <v>44788.708333333343</v>
      </c>
      <c r="B5443">
        <v>261.87124094782979</v>
      </c>
      <c r="C5443">
        <v>1</v>
      </c>
      <c r="D5443">
        <v>728.15862525559305</v>
      </c>
      <c r="E5443">
        <v>23.90793126277967</v>
      </c>
      <c r="F5443">
        <v>237.96330968505009</v>
      </c>
      <c r="G5443">
        <v>0</v>
      </c>
      <c r="H5443">
        <v>0</v>
      </c>
      <c r="I5443">
        <v>0</v>
      </c>
      <c r="J5443">
        <v>0</v>
      </c>
    </row>
    <row r="5444" spans="1:10" x14ac:dyDescent="0.3">
      <c r="A5444" s="2">
        <v>44788.75</v>
      </c>
      <c r="B5444">
        <v>264.84861392831971</v>
      </c>
      <c r="C5444">
        <v>1</v>
      </c>
      <c r="D5444">
        <v>728.15862525559328</v>
      </c>
      <c r="E5444">
        <v>23.90793126277967</v>
      </c>
      <c r="F5444">
        <v>240.94068266554009</v>
      </c>
      <c r="G5444">
        <v>0</v>
      </c>
      <c r="H5444">
        <v>0</v>
      </c>
      <c r="I5444">
        <v>0</v>
      </c>
      <c r="J5444">
        <v>0</v>
      </c>
    </row>
    <row r="5445" spans="1:10" x14ac:dyDescent="0.3">
      <c r="A5445" s="2">
        <v>44788.791666666657</v>
      </c>
      <c r="B5445">
        <v>264.44127912291651</v>
      </c>
      <c r="C5445">
        <v>1</v>
      </c>
      <c r="D5445">
        <v>728.15862525559328</v>
      </c>
      <c r="E5445">
        <v>23.90793126277967</v>
      </c>
      <c r="F5445">
        <v>240.5333478601369</v>
      </c>
      <c r="G5445">
        <v>0</v>
      </c>
      <c r="H5445">
        <v>0</v>
      </c>
      <c r="I5445">
        <v>0</v>
      </c>
      <c r="J5445">
        <v>0</v>
      </c>
    </row>
    <row r="5446" spans="1:10" x14ac:dyDescent="0.3">
      <c r="A5446" s="2">
        <v>44788.833333333343</v>
      </c>
      <c r="B5446">
        <v>205.9225542046261</v>
      </c>
      <c r="C5446">
        <v>1</v>
      </c>
      <c r="D5446">
        <v>728.15862525559328</v>
      </c>
      <c r="E5446">
        <v>23.90793126277967</v>
      </c>
      <c r="F5446">
        <v>187.5</v>
      </c>
      <c r="G5446">
        <v>5.4853770581535706</v>
      </c>
      <c r="H5446">
        <v>0</v>
      </c>
      <c r="I5446">
        <v>0</v>
      </c>
      <c r="J5446">
        <v>0</v>
      </c>
    </row>
    <row r="5447" spans="1:10" x14ac:dyDescent="0.3">
      <c r="A5447" s="2">
        <v>44788.875</v>
      </c>
      <c r="B5447">
        <v>201.34824899041789</v>
      </c>
      <c r="C5447">
        <v>1</v>
      </c>
      <c r="D5447">
        <v>728.15862525559328</v>
      </c>
      <c r="E5447">
        <v>23.90793126277967</v>
      </c>
      <c r="F5447">
        <v>187.5</v>
      </c>
      <c r="G5447">
        <v>10.05968227236178</v>
      </c>
      <c r="H5447">
        <v>0</v>
      </c>
      <c r="I5447">
        <v>0</v>
      </c>
      <c r="J5447">
        <v>0</v>
      </c>
    </row>
    <row r="5448" spans="1:10" x14ac:dyDescent="0.3">
      <c r="A5448" s="2">
        <v>44788.916666666657</v>
      </c>
      <c r="B5448">
        <v>192.13989143559351</v>
      </c>
      <c r="C5448">
        <v>1</v>
      </c>
      <c r="D5448">
        <v>728.15862525559328</v>
      </c>
      <c r="E5448">
        <v>23.90793126277967</v>
      </c>
      <c r="F5448">
        <v>187.5</v>
      </c>
      <c r="G5448">
        <v>19.268039827186179</v>
      </c>
      <c r="H5448">
        <v>0</v>
      </c>
      <c r="I5448">
        <v>0</v>
      </c>
      <c r="J5448">
        <v>0</v>
      </c>
    </row>
    <row r="5449" spans="1:10" x14ac:dyDescent="0.3">
      <c r="A5449" s="2">
        <v>44788.958333333343</v>
      </c>
      <c r="B5449">
        <v>185.24505451841989</v>
      </c>
      <c r="C5449">
        <v>1</v>
      </c>
      <c r="D5449">
        <v>728.15862525559328</v>
      </c>
      <c r="E5449">
        <v>23.90793126277967</v>
      </c>
      <c r="F5449">
        <v>187.5</v>
      </c>
      <c r="G5449">
        <v>26.16287674435975</v>
      </c>
      <c r="H5449">
        <v>0</v>
      </c>
      <c r="I5449">
        <v>0</v>
      </c>
      <c r="J5449">
        <v>0</v>
      </c>
    </row>
    <row r="5450" spans="1:10" x14ac:dyDescent="0.3">
      <c r="A5450" s="2">
        <v>44789</v>
      </c>
      <c r="B5450">
        <v>186.53516002260071</v>
      </c>
      <c r="C5450">
        <v>1</v>
      </c>
      <c r="D5450">
        <v>728.15862525559328</v>
      </c>
      <c r="E5450">
        <v>23.90793126277967</v>
      </c>
      <c r="F5450">
        <v>187.5</v>
      </c>
      <c r="G5450">
        <v>24.87277124017896</v>
      </c>
      <c r="H5450">
        <v>0</v>
      </c>
      <c r="I5450">
        <v>0</v>
      </c>
      <c r="J5450">
        <v>0</v>
      </c>
    </row>
    <row r="5451" spans="1:10" x14ac:dyDescent="0.3">
      <c r="A5451" s="2">
        <v>44789.041666666657</v>
      </c>
      <c r="B5451">
        <v>184.97035811937641</v>
      </c>
      <c r="C5451">
        <v>1</v>
      </c>
      <c r="D5451">
        <v>728.15862525559328</v>
      </c>
      <c r="E5451">
        <v>23.90793126277967</v>
      </c>
      <c r="F5451">
        <v>187.5</v>
      </c>
      <c r="G5451">
        <v>26.437573143403249</v>
      </c>
      <c r="H5451">
        <v>0</v>
      </c>
      <c r="I5451">
        <v>0</v>
      </c>
      <c r="J5451">
        <v>0</v>
      </c>
    </row>
    <row r="5452" spans="1:10" x14ac:dyDescent="0.3">
      <c r="A5452" s="2">
        <v>44789.083333333343</v>
      </c>
      <c r="B5452">
        <v>186.16096832881109</v>
      </c>
      <c r="C5452">
        <v>1</v>
      </c>
      <c r="D5452">
        <v>728.15862525559328</v>
      </c>
      <c r="E5452">
        <v>23.90793126277967</v>
      </c>
      <c r="F5452">
        <v>187.5</v>
      </c>
      <c r="G5452">
        <v>25.246962933968572</v>
      </c>
      <c r="H5452">
        <v>0</v>
      </c>
      <c r="I5452">
        <v>0</v>
      </c>
      <c r="J5452">
        <v>0</v>
      </c>
    </row>
    <row r="5453" spans="1:10" x14ac:dyDescent="0.3">
      <c r="A5453" s="2">
        <v>44789.125</v>
      </c>
      <c r="B5453">
        <v>188.50234591686899</v>
      </c>
      <c r="C5453">
        <v>1</v>
      </c>
      <c r="D5453">
        <v>728.15862525559328</v>
      </c>
      <c r="E5453">
        <v>23.90793126277967</v>
      </c>
      <c r="F5453">
        <v>187.5</v>
      </c>
      <c r="G5453">
        <v>22.905585345910701</v>
      </c>
      <c r="H5453">
        <v>0</v>
      </c>
      <c r="I5453">
        <v>0</v>
      </c>
      <c r="J5453">
        <v>0</v>
      </c>
    </row>
    <row r="5454" spans="1:10" x14ac:dyDescent="0.3">
      <c r="A5454" s="2">
        <v>44789.166666666657</v>
      </c>
      <c r="B5454">
        <v>201.1845393061588</v>
      </c>
      <c r="C5454">
        <v>1</v>
      </c>
      <c r="D5454">
        <v>728.15862525559328</v>
      </c>
      <c r="E5454">
        <v>23.90793126277967</v>
      </c>
      <c r="F5454">
        <v>187.5</v>
      </c>
      <c r="G5454">
        <v>10.223391956620871</v>
      </c>
      <c r="H5454">
        <v>0</v>
      </c>
      <c r="I5454">
        <v>0</v>
      </c>
      <c r="J5454">
        <v>0</v>
      </c>
    </row>
    <row r="5455" spans="1:10" x14ac:dyDescent="0.3">
      <c r="A5455" s="2">
        <v>44789.208333333343</v>
      </c>
      <c r="B5455">
        <v>213.3899966413812</v>
      </c>
      <c r="C5455">
        <v>1</v>
      </c>
      <c r="D5455">
        <v>728.15862525559328</v>
      </c>
      <c r="E5455">
        <v>23.90793126277967</v>
      </c>
      <c r="F5455">
        <v>189.48206537860159</v>
      </c>
      <c r="G5455">
        <v>0</v>
      </c>
      <c r="H5455">
        <v>0</v>
      </c>
      <c r="I5455">
        <v>0</v>
      </c>
      <c r="J5455">
        <v>0</v>
      </c>
    </row>
    <row r="5456" spans="1:10" x14ac:dyDescent="0.3">
      <c r="A5456" s="2">
        <v>44789.25</v>
      </c>
      <c r="B5456">
        <v>238.42556939527569</v>
      </c>
      <c r="C5456">
        <v>1</v>
      </c>
      <c r="D5456">
        <v>728.15862525559328</v>
      </c>
      <c r="E5456">
        <v>23.90793126277967</v>
      </c>
      <c r="F5456">
        <v>214.5176381324961</v>
      </c>
      <c r="G5456">
        <v>0</v>
      </c>
      <c r="H5456">
        <v>0</v>
      </c>
      <c r="I5456">
        <v>0</v>
      </c>
      <c r="J5456">
        <v>0</v>
      </c>
    </row>
    <row r="5457" spans="1:10" x14ac:dyDescent="0.3">
      <c r="A5457" s="2">
        <v>44789.291666666657</v>
      </c>
      <c r="B5457">
        <v>235.00958606581139</v>
      </c>
      <c r="C5457">
        <v>1</v>
      </c>
      <c r="D5457">
        <v>728.15862525559328</v>
      </c>
      <c r="E5457">
        <v>23.90793126277967</v>
      </c>
      <c r="F5457">
        <v>211.10165480303169</v>
      </c>
      <c r="G5457">
        <v>0</v>
      </c>
      <c r="H5457">
        <v>0</v>
      </c>
      <c r="I5457">
        <v>0</v>
      </c>
      <c r="J5457">
        <v>0</v>
      </c>
    </row>
    <row r="5458" spans="1:10" x14ac:dyDescent="0.3">
      <c r="A5458" s="2">
        <v>44789.333333333343</v>
      </c>
      <c r="B5458">
        <v>228.03463470655259</v>
      </c>
      <c r="C5458">
        <v>1</v>
      </c>
      <c r="D5458">
        <v>728.15862525559328</v>
      </c>
      <c r="E5458">
        <v>23.90793126277967</v>
      </c>
      <c r="F5458">
        <v>204.12670344377301</v>
      </c>
      <c r="G5458">
        <v>0</v>
      </c>
      <c r="H5458">
        <v>0</v>
      </c>
      <c r="I5458">
        <v>0</v>
      </c>
      <c r="J5458">
        <v>0</v>
      </c>
    </row>
    <row r="5459" spans="1:10" x14ac:dyDescent="0.3">
      <c r="A5459" s="2">
        <v>44789.375</v>
      </c>
      <c r="B5459">
        <v>200.5781737977714</v>
      </c>
      <c r="C5459">
        <v>1</v>
      </c>
      <c r="D5459">
        <v>728.15862525559328</v>
      </c>
      <c r="E5459">
        <v>23.90793126277967</v>
      </c>
      <c r="F5459">
        <v>187.5</v>
      </c>
      <c r="G5459">
        <v>10.829757465008271</v>
      </c>
      <c r="H5459">
        <v>0</v>
      </c>
      <c r="I5459">
        <v>0</v>
      </c>
      <c r="J5459">
        <v>0</v>
      </c>
    </row>
    <row r="5460" spans="1:10" x14ac:dyDescent="0.3">
      <c r="A5460" s="2">
        <v>44789.416666666657</v>
      </c>
      <c r="B5460">
        <v>240.87893361422169</v>
      </c>
      <c r="C5460">
        <v>1</v>
      </c>
      <c r="D5460">
        <v>728.15862525559328</v>
      </c>
      <c r="E5460">
        <v>23.90793126277967</v>
      </c>
      <c r="F5460">
        <v>216.97100235144211</v>
      </c>
      <c r="G5460">
        <v>0</v>
      </c>
      <c r="H5460">
        <v>0</v>
      </c>
      <c r="I5460">
        <v>0</v>
      </c>
      <c r="J5460">
        <v>0</v>
      </c>
    </row>
    <row r="5461" spans="1:10" x14ac:dyDescent="0.3">
      <c r="A5461" s="2">
        <v>44789.458333333343</v>
      </c>
      <c r="B5461">
        <v>241.04252849505571</v>
      </c>
      <c r="C5461">
        <v>1</v>
      </c>
      <c r="D5461">
        <v>728.15862525559328</v>
      </c>
      <c r="E5461">
        <v>23.90793126277967</v>
      </c>
      <c r="F5461">
        <v>217.13459723227609</v>
      </c>
      <c r="G5461">
        <v>0</v>
      </c>
      <c r="H5461">
        <v>0</v>
      </c>
      <c r="I5461">
        <v>0</v>
      </c>
      <c r="J5461">
        <v>0</v>
      </c>
    </row>
    <row r="5462" spans="1:10" x14ac:dyDescent="0.3">
      <c r="A5462" s="2">
        <v>44789.5</v>
      </c>
      <c r="B5462">
        <v>238.9571599826146</v>
      </c>
      <c r="C5462">
        <v>1</v>
      </c>
      <c r="D5462">
        <v>728.15862525559328</v>
      </c>
      <c r="E5462">
        <v>23.90793126277967</v>
      </c>
      <c r="F5462">
        <v>215.04922871983501</v>
      </c>
      <c r="G5462">
        <v>0</v>
      </c>
      <c r="H5462">
        <v>0</v>
      </c>
      <c r="I5462">
        <v>0</v>
      </c>
      <c r="J5462">
        <v>0</v>
      </c>
    </row>
    <row r="5463" spans="1:10" x14ac:dyDescent="0.3">
      <c r="A5463" s="2">
        <v>44789.541666666657</v>
      </c>
      <c r="B5463">
        <v>196.57333888943219</v>
      </c>
      <c r="C5463">
        <v>1</v>
      </c>
      <c r="D5463">
        <v>728.15862525559328</v>
      </c>
      <c r="E5463">
        <v>23.90793126277967</v>
      </c>
      <c r="F5463">
        <v>187.5</v>
      </c>
      <c r="G5463">
        <v>14.834592373347441</v>
      </c>
      <c r="H5463">
        <v>0</v>
      </c>
      <c r="I5463">
        <v>0</v>
      </c>
      <c r="J5463">
        <v>0</v>
      </c>
    </row>
    <row r="5464" spans="1:10" x14ac:dyDescent="0.3">
      <c r="A5464" s="2">
        <v>44789.583333333343</v>
      </c>
      <c r="B5464">
        <v>195.2955103024089</v>
      </c>
      <c r="C5464">
        <v>1</v>
      </c>
      <c r="D5464">
        <v>728.15862525559328</v>
      </c>
      <c r="E5464">
        <v>23.90793126277967</v>
      </c>
      <c r="F5464">
        <v>187.5</v>
      </c>
      <c r="G5464">
        <v>16.112420960370741</v>
      </c>
      <c r="H5464">
        <v>0</v>
      </c>
      <c r="I5464">
        <v>0</v>
      </c>
      <c r="J5464">
        <v>0</v>
      </c>
    </row>
    <row r="5465" spans="1:10" x14ac:dyDescent="0.3">
      <c r="A5465" s="2">
        <v>44789.625</v>
      </c>
      <c r="B5465">
        <v>200.8601380592647</v>
      </c>
      <c r="C5465">
        <v>1</v>
      </c>
      <c r="D5465">
        <v>728.15862525559328</v>
      </c>
      <c r="E5465">
        <v>23.90793126277967</v>
      </c>
      <c r="F5465">
        <v>187.5</v>
      </c>
      <c r="G5465">
        <v>10.54779320351494</v>
      </c>
      <c r="H5465">
        <v>0</v>
      </c>
      <c r="I5465">
        <v>0</v>
      </c>
      <c r="J5465">
        <v>0</v>
      </c>
    </row>
    <row r="5466" spans="1:10" x14ac:dyDescent="0.3">
      <c r="A5466" s="2">
        <v>44789.666666666657</v>
      </c>
      <c r="B5466">
        <v>204.83075953281499</v>
      </c>
      <c r="C5466">
        <v>1</v>
      </c>
      <c r="D5466">
        <v>728.15862525559328</v>
      </c>
      <c r="E5466">
        <v>23.90793126277967</v>
      </c>
      <c r="F5466">
        <v>187.5</v>
      </c>
      <c r="G5466">
        <v>6.5771717299646433</v>
      </c>
      <c r="H5466">
        <v>0</v>
      </c>
      <c r="I5466">
        <v>0</v>
      </c>
      <c r="J5466">
        <v>0</v>
      </c>
    </row>
    <row r="5467" spans="1:10" x14ac:dyDescent="0.3">
      <c r="A5467" s="2">
        <v>44789.708333333343</v>
      </c>
      <c r="B5467">
        <v>270.81643155869313</v>
      </c>
      <c r="C5467">
        <v>1</v>
      </c>
      <c r="D5467">
        <v>728.15862525559328</v>
      </c>
      <c r="E5467">
        <v>23.90793126277967</v>
      </c>
      <c r="F5467">
        <v>246.9085002959134</v>
      </c>
      <c r="G5467">
        <v>0</v>
      </c>
      <c r="H5467">
        <v>0</v>
      </c>
      <c r="I5467">
        <v>0</v>
      </c>
      <c r="J5467">
        <v>0</v>
      </c>
    </row>
    <row r="5468" spans="1:10" x14ac:dyDescent="0.3">
      <c r="A5468" s="2">
        <v>44789.75</v>
      </c>
      <c r="B5468">
        <v>271.50273341920052</v>
      </c>
      <c r="C5468">
        <v>1</v>
      </c>
      <c r="D5468">
        <v>728.15862525559328</v>
      </c>
      <c r="E5468">
        <v>23.90793126277967</v>
      </c>
      <c r="F5468">
        <v>247.59480215642091</v>
      </c>
      <c r="G5468">
        <v>0</v>
      </c>
      <c r="H5468">
        <v>0</v>
      </c>
      <c r="I5468">
        <v>0</v>
      </c>
      <c r="J5468">
        <v>0</v>
      </c>
    </row>
    <row r="5469" spans="1:10" x14ac:dyDescent="0.3">
      <c r="A5469" s="2">
        <v>44789.791666666657</v>
      </c>
      <c r="B5469">
        <v>270.53066351278261</v>
      </c>
      <c r="C5469">
        <v>1</v>
      </c>
      <c r="D5469">
        <v>728.15862525559328</v>
      </c>
      <c r="E5469">
        <v>23.90793126277967</v>
      </c>
      <c r="F5469">
        <v>246.622732250003</v>
      </c>
      <c r="G5469">
        <v>0</v>
      </c>
      <c r="H5469">
        <v>0</v>
      </c>
      <c r="I5469">
        <v>0</v>
      </c>
      <c r="J5469">
        <v>0</v>
      </c>
    </row>
    <row r="5470" spans="1:10" x14ac:dyDescent="0.3">
      <c r="A5470" s="2">
        <v>44789.833333333343</v>
      </c>
      <c r="B5470">
        <v>209.22380222328769</v>
      </c>
      <c r="C5470">
        <v>1</v>
      </c>
      <c r="D5470">
        <v>728.15862525559328</v>
      </c>
      <c r="E5470">
        <v>23.90793126277967</v>
      </c>
      <c r="F5470">
        <v>187.5</v>
      </c>
      <c r="G5470">
        <v>2.184129039492003</v>
      </c>
      <c r="H5470">
        <v>0</v>
      </c>
      <c r="I5470">
        <v>0</v>
      </c>
      <c r="J5470">
        <v>0</v>
      </c>
    </row>
    <row r="5471" spans="1:10" x14ac:dyDescent="0.3">
      <c r="A5471" s="2">
        <v>44789.875</v>
      </c>
      <c r="B5471">
        <v>202.59339082679719</v>
      </c>
      <c r="C5471">
        <v>1</v>
      </c>
      <c r="D5471">
        <v>728.15862525559328</v>
      </c>
      <c r="E5471">
        <v>23.90793126277967</v>
      </c>
      <c r="F5471">
        <v>187.5</v>
      </c>
      <c r="G5471">
        <v>8.8145404359824191</v>
      </c>
      <c r="H5471">
        <v>0</v>
      </c>
      <c r="I5471">
        <v>0</v>
      </c>
      <c r="J5471">
        <v>0</v>
      </c>
    </row>
    <row r="5472" spans="1:10" x14ac:dyDescent="0.3">
      <c r="A5472" s="2">
        <v>44789.916666666657</v>
      </c>
      <c r="B5472">
        <v>197.8680556645231</v>
      </c>
      <c r="C5472">
        <v>1</v>
      </c>
      <c r="D5472">
        <v>728.15862525559328</v>
      </c>
      <c r="E5472">
        <v>23.90793126277967</v>
      </c>
      <c r="F5472">
        <v>187.5</v>
      </c>
      <c r="G5472">
        <v>13.53987559825657</v>
      </c>
      <c r="H5472">
        <v>0</v>
      </c>
      <c r="I5472">
        <v>0</v>
      </c>
      <c r="J5472">
        <v>0</v>
      </c>
    </row>
    <row r="5473" spans="1:10" x14ac:dyDescent="0.3">
      <c r="A5473" s="2">
        <v>44789.958333333343</v>
      </c>
      <c r="B5473">
        <v>190.834894718714</v>
      </c>
      <c r="C5473">
        <v>1</v>
      </c>
      <c r="D5473">
        <v>728.15862525559317</v>
      </c>
      <c r="E5473">
        <v>23.90793126277967</v>
      </c>
      <c r="F5473">
        <v>187.5</v>
      </c>
      <c r="G5473">
        <v>20.573036544065641</v>
      </c>
      <c r="H5473">
        <v>0</v>
      </c>
      <c r="I5473">
        <v>0</v>
      </c>
      <c r="J5473">
        <v>0</v>
      </c>
    </row>
    <row r="5474" spans="1:10" x14ac:dyDescent="0.3">
      <c r="A5474" s="2">
        <v>44790</v>
      </c>
      <c r="B5474">
        <v>184.69475235636011</v>
      </c>
      <c r="C5474">
        <v>1</v>
      </c>
      <c r="D5474">
        <v>728.15862525559317</v>
      </c>
      <c r="E5474">
        <v>23.90793126277967</v>
      </c>
      <c r="F5474">
        <v>187.5</v>
      </c>
      <c r="G5474">
        <v>26.713178906419611</v>
      </c>
      <c r="H5474">
        <v>0</v>
      </c>
      <c r="I5474">
        <v>0</v>
      </c>
      <c r="J5474">
        <v>0</v>
      </c>
    </row>
    <row r="5475" spans="1:10" x14ac:dyDescent="0.3">
      <c r="A5475" s="2">
        <v>44790.041666666657</v>
      </c>
      <c r="B5475">
        <v>181.7105873697632</v>
      </c>
      <c r="C5475">
        <v>1</v>
      </c>
      <c r="D5475">
        <v>728.15862525559305</v>
      </c>
      <c r="E5475">
        <v>23.90793126277967</v>
      </c>
      <c r="F5475">
        <v>187.5</v>
      </c>
      <c r="G5475">
        <v>29.697343893016431</v>
      </c>
      <c r="H5475">
        <v>0</v>
      </c>
      <c r="I5475">
        <v>0</v>
      </c>
      <c r="J5475">
        <v>0</v>
      </c>
    </row>
    <row r="5476" spans="1:10" x14ac:dyDescent="0.3">
      <c r="A5476" s="2">
        <v>44790.083333333343</v>
      </c>
      <c r="B5476">
        <v>181.91220836755809</v>
      </c>
      <c r="C5476">
        <v>1</v>
      </c>
      <c r="D5476">
        <v>728.15862525559328</v>
      </c>
      <c r="E5476">
        <v>23.90793126277967</v>
      </c>
      <c r="F5476">
        <v>187.5</v>
      </c>
      <c r="G5476">
        <v>29.49572289522154</v>
      </c>
      <c r="H5476">
        <v>0</v>
      </c>
      <c r="I5476">
        <v>0</v>
      </c>
      <c r="J5476">
        <v>0</v>
      </c>
    </row>
    <row r="5477" spans="1:10" x14ac:dyDescent="0.3">
      <c r="A5477" s="2">
        <v>44790.125</v>
      </c>
      <c r="B5477">
        <v>183.86239731261909</v>
      </c>
      <c r="C5477">
        <v>1</v>
      </c>
      <c r="D5477">
        <v>728.15862525559328</v>
      </c>
      <c r="E5477">
        <v>23.90793126277967</v>
      </c>
      <c r="F5477">
        <v>187.5</v>
      </c>
      <c r="G5477">
        <v>27.545533950160571</v>
      </c>
      <c r="H5477">
        <v>0</v>
      </c>
      <c r="I5477">
        <v>0</v>
      </c>
      <c r="J5477">
        <v>0</v>
      </c>
    </row>
    <row r="5478" spans="1:10" x14ac:dyDescent="0.3">
      <c r="A5478" s="2">
        <v>44790.166666666657</v>
      </c>
      <c r="B5478">
        <v>191.96204884547029</v>
      </c>
      <c r="C5478">
        <v>1</v>
      </c>
      <c r="D5478">
        <v>728.15862525559328</v>
      </c>
      <c r="E5478">
        <v>23.90793126277967</v>
      </c>
      <c r="F5478">
        <v>187.5</v>
      </c>
      <c r="G5478">
        <v>19.445882417309399</v>
      </c>
      <c r="H5478">
        <v>0</v>
      </c>
      <c r="I5478">
        <v>0</v>
      </c>
      <c r="J5478">
        <v>0</v>
      </c>
    </row>
    <row r="5479" spans="1:10" x14ac:dyDescent="0.3">
      <c r="A5479" s="2">
        <v>44790.208333333343</v>
      </c>
      <c r="B5479">
        <v>205.16569449749011</v>
      </c>
      <c r="C5479">
        <v>1</v>
      </c>
      <c r="D5479">
        <v>728.15862525559328</v>
      </c>
      <c r="E5479">
        <v>23.90793126277967</v>
      </c>
      <c r="F5479">
        <v>187.5</v>
      </c>
      <c r="G5479">
        <v>6.2422367652896149</v>
      </c>
      <c r="H5479">
        <v>0</v>
      </c>
      <c r="I5479">
        <v>0</v>
      </c>
      <c r="J5479">
        <v>0</v>
      </c>
    </row>
    <row r="5480" spans="1:10" x14ac:dyDescent="0.3">
      <c r="A5480" s="2">
        <v>44790.25</v>
      </c>
      <c r="B5480">
        <v>235.69547877815</v>
      </c>
      <c r="C5480">
        <v>1</v>
      </c>
      <c r="D5480">
        <v>728.15862525559328</v>
      </c>
      <c r="E5480">
        <v>23.90793126277967</v>
      </c>
      <c r="F5480">
        <v>211.78754751537039</v>
      </c>
      <c r="G5480">
        <v>0</v>
      </c>
      <c r="H5480">
        <v>0</v>
      </c>
      <c r="I5480">
        <v>0</v>
      </c>
      <c r="J5480">
        <v>0</v>
      </c>
    </row>
    <row r="5481" spans="1:10" x14ac:dyDescent="0.3">
      <c r="A5481" s="2">
        <v>44790.291666666657</v>
      </c>
      <c r="B5481">
        <v>234.02554374645371</v>
      </c>
      <c r="C5481">
        <v>1</v>
      </c>
      <c r="D5481">
        <v>728.15862525559328</v>
      </c>
      <c r="E5481">
        <v>23.90793126277967</v>
      </c>
      <c r="F5481">
        <v>210.11761248367401</v>
      </c>
      <c r="G5481">
        <v>0</v>
      </c>
      <c r="H5481">
        <v>0</v>
      </c>
      <c r="I5481">
        <v>0</v>
      </c>
      <c r="J5481">
        <v>0</v>
      </c>
    </row>
    <row r="5482" spans="1:10" x14ac:dyDescent="0.3">
      <c r="A5482" s="2">
        <v>44790.333333333343</v>
      </c>
      <c r="B5482">
        <v>230.82898617019291</v>
      </c>
      <c r="C5482">
        <v>1</v>
      </c>
      <c r="D5482">
        <v>728.15862525559328</v>
      </c>
      <c r="E5482">
        <v>23.90793126277967</v>
      </c>
      <c r="F5482">
        <v>206.92105490741321</v>
      </c>
      <c r="G5482">
        <v>0</v>
      </c>
      <c r="H5482">
        <v>0</v>
      </c>
      <c r="I5482">
        <v>0</v>
      </c>
      <c r="J5482">
        <v>0</v>
      </c>
    </row>
    <row r="5483" spans="1:10" x14ac:dyDescent="0.3">
      <c r="A5483" s="2">
        <v>44790.375</v>
      </c>
      <c r="B5483">
        <v>206.04238984657499</v>
      </c>
      <c r="C5483">
        <v>1</v>
      </c>
      <c r="D5483">
        <v>728.15862525559328</v>
      </c>
      <c r="E5483">
        <v>23.90793126277967</v>
      </c>
      <c r="F5483">
        <v>187.5</v>
      </c>
      <c r="G5483">
        <v>5.3655414162046746</v>
      </c>
      <c r="H5483">
        <v>0</v>
      </c>
      <c r="I5483">
        <v>0</v>
      </c>
      <c r="J5483">
        <v>0</v>
      </c>
    </row>
    <row r="5484" spans="1:10" x14ac:dyDescent="0.3">
      <c r="A5484" s="2">
        <v>44790.416666666657</v>
      </c>
      <c r="B5484">
        <v>239.33516606391649</v>
      </c>
      <c r="C5484">
        <v>1</v>
      </c>
      <c r="D5484">
        <v>728.15862525559328</v>
      </c>
      <c r="E5484">
        <v>23.90793126277967</v>
      </c>
      <c r="F5484">
        <v>215.42723480113679</v>
      </c>
      <c r="G5484">
        <v>0</v>
      </c>
      <c r="H5484">
        <v>0</v>
      </c>
      <c r="I5484">
        <v>0</v>
      </c>
      <c r="J5484">
        <v>0</v>
      </c>
    </row>
    <row r="5485" spans="1:10" x14ac:dyDescent="0.3">
      <c r="A5485" s="2">
        <v>44790.458333333343</v>
      </c>
      <c r="B5485">
        <v>240.4388113486234</v>
      </c>
      <c r="C5485">
        <v>1</v>
      </c>
      <c r="D5485">
        <v>728.15862525559328</v>
      </c>
      <c r="E5485">
        <v>23.90793126277967</v>
      </c>
      <c r="F5485">
        <v>216.53088008584379</v>
      </c>
      <c r="G5485">
        <v>0</v>
      </c>
      <c r="H5485">
        <v>0</v>
      </c>
      <c r="I5485">
        <v>0</v>
      </c>
      <c r="J5485">
        <v>0</v>
      </c>
    </row>
    <row r="5486" spans="1:10" x14ac:dyDescent="0.3">
      <c r="A5486" s="2">
        <v>44790.5</v>
      </c>
      <c r="B5486">
        <v>238.4315526750778</v>
      </c>
      <c r="C5486">
        <v>1</v>
      </c>
      <c r="D5486">
        <v>728.15862525559328</v>
      </c>
      <c r="E5486">
        <v>23.90793126277967</v>
      </c>
      <c r="F5486">
        <v>214.52362141229821</v>
      </c>
      <c r="G5486">
        <v>0</v>
      </c>
      <c r="H5486">
        <v>0</v>
      </c>
      <c r="I5486">
        <v>0</v>
      </c>
      <c r="J5486">
        <v>0</v>
      </c>
    </row>
    <row r="5487" spans="1:10" x14ac:dyDescent="0.3">
      <c r="A5487" s="2">
        <v>44790.541666666657</v>
      </c>
      <c r="B5487">
        <v>202.34312439521551</v>
      </c>
      <c r="C5487">
        <v>1</v>
      </c>
      <c r="D5487">
        <v>728.15862525559328</v>
      </c>
      <c r="E5487">
        <v>23.90793126277967</v>
      </c>
      <c r="F5487">
        <v>187.5</v>
      </c>
      <c r="G5487">
        <v>9.0648068675642115</v>
      </c>
      <c r="H5487">
        <v>0</v>
      </c>
      <c r="I5487">
        <v>0</v>
      </c>
      <c r="J5487">
        <v>0</v>
      </c>
    </row>
    <row r="5488" spans="1:10" x14ac:dyDescent="0.3">
      <c r="A5488" s="2">
        <v>44790.583333333343</v>
      </c>
      <c r="B5488">
        <v>201.38378769983399</v>
      </c>
      <c r="C5488">
        <v>1</v>
      </c>
      <c r="D5488">
        <v>728.15862525559328</v>
      </c>
      <c r="E5488">
        <v>23.90793126277967</v>
      </c>
      <c r="F5488">
        <v>187.5</v>
      </c>
      <c r="G5488">
        <v>10.02414356294571</v>
      </c>
      <c r="H5488">
        <v>0</v>
      </c>
      <c r="I5488">
        <v>0</v>
      </c>
      <c r="J5488">
        <v>0</v>
      </c>
    </row>
    <row r="5489" spans="1:10" x14ac:dyDescent="0.3">
      <c r="A5489" s="2">
        <v>44790.625</v>
      </c>
      <c r="B5489">
        <v>201.07844080037151</v>
      </c>
      <c r="C5489">
        <v>1</v>
      </c>
      <c r="D5489">
        <v>728.15862525559328</v>
      </c>
      <c r="E5489">
        <v>23.90793126277967</v>
      </c>
      <c r="F5489">
        <v>187.5</v>
      </c>
      <c r="G5489">
        <v>10.329490462408209</v>
      </c>
      <c r="H5489">
        <v>0</v>
      </c>
      <c r="I5489">
        <v>0</v>
      </c>
      <c r="J5489">
        <v>0</v>
      </c>
    </row>
    <row r="5490" spans="1:10" x14ac:dyDescent="0.3">
      <c r="A5490" s="2">
        <v>44790.666666666657</v>
      </c>
      <c r="B5490">
        <v>197.12149100488949</v>
      </c>
      <c r="C5490">
        <v>1</v>
      </c>
      <c r="D5490">
        <v>728.15862525559328</v>
      </c>
      <c r="E5490">
        <v>23.90793126277967</v>
      </c>
      <c r="F5490">
        <v>187.5</v>
      </c>
      <c r="G5490">
        <v>14.286440257890151</v>
      </c>
      <c r="H5490">
        <v>0</v>
      </c>
      <c r="I5490">
        <v>0</v>
      </c>
      <c r="J5490">
        <v>0</v>
      </c>
    </row>
    <row r="5491" spans="1:10" x14ac:dyDescent="0.3">
      <c r="A5491" s="2">
        <v>44790.708333333343</v>
      </c>
      <c r="B5491">
        <v>261.88662995284608</v>
      </c>
      <c r="C5491">
        <v>1</v>
      </c>
      <c r="D5491">
        <v>728.15862525559328</v>
      </c>
      <c r="E5491">
        <v>23.90793126277967</v>
      </c>
      <c r="F5491">
        <v>237.97869869006649</v>
      </c>
      <c r="G5491">
        <v>0</v>
      </c>
      <c r="H5491">
        <v>0</v>
      </c>
      <c r="I5491">
        <v>0</v>
      </c>
      <c r="J5491">
        <v>0</v>
      </c>
    </row>
    <row r="5492" spans="1:10" x14ac:dyDescent="0.3">
      <c r="A5492" s="2">
        <v>44790.75</v>
      </c>
      <c r="B5492">
        <v>263.84378816971991</v>
      </c>
      <c r="C5492">
        <v>1</v>
      </c>
      <c r="D5492">
        <v>728.15862525559328</v>
      </c>
      <c r="E5492">
        <v>23.90793126277967</v>
      </c>
      <c r="F5492">
        <v>239.9358569069403</v>
      </c>
      <c r="G5492">
        <v>0</v>
      </c>
      <c r="H5492">
        <v>0</v>
      </c>
      <c r="I5492">
        <v>0</v>
      </c>
      <c r="J5492">
        <v>0</v>
      </c>
    </row>
    <row r="5493" spans="1:10" x14ac:dyDescent="0.3">
      <c r="A5493" s="2">
        <v>44790.791666666657</v>
      </c>
      <c r="B5493">
        <v>268.37297586650197</v>
      </c>
      <c r="C5493">
        <v>1</v>
      </c>
      <c r="D5493">
        <v>728.15862525559328</v>
      </c>
      <c r="E5493">
        <v>23.90793126277967</v>
      </c>
      <c r="F5493">
        <v>244.46504460372239</v>
      </c>
      <c r="G5493">
        <v>0</v>
      </c>
      <c r="H5493">
        <v>0</v>
      </c>
      <c r="I5493">
        <v>0</v>
      </c>
      <c r="J5493">
        <v>0</v>
      </c>
    </row>
    <row r="5494" spans="1:10" x14ac:dyDescent="0.3">
      <c r="A5494" s="2">
        <v>44790.833333333343</v>
      </c>
      <c r="B5494">
        <v>212.95199035665601</v>
      </c>
      <c r="C5494">
        <v>1</v>
      </c>
      <c r="D5494">
        <v>728.15862525559328</v>
      </c>
      <c r="E5494">
        <v>23.90793126277967</v>
      </c>
      <c r="F5494">
        <v>189.04405909387651</v>
      </c>
      <c r="G5494">
        <v>0</v>
      </c>
      <c r="H5494">
        <v>0</v>
      </c>
      <c r="I5494">
        <v>0</v>
      </c>
      <c r="J5494">
        <v>0</v>
      </c>
    </row>
    <row r="5495" spans="1:10" x14ac:dyDescent="0.3">
      <c r="A5495" s="2">
        <v>44790.875</v>
      </c>
      <c r="B5495">
        <v>204.9996514839672</v>
      </c>
      <c r="C5495">
        <v>1</v>
      </c>
      <c r="D5495">
        <v>728.15862525559328</v>
      </c>
      <c r="E5495">
        <v>23.90793126277967</v>
      </c>
      <c r="F5495">
        <v>187.5</v>
      </c>
      <c r="G5495">
        <v>6.4082797788124957</v>
      </c>
      <c r="H5495">
        <v>0</v>
      </c>
      <c r="I5495">
        <v>0</v>
      </c>
      <c r="J5495">
        <v>0</v>
      </c>
    </row>
    <row r="5496" spans="1:10" x14ac:dyDescent="0.3">
      <c r="A5496" s="2">
        <v>44790.916666666657</v>
      </c>
      <c r="B5496">
        <v>194.96897310757859</v>
      </c>
      <c r="C5496">
        <v>1</v>
      </c>
      <c r="D5496">
        <v>728.15862525559328</v>
      </c>
      <c r="E5496">
        <v>23.90793126277967</v>
      </c>
      <c r="F5496">
        <v>187.5</v>
      </c>
      <c r="G5496">
        <v>16.438958155201071</v>
      </c>
      <c r="H5496">
        <v>0</v>
      </c>
      <c r="I5496">
        <v>0</v>
      </c>
      <c r="J5496">
        <v>0</v>
      </c>
    </row>
    <row r="5497" spans="1:10" x14ac:dyDescent="0.3">
      <c r="A5497" s="2">
        <v>44790.958333333343</v>
      </c>
      <c r="B5497">
        <v>194.1255848504525</v>
      </c>
      <c r="C5497">
        <v>1</v>
      </c>
      <c r="D5497">
        <v>728.15862525559328</v>
      </c>
      <c r="E5497">
        <v>23.90793126277967</v>
      </c>
      <c r="F5497">
        <v>187.5</v>
      </c>
      <c r="G5497">
        <v>17.2823464123272</v>
      </c>
      <c r="H5497">
        <v>0</v>
      </c>
      <c r="I5497">
        <v>0</v>
      </c>
      <c r="J5497">
        <v>0</v>
      </c>
    </row>
    <row r="5498" spans="1:10" x14ac:dyDescent="0.3">
      <c r="A5498" s="2">
        <v>44791</v>
      </c>
      <c r="B5498">
        <v>195.6698903140977</v>
      </c>
      <c r="C5498">
        <v>1</v>
      </c>
      <c r="D5498">
        <v>728.15862525559328</v>
      </c>
      <c r="E5498">
        <v>23.90793126277967</v>
      </c>
      <c r="F5498">
        <v>187.5</v>
      </c>
      <c r="G5498">
        <v>15.73804094868194</v>
      </c>
      <c r="H5498">
        <v>0</v>
      </c>
      <c r="I5498">
        <v>0</v>
      </c>
      <c r="J5498">
        <v>0</v>
      </c>
    </row>
    <row r="5499" spans="1:10" x14ac:dyDescent="0.3">
      <c r="A5499" s="2">
        <v>44791.041666666657</v>
      </c>
      <c r="B5499">
        <v>198.85075787806471</v>
      </c>
      <c r="C5499">
        <v>1</v>
      </c>
      <c r="D5499">
        <v>728.15862525559328</v>
      </c>
      <c r="E5499">
        <v>23.90793126277967</v>
      </c>
      <c r="F5499">
        <v>187.5</v>
      </c>
      <c r="G5499">
        <v>12.55717338471495</v>
      </c>
      <c r="H5499">
        <v>0</v>
      </c>
      <c r="I5499">
        <v>0</v>
      </c>
      <c r="J5499">
        <v>0</v>
      </c>
    </row>
    <row r="5500" spans="1:10" x14ac:dyDescent="0.3">
      <c r="A5500" s="2">
        <v>44791.083333333343</v>
      </c>
      <c r="B5500">
        <v>200.58549301964831</v>
      </c>
      <c r="C5500">
        <v>1</v>
      </c>
      <c r="D5500">
        <v>728.15862525559328</v>
      </c>
      <c r="E5500">
        <v>23.90793126277967</v>
      </c>
      <c r="F5500">
        <v>187.5</v>
      </c>
      <c r="G5500">
        <v>10.82243824313138</v>
      </c>
      <c r="H5500">
        <v>0</v>
      </c>
      <c r="I5500">
        <v>0</v>
      </c>
      <c r="J5500">
        <v>0</v>
      </c>
    </row>
    <row r="5501" spans="1:10" x14ac:dyDescent="0.3">
      <c r="A5501" s="2">
        <v>44791.125</v>
      </c>
      <c r="B5501">
        <v>200.96668470122921</v>
      </c>
      <c r="C5501">
        <v>1</v>
      </c>
      <c r="D5501">
        <v>728.15862525559328</v>
      </c>
      <c r="E5501">
        <v>23.90793126277967</v>
      </c>
      <c r="F5501">
        <v>187.5</v>
      </c>
      <c r="G5501">
        <v>10.441246561550511</v>
      </c>
      <c r="H5501">
        <v>0</v>
      </c>
      <c r="I5501">
        <v>0</v>
      </c>
      <c r="J5501">
        <v>0</v>
      </c>
    </row>
    <row r="5502" spans="1:10" x14ac:dyDescent="0.3">
      <c r="A5502" s="2">
        <v>44791.166666666657</v>
      </c>
      <c r="B5502">
        <v>203.13920357070529</v>
      </c>
      <c r="C5502">
        <v>1</v>
      </c>
      <c r="D5502">
        <v>728.15862525559328</v>
      </c>
      <c r="E5502">
        <v>23.90793126277967</v>
      </c>
      <c r="F5502">
        <v>187.5</v>
      </c>
      <c r="G5502">
        <v>8.2687276920743749</v>
      </c>
      <c r="H5502">
        <v>0</v>
      </c>
      <c r="I5502">
        <v>0</v>
      </c>
      <c r="J5502">
        <v>0</v>
      </c>
    </row>
    <row r="5503" spans="1:10" x14ac:dyDescent="0.3">
      <c r="A5503" s="2">
        <v>44791.208333333343</v>
      </c>
      <c r="B5503">
        <v>204.44843492269661</v>
      </c>
      <c r="C5503">
        <v>1</v>
      </c>
      <c r="D5503">
        <v>728.15862525559328</v>
      </c>
      <c r="E5503">
        <v>23.90793126277967</v>
      </c>
      <c r="F5503">
        <v>187.5</v>
      </c>
      <c r="G5503">
        <v>6.9594963400830876</v>
      </c>
      <c r="H5503">
        <v>0</v>
      </c>
      <c r="I5503">
        <v>0</v>
      </c>
      <c r="J5503">
        <v>0</v>
      </c>
    </row>
    <row r="5504" spans="1:10" x14ac:dyDescent="0.3">
      <c r="A5504" s="2">
        <v>44791.25</v>
      </c>
      <c r="B5504">
        <v>232.86341661361661</v>
      </c>
      <c r="C5504">
        <v>1</v>
      </c>
      <c r="D5504">
        <v>728.15862525559328</v>
      </c>
      <c r="E5504">
        <v>23.90793126277967</v>
      </c>
      <c r="F5504">
        <v>208.95548535083691</v>
      </c>
      <c r="G5504">
        <v>0</v>
      </c>
      <c r="H5504">
        <v>0</v>
      </c>
      <c r="I5504">
        <v>0</v>
      </c>
      <c r="J5504">
        <v>0</v>
      </c>
    </row>
    <row r="5505" spans="1:10" x14ac:dyDescent="0.3">
      <c r="A5505" s="2">
        <v>44791.291666666657</v>
      </c>
      <c r="B5505">
        <v>236.41861685118971</v>
      </c>
      <c r="C5505">
        <v>1</v>
      </c>
      <c r="D5505">
        <v>728.15862525559328</v>
      </c>
      <c r="E5505">
        <v>23.90793126277967</v>
      </c>
      <c r="F5505">
        <v>212.51068558841001</v>
      </c>
      <c r="G5505">
        <v>0</v>
      </c>
      <c r="H5505">
        <v>0</v>
      </c>
      <c r="I5505">
        <v>0</v>
      </c>
      <c r="J5505">
        <v>0</v>
      </c>
    </row>
    <row r="5506" spans="1:10" x14ac:dyDescent="0.3">
      <c r="A5506" s="2">
        <v>44791.333333333343</v>
      </c>
      <c r="B5506">
        <v>240.36581791050571</v>
      </c>
      <c r="C5506">
        <v>1</v>
      </c>
      <c r="D5506">
        <v>728.15862525559328</v>
      </c>
      <c r="E5506">
        <v>23.90793126277967</v>
      </c>
      <c r="F5506">
        <v>216.4578866477261</v>
      </c>
      <c r="G5506">
        <v>0</v>
      </c>
      <c r="H5506">
        <v>0</v>
      </c>
      <c r="I5506">
        <v>0</v>
      </c>
      <c r="J5506">
        <v>0</v>
      </c>
    </row>
    <row r="5507" spans="1:10" x14ac:dyDescent="0.3">
      <c r="A5507" s="2">
        <v>44791.375</v>
      </c>
      <c r="B5507">
        <v>223.52617952499151</v>
      </c>
      <c r="C5507">
        <v>1</v>
      </c>
      <c r="D5507">
        <v>728.15862525559328</v>
      </c>
      <c r="E5507">
        <v>23.90793126277967</v>
      </c>
      <c r="F5507">
        <v>199.61824826221189</v>
      </c>
      <c r="G5507">
        <v>0</v>
      </c>
      <c r="H5507">
        <v>0</v>
      </c>
      <c r="I5507">
        <v>0</v>
      </c>
      <c r="J5507">
        <v>0</v>
      </c>
    </row>
    <row r="5508" spans="1:10" x14ac:dyDescent="0.3">
      <c r="A5508" s="2">
        <v>44791.416666666657</v>
      </c>
      <c r="B5508">
        <v>257.59181274610057</v>
      </c>
      <c r="C5508">
        <v>1</v>
      </c>
      <c r="D5508">
        <v>728.15862525559328</v>
      </c>
      <c r="E5508">
        <v>23.90793126277967</v>
      </c>
      <c r="F5508">
        <v>233.68388148332099</v>
      </c>
      <c r="G5508">
        <v>0</v>
      </c>
      <c r="H5508">
        <v>0</v>
      </c>
      <c r="I5508">
        <v>0</v>
      </c>
      <c r="J5508">
        <v>0</v>
      </c>
    </row>
    <row r="5509" spans="1:10" x14ac:dyDescent="0.3">
      <c r="A5509" s="2">
        <v>44791.458333333343</v>
      </c>
      <c r="B5509">
        <v>257.59276508382692</v>
      </c>
      <c r="C5509">
        <v>1</v>
      </c>
      <c r="D5509">
        <v>728.15862525559328</v>
      </c>
      <c r="E5509">
        <v>23.90793126277967</v>
      </c>
      <c r="F5509">
        <v>233.68483382104731</v>
      </c>
      <c r="G5509">
        <v>0</v>
      </c>
      <c r="H5509">
        <v>0</v>
      </c>
      <c r="I5509">
        <v>0</v>
      </c>
      <c r="J5509">
        <v>0</v>
      </c>
    </row>
    <row r="5510" spans="1:10" x14ac:dyDescent="0.3">
      <c r="A5510" s="2">
        <v>44791.5</v>
      </c>
      <c r="B5510">
        <v>254.6087965646156</v>
      </c>
      <c r="C5510">
        <v>1</v>
      </c>
      <c r="D5510">
        <v>728.15862525559328</v>
      </c>
      <c r="E5510">
        <v>23.90793126277967</v>
      </c>
      <c r="F5510">
        <v>230.70086530183599</v>
      </c>
      <c r="G5510">
        <v>0</v>
      </c>
      <c r="H5510">
        <v>0</v>
      </c>
      <c r="I5510">
        <v>0</v>
      </c>
      <c r="J5510">
        <v>0</v>
      </c>
    </row>
    <row r="5511" spans="1:10" x14ac:dyDescent="0.3">
      <c r="A5511" s="2">
        <v>44791.541666666657</v>
      </c>
      <c r="B5511">
        <v>216.79367567376869</v>
      </c>
      <c r="C5511">
        <v>1</v>
      </c>
      <c r="D5511">
        <v>728.15862525559328</v>
      </c>
      <c r="E5511">
        <v>23.90793126277967</v>
      </c>
      <c r="F5511">
        <v>192.88574441098919</v>
      </c>
      <c r="G5511">
        <v>0</v>
      </c>
      <c r="H5511">
        <v>0</v>
      </c>
      <c r="I5511">
        <v>0</v>
      </c>
      <c r="J5511">
        <v>0</v>
      </c>
    </row>
    <row r="5512" spans="1:10" x14ac:dyDescent="0.3">
      <c r="A5512" s="2">
        <v>44791.583333333343</v>
      </c>
      <c r="B5512">
        <v>214.41693747310589</v>
      </c>
      <c r="C5512">
        <v>1</v>
      </c>
      <c r="D5512">
        <v>728.15862525559328</v>
      </c>
      <c r="E5512">
        <v>23.90793126277967</v>
      </c>
      <c r="F5512">
        <v>190.50900621032631</v>
      </c>
      <c r="G5512">
        <v>0</v>
      </c>
      <c r="H5512">
        <v>0</v>
      </c>
      <c r="I5512">
        <v>0</v>
      </c>
      <c r="J5512">
        <v>0</v>
      </c>
    </row>
    <row r="5513" spans="1:10" x14ac:dyDescent="0.3">
      <c r="A5513" s="2">
        <v>44791.625</v>
      </c>
      <c r="B5513">
        <v>212.59332369666711</v>
      </c>
      <c r="C5513">
        <v>1</v>
      </c>
      <c r="D5513">
        <v>728.15862525559328</v>
      </c>
      <c r="E5513">
        <v>23.90793126277967</v>
      </c>
      <c r="F5513">
        <v>188.68539243388739</v>
      </c>
      <c r="G5513">
        <v>0</v>
      </c>
      <c r="H5513">
        <v>0</v>
      </c>
      <c r="I5513">
        <v>0</v>
      </c>
      <c r="J5513">
        <v>0</v>
      </c>
    </row>
    <row r="5514" spans="1:10" x14ac:dyDescent="0.3">
      <c r="A5514" s="2">
        <v>44791.666666666657</v>
      </c>
      <c r="B5514">
        <v>213.67008636628199</v>
      </c>
      <c r="C5514">
        <v>1</v>
      </c>
      <c r="D5514">
        <v>728.15862525559328</v>
      </c>
      <c r="E5514">
        <v>23.90793126277967</v>
      </c>
      <c r="F5514">
        <v>189.76215510350241</v>
      </c>
      <c r="G5514">
        <v>0</v>
      </c>
      <c r="H5514">
        <v>0</v>
      </c>
      <c r="I5514">
        <v>0</v>
      </c>
      <c r="J5514">
        <v>0</v>
      </c>
    </row>
    <row r="5515" spans="1:10" x14ac:dyDescent="0.3">
      <c r="A5515" s="2">
        <v>44791.708333333343</v>
      </c>
      <c r="B5515">
        <v>268.77799977495181</v>
      </c>
      <c r="C5515">
        <v>1</v>
      </c>
      <c r="D5515">
        <v>728.15862525559328</v>
      </c>
      <c r="E5515">
        <v>23.90793126277967</v>
      </c>
      <c r="F5515">
        <v>244.87006851217211</v>
      </c>
      <c r="G5515">
        <v>0</v>
      </c>
      <c r="H5515">
        <v>0</v>
      </c>
      <c r="I5515">
        <v>0</v>
      </c>
      <c r="J5515">
        <v>0</v>
      </c>
    </row>
    <row r="5516" spans="1:10" x14ac:dyDescent="0.3">
      <c r="A5516" s="2">
        <v>44791.75</v>
      </c>
      <c r="B5516">
        <v>269.59104567042152</v>
      </c>
      <c r="C5516">
        <v>1</v>
      </c>
      <c r="D5516">
        <v>728.15862525559328</v>
      </c>
      <c r="E5516">
        <v>23.90793126277967</v>
      </c>
      <c r="F5516">
        <v>245.68311440764191</v>
      </c>
      <c r="G5516">
        <v>0</v>
      </c>
      <c r="H5516">
        <v>0</v>
      </c>
      <c r="I5516">
        <v>0</v>
      </c>
      <c r="J5516">
        <v>0</v>
      </c>
    </row>
    <row r="5517" spans="1:10" x14ac:dyDescent="0.3">
      <c r="A5517" s="2">
        <v>44791.791666666657</v>
      </c>
      <c r="B5517">
        <v>267.15700448344842</v>
      </c>
      <c r="C5517">
        <v>1</v>
      </c>
      <c r="D5517">
        <v>728.15862525559328</v>
      </c>
      <c r="E5517">
        <v>23.90793126277967</v>
      </c>
      <c r="F5517">
        <v>243.24907322066881</v>
      </c>
      <c r="G5517">
        <v>0</v>
      </c>
      <c r="H5517">
        <v>0</v>
      </c>
      <c r="I5517">
        <v>0</v>
      </c>
      <c r="J5517">
        <v>0</v>
      </c>
    </row>
    <row r="5518" spans="1:10" x14ac:dyDescent="0.3">
      <c r="A5518" s="2">
        <v>44791.833333333343</v>
      </c>
      <c r="B5518">
        <v>209.77197447969669</v>
      </c>
      <c r="C5518">
        <v>1</v>
      </c>
      <c r="D5518">
        <v>728.15862525559328</v>
      </c>
      <c r="E5518">
        <v>23.90793126277967</v>
      </c>
      <c r="F5518">
        <v>187.5</v>
      </c>
      <c r="G5518">
        <v>1.6359567830829429</v>
      </c>
      <c r="H5518">
        <v>0</v>
      </c>
      <c r="I5518">
        <v>0</v>
      </c>
      <c r="J5518">
        <v>0</v>
      </c>
    </row>
    <row r="5519" spans="1:10" x14ac:dyDescent="0.3">
      <c r="A5519" s="2">
        <v>44791.875</v>
      </c>
      <c r="B5519">
        <v>207.35895754025211</v>
      </c>
      <c r="C5519">
        <v>1</v>
      </c>
      <c r="D5519">
        <v>728.15862525559328</v>
      </c>
      <c r="E5519">
        <v>23.90793126277967</v>
      </c>
      <c r="F5519">
        <v>187.5</v>
      </c>
      <c r="G5519">
        <v>4.0489737225275313</v>
      </c>
      <c r="H5519">
        <v>0</v>
      </c>
      <c r="I5519">
        <v>0</v>
      </c>
      <c r="J5519">
        <v>0</v>
      </c>
    </row>
    <row r="5520" spans="1:10" x14ac:dyDescent="0.3">
      <c r="A5520" s="2">
        <v>44791.916666666657</v>
      </c>
      <c r="B5520">
        <v>209.73808732832671</v>
      </c>
      <c r="C5520">
        <v>1</v>
      </c>
      <c r="D5520">
        <v>728.15862525559328</v>
      </c>
      <c r="E5520">
        <v>23.90793126277967</v>
      </c>
      <c r="F5520">
        <v>187.5</v>
      </c>
      <c r="G5520">
        <v>1.6698439344530089</v>
      </c>
      <c r="H5520">
        <v>0</v>
      </c>
      <c r="I5520">
        <v>0</v>
      </c>
      <c r="J5520">
        <v>0</v>
      </c>
    </row>
    <row r="5521" spans="1:10" x14ac:dyDescent="0.3">
      <c r="A5521" s="2">
        <v>44791.958333333343</v>
      </c>
      <c r="B5521">
        <v>205.0829846719574</v>
      </c>
      <c r="C5521">
        <v>1</v>
      </c>
      <c r="D5521">
        <v>728.15862525559328</v>
      </c>
      <c r="E5521">
        <v>23.90793126277967</v>
      </c>
      <c r="F5521">
        <v>187.5</v>
      </c>
      <c r="G5521">
        <v>6.3249465908222327</v>
      </c>
      <c r="H5521">
        <v>0</v>
      </c>
      <c r="I5521">
        <v>0</v>
      </c>
      <c r="J5521">
        <v>0</v>
      </c>
    </row>
    <row r="5522" spans="1:10" x14ac:dyDescent="0.3">
      <c r="A5522" s="2">
        <v>44792</v>
      </c>
      <c r="B5522">
        <v>200.64927739984071</v>
      </c>
      <c r="C5522">
        <v>1</v>
      </c>
      <c r="D5522">
        <v>728.15862525559328</v>
      </c>
      <c r="E5522">
        <v>23.90793126277967</v>
      </c>
      <c r="F5522">
        <v>187.5</v>
      </c>
      <c r="G5522">
        <v>10.758653862938919</v>
      </c>
      <c r="H5522">
        <v>0</v>
      </c>
      <c r="I5522">
        <v>0</v>
      </c>
      <c r="J5522">
        <v>0</v>
      </c>
    </row>
    <row r="5523" spans="1:10" x14ac:dyDescent="0.3">
      <c r="A5523" s="2">
        <v>44792.041666666657</v>
      </c>
      <c r="B5523">
        <v>195.26399978334891</v>
      </c>
      <c r="C5523">
        <v>1</v>
      </c>
      <c r="D5523">
        <v>728.15862525559328</v>
      </c>
      <c r="E5523">
        <v>23.90793126277967</v>
      </c>
      <c r="F5523">
        <v>187.5</v>
      </c>
      <c r="G5523">
        <v>16.14393147943073</v>
      </c>
      <c r="H5523">
        <v>0</v>
      </c>
      <c r="I5523">
        <v>0</v>
      </c>
      <c r="J5523">
        <v>0</v>
      </c>
    </row>
    <row r="5524" spans="1:10" x14ac:dyDescent="0.3">
      <c r="A5524" s="2">
        <v>44792.083333333343</v>
      </c>
      <c r="B5524">
        <v>196.94851044052601</v>
      </c>
      <c r="C5524">
        <v>1</v>
      </c>
      <c r="D5524">
        <v>728.15862525559328</v>
      </c>
      <c r="E5524">
        <v>23.90793126277967</v>
      </c>
      <c r="F5524">
        <v>187.5</v>
      </c>
      <c r="G5524">
        <v>14.459420822253691</v>
      </c>
      <c r="H5524">
        <v>0</v>
      </c>
      <c r="I5524">
        <v>0</v>
      </c>
      <c r="J5524">
        <v>0</v>
      </c>
    </row>
    <row r="5525" spans="1:10" x14ac:dyDescent="0.3">
      <c r="A5525" s="2">
        <v>44792.125</v>
      </c>
      <c r="B5525">
        <v>198.24255652192261</v>
      </c>
      <c r="C5525">
        <v>1</v>
      </c>
      <c r="D5525">
        <v>728.15862525559328</v>
      </c>
      <c r="E5525">
        <v>23.90793126277967</v>
      </c>
      <c r="F5525">
        <v>187.5</v>
      </c>
      <c r="G5525">
        <v>13.165374740857059</v>
      </c>
      <c r="H5525">
        <v>0</v>
      </c>
      <c r="I5525">
        <v>0</v>
      </c>
      <c r="J5525">
        <v>0</v>
      </c>
    </row>
    <row r="5526" spans="1:10" x14ac:dyDescent="0.3">
      <c r="A5526" s="2">
        <v>44792.166666666657</v>
      </c>
      <c r="B5526">
        <v>205.47978659821541</v>
      </c>
      <c r="C5526">
        <v>1</v>
      </c>
      <c r="D5526">
        <v>728.15862525559328</v>
      </c>
      <c r="E5526">
        <v>23.90793126277967</v>
      </c>
      <c r="F5526">
        <v>187.5</v>
      </c>
      <c r="G5526">
        <v>5.9281446645642539</v>
      </c>
      <c r="H5526">
        <v>0</v>
      </c>
      <c r="I5526">
        <v>0</v>
      </c>
      <c r="J5526">
        <v>0</v>
      </c>
    </row>
    <row r="5527" spans="1:10" x14ac:dyDescent="0.3">
      <c r="A5527" s="2">
        <v>44792.208333333343</v>
      </c>
      <c r="B5527">
        <v>212.60306950068829</v>
      </c>
      <c r="C5527">
        <v>1</v>
      </c>
      <c r="D5527">
        <v>728.15862525559328</v>
      </c>
      <c r="E5527">
        <v>23.90793126277967</v>
      </c>
      <c r="F5527">
        <v>188.69513823790859</v>
      </c>
      <c r="G5527">
        <v>0</v>
      </c>
      <c r="H5527">
        <v>0</v>
      </c>
      <c r="I5527">
        <v>0</v>
      </c>
      <c r="J5527">
        <v>0</v>
      </c>
    </row>
    <row r="5528" spans="1:10" x14ac:dyDescent="0.3">
      <c r="A5528" s="2">
        <v>44792.25</v>
      </c>
      <c r="B5528">
        <v>239.303919787024</v>
      </c>
      <c r="C5528">
        <v>1</v>
      </c>
      <c r="D5528">
        <v>728.15862525559328</v>
      </c>
      <c r="E5528">
        <v>23.90793126277967</v>
      </c>
      <c r="F5528">
        <v>215.39598852424439</v>
      </c>
      <c r="G5528">
        <v>0</v>
      </c>
      <c r="H5528">
        <v>0</v>
      </c>
      <c r="I5528">
        <v>0</v>
      </c>
      <c r="J5528">
        <v>0</v>
      </c>
    </row>
    <row r="5529" spans="1:10" x14ac:dyDescent="0.3">
      <c r="A5529" s="2">
        <v>44792.291666666657</v>
      </c>
      <c r="B5529">
        <v>241.12763014350281</v>
      </c>
      <c r="C5529">
        <v>1</v>
      </c>
      <c r="D5529">
        <v>728.15862525559328</v>
      </c>
      <c r="E5529">
        <v>23.90793126277967</v>
      </c>
      <c r="F5529">
        <v>217.21969888072309</v>
      </c>
      <c r="G5529">
        <v>0</v>
      </c>
      <c r="H5529">
        <v>0</v>
      </c>
      <c r="I5529">
        <v>0</v>
      </c>
      <c r="J5529">
        <v>0</v>
      </c>
    </row>
    <row r="5530" spans="1:10" x14ac:dyDescent="0.3">
      <c r="A5530" s="2">
        <v>44792.333333333343</v>
      </c>
      <c r="B5530">
        <v>242.96906205929349</v>
      </c>
      <c r="C5530">
        <v>1</v>
      </c>
      <c r="D5530">
        <v>728.15862525559328</v>
      </c>
      <c r="E5530">
        <v>23.90793126277967</v>
      </c>
      <c r="F5530">
        <v>219.06113079651391</v>
      </c>
      <c r="G5530">
        <v>0</v>
      </c>
      <c r="H5530">
        <v>0</v>
      </c>
      <c r="I5530">
        <v>0</v>
      </c>
      <c r="J5530">
        <v>0</v>
      </c>
    </row>
    <row r="5531" spans="1:10" x14ac:dyDescent="0.3">
      <c r="A5531" s="2">
        <v>44792.375</v>
      </c>
      <c r="B5531">
        <v>220.09516482932511</v>
      </c>
      <c r="C5531">
        <v>1</v>
      </c>
      <c r="D5531">
        <v>728.15862525559328</v>
      </c>
      <c r="E5531">
        <v>23.90793126277967</v>
      </c>
      <c r="F5531">
        <v>196.18723356654559</v>
      </c>
      <c r="G5531">
        <v>0</v>
      </c>
      <c r="H5531">
        <v>0</v>
      </c>
      <c r="I5531">
        <v>0</v>
      </c>
      <c r="J5531">
        <v>0</v>
      </c>
    </row>
    <row r="5532" spans="1:10" x14ac:dyDescent="0.3">
      <c r="A5532" s="2">
        <v>44792.416666666657</v>
      </c>
      <c r="B5532">
        <v>255.11071600771189</v>
      </c>
      <c r="C5532">
        <v>1</v>
      </c>
      <c r="D5532">
        <v>728.15862525559328</v>
      </c>
      <c r="E5532">
        <v>23.90793126277967</v>
      </c>
      <c r="F5532">
        <v>231.2027847449323</v>
      </c>
      <c r="G5532">
        <v>0</v>
      </c>
      <c r="H5532">
        <v>0</v>
      </c>
      <c r="I5532">
        <v>0</v>
      </c>
      <c r="J5532">
        <v>0</v>
      </c>
    </row>
    <row r="5533" spans="1:10" x14ac:dyDescent="0.3">
      <c r="A5533" s="2">
        <v>44792.458333333343</v>
      </c>
      <c r="B5533">
        <v>254.6876755318284</v>
      </c>
      <c r="C5533">
        <v>1</v>
      </c>
      <c r="D5533">
        <v>728.15862525559328</v>
      </c>
      <c r="E5533">
        <v>23.90793126277967</v>
      </c>
      <c r="F5533">
        <v>230.77974426904879</v>
      </c>
      <c r="G5533">
        <v>0</v>
      </c>
      <c r="H5533">
        <v>0</v>
      </c>
      <c r="I5533">
        <v>0</v>
      </c>
      <c r="J5533">
        <v>0</v>
      </c>
    </row>
    <row r="5534" spans="1:10" x14ac:dyDescent="0.3">
      <c r="A5534" s="2">
        <v>44792.5</v>
      </c>
      <c r="B5534">
        <v>253.49003796700609</v>
      </c>
      <c r="C5534">
        <v>1</v>
      </c>
      <c r="D5534">
        <v>728.15862525559328</v>
      </c>
      <c r="E5534">
        <v>23.90793126277967</v>
      </c>
      <c r="F5534">
        <v>229.58210670422639</v>
      </c>
      <c r="G5534">
        <v>0</v>
      </c>
      <c r="H5534">
        <v>0</v>
      </c>
      <c r="I5534">
        <v>0</v>
      </c>
      <c r="J5534">
        <v>0</v>
      </c>
    </row>
    <row r="5535" spans="1:10" x14ac:dyDescent="0.3">
      <c r="A5535" s="2">
        <v>44792.541666666657</v>
      </c>
      <c r="B5535">
        <v>219.36182439207579</v>
      </c>
      <c r="C5535">
        <v>1</v>
      </c>
      <c r="D5535">
        <v>728.15862525559328</v>
      </c>
      <c r="E5535">
        <v>23.90793126277967</v>
      </c>
      <c r="F5535">
        <v>195.4538931292962</v>
      </c>
      <c r="G5535">
        <v>0</v>
      </c>
      <c r="H5535">
        <v>0</v>
      </c>
      <c r="I5535">
        <v>0</v>
      </c>
      <c r="J5535">
        <v>0</v>
      </c>
    </row>
    <row r="5536" spans="1:10" x14ac:dyDescent="0.3">
      <c r="A5536" s="2">
        <v>44792.583333333343</v>
      </c>
      <c r="B5536">
        <v>217.85442829944441</v>
      </c>
      <c r="C5536">
        <v>1</v>
      </c>
      <c r="D5536">
        <v>728.15862525559328</v>
      </c>
      <c r="E5536">
        <v>23.90793126277967</v>
      </c>
      <c r="F5536">
        <v>193.94649703666491</v>
      </c>
      <c r="G5536">
        <v>0</v>
      </c>
      <c r="H5536">
        <v>0</v>
      </c>
      <c r="I5536">
        <v>0</v>
      </c>
      <c r="J5536">
        <v>0</v>
      </c>
    </row>
    <row r="5537" spans="1:10" x14ac:dyDescent="0.3">
      <c r="A5537" s="2">
        <v>44792.625</v>
      </c>
      <c r="B5537">
        <v>217.32012293498539</v>
      </c>
      <c r="C5537">
        <v>1</v>
      </c>
      <c r="D5537">
        <v>728.15862525559328</v>
      </c>
      <c r="E5537">
        <v>23.90793126277967</v>
      </c>
      <c r="F5537">
        <v>193.41219167220581</v>
      </c>
      <c r="G5537">
        <v>0</v>
      </c>
      <c r="H5537">
        <v>0</v>
      </c>
      <c r="I5537">
        <v>0</v>
      </c>
      <c r="J5537">
        <v>0</v>
      </c>
    </row>
    <row r="5538" spans="1:10" x14ac:dyDescent="0.3">
      <c r="A5538" s="2">
        <v>44792.666666666657</v>
      </c>
      <c r="B5538">
        <v>214.4687330558105</v>
      </c>
      <c r="C5538">
        <v>1</v>
      </c>
      <c r="D5538">
        <v>728.15862525559328</v>
      </c>
      <c r="E5538">
        <v>23.90793126277967</v>
      </c>
      <c r="F5538">
        <v>190.560801793031</v>
      </c>
      <c r="G5538">
        <v>0</v>
      </c>
      <c r="H5538">
        <v>0</v>
      </c>
      <c r="I5538">
        <v>0</v>
      </c>
      <c r="J5538">
        <v>0</v>
      </c>
    </row>
    <row r="5539" spans="1:10" x14ac:dyDescent="0.3">
      <c r="A5539" s="2">
        <v>44792.708333333343</v>
      </c>
      <c r="B5539">
        <v>280.20296417219652</v>
      </c>
      <c r="C5539">
        <v>1</v>
      </c>
      <c r="D5539">
        <v>728.15862525559328</v>
      </c>
      <c r="E5539">
        <v>30.20296417219652</v>
      </c>
      <c r="F5539">
        <v>250</v>
      </c>
      <c r="G5539">
        <v>0</v>
      </c>
      <c r="H5539">
        <v>0</v>
      </c>
      <c r="I5539">
        <v>0</v>
      </c>
      <c r="J5539">
        <v>0</v>
      </c>
    </row>
    <row r="5540" spans="1:10" x14ac:dyDescent="0.3">
      <c r="A5540" s="2">
        <v>44792.75</v>
      </c>
      <c r="B5540">
        <v>289.48178213083588</v>
      </c>
      <c r="C5540">
        <v>1</v>
      </c>
      <c r="D5540">
        <v>728.15862525559328</v>
      </c>
      <c r="E5540">
        <v>39.481782130835938</v>
      </c>
      <c r="F5540">
        <v>250</v>
      </c>
      <c r="G5540">
        <v>0</v>
      </c>
      <c r="H5540">
        <v>0</v>
      </c>
      <c r="I5540">
        <v>0</v>
      </c>
      <c r="J5540">
        <v>0</v>
      </c>
    </row>
    <row r="5541" spans="1:10" x14ac:dyDescent="0.3">
      <c r="A5541" s="2">
        <v>44792.791666666657</v>
      </c>
      <c r="B5541">
        <v>287.10779689673882</v>
      </c>
      <c r="C5541">
        <v>1</v>
      </c>
      <c r="D5541">
        <v>728.15862525559328</v>
      </c>
      <c r="E5541">
        <v>37.107796896738819</v>
      </c>
      <c r="F5541">
        <v>250</v>
      </c>
      <c r="G5541">
        <v>0</v>
      </c>
      <c r="H5541">
        <v>0</v>
      </c>
      <c r="I5541">
        <v>0</v>
      </c>
      <c r="J5541">
        <v>0</v>
      </c>
    </row>
    <row r="5542" spans="1:10" x14ac:dyDescent="0.3">
      <c r="A5542" s="2">
        <v>44792.833333333343</v>
      </c>
      <c r="B5542">
        <v>218.69128790607331</v>
      </c>
      <c r="C5542">
        <v>1</v>
      </c>
      <c r="D5542">
        <v>728.15862525559328</v>
      </c>
      <c r="E5542">
        <v>23.90793126277967</v>
      </c>
      <c r="F5542">
        <v>194.7833566432937</v>
      </c>
      <c r="G5542">
        <v>0</v>
      </c>
      <c r="H5542">
        <v>0</v>
      </c>
      <c r="I5542">
        <v>0</v>
      </c>
      <c r="J5542">
        <v>0</v>
      </c>
    </row>
    <row r="5543" spans="1:10" x14ac:dyDescent="0.3">
      <c r="A5543" s="2">
        <v>44792.875</v>
      </c>
      <c r="B5543">
        <v>209.39664482213149</v>
      </c>
      <c r="C5543">
        <v>1</v>
      </c>
      <c r="D5543">
        <v>728.15862525559328</v>
      </c>
      <c r="E5543">
        <v>23.90793126277967</v>
      </c>
      <c r="F5543">
        <v>187.5</v>
      </c>
      <c r="G5543">
        <v>2.0112864406481461</v>
      </c>
      <c r="H5543">
        <v>0</v>
      </c>
      <c r="I5543">
        <v>0</v>
      </c>
      <c r="J5543">
        <v>0</v>
      </c>
    </row>
    <row r="5544" spans="1:10" x14ac:dyDescent="0.3">
      <c r="A5544" s="2">
        <v>44792.916666666657</v>
      </c>
      <c r="B5544">
        <v>194.13401283172479</v>
      </c>
      <c r="C5544">
        <v>1</v>
      </c>
      <c r="D5544">
        <v>728.15862525559328</v>
      </c>
      <c r="E5544">
        <v>23.90793126277967</v>
      </c>
      <c r="F5544">
        <v>187.5</v>
      </c>
      <c r="G5544">
        <v>17.27391843105482</v>
      </c>
      <c r="H5544">
        <v>0</v>
      </c>
      <c r="I5544">
        <v>0</v>
      </c>
      <c r="J5544">
        <v>0</v>
      </c>
    </row>
    <row r="5545" spans="1:10" x14ac:dyDescent="0.3">
      <c r="A5545" s="2">
        <v>44792.958333333343</v>
      </c>
      <c r="B5545">
        <v>191.2821547644192</v>
      </c>
      <c r="C5545">
        <v>1</v>
      </c>
      <c r="D5545">
        <v>728.15862525559328</v>
      </c>
      <c r="E5545">
        <v>23.90793126277967</v>
      </c>
      <c r="F5545">
        <v>187.5</v>
      </c>
      <c r="G5545">
        <v>20.125776498360491</v>
      </c>
      <c r="H5545">
        <v>0</v>
      </c>
      <c r="I5545">
        <v>0</v>
      </c>
      <c r="J5545">
        <v>0</v>
      </c>
    </row>
    <row r="5546" spans="1:10" x14ac:dyDescent="0.3">
      <c r="A5546" s="2">
        <v>44793</v>
      </c>
      <c r="B5546">
        <v>191.90755548633399</v>
      </c>
      <c r="C5546">
        <v>1</v>
      </c>
      <c r="D5546">
        <v>728.15862525559328</v>
      </c>
      <c r="E5546">
        <v>23.90793126277967</v>
      </c>
      <c r="F5546">
        <v>187.5</v>
      </c>
      <c r="G5546">
        <v>19.500375776445701</v>
      </c>
      <c r="H5546">
        <v>0</v>
      </c>
      <c r="I5546">
        <v>0</v>
      </c>
      <c r="J5546">
        <v>0</v>
      </c>
    </row>
    <row r="5547" spans="1:10" x14ac:dyDescent="0.3">
      <c r="A5547" s="2">
        <v>44793.041666666657</v>
      </c>
      <c r="B5547">
        <v>194.41830135905369</v>
      </c>
      <c r="C5547">
        <v>1</v>
      </c>
      <c r="D5547">
        <v>728.15862525559328</v>
      </c>
      <c r="E5547">
        <v>23.90793126277967</v>
      </c>
      <c r="F5547">
        <v>187.5</v>
      </c>
      <c r="G5547">
        <v>16.989629903726009</v>
      </c>
      <c r="H5547">
        <v>0</v>
      </c>
      <c r="I5547">
        <v>0</v>
      </c>
      <c r="J5547">
        <v>0</v>
      </c>
    </row>
    <row r="5548" spans="1:10" x14ac:dyDescent="0.3">
      <c r="A5548" s="2">
        <v>44793.083333333343</v>
      </c>
      <c r="B5548">
        <v>197.00236633853851</v>
      </c>
      <c r="C5548">
        <v>1</v>
      </c>
      <c r="D5548">
        <v>728.15862525559328</v>
      </c>
      <c r="E5548">
        <v>23.90793126277967</v>
      </c>
      <c r="F5548">
        <v>187.5</v>
      </c>
      <c r="G5548">
        <v>14.40556492424119</v>
      </c>
      <c r="H5548">
        <v>0</v>
      </c>
      <c r="I5548">
        <v>0</v>
      </c>
      <c r="J5548">
        <v>0</v>
      </c>
    </row>
    <row r="5549" spans="1:10" x14ac:dyDescent="0.3">
      <c r="A5549" s="2">
        <v>44793.125</v>
      </c>
      <c r="B5549">
        <v>201.74636612082719</v>
      </c>
      <c r="C5549">
        <v>1</v>
      </c>
      <c r="D5549">
        <v>728.15862525559328</v>
      </c>
      <c r="E5549">
        <v>23.90793126277967</v>
      </c>
      <c r="F5549">
        <v>187.5</v>
      </c>
      <c r="G5549">
        <v>9.661565141952476</v>
      </c>
      <c r="H5549">
        <v>0</v>
      </c>
      <c r="I5549">
        <v>0</v>
      </c>
      <c r="J5549">
        <v>0</v>
      </c>
    </row>
    <row r="5550" spans="1:10" x14ac:dyDescent="0.3">
      <c r="A5550" s="2">
        <v>44793.166666666657</v>
      </c>
      <c r="B5550">
        <v>212.83788425890819</v>
      </c>
      <c r="C5550">
        <v>1</v>
      </c>
      <c r="D5550">
        <v>728.15862525559328</v>
      </c>
      <c r="E5550">
        <v>23.90793126277967</v>
      </c>
      <c r="F5550">
        <v>188.92995299612861</v>
      </c>
      <c r="G5550">
        <v>0</v>
      </c>
      <c r="H5550">
        <v>0</v>
      </c>
      <c r="I5550">
        <v>0</v>
      </c>
      <c r="J5550">
        <v>0</v>
      </c>
    </row>
    <row r="5551" spans="1:10" x14ac:dyDescent="0.3">
      <c r="A5551" s="2">
        <v>44793.208333333343</v>
      </c>
      <c r="B5551">
        <v>223.0602575114147</v>
      </c>
      <c r="C5551">
        <v>1</v>
      </c>
      <c r="D5551">
        <v>728.15862525559328</v>
      </c>
      <c r="E5551">
        <v>23.90793126277967</v>
      </c>
      <c r="F5551">
        <v>199.15232624863509</v>
      </c>
      <c r="G5551">
        <v>0</v>
      </c>
      <c r="H5551">
        <v>0</v>
      </c>
      <c r="I5551">
        <v>0</v>
      </c>
      <c r="J5551">
        <v>0</v>
      </c>
    </row>
    <row r="5552" spans="1:10" x14ac:dyDescent="0.3">
      <c r="A5552" s="2">
        <v>44793.25</v>
      </c>
      <c r="B5552">
        <v>246.7068805188832</v>
      </c>
      <c r="C5552">
        <v>1</v>
      </c>
      <c r="D5552">
        <v>728.15862525559328</v>
      </c>
      <c r="E5552">
        <v>23.90793126277967</v>
      </c>
      <c r="F5552">
        <v>222.79894925610361</v>
      </c>
      <c r="G5552">
        <v>0</v>
      </c>
      <c r="H5552">
        <v>0</v>
      </c>
      <c r="I5552">
        <v>0</v>
      </c>
      <c r="J5552">
        <v>0</v>
      </c>
    </row>
    <row r="5553" spans="1:10" x14ac:dyDescent="0.3">
      <c r="A5553" s="2">
        <v>44793.291666666657</v>
      </c>
      <c r="B5553">
        <v>236.4351853033593</v>
      </c>
      <c r="C5553">
        <v>1</v>
      </c>
      <c r="D5553">
        <v>728.15862525559328</v>
      </c>
      <c r="E5553">
        <v>23.90793126277967</v>
      </c>
      <c r="F5553">
        <v>212.52725404057961</v>
      </c>
      <c r="G5553">
        <v>0</v>
      </c>
      <c r="H5553">
        <v>0</v>
      </c>
      <c r="I5553">
        <v>0</v>
      </c>
      <c r="J5553">
        <v>0</v>
      </c>
    </row>
    <row r="5554" spans="1:10" x14ac:dyDescent="0.3">
      <c r="A5554" s="2">
        <v>44793.333333333343</v>
      </c>
      <c r="B5554">
        <v>231.48889533981051</v>
      </c>
      <c r="C5554">
        <v>1</v>
      </c>
      <c r="D5554">
        <v>728.15862525559328</v>
      </c>
      <c r="E5554">
        <v>23.90793126277967</v>
      </c>
      <c r="F5554">
        <v>207.5809640770309</v>
      </c>
      <c r="G5554">
        <v>0</v>
      </c>
      <c r="H5554">
        <v>0</v>
      </c>
      <c r="I5554">
        <v>0</v>
      </c>
      <c r="J5554">
        <v>0</v>
      </c>
    </row>
    <row r="5555" spans="1:10" x14ac:dyDescent="0.3">
      <c r="A5555" s="2">
        <v>44793.375</v>
      </c>
      <c r="B5555">
        <v>203.2436676382556</v>
      </c>
      <c r="C5555">
        <v>1</v>
      </c>
      <c r="D5555">
        <v>728.15862525559328</v>
      </c>
      <c r="E5555">
        <v>23.90793126277967</v>
      </c>
      <c r="F5555">
        <v>187.5</v>
      </c>
      <c r="G5555">
        <v>8.1642636245240361</v>
      </c>
      <c r="H5555">
        <v>0</v>
      </c>
      <c r="I5555">
        <v>0</v>
      </c>
      <c r="J5555">
        <v>0</v>
      </c>
    </row>
    <row r="5556" spans="1:10" x14ac:dyDescent="0.3">
      <c r="A5556" s="2">
        <v>44793.416666666657</v>
      </c>
      <c r="B5556">
        <v>238.34115609911271</v>
      </c>
      <c r="C5556">
        <v>1</v>
      </c>
      <c r="D5556">
        <v>728.15862525559328</v>
      </c>
      <c r="E5556">
        <v>23.90793126277967</v>
      </c>
      <c r="F5556">
        <v>214.4332248363331</v>
      </c>
      <c r="G5556">
        <v>0</v>
      </c>
      <c r="H5556">
        <v>0</v>
      </c>
      <c r="I5556">
        <v>0</v>
      </c>
      <c r="J5556">
        <v>0</v>
      </c>
    </row>
    <row r="5557" spans="1:10" x14ac:dyDescent="0.3">
      <c r="A5557" s="2">
        <v>44793.458333333343</v>
      </c>
      <c r="B5557">
        <v>237.32086231546401</v>
      </c>
      <c r="C5557">
        <v>1</v>
      </c>
      <c r="D5557">
        <v>728.15862525559328</v>
      </c>
      <c r="E5557">
        <v>23.90793126277967</v>
      </c>
      <c r="F5557">
        <v>213.4129310526844</v>
      </c>
      <c r="G5557">
        <v>0</v>
      </c>
      <c r="H5557">
        <v>0</v>
      </c>
      <c r="I5557">
        <v>0</v>
      </c>
      <c r="J5557">
        <v>0</v>
      </c>
    </row>
    <row r="5558" spans="1:10" x14ac:dyDescent="0.3">
      <c r="A5558" s="2">
        <v>44793.5</v>
      </c>
      <c r="B5558">
        <v>239.0844911071525</v>
      </c>
      <c r="C5558">
        <v>1</v>
      </c>
      <c r="D5558">
        <v>728.15862525559328</v>
      </c>
      <c r="E5558">
        <v>23.90793126277967</v>
      </c>
      <c r="F5558">
        <v>215.17655984437289</v>
      </c>
      <c r="G5558">
        <v>0</v>
      </c>
      <c r="H5558">
        <v>0</v>
      </c>
      <c r="I5558">
        <v>0</v>
      </c>
      <c r="J5558">
        <v>0</v>
      </c>
    </row>
    <row r="5559" spans="1:10" x14ac:dyDescent="0.3">
      <c r="A5559" s="2">
        <v>44793.541666666657</v>
      </c>
      <c r="B5559">
        <v>200.74532959888009</v>
      </c>
      <c r="C5559">
        <v>1</v>
      </c>
      <c r="D5559">
        <v>728.15862525559328</v>
      </c>
      <c r="E5559">
        <v>23.90793126277967</v>
      </c>
      <c r="F5559">
        <v>187.5</v>
      </c>
      <c r="G5559">
        <v>10.662601663899579</v>
      </c>
      <c r="H5559">
        <v>0</v>
      </c>
      <c r="I5559">
        <v>0</v>
      </c>
      <c r="J5559">
        <v>0</v>
      </c>
    </row>
    <row r="5560" spans="1:10" x14ac:dyDescent="0.3">
      <c r="A5560" s="2">
        <v>44793.583333333343</v>
      </c>
      <c r="B5560">
        <v>201.33826310652529</v>
      </c>
      <c r="C5560">
        <v>1</v>
      </c>
      <c r="D5560">
        <v>728.15862525559328</v>
      </c>
      <c r="E5560">
        <v>23.90793126277967</v>
      </c>
      <c r="F5560">
        <v>187.5</v>
      </c>
      <c r="G5560">
        <v>10.06966815625435</v>
      </c>
      <c r="H5560">
        <v>0</v>
      </c>
      <c r="I5560">
        <v>0</v>
      </c>
      <c r="J5560">
        <v>0</v>
      </c>
    </row>
    <row r="5561" spans="1:10" x14ac:dyDescent="0.3">
      <c r="A5561" s="2">
        <v>44793.625</v>
      </c>
      <c r="B5561">
        <v>204.09808306648139</v>
      </c>
      <c r="C5561">
        <v>1</v>
      </c>
      <c r="D5561">
        <v>728.15862525559328</v>
      </c>
      <c r="E5561">
        <v>23.90793126277967</v>
      </c>
      <c r="F5561">
        <v>187.5</v>
      </c>
      <c r="G5561">
        <v>7.3098481962982724</v>
      </c>
      <c r="H5561">
        <v>0</v>
      </c>
      <c r="I5561">
        <v>0</v>
      </c>
      <c r="J5561">
        <v>0</v>
      </c>
    </row>
    <row r="5562" spans="1:10" x14ac:dyDescent="0.3">
      <c r="A5562" s="2">
        <v>44793.666666666657</v>
      </c>
      <c r="B5562">
        <v>211.79744739094829</v>
      </c>
      <c r="C5562">
        <v>1</v>
      </c>
      <c r="D5562">
        <v>728.15862525559328</v>
      </c>
      <c r="E5562">
        <v>23.90793126277967</v>
      </c>
      <c r="F5562">
        <v>187.88951612816859</v>
      </c>
      <c r="G5562">
        <v>0</v>
      </c>
      <c r="H5562">
        <v>0</v>
      </c>
      <c r="I5562">
        <v>0</v>
      </c>
      <c r="J5562">
        <v>0</v>
      </c>
    </row>
    <row r="5563" spans="1:10" x14ac:dyDescent="0.3">
      <c r="A5563" s="2">
        <v>44793.708333333343</v>
      </c>
      <c r="B5563">
        <v>266.62405182488078</v>
      </c>
      <c r="C5563">
        <v>1</v>
      </c>
      <c r="D5563">
        <v>728.15862525559328</v>
      </c>
      <c r="E5563">
        <v>23.90793126277967</v>
      </c>
      <c r="F5563">
        <v>242.7161205621012</v>
      </c>
      <c r="G5563">
        <v>0</v>
      </c>
      <c r="H5563">
        <v>0</v>
      </c>
      <c r="I5563">
        <v>0</v>
      </c>
      <c r="J5563">
        <v>0</v>
      </c>
    </row>
    <row r="5564" spans="1:10" x14ac:dyDescent="0.3">
      <c r="A5564" s="2">
        <v>44793.75</v>
      </c>
      <c r="B5564">
        <v>266.57153218454408</v>
      </c>
      <c r="C5564">
        <v>1</v>
      </c>
      <c r="D5564">
        <v>728.15862525559328</v>
      </c>
      <c r="E5564">
        <v>23.90793126277967</v>
      </c>
      <c r="F5564">
        <v>242.66360092176441</v>
      </c>
      <c r="G5564">
        <v>0</v>
      </c>
      <c r="H5564">
        <v>0</v>
      </c>
      <c r="I5564">
        <v>0</v>
      </c>
      <c r="J5564">
        <v>0</v>
      </c>
    </row>
    <row r="5565" spans="1:10" x14ac:dyDescent="0.3">
      <c r="A5565" s="2">
        <v>44793.791666666657</v>
      </c>
      <c r="B5565">
        <v>265.88438802902238</v>
      </c>
      <c r="C5565">
        <v>1</v>
      </c>
      <c r="D5565">
        <v>728.15862525559328</v>
      </c>
      <c r="E5565">
        <v>23.90793126277967</v>
      </c>
      <c r="F5565">
        <v>241.97645676624279</v>
      </c>
      <c r="G5565">
        <v>0</v>
      </c>
      <c r="H5565">
        <v>0</v>
      </c>
      <c r="I5565">
        <v>0</v>
      </c>
      <c r="J5565">
        <v>0</v>
      </c>
    </row>
    <row r="5566" spans="1:10" x14ac:dyDescent="0.3">
      <c r="A5566" s="2">
        <v>44793.833333333343</v>
      </c>
      <c r="B5566">
        <v>206.5489458613684</v>
      </c>
      <c r="C5566">
        <v>1</v>
      </c>
      <c r="D5566">
        <v>728.15862525559328</v>
      </c>
      <c r="E5566">
        <v>23.90793126277967</v>
      </c>
      <c r="F5566">
        <v>187.5</v>
      </c>
      <c r="G5566">
        <v>4.8589854014112426</v>
      </c>
      <c r="H5566">
        <v>0</v>
      </c>
      <c r="I5566">
        <v>0</v>
      </c>
      <c r="J5566">
        <v>0</v>
      </c>
    </row>
    <row r="5567" spans="1:10" x14ac:dyDescent="0.3">
      <c r="A5567" s="2">
        <v>44793.875</v>
      </c>
      <c r="B5567">
        <v>210.94576397325221</v>
      </c>
      <c r="C5567">
        <v>1</v>
      </c>
      <c r="D5567">
        <v>728.15862525559328</v>
      </c>
      <c r="E5567">
        <v>23.90793126277967</v>
      </c>
      <c r="F5567">
        <v>187.5</v>
      </c>
      <c r="G5567">
        <v>0.46216728952748198</v>
      </c>
      <c r="H5567">
        <v>0</v>
      </c>
      <c r="I5567">
        <v>0</v>
      </c>
      <c r="J5567">
        <v>0</v>
      </c>
    </row>
    <row r="5568" spans="1:10" x14ac:dyDescent="0.3">
      <c r="A5568" s="2">
        <v>44793.916666666657</v>
      </c>
      <c r="B5568">
        <v>212.36129980893199</v>
      </c>
      <c r="C5568">
        <v>1</v>
      </c>
      <c r="D5568">
        <v>728.15862525559328</v>
      </c>
      <c r="E5568">
        <v>23.90793126277967</v>
      </c>
      <c r="F5568">
        <v>188.4533685461524</v>
      </c>
      <c r="G5568">
        <v>0</v>
      </c>
      <c r="H5568">
        <v>0</v>
      </c>
      <c r="I5568">
        <v>0</v>
      </c>
      <c r="J5568">
        <v>0</v>
      </c>
    </row>
    <row r="5569" spans="1:10" x14ac:dyDescent="0.3">
      <c r="A5569" s="2">
        <v>44793.958333333343</v>
      </c>
      <c r="B5569">
        <v>212.93028911436861</v>
      </c>
      <c r="C5569">
        <v>1</v>
      </c>
      <c r="D5569">
        <v>728.15862525559328</v>
      </c>
      <c r="E5569">
        <v>23.90793126277967</v>
      </c>
      <c r="F5569">
        <v>189.02235785158899</v>
      </c>
      <c r="G5569">
        <v>0</v>
      </c>
      <c r="H5569">
        <v>0</v>
      </c>
      <c r="I5569">
        <v>0</v>
      </c>
      <c r="J5569">
        <v>0</v>
      </c>
    </row>
    <row r="5570" spans="1:10" x14ac:dyDescent="0.3">
      <c r="A5570" s="2">
        <v>44794</v>
      </c>
      <c r="B5570">
        <v>210.95920302332749</v>
      </c>
      <c r="C5570">
        <v>1</v>
      </c>
      <c r="D5570">
        <v>728.15862525559328</v>
      </c>
      <c r="E5570">
        <v>23.90793126277967</v>
      </c>
      <c r="F5570">
        <v>187.5</v>
      </c>
      <c r="G5570">
        <v>0.44872823945220469</v>
      </c>
      <c r="H5570">
        <v>0</v>
      </c>
      <c r="I5570">
        <v>0</v>
      </c>
      <c r="J5570">
        <v>0</v>
      </c>
    </row>
    <row r="5571" spans="1:10" x14ac:dyDescent="0.3">
      <c r="A5571" s="2">
        <v>44794.041666666657</v>
      </c>
      <c r="B5571">
        <v>208.43831920252941</v>
      </c>
      <c r="C5571">
        <v>1</v>
      </c>
      <c r="D5571">
        <v>728.15862525559328</v>
      </c>
      <c r="E5571">
        <v>23.90793126277967</v>
      </c>
      <c r="F5571">
        <v>187.5</v>
      </c>
      <c r="G5571">
        <v>2.9696120602503089</v>
      </c>
      <c r="H5571">
        <v>0</v>
      </c>
      <c r="I5571">
        <v>0</v>
      </c>
      <c r="J5571">
        <v>0</v>
      </c>
    </row>
    <row r="5572" spans="1:10" x14ac:dyDescent="0.3">
      <c r="A5572" s="2">
        <v>44794.083333333343</v>
      </c>
      <c r="B5572">
        <v>208.06996536361311</v>
      </c>
      <c r="C5572">
        <v>1</v>
      </c>
      <c r="D5572">
        <v>728.15862525559328</v>
      </c>
      <c r="E5572">
        <v>23.90793126277967</v>
      </c>
      <c r="F5572">
        <v>187.5</v>
      </c>
      <c r="G5572">
        <v>3.3379658991665591</v>
      </c>
      <c r="H5572">
        <v>0</v>
      </c>
      <c r="I5572">
        <v>0</v>
      </c>
      <c r="J5572">
        <v>0</v>
      </c>
    </row>
    <row r="5573" spans="1:10" x14ac:dyDescent="0.3">
      <c r="A5573" s="2">
        <v>44794.125</v>
      </c>
      <c r="B5573">
        <v>214.08974302876931</v>
      </c>
      <c r="C5573">
        <v>1</v>
      </c>
      <c r="D5573">
        <v>728.15862525559328</v>
      </c>
      <c r="E5573">
        <v>23.90793126277967</v>
      </c>
      <c r="F5573">
        <v>190.18181176598969</v>
      </c>
      <c r="G5573">
        <v>0</v>
      </c>
      <c r="H5573">
        <v>0</v>
      </c>
      <c r="I5573">
        <v>0</v>
      </c>
      <c r="J5573">
        <v>0</v>
      </c>
    </row>
    <row r="5574" spans="1:10" x14ac:dyDescent="0.3">
      <c r="A5574" s="2">
        <v>44794.166666666657</v>
      </c>
      <c r="B5574">
        <v>222.9377343168606</v>
      </c>
      <c r="C5574">
        <v>1</v>
      </c>
      <c r="D5574">
        <v>728.15862525559328</v>
      </c>
      <c r="E5574">
        <v>23.90793126277967</v>
      </c>
      <c r="F5574">
        <v>199.02980305408099</v>
      </c>
      <c r="G5574">
        <v>0</v>
      </c>
      <c r="H5574">
        <v>0</v>
      </c>
      <c r="I5574">
        <v>0</v>
      </c>
      <c r="J5574">
        <v>0</v>
      </c>
    </row>
    <row r="5575" spans="1:10" x14ac:dyDescent="0.3">
      <c r="A5575" s="2">
        <v>44794.208333333343</v>
      </c>
      <c r="B5575">
        <v>229.41917981782791</v>
      </c>
      <c r="C5575">
        <v>1</v>
      </c>
      <c r="D5575">
        <v>728.15862525559328</v>
      </c>
      <c r="E5575">
        <v>23.90793126277967</v>
      </c>
      <c r="F5575">
        <v>205.5112485550483</v>
      </c>
      <c r="G5575">
        <v>0</v>
      </c>
      <c r="H5575">
        <v>0</v>
      </c>
      <c r="I5575">
        <v>0</v>
      </c>
      <c r="J5575">
        <v>0</v>
      </c>
    </row>
    <row r="5576" spans="1:10" x14ac:dyDescent="0.3">
      <c r="A5576" s="2">
        <v>44794.25</v>
      </c>
      <c r="B5576">
        <v>253.34764035625159</v>
      </c>
      <c r="C5576">
        <v>1</v>
      </c>
      <c r="D5576">
        <v>728.15862525559328</v>
      </c>
      <c r="E5576">
        <v>23.90793126277967</v>
      </c>
      <c r="F5576">
        <v>229.439709093472</v>
      </c>
      <c r="G5576">
        <v>0</v>
      </c>
      <c r="H5576">
        <v>0</v>
      </c>
      <c r="I5576">
        <v>0</v>
      </c>
      <c r="J5576">
        <v>0</v>
      </c>
    </row>
    <row r="5577" spans="1:10" x14ac:dyDescent="0.3">
      <c r="A5577" s="2">
        <v>44794.291666666657</v>
      </c>
      <c r="B5577">
        <v>242.80917877865761</v>
      </c>
      <c r="C5577">
        <v>1</v>
      </c>
      <c r="D5577">
        <v>728.15862525559328</v>
      </c>
      <c r="E5577">
        <v>23.90793126277967</v>
      </c>
      <c r="F5577">
        <v>218.901247515878</v>
      </c>
      <c r="G5577">
        <v>0</v>
      </c>
      <c r="H5577">
        <v>0</v>
      </c>
      <c r="I5577">
        <v>0</v>
      </c>
      <c r="J5577">
        <v>0</v>
      </c>
    </row>
    <row r="5578" spans="1:10" x14ac:dyDescent="0.3">
      <c r="A5578" s="2">
        <v>44794.333333333343</v>
      </c>
      <c r="B5578">
        <v>233.89592338230449</v>
      </c>
      <c r="C5578">
        <v>1</v>
      </c>
      <c r="D5578">
        <v>728.15862525559328</v>
      </c>
      <c r="E5578">
        <v>23.90793126277967</v>
      </c>
      <c r="F5578">
        <v>209.98799211952479</v>
      </c>
      <c r="G5578">
        <v>0</v>
      </c>
      <c r="H5578">
        <v>0</v>
      </c>
      <c r="I5578">
        <v>0</v>
      </c>
      <c r="J5578">
        <v>0</v>
      </c>
    </row>
    <row r="5579" spans="1:10" x14ac:dyDescent="0.3">
      <c r="A5579" s="2">
        <v>44794.375</v>
      </c>
      <c r="B5579">
        <v>202.62917626287259</v>
      </c>
      <c r="C5579">
        <v>1</v>
      </c>
      <c r="D5579">
        <v>728.15862525559328</v>
      </c>
      <c r="E5579">
        <v>23.90793126277967</v>
      </c>
      <c r="F5579">
        <v>187.5</v>
      </c>
      <c r="G5579">
        <v>8.7787549999070755</v>
      </c>
      <c r="H5579">
        <v>0</v>
      </c>
      <c r="I5579">
        <v>0</v>
      </c>
      <c r="J5579">
        <v>0</v>
      </c>
    </row>
    <row r="5580" spans="1:10" x14ac:dyDescent="0.3">
      <c r="A5580" s="2">
        <v>44794.416666666657</v>
      </c>
      <c r="B5580">
        <v>238.79552713992351</v>
      </c>
      <c r="C5580">
        <v>1</v>
      </c>
      <c r="D5580">
        <v>728.15862525559328</v>
      </c>
      <c r="E5580">
        <v>23.90793126277967</v>
      </c>
      <c r="F5580">
        <v>214.88759587714381</v>
      </c>
      <c r="G5580">
        <v>0</v>
      </c>
      <c r="H5580">
        <v>0</v>
      </c>
      <c r="I5580">
        <v>0</v>
      </c>
      <c r="J5580">
        <v>0</v>
      </c>
    </row>
    <row r="5581" spans="1:10" x14ac:dyDescent="0.3">
      <c r="A5581" s="2">
        <v>44794.458333333343</v>
      </c>
      <c r="B5581">
        <v>237.95306998831839</v>
      </c>
      <c r="C5581">
        <v>1</v>
      </c>
      <c r="D5581">
        <v>728.15862525559328</v>
      </c>
      <c r="E5581">
        <v>23.90793126277967</v>
      </c>
      <c r="F5581">
        <v>214.04513872553869</v>
      </c>
      <c r="G5581">
        <v>0</v>
      </c>
      <c r="H5581">
        <v>0</v>
      </c>
      <c r="I5581">
        <v>0</v>
      </c>
      <c r="J5581">
        <v>0</v>
      </c>
    </row>
    <row r="5582" spans="1:10" x14ac:dyDescent="0.3">
      <c r="A5582" s="2">
        <v>44794.5</v>
      </c>
      <c r="B5582">
        <v>237.59044413202909</v>
      </c>
      <c r="C5582">
        <v>1</v>
      </c>
      <c r="D5582">
        <v>728.15862525559328</v>
      </c>
      <c r="E5582">
        <v>23.90793126277967</v>
      </c>
      <c r="F5582">
        <v>213.68251286924951</v>
      </c>
      <c r="G5582">
        <v>0</v>
      </c>
      <c r="H5582">
        <v>0</v>
      </c>
      <c r="I5582">
        <v>0</v>
      </c>
      <c r="J5582">
        <v>0</v>
      </c>
    </row>
    <row r="5583" spans="1:10" x14ac:dyDescent="0.3">
      <c r="A5583" s="2">
        <v>44794.541666666657</v>
      </c>
      <c r="B5583">
        <v>196.0450034564314</v>
      </c>
      <c r="C5583">
        <v>1</v>
      </c>
      <c r="D5583">
        <v>728.15862525559328</v>
      </c>
      <c r="E5583">
        <v>23.90793126277967</v>
      </c>
      <c r="F5583">
        <v>187.5</v>
      </c>
      <c r="G5583">
        <v>15.36292780634829</v>
      </c>
      <c r="H5583">
        <v>0</v>
      </c>
      <c r="I5583">
        <v>0</v>
      </c>
      <c r="J5583">
        <v>0</v>
      </c>
    </row>
    <row r="5584" spans="1:10" x14ac:dyDescent="0.3">
      <c r="A5584" s="2">
        <v>44794.583333333343</v>
      </c>
      <c r="B5584">
        <v>196.32160619656091</v>
      </c>
      <c r="C5584">
        <v>1</v>
      </c>
      <c r="D5584">
        <v>728.15862525559328</v>
      </c>
      <c r="E5584">
        <v>23.90793126277967</v>
      </c>
      <c r="F5584">
        <v>187.5</v>
      </c>
      <c r="G5584">
        <v>15.086325066218791</v>
      </c>
      <c r="H5584">
        <v>0</v>
      </c>
      <c r="I5584">
        <v>0</v>
      </c>
      <c r="J5584">
        <v>0</v>
      </c>
    </row>
    <row r="5585" spans="1:10" x14ac:dyDescent="0.3">
      <c r="A5585" s="2">
        <v>44794.625</v>
      </c>
      <c r="B5585">
        <v>199.06724591941611</v>
      </c>
      <c r="C5585">
        <v>1</v>
      </c>
      <c r="D5585">
        <v>728.15862525559328</v>
      </c>
      <c r="E5585">
        <v>23.90793126277967</v>
      </c>
      <c r="F5585">
        <v>187.5</v>
      </c>
      <c r="G5585">
        <v>12.34068534336356</v>
      </c>
      <c r="H5585">
        <v>0</v>
      </c>
      <c r="I5585">
        <v>0</v>
      </c>
      <c r="J5585">
        <v>0</v>
      </c>
    </row>
    <row r="5586" spans="1:10" x14ac:dyDescent="0.3">
      <c r="A5586" s="2">
        <v>44794.666666666657</v>
      </c>
      <c r="B5586">
        <v>206.52448266133629</v>
      </c>
      <c r="C5586">
        <v>1</v>
      </c>
      <c r="D5586">
        <v>728.15862525559328</v>
      </c>
      <c r="E5586">
        <v>23.90793126277967</v>
      </c>
      <c r="F5586">
        <v>187.5</v>
      </c>
      <c r="G5586">
        <v>4.8834486014434013</v>
      </c>
      <c r="H5586">
        <v>0</v>
      </c>
      <c r="I5586">
        <v>0</v>
      </c>
      <c r="J5586">
        <v>0</v>
      </c>
    </row>
    <row r="5587" spans="1:10" x14ac:dyDescent="0.3">
      <c r="A5587" s="2">
        <v>44794.708333333343</v>
      </c>
      <c r="B5587">
        <v>270.86016651273837</v>
      </c>
      <c r="C5587">
        <v>1</v>
      </c>
      <c r="D5587">
        <v>728.15862525559328</v>
      </c>
      <c r="E5587">
        <v>23.90793126277967</v>
      </c>
      <c r="F5587">
        <v>246.95223524995879</v>
      </c>
      <c r="G5587">
        <v>0</v>
      </c>
      <c r="H5587">
        <v>0</v>
      </c>
      <c r="I5587">
        <v>0</v>
      </c>
      <c r="J5587">
        <v>0</v>
      </c>
    </row>
    <row r="5588" spans="1:10" x14ac:dyDescent="0.3">
      <c r="A5588" s="2">
        <v>44794.75</v>
      </c>
      <c r="B5588">
        <v>276.51219575351109</v>
      </c>
      <c r="C5588">
        <v>1</v>
      </c>
      <c r="D5588">
        <v>728.15862525559328</v>
      </c>
      <c r="E5588">
        <v>26.51219575351109</v>
      </c>
      <c r="F5588">
        <v>250</v>
      </c>
      <c r="G5588">
        <v>0</v>
      </c>
      <c r="H5588">
        <v>0</v>
      </c>
      <c r="I5588">
        <v>0</v>
      </c>
      <c r="J5588">
        <v>0</v>
      </c>
    </row>
    <row r="5589" spans="1:10" x14ac:dyDescent="0.3">
      <c r="A5589" s="2">
        <v>44794.791666666657</v>
      </c>
      <c r="B5589">
        <v>280.55598590103261</v>
      </c>
      <c r="C5589">
        <v>1</v>
      </c>
      <c r="D5589">
        <v>728.15862525559328</v>
      </c>
      <c r="E5589">
        <v>30.55598590103256</v>
      </c>
      <c r="F5589">
        <v>250</v>
      </c>
      <c r="G5589">
        <v>0</v>
      </c>
      <c r="H5589">
        <v>0</v>
      </c>
      <c r="I5589">
        <v>0</v>
      </c>
      <c r="J5589">
        <v>0</v>
      </c>
    </row>
    <row r="5590" spans="1:10" x14ac:dyDescent="0.3">
      <c r="A5590" s="2">
        <v>44794.833333333343</v>
      </c>
      <c r="B5590">
        <v>223.7523606129825</v>
      </c>
      <c r="C5590">
        <v>1</v>
      </c>
      <c r="D5590">
        <v>728.15862525559328</v>
      </c>
      <c r="E5590">
        <v>23.90793126277967</v>
      </c>
      <c r="F5590">
        <v>199.84442935020289</v>
      </c>
      <c r="G5590">
        <v>0</v>
      </c>
      <c r="H5590">
        <v>0</v>
      </c>
      <c r="I5590">
        <v>0</v>
      </c>
      <c r="J5590">
        <v>0</v>
      </c>
    </row>
    <row r="5591" spans="1:10" x14ac:dyDescent="0.3">
      <c r="A5591" s="2">
        <v>44794.875</v>
      </c>
      <c r="B5591">
        <v>228.77289311649781</v>
      </c>
      <c r="C5591">
        <v>1</v>
      </c>
      <c r="D5591">
        <v>728.15862525559328</v>
      </c>
      <c r="E5591">
        <v>23.90793126277967</v>
      </c>
      <c r="F5591">
        <v>204.86496185371811</v>
      </c>
      <c r="G5591">
        <v>0</v>
      </c>
      <c r="H5591">
        <v>0</v>
      </c>
      <c r="I5591">
        <v>0</v>
      </c>
      <c r="J5591">
        <v>0</v>
      </c>
    </row>
    <row r="5592" spans="1:10" x14ac:dyDescent="0.3">
      <c r="A5592" s="2">
        <v>44794.916666666657</v>
      </c>
      <c r="B5592">
        <v>229.7022974733114</v>
      </c>
      <c r="C5592">
        <v>1</v>
      </c>
      <c r="D5592">
        <v>728.15862525559328</v>
      </c>
      <c r="E5592">
        <v>23.90793126277967</v>
      </c>
      <c r="F5592">
        <v>205.79436621053179</v>
      </c>
      <c r="G5592">
        <v>0</v>
      </c>
      <c r="H5592">
        <v>0</v>
      </c>
      <c r="I5592">
        <v>0</v>
      </c>
      <c r="J5592">
        <v>0</v>
      </c>
    </row>
    <row r="5593" spans="1:10" x14ac:dyDescent="0.3">
      <c r="A5593" s="2">
        <v>44794.958333333343</v>
      </c>
      <c r="B5593">
        <v>226.66852760288501</v>
      </c>
      <c r="C5593">
        <v>1</v>
      </c>
      <c r="D5593">
        <v>728.15862525559328</v>
      </c>
      <c r="E5593">
        <v>23.90793126277967</v>
      </c>
      <c r="F5593">
        <v>202.76059634010531</v>
      </c>
      <c r="G5593">
        <v>0</v>
      </c>
      <c r="H5593">
        <v>0</v>
      </c>
      <c r="I5593">
        <v>0</v>
      </c>
      <c r="J5593">
        <v>0</v>
      </c>
    </row>
    <row r="5594" spans="1:10" x14ac:dyDescent="0.3">
      <c r="A5594" s="2">
        <v>44795</v>
      </c>
      <c r="B5594">
        <v>229.14260502104409</v>
      </c>
      <c r="C5594">
        <v>1</v>
      </c>
      <c r="D5594">
        <v>728.15862525559328</v>
      </c>
      <c r="E5594">
        <v>23.90793126277967</v>
      </c>
      <c r="F5594">
        <v>205.23467375826439</v>
      </c>
      <c r="G5594">
        <v>0</v>
      </c>
      <c r="H5594">
        <v>0</v>
      </c>
      <c r="I5594">
        <v>0</v>
      </c>
      <c r="J5594">
        <v>0</v>
      </c>
    </row>
    <row r="5595" spans="1:10" x14ac:dyDescent="0.3">
      <c r="A5595" s="2">
        <v>44795.041666666657</v>
      </c>
      <c r="B5595">
        <v>231.9335709152875</v>
      </c>
      <c r="C5595">
        <v>1</v>
      </c>
      <c r="D5595">
        <v>728.15862525559328</v>
      </c>
      <c r="E5595">
        <v>23.90793126277967</v>
      </c>
      <c r="F5595">
        <v>208.02563965250789</v>
      </c>
      <c r="G5595">
        <v>0</v>
      </c>
      <c r="H5595">
        <v>0</v>
      </c>
      <c r="I5595">
        <v>0</v>
      </c>
      <c r="J5595">
        <v>0</v>
      </c>
    </row>
    <row r="5596" spans="1:10" x14ac:dyDescent="0.3">
      <c r="A5596" s="2">
        <v>44795.083333333343</v>
      </c>
      <c r="B5596">
        <v>234.01640610401671</v>
      </c>
      <c r="C5596">
        <v>1</v>
      </c>
      <c r="D5596">
        <v>728.15862525559328</v>
      </c>
      <c r="E5596">
        <v>23.90793126277967</v>
      </c>
      <c r="F5596">
        <v>210.1084748412371</v>
      </c>
      <c r="G5596">
        <v>0</v>
      </c>
      <c r="H5596">
        <v>0</v>
      </c>
      <c r="I5596">
        <v>0</v>
      </c>
      <c r="J5596">
        <v>0</v>
      </c>
    </row>
    <row r="5597" spans="1:10" x14ac:dyDescent="0.3">
      <c r="A5597" s="2">
        <v>44795.125</v>
      </c>
      <c r="B5597">
        <v>236.3725464161806</v>
      </c>
      <c r="C5597">
        <v>1</v>
      </c>
      <c r="D5597">
        <v>728.15862525559328</v>
      </c>
      <c r="E5597">
        <v>23.90793126277967</v>
      </c>
      <c r="F5597">
        <v>212.46461515340101</v>
      </c>
      <c r="G5597">
        <v>0</v>
      </c>
      <c r="H5597">
        <v>0</v>
      </c>
      <c r="I5597">
        <v>0</v>
      </c>
      <c r="J5597">
        <v>0</v>
      </c>
    </row>
    <row r="5598" spans="1:10" x14ac:dyDescent="0.3">
      <c r="A5598" s="2">
        <v>44795.166666666657</v>
      </c>
      <c r="B5598">
        <v>242.75163053757939</v>
      </c>
      <c r="C5598">
        <v>1</v>
      </c>
      <c r="D5598">
        <v>728.15862525559328</v>
      </c>
      <c r="E5598">
        <v>23.90793126277967</v>
      </c>
      <c r="F5598">
        <v>218.84369927479969</v>
      </c>
      <c r="G5598">
        <v>0</v>
      </c>
      <c r="H5598">
        <v>0</v>
      </c>
      <c r="I5598">
        <v>0</v>
      </c>
      <c r="J5598">
        <v>0</v>
      </c>
    </row>
    <row r="5599" spans="1:10" x14ac:dyDescent="0.3">
      <c r="A5599" s="2">
        <v>44795.208333333343</v>
      </c>
      <c r="B5599">
        <v>245.22529412490121</v>
      </c>
      <c r="C5599">
        <v>1</v>
      </c>
      <c r="D5599">
        <v>728.15862525559328</v>
      </c>
      <c r="E5599">
        <v>23.90793126277967</v>
      </c>
      <c r="F5599">
        <v>221.31736286212151</v>
      </c>
      <c r="G5599">
        <v>0</v>
      </c>
      <c r="H5599">
        <v>0</v>
      </c>
      <c r="I5599">
        <v>0</v>
      </c>
      <c r="J5599">
        <v>0</v>
      </c>
    </row>
    <row r="5600" spans="1:10" x14ac:dyDescent="0.3">
      <c r="A5600" s="2">
        <v>44795.25</v>
      </c>
      <c r="B5600">
        <v>263.10127438468561</v>
      </c>
      <c r="C5600">
        <v>1</v>
      </c>
      <c r="D5600">
        <v>728.15862525559351</v>
      </c>
      <c r="E5600">
        <v>23.90793126277967</v>
      </c>
      <c r="F5600">
        <v>239.193343121906</v>
      </c>
      <c r="G5600">
        <v>0</v>
      </c>
      <c r="H5600">
        <v>0</v>
      </c>
      <c r="I5600">
        <v>0</v>
      </c>
      <c r="J5600">
        <v>0</v>
      </c>
    </row>
    <row r="5601" spans="1:10" x14ac:dyDescent="0.3">
      <c r="A5601" s="2">
        <v>44795.291666666657</v>
      </c>
      <c r="B5601">
        <v>245.82959426357391</v>
      </c>
      <c r="C5601">
        <v>1</v>
      </c>
      <c r="D5601">
        <v>728.15862525559328</v>
      </c>
      <c r="E5601">
        <v>23.90793126277967</v>
      </c>
      <c r="F5601">
        <v>221.92166300079421</v>
      </c>
      <c r="G5601">
        <v>0</v>
      </c>
      <c r="H5601">
        <v>0</v>
      </c>
      <c r="I5601">
        <v>0</v>
      </c>
      <c r="J5601">
        <v>0</v>
      </c>
    </row>
    <row r="5602" spans="1:10" x14ac:dyDescent="0.3">
      <c r="A5602" s="2">
        <v>44795.333333333343</v>
      </c>
      <c r="B5602">
        <v>236.02382106162679</v>
      </c>
      <c r="C5602">
        <v>1</v>
      </c>
      <c r="D5602">
        <v>728.15862525559328</v>
      </c>
      <c r="E5602">
        <v>23.90793126277967</v>
      </c>
      <c r="F5602">
        <v>212.11588979884721</v>
      </c>
      <c r="G5602">
        <v>0</v>
      </c>
      <c r="H5602">
        <v>0</v>
      </c>
      <c r="I5602">
        <v>0</v>
      </c>
      <c r="J5602">
        <v>0</v>
      </c>
    </row>
    <row r="5603" spans="1:10" x14ac:dyDescent="0.3">
      <c r="A5603" s="2">
        <v>44795.375</v>
      </c>
      <c r="B5603">
        <v>206.78540667755249</v>
      </c>
      <c r="C5603">
        <v>1</v>
      </c>
      <c r="D5603">
        <v>728.15862525559328</v>
      </c>
      <c r="E5603">
        <v>23.90793126277967</v>
      </c>
      <c r="F5603">
        <v>187.5</v>
      </c>
      <c r="G5603">
        <v>4.6225245852271506</v>
      </c>
      <c r="H5603">
        <v>0</v>
      </c>
      <c r="I5603">
        <v>0</v>
      </c>
      <c r="J5603">
        <v>0</v>
      </c>
    </row>
    <row r="5604" spans="1:10" x14ac:dyDescent="0.3">
      <c r="A5604" s="2">
        <v>44795.416666666657</v>
      </c>
      <c r="B5604">
        <v>240.60576019084141</v>
      </c>
      <c r="C5604">
        <v>1</v>
      </c>
      <c r="D5604">
        <v>728.15862525559328</v>
      </c>
      <c r="E5604">
        <v>23.90793126277967</v>
      </c>
      <c r="F5604">
        <v>216.69782892806171</v>
      </c>
      <c r="G5604">
        <v>0</v>
      </c>
      <c r="H5604">
        <v>0</v>
      </c>
      <c r="I5604">
        <v>0</v>
      </c>
      <c r="J5604">
        <v>0</v>
      </c>
    </row>
    <row r="5605" spans="1:10" x14ac:dyDescent="0.3">
      <c r="A5605" s="2">
        <v>44795.458333333343</v>
      </c>
      <c r="B5605">
        <v>239.73823847022771</v>
      </c>
      <c r="C5605">
        <v>1</v>
      </c>
      <c r="D5605">
        <v>728.15862525559328</v>
      </c>
      <c r="E5605">
        <v>23.90793126277967</v>
      </c>
      <c r="F5605">
        <v>215.8303072074481</v>
      </c>
      <c r="G5605">
        <v>0</v>
      </c>
      <c r="H5605">
        <v>0</v>
      </c>
      <c r="I5605">
        <v>0</v>
      </c>
      <c r="J5605">
        <v>0</v>
      </c>
    </row>
    <row r="5606" spans="1:10" x14ac:dyDescent="0.3">
      <c r="A5606" s="2">
        <v>44795.5</v>
      </c>
      <c r="B5606">
        <v>240.14899162370801</v>
      </c>
      <c r="C5606">
        <v>1</v>
      </c>
      <c r="D5606">
        <v>728.15862525559328</v>
      </c>
      <c r="E5606">
        <v>23.90793126277967</v>
      </c>
      <c r="F5606">
        <v>216.2410603609284</v>
      </c>
      <c r="G5606">
        <v>0</v>
      </c>
      <c r="H5606">
        <v>0</v>
      </c>
      <c r="I5606">
        <v>0</v>
      </c>
      <c r="J5606">
        <v>0</v>
      </c>
    </row>
    <row r="5607" spans="1:10" x14ac:dyDescent="0.3">
      <c r="A5607" s="2">
        <v>44795.541666666657</v>
      </c>
      <c r="B5607">
        <v>200.7598230277811</v>
      </c>
      <c r="C5607">
        <v>1</v>
      </c>
      <c r="D5607">
        <v>728.15862525559328</v>
      </c>
      <c r="E5607">
        <v>23.90793126277967</v>
      </c>
      <c r="F5607">
        <v>187.5</v>
      </c>
      <c r="G5607">
        <v>10.648108234998571</v>
      </c>
      <c r="H5607">
        <v>0</v>
      </c>
      <c r="I5607">
        <v>0</v>
      </c>
      <c r="J5607">
        <v>0</v>
      </c>
    </row>
    <row r="5608" spans="1:10" x14ac:dyDescent="0.3">
      <c r="A5608" s="2">
        <v>44795.583333333343</v>
      </c>
      <c r="B5608">
        <v>199.58156526407319</v>
      </c>
      <c r="C5608">
        <v>1</v>
      </c>
      <c r="D5608">
        <v>728.15862525559328</v>
      </c>
      <c r="E5608">
        <v>23.90793126277967</v>
      </c>
      <c r="F5608">
        <v>187.5</v>
      </c>
      <c r="G5608">
        <v>11.82636599870647</v>
      </c>
      <c r="H5608">
        <v>0</v>
      </c>
      <c r="I5608">
        <v>0</v>
      </c>
      <c r="J5608">
        <v>0</v>
      </c>
    </row>
    <row r="5609" spans="1:10" x14ac:dyDescent="0.3">
      <c r="A5609" s="2">
        <v>44795.625</v>
      </c>
      <c r="B5609">
        <v>203.57483926609061</v>
      </c>
      <c r="C5609">
        <v>1</v>
      </c>
      <c r="D5609">
        <v>728.15862525559328</v>
      </c>
      <c r="E5609">
        <v>23.90793126277967</v>
      </c>
      <c r="F5609">
        <v>187.5</v>
      </c>
      <c r="G5609">
        <v>7.8330919966890882</v>
      </c>
      <c r="H5609">
        <v>0</v>
      </c>
      <c r="I5609">
        <v>0</v>
      </c>
      <c r="J5609">
        <v>0</v>
      </c>
    </row>
    <row r="5610" spans="1:10" x14ac:dyDescent="0.3">
      <c r="A5610" s="2">
        <v>44795.666666666657</v>
      </c>
      <c r="B5610">
        <v>209.80936212848621</v>
      </c>
      <c r="C5610">
        <v>1</v>
      </c>
      <c r="D5610">
        <v>728.15862525559328</v>
      </c>
      <c r="E5610">
        <v>23.90793126277967</v>
      </c>
      <c r="F5610">
        <v>187.5</v>
      </c>
      <c r="G5610">
        <v>1.5985691342935091</v>
      </c>
      <c r="H5610">
        <v>0</v>
      </c>
      <c r="I5610">
        <v>0</v>
      </c>
      <c r="J5610">
        <v>0</v>
      </c>
    </row>
    <row r="5611" spans="1:10" x14ac:dyDescent="0.3">
      <c r="A5611" s="2">
        <v>44795.708333333343</v>
      </c>
      <c r="B5611">
        <v>272.21868652260889</v>
      </c>
      <c r="C5611">
        <v>1</v>
      </c>
      <c r="D5611">
        <v>728.15862525559328</v>
      </c>
      <c r="E5611">
        <v>23.90793126277967</v>
      </c>
      <c r="F5611">
        <v>248.31075525982931</v>
      </c>
      <c r="G5611">
        <v>0</v>
      </c>
      <c r="H5611">
        <v>0</v>
      </c>
      <c r="I5611">
        <v>0</v>
      </c>
      <c r="J5611">
        <v>0</v>
      </c>
    </row>
    <row r="5612" spans="1:10" x14ac:dyDescent="0.3">
      <c r="A5612" s="2">
        <v>44795.75</v>
      </c>
      <c r="B5612">
        <v>273.51040885025139</v>
      </c>
      <c r="C5612">
        <v>1</v>
      </c>
      <c r="D5612">
        <v>728.15862525559328</v>
      </c>
      <c r="E5612">
        <v>23.90793126277967</v>
      </c>
      <c r="F5612">
        <v>249.60247758747181</v>
      </c>
      <c r="G5612">
        <v>0</v>
      </c>
      <c r="H5612">
        <v>0</v>
      </c>
      <c r="I5612">
        <v>0</v>
      </c>
      <c r="J5612">
        <v>0</v>
      </c>
    </row>
    <row r="5613" spans="1:10" x14ac:dyDescent="0.3">
      <c r="A5613" s="2">
        <v>44795.791666666657</v>
      </c>
      <c r="B5613">
        <v>274.98462682092082</v>
      </c>
      <c r="C5613">
        <v>1</v>
      </c>
      <c r="D5613">
        <v>728.15862525559328</v>
      </c>
      <c r="E5613">
        <v>24.98462682092077</v>
      </c>
      <c r="F5613">
        <v>250</v>
      </c>
      <c r="G5613">
        <v>0</v>
      </c>
      <c r="H5613">
        <v>0</v>
      </c>
      <c r="I5613">
        <v>0</v>
      </c>
      <c r="J5613">
        <v>0</v>
      </c>
    </row>
    <row r="5614" spans="1:10" x14ac:dyDescent="0.3">
      <c r="A5614" s="2">
        <v>44795.833333333343</v>
      </c>
      <c r="B5614">
        <v>212.45149737148159</v>
      </c>
      <c r="C5614">
        <v>1</v>
      </c>
      <c r="D5614">
        <v>728.15862525559328</v>
      </c>
      <c r="E5614">
        <v>23.90793126277967</v>
      </c>
      <c r="F5614">
        <v>188.54356610870201</v>
      </c>
      <c r="G5614">
        <v>0</v>
      </c>
      <c r="H5614">
        <v>0</v>
      </c>
      <c r="I5614">
        <v>0</v>
      </c>
      <c r="J5614">
        <v>0</v>
      </c>
    </row>
    <row r="5615" spans="1:10" x14ac:dyDescent="0.3">
      <c r="A5615" s="2">
        <v>44795.875</v>
      </c>
      <c r="B5615">
        <v>210.8003513366377</v>
      </c>
      <c r="C5615">
        <v>1</v>
      </c>
      <c r="D5615">
        <v>728.15862525559328</v>
      </c>
      <c r="E5615">
        <v>23.90793126277967</v>
      </c>
      <c r="F5615">
        <v>187.5</v>
      </c>
      <c r="G5615">
        <v>0.60757992614193412</v>
      </c>
      <c r="H5615">
        <v>0</v>
      </c>
      <c r="I5615">
        <v>0</v>
      </c>
      <c r="J5615">
        <v>0</v>
      </c>
    </row>
    <row r="5616" spans="1:10" x14ac:dyDescent="0.3">
      <c r="A5616" s="2">
        <v>44795.916666666657</v>
      </c>
      <c r="B5616">
        <v>204.26042518011471</v>
      </c>
      <c r="C5616">
        <v>1</v>
      </c>
      <c r="D5616">
        <v>728.15862525559328</v>
      </c>
      <c r="E5616">
        <v>23.90793126277967</v>
      </c>
      <c r="F5616">
        <v>187.5</v>
      </c>
      <c r="G5616">
        <v>7.1475060826650143</v>
      </c>
      <c r="H5616">
        <v>0</v>
      </c>
      <c r="I5616">
        <v>0</v>
      </c>
      <c r="J5616">
        <v>0</v>
      </c>
    </row>
    <row r="5617" spans="1:10" x14ac:dyDescent="0.3">
      <c r="A5617" s="2">
        <v>44795.958333333343</v>
      </c>
      <c r="B5617">
        <v>206.25439854025041</v>
      </c>
      <c r="C5617">
        <v>1</v>
      </c>
      <c r="D5617">
        <v>728.15862525559328</v>
      </c>
      <c r="E5617">
        <v>23.90793126277967</v>
      </c>
      <c r="F5617">
        <v>187.5</v>
      </c>
      <c r="G5617">
        <v>5.1535327225292598</v>
      </c>
      <c r="H5617">
        <v>0</v>
      </c>
      <c r="I5617">
        <v>0</v>
      </c>
      <c r="J5617">
        <v>0</v>
      </c>
    </row>
    <row r="5618" spans="1:10" x14ac:dyDescent="0.3">
      <c r="A5618" s="2">
        <v>44796</v>
      </c>
      <c r="B5618">
        <v>206.28303494549141</v>
      </c>
      <c r="C5618">
        <v>1</v>
      </c>
      <c r="D5618">
        <v>728.15862525559328</v>
      </c>
      <c r="E5618">
        <v>23.90793126277967</v>
      </c>
      <c r="F5618">
        <v>187.5</v>
      </c>
      <c r="G5618">
        <v>5.1248963172882576</v>
      </c>
      <c r="H5618">
        <v>0</v>
      </c>
      <c r="I5618">
        <v>0</v>
      </c>
      <c r="J5618">
        <v>0</v>
      </c>
    </row>
    <row r="5619" spans="1:10" x14ac:dyDescent="0.3">
      <c r="A5619" s="2">
        <v>44796.041666666657</v>
      </c>
      <c r="B5619">
        <v>206.34504692192721</v>
      </c>
      <c r="C5619">
        <v>1</v>
      </c>
      <c r="D5619">
        <v>728.15862525559328</v>
      </c>
      <c r="E5619">
        <v>23.90793126277967</v>
      </c>
      <c r="F5619">
        <v>187.5</v>
      </c>
      <c r="G5619">
        <v>5.0628843408524311</v>
      </c>
      <c r="H5619">
        <v>0</v>
      </c>
      <c r="I5619">
        <v>0</v>
      </c>
      <c r="J5619">
        <v>0</v>
      </c>
    </row>
    <row r="5620" spans="1:10" x14ac:dyDescent="0.3">
      <c r="A5620" s="2">
        <v>44796.083333333343</v>
      </c>
      <c r="B5620">
        <v>209.9480345955875</v>
      </c>
      <c r="C5620">
        <v>1</v>
      </c>
      <c r="D5620">
        <v>728.15862525559328</v>
      </c>
      <c r="E5620">
        <v>23.90793126277967</v>
      </c>
      <c r="F5620">
        <v>187.5</v>
      </c>
      <c r="G5620">
        <v>1.459896667192194</v>
      </c>
      <c r="H5620">
        <v>0</v>
      </c>
      <c r="I5620">
        <v>0</v>
      </c>
      <c r="J5620">
        <v>0</v>
      </c>
    </row>
    <row r="5621" spans="1:10" x14ac:dyDescent="0.3">
      <c r="A5621" s="2">
        <v>44796.125</v>
      </c>
      <c r="B5621">
        <v>213.25518085642179</v>
      </c>
      <c r="C5621">
        <v>1</v>
      </c>
      <c r="D5621">
        <v>728.15862525559328</v>
      </c>
      <c r="E5621">
        <v>23.90793126277967</v>
      </c>
      <c r="F5621">
        <v>189.34724959364209</v>
      </c>
      <c r="G5621">
        <v>0</v>
      </c>
      <c r="H5621">
        <v>0</v>
      </c>
      <c r="I5621">
        <v>0</v>
      </c>
      <c r="J5621">
        <v>0</v>
      </c>
    </row>
    <row r="5622" spans="1:10" x14ac:dyDescent="0.3">
      <c r="A5622" s="2">
        <v>44796.166666666657</v>
      </c>
      <c r="B5622">
        <v>223.41882934736461</v>
      </c>
      <c r="C5622">
        <v>1</v>
      </c>
      <c r="D5622">
        <v>728.15862525559328</v>
      </c>
      <c r="E5622">
        <v>23.90793126277967</v>
      </c>
      <c r="F5622">
        <v>199.51089808458499</v>
      </c>
      <c r="G5622">
        <v>0</v>
      </c>
      <c r="H5622">
        <v>0</v>
      </c>
      <c r="I5622">
        <v>0</v>
      </c>
      <c r="J5622">
        <v>0</v>
      </c>
    </row>
    <row r="5623" spans="1:10" x14ac:dyDescent="0.3">
      <c r="A5623" s="2">
        <v>44796.208333333343</v>
      </c>
      <c r="B5623">
        <v>233.56750676146359</v>
      </c>
      <c r="C5623">
        <v>1</v>
      </c>
      <c r="D5623">
        <v>728.15862525559328</v>
      </c>
      <c r="E5623">
        <v>23.90793126277967</v>
      </c>
      <c r="F5623">
        <v>209.65957549868401</v>
      </c>
      <c r="G5623">
        <v>0</v>
      </c>
      <c r="H5623">
        <v>0</v>
      </c>
      <c r="I5623">
        <v>0</v>
      </c>
      <c r="J5623">
        <v>0</v>
      </c>
    </row>
    <row r="5624" spans="1:10" x14ac:dyDescent="0.3">
      <c r="A5624" s="2">
        <v>44796.25</v>
      </c>
      <c r="B5624">
        <v>253.29300707637611</v>
      </c>
      <c r="C5624">
        <v>1</v>
      </c>
      <c r="D5624">
        <v>728.15862525559328</v>
      </c>
      <c r="E5624">
        <v>23.90793126277967</v>
      </c>
      <c r="F5624">
        <v>229.3850758135965</v>
      </c>
      <c r="G5624">
        <v>0</v>
      </c>
      <c r="H5624">
        <v>0</v>
      </c>
      <c r="I5624">
        <v>0</v>
      </c>
      <c r="J5624">
        <v>0</v>
      </c>
    </row>
    <row r="5625" spans="1:10" x14ac:dyDescent="0.3">
      <c r="A5625" s="2">
        <v>44796.291666666657</v>
      </c>
      <c r="B5625">
        <v>241.16798772282129</v>
      </c>
      <c r="C5625">
        <v>1</v>
      </c>
      <c r="D5625">
        <v>728.15862525559328</v>
      </c>
      <c r="E5625">
        <v>23.90793126277967</v>
      </c>
      <c r="F5625">
        <v>217.26005646004171</v>
      </c>
      <c r="G5625">
        <v>0</v>
      </c>
      <c r="H5625">
        <v>0</v>
      </c>
      <c r="I5625">
        <v>0</v>
      </c>
      <c r="J5625">
        <v>0</v>
      </c>
    </row>
    <row r="5626" spans="1:10" x14ac:dyDescent="0.3">
      <c r="A5626" s="2">
        <v>44796.333333333343</v>
      </c>
      <c r="B5626">
        <v>230.13588097754501</v>
      </c>
      <c r="C5626">
        <v>1</v>
      </c>
      <c r="D5626">
        <v>728.15862525559328</v>
      </c>
      <c r="E5626">
        <v>23.90793126277967</v>
      </c>
      <c r="F5626">
        <v>206.2279497147654</v>
      </c>
      <c r="G5626">
        <v>0</v>
      </c>
      <c r="H5626">
        <v>0</v>
      </c>
      <c r="I5626">
        <v>0</v>
      </c>
      <c r="J5626">
        <v>0</v>
      </c>
    </row>
    <row r="5627" spans="1:10" x14ac:dyDescent="0.3">
      <c r="A5627" s="2">
        <v>44796.375</v>
      </c>
      <c r="B5627">
        <v>205.6105205091726</v>
      </c>
      <c r="C5627">
        <v>1</v>
      </c>
      <c r="D5627">
        <v>728.15862525559328</v>
      </c>
      <c r="E5627">
        <v>23.90793126277967</v>
      </c>
      <c r="F5627">
        <v>187.5</v>
      </c>
      <c r="G5627">
        <v>5.797410753607064</v>
      </c>
      <c r="H5627">
        <v>0</v>
      </c>
      <c r="I5627">
        <v>0</v>
      </c>
      <c r="J5627">
        <v>0</v>
      </c>
    </row>
    <row r="5628" spans="1:10" x14ac:dyDescent="0.3">
      <c r="A5628" s="2">
        <v>44796.416666666657</v>
      </c>
      <c r="B5628">
        <v>239.73809330750109</v>
      </c>
      <c r="C5628">
        <v>1</v>
      </c>
      <c r="D5628">
        <v>728.15862525559328</v>
      </c>
      <c r="E5628">
        <v>23.90793126277967</v>
      </c>
      <c r="F5628">
        <v>215.8301620447215</v>
      </c>
      <c r="G5628">
        <v>0</v>
      </c>
      <c r="H5628">
        <v>0</v>
      </c>
      <c r="I5628">
        <v>0</v>
      </c>
      <c r="J5628">
        <v>0</v>
      </c>
    </row>
    <row r="5629" spans="1:10" x14ac:dyDescent="0.3">
      <c r="A5629" s="2">
        <v>44796.458333333343</v>
      </c>
      <c r="B5629">
        <v>240.59485484100841</v>
      </c>
      <c r="C5629">
        <v>1</v>
      </c>
      <c r="D5629">
        <v>728.15862525559328</v>
      </c>
      <c r="E5629">
        <v>23.90793126277967</v>
      </c>
      <c r="F5629">
        <v>216.68692357822869</v>
      </c>
      <c r="G5629">
        <v>0</v>
      </c>
      <c r="H5629">
        <v>0</v>
      </c>
      <c r="I5629">
        <v>0</v>
      </c>
      <c r="J5629">
        <v>0</v>
      </c>
    </row>
    <row r="5630" spans="1:10" x14ac:dyDescent="0.3">
      <c r="A5630" s="2">
        <v>44796.5</v>
      </c>
      <c r="B5630">
        <v>240.47083728983759</v>
      </c>
      <c r="C5630">
        <v>1</v>
      </c>
      <c r="D5630">
        <v>728.15862525559328</v>
      </c>
      <c r="E5630">
        <v>23.90793126277967</v>
      </c>
      <c r="F5630">
        <v>216.56290602705801</v>
      </c>
      <c r="G5630">
        <v>0</v>
      </c>
      <c r="H5630">
        <v>0</v>
      </c>
      <c r="I5630">
        <v>0</v>
      </c>
      <c r="J5630">
        <v>0</v>
      </c>
    </row>
    <row r="5631" spans="1:10" x14ac:dyDescent="0.3">
      <c r="A5631" s="2">
        <v>44796.541666666657</v>
      </c>
      <c r="B5631">
        <v>207.79224480065989</v>
      </c>
      <c r="C5631">
        <v>1</v>
      </c>
      <c r="D5631">
        <v>728.15862525559328</v>
      </c>
      <c r="E5631">
        <v>23.90793126277967</v>
      </c>
      <c r="F5631">
        <v>187.5</v>
      </c>
      <c r="G5631">
        <v>3.615686462119807</v>
      </c>
      <c r="H5631">
        <v>0</v>
      </c>
      <c r="I5631">
        <v>0</v>
      </c>
      <c r="J5631">
        <v>0</v>
      </c>
    </row>
    <row r="5632" spans="1:10" x14ac:dyDescent="0.3">
      <c r="A5632" s="2">
        <v>44796.583333333343</v>
      </c>
      <c r="B5632">
        <v>209.75055155633581</v>
      </c>
      <c r="C5632">
        <v>1</v>
      </c>
      <c r="D5632">
        <v>728.15862525559328</v>
      </c>
      <c r="E5632">
        <v>23.90793126277967</v>
      </c>
      <c r="F5632">
        <v>187.5</v>
      </c>
      <c r="G5632">
        <v>1.6573797064438589</v>
      </c>
      <c r="H5632">
        <v>0</v>
      </c>
      <c r="I5632">
        <v>0</v>
      </c>
      <c r="J5632">
        <v>0</v>
      </c>
    </row>
    <row r="5633" spans="1:10" x14ac:dyDescent="0.3">
      <c r="A5633" s="2">
        <v>44796.625</v>
      </c>
      <c r="B5633">
        <v>212.7430321237714</v>
      </c>
      <c r="C5633">
        <v>1</v>
      </c>
      <c r="D5633">
        <v>728.15862525559328</v>
      </c>
      <c r="E5633">
        <v>23.90793126277967</v>
      </c>
      <c r="F5633">
        <v>188.83510086099179</v>
      </c>
      <c r="G5633">
        <v>0</v>
      </c>
      <c r="H5633">
        <v>0</v>
      </c>
      <c r="I5633">
        <v>0</v>
      </c>
      <c r="J5633">
        <v>0</v>
      </c>
    </row>
    <row r="5634" spans="1:10" x14ac:dyDescent="0.3">
      <c r="A5634" s="2">
        <v>44796.666666666657</v>
      </c>
      <c r="B5634">
        <v>213.79951357035151</v>
      </c>
      <c r="C5634">
        <v>1</v>
      </c>
      <c r="D5634">
        <v>728.15862525559328</v>
      </c>
      <c r="E5634">
        <v>23.90793126277967</v>
      </c>
      <c r="F5634">
        <v>189.89158230757189</v>
      </c>
      <c r="G5634">
        <v>0</v>
      </c>
      <c r="H5634">
        <v>0</v>
      </c>
      <c r="I5634">
        <v>0</v>
      </c>
      <c r="J5634">
        <v>0</v>
      </c>
    </row>
    <row r="5635" spans="1:10" x14ac:dyDescent="0.3">
      <c r="A5635" s="2">
        <v>44796.708333333343</v>
      </c>
      <c r="B5635">
        <v>274.19098344758947</v>
      </c>
      <c r="C5635">
        <v>1</v>
      </c>
      <c r="D5635">
        <v>728.15862525559328</v>
      </c>
      <c r="E5635">
        <v>24.190983447589471</v>
      </c>
      <c r="F5635">
        <v>250</v>
      </c>
      <c r="G5635">
        <v>0</v>
      </c>
      <c r="H5635">
        <v>0</v>
      </c>
      <c r="I5635">
        <v>0</v>
      </c>
      <c r="J5635">
        <v>0</v>
      </c>
    </row>
    <row r="5636" spans="1:10" x14ac:dyDescent="0.3">
      <c r="A5636" s="2">
        <v>44796.75</v>
      </c>
      <c r="B5636">
        <v>276.2933147607128</v>
      </c>
      <c r="C5636">
        <v>1</v>
      </c>
      <c r="D5636">
        <v>728.15862525559328</v>
      </c>
      <c r="E5636">
        <v>26.2933147607128</v>
      </c>
      <c r="F5636">
        <v>250</v>
      </c>
      <c r="G5636">
        <v>0</v>
      </c>
      <c r="H5636">
        <v>0</v>
      </c>
      <c r="I5636">
        <v>0</v>
      </c>
      <c r="J5636">
        <v>0</v>
      </c>
    </row>
    <row r="5637" spans="1:10" x14ac:dyDescent="0.3">
      <c r="A5637" s="2">
        <v>44796.791666666657</v>
      </c>
      <c r="B5637">
        <v>283.61387488456199</v>
      </c>
      <c r="C5637">
        <v>1</v>
      </c>
      <c r="D5637">
        <v>728.15862525559328</v>
      </c>
      <c r="E5637">
        <v>33.613874884561987</v>
      </c>
      <c r="F5637">
        <v>250</v>
      </c>
      <c r="G5637">
        <v>0</v>
      </c>
      <c r="H5637">
        <v>0</v>
      </c>
      <c r="I5637">
        <v>0</v>
      </c>
      <c r="J5637">
        <v>0</v>
      </c>
    </row>
    <row r="5638" spans="1:10" x14ac:dyDescent="0.3">
      <c r="A5638" s="2">
        <v>44796.833333333343</v>
      </c>
      <c r="B5638">
        <v>222.05707361349241</v>
      </c>
      <c r="C5638">
        <v>1</v>
      </c>
      <c r="D5638">
        <v>728.15862525559328</v>
      </c>
      <c r="E5638">
        <v>23.90793126277967</v>
      </c>
      <c r="F5638">
        <v>198.14914235071271</v>
      </c>
      <c r="G5638">
        <v>0</v>
      </c>
      <c r="H5638">
        <v>0</v>
      </c>
      <c r="I5638">
        <v>0</v>
      </c>
      <c r="J5638">
        <v>0</v>
      </c>
    </row>
    <row r="5639" spans="1:10" x14ac:dyDescent="0.3">
      <c r="A5639" s="2">
        <v>44796.875</v>
      </c>
      <c r="B5639">
        <v>221.83535452334249</v>
      </c>
      <c r="C5639">
        <v>1</v>
      </c>
      <c r="D5639">
        <v>728.15862525559328</v>
      </c>
      <c r="E5639">
        <v>23.90793126277967</v>
      </c>
      <c r="F5639">
        <v>197.9274232605629</v>
      </c>
      <c r="G5639">
        <v>0</v>
      </c>
      <c r="H5639">
        <v>0</v>
      </c>
      <c r="I5639">
        <v>0</v>
      </c>
      <c r="J5639">
        <v>0</v>
      </c>
    </row>
    <row r="5640" spans="1:10" x14ac:dyDescent="0.3">
      <c r="A5640" s="2">
        <v>44796.916666666657</v>
      </c>
      <c r="B5640">
        <v>219.19980522922529</v>
      </c>
      <c r="C5640">
        <v>1</v>
      </c>
      <c r="D5640">
        <v>728.15862525559328</v>
      </c>
      <c r="E5640">
        <v>23.90793126277967</v>
      </c>
      <c r="F5640">
        <v>195.29187396644571</v>
      </c>
      <c r="G5640">
        <v>0</v>
      </c>
      <c r="H5640">
        <v>0</v>
      </c>
      <c r="I5640">
        <v>0</v>
      </c>
      <c r="J5640">
        <v>0</v>
      </c>
    </row>
    <row r="5641" spans="1:10" x14ac:dyDescent="0.3">
      <c r="A5641" s="2">
        <v>44796.958333333343</v>
      </c>
      <c r="B5641">
        <v>221.1383919824363</v>
      </c>
      <c r="C5641">
        <v>1</v>
      </c>
      <c r="D5641">
        <v>728.15862525559328</v>
      </c>
      <c r="E5641">
        <v>23.90793126277967</v>
      </c>
      <c r="F5641">
        <v>197.2304607196568</v>
      </c>
      <c r="G5641">
        <v>0</v>
      </c>
      <c r="H5641">
        <v>0</v>
      </c>
      <c r="I5641">
        <v>0</v>
      </c>
      <c r="J5641">
        <v>0</v>
      </c>
    </row>
    <row r="5642" spans="1:10" x14ac:dyDescent="0.3">
      <c r="A5642" s="2">
        <v>44797</v>
      </c>
      <c r="B5642">
        <v>223.104851735148</v>
      </c>
      <c r="C5642">
        <v>1</v>
      </c>
      <c r="D5642">
        <v>728.15862525559328</v>
      </c>
      <c r="E5642">
        <v>23.90793126277967</v>
      </c>
      <c r="F5642">
        <v>199.19692047236839</v>
      </c>
      <c r="G5642">
        <v>0</v>
      </c>
      <c r="H5642">
        <v>0</v>
      </c>
      <c r="I5642">
        <v>0</v>
      </c>
      <c r="J5642">
        <v>0</v>
      </c>
    </row>
    <row r="5643" spans="1:10" x14ac:dyDescent="0.3">
      <c r="A5643" s="2">
        <v>44797.041666666657</v>
      </c>
      <c r="B5643">
        <v>224.83427363272261</v>
      </c>
      <c r="C5643">
        <v>1</v>
      </c>
      <c r="D5643">
        <v>728.15862525559328</v>
      </c>
      <c r="E5643">
        <v>23.90793126277967</v>
      </c>
      <c r="F5643">
        <v>200.92634236994289</v>
      </c>
      <c r="G5643">
        <v>0</v>
      </c>
      <c r="H5643">
        <v>0</v>
      </c>
      <c r="I5643">
        <v>0</v>
      </c>
      <c r="J5643">
        <v>0</v>
      </c>
    </row>
    <row r="5644" spans="1:10" x14ac:dyDescent="0.3">
      <c r="A5644" s="2">
        <v>44797.083333333343</v>
      </c>
      <c r="B5644">
        <v>225.93230205644531</v>
      </c>
      <c r="C5644">
        <v>1</v>
      </c>
      <c r="D5644">
        <v>728.15862525559328</v>
      </c>
      <c r="E5644">
        <v>23.90793126277967</v>
      </c>
      <c r="F5644">
        <v>202.02437079366561</v>
      </c>
      <c r="G5644">
        <v>0</v>
      </c>
      <c r="H5644">
        <v>0</v>
      </c>
      <c r="I5644">
        <v>0</v>
      </c>
      <c r="J5644">
        <v>0</v>
      </c>
    </row>
    <row r="5645" spans="1:10" x14ac:dyDescent="0.3">
      <c r="A5645" s="2">
        <v>44797.125</v>
      </c>
      <c r="B5645">
        <v>225.8206660663833</v>
      </c>
      <c r="C5645">
        <v>1</v>
      </c>
      <c r="D5645">
        <v>728.15862525559328</v>
      </c>
      <c r="E5645">
        <v>23.90793126277967</v>
      </c>
      <c r="F5645">
        <v>201.91273480360371</v>
      </c>
      <c r="G5645">
        <v>0</v>
      </c>
      <c r="H5645">
        <v>0</v>
      </c>
      <c r="I5645">
        <v>0</v>
      </c>
      <c r="J5645">
        <v>0</v>
      </c>
    </row>
    <row r="5646" spans="1:10" x14ac:dyDescent="0.3">
      <c r="A5646" s="2">
        <v>44797.166666666657</v>
      </c>
      <c r="B5646">
        <v>233.81513856897189</v>
      </c>
      <c r="C5646">
        <v>1</v>
      </c>
      <c r="D5646">
        <v>728.15862525559328</v>
      </c>
      <c r="E5646">
        <v>23.90793126277967</v>
      </c>
      <c r="F5646">
        <v>209.9072073061923</v>
      </c>
      <c r="G5646">
        <v>0</v>
      </c>
      <c r="H5646">
        <v>0</v>
      </c>
      <c r="I5646">
        <v>0</v>
      </c>
      <c r="J5646">
        <v>0</v>
      </c>
    </row>
    <row r="5647" spans="1:10" x14ac:dyDescent="0.3">
      <c r="A5647" s="2">
        <v>44797.208333333343</v>
      </c>
      <c r="B5647">
        <v>237.9070855973448</v>
      </c>
      <c r="C5647">
        <v>1</v>
      </c>
      <c r="D5647">
        <v>728.15862525559328</v>
      </c>
      <c r="E5647">
        <v>23.90793126277967</v>
      </c>
      <c r="F5647">
        <v>213.99915433456519</v>
      </c>
      <c r="G5647">
        <v>0</v>
      </c>
      <c r="H5647">
        <v>0</v>
      </c>
      <c r="I5647">
        <v>0</v>
      </c>
      <c r="J5647">
        <v>0</v>
      </c>
    </row>
    <row r="5648" spans="1:10" x14ac:dyDescent="0.3">
      <c r="A5648" s="2">
        <v>44797.25</v>
      </c>
      <c r="B5648">
        <v>259.1875146031677</v>
      </c>
      <c r="C5648">
        <v>1</v>
      </c>
      <c r="D5648">
        <v>728.15862525559328</v>
      </c>
      <c r="E5648">
        <v>23.90793126277967</v>
      </c>
      <c r="F5648">
        <v>235.27958334038809</v>
      </c>
      <c r="G5648">
        <v>0</v>
      </c>
      <c r="H5648">
        <v>0</v>
      </c>
      <c r="I5648">
        <v>0</v>
      </c>
      <c r="J5648">
        <v>0</v>
      </c>
    </row>
    <row r="5649" spans="1:10" x14ac:dyDescent="0.3">
      <c r="A5649" s="2">
        <v>44797.291666666657</v>
      </c>
      <c r="B5649">
        <v>245.16004113797709</v>
      </c>
      <c r="C5649">
        <v>1</v>
      </c>
      <c r="D5649">
        <v>728.15862525559328</v>
      </c>
      <c r="E5649">
        <v>23.90793126277967</v>
      </c>
      <c r="F5649">
        <v>221.2521098751975</v>
      </c>
      <c r="G5649">
        <v>0</v>
      </c>
      <c r="H5649">
        <v>0</v>
      </c>
      <c r="I5649">
        <v>0</v>
      </c>
      <c r="J5649">
        <v>0</v>
      </c>
    </row>
    <row r="5650" spans="1:10" x14ac:dyDescent="0.3">
      <c r="A5650" s="2">
        <v>44797.333333333343</v>
      </c>
      <c r="B5650">
        <v>237.55077314899381</v>
      </c>
      <c r="C5650">
        <v>1</v>
      </c>
      <c r="D5650">
        <v>728.15862525559328</v>
      </c>
      <c r="E5650">
        <v>23.90793126277967</v>
      </c>
      <c r="F5650">
        <v>213.6428418862142</v>
      </c>
      <c r="G5650">
        <v>0</v>
      </c>
      <c r="H5650">
        <v>0</v>
      </c>
      <c r="I5650">
        <v>0</v>
      </c>
      <c r="J5650">
        <v>0</v>
      </c>
    </row>
    <row r="5651" spans="1:10" x14ac:dyDescent="0.3">
      <c r="A5651" s="2">
        <v>44797.375</v>
      </c>
      <c r="B5651">
        <v>213.91592529705059</v>
      </c>
      <c r="C5651">
        <v>1</v>
      </c>
      <c r="D5651">
        <v>728.15862525559328</v>
      </c>
      <c r="E5651">
        <v>23.90793126277967</v>
      </c>
      <c r="F5651">
        <v>190.00799403427101</v>
      </c>
      <c r="G5651">
        <v>0</v>
      </c>
      <c r="H5651">
        <v>0</v>
      </c>
      <c r="I5651">
        <v>0</v>
      </c>
      <c r="J5651">
        <v>0</v>
      </c>
    </row>
    <row r="5652" spans="1:10" x14ac:dyDescent="0.3">
      <c r="A5652" s="2">
        <v>44797.416666666657</v>
      </c>
      <c r="B5652">
        <v>245.22511267149289</v>
      </c>
      <c r="C5652">
        <v>1</v>
      </c>
      <c r="D5652">
        <v>728.15862525559328</v>
      </c>
      <c r="E5652">
        <v>23.90793126277967</v>
      </c>
      <c r="F5652">
        <v>221.31718140871331</v>
      </c>
      <c r="G5652">
        <v>0</v>
      </c>
      <c r="H5652">
        <v>0</v>
      </c>
      <c r="I5652">
        <v>0</v>
      </c>
      <c r="J5652">
        <v>0</v>
      </c>
    </row>
    <row r="5653" spans="1:10" x14ac:dyDescent="0.3">
      <c r="A5653" s="2">
        <v>44797.458333333343</v>
      </c>
      <c r="B5653">
        <v>244.41097571423961</v>
      </c>
      <c r="C5653">
        <v>1</v>
      </c>
      <c r="D5653">
        <v>728.15862525559328</v>
      </c>
      <c r="E5653">
        <v>23.90793126277967</v>
      </c>
      <c r="F5653">
        <v>220.50304445146</v>
      </c>
      <c r="G5653">
        <v>0</v>
      </c>
      <c r="H5653">
        <v>0</v>
      </c>
      <c r="I5653">
        <v>0</v>
      </c>
      <c r="J5653">
        <v>0</v>
      </c>
    </row>
    <row r="5654" spans="1:10" x14ac:dyDescent="0.3">
      <c r="A5654" s="2">
        <v>44797.5</v>
      </c>
      <c r="B5654">
        <v>244.2003428419973</v>
      </c>
      <c r="C5654">
        <v>1</v>
      </c>
      <c r="D5654">
        <v>728.15862525559328</v>
      </c>
      <c r="E5654">
        <v>23.90793126277967</v>
      </c>
      <c r="F5654">
        <v>220.29241157921771</v>
      </c>
      <c r="G5654">
        <v>0</v>
      </c>
      <c r="H5654">
        <v>0</v>
      </c>
      <c r="I5654">
        <v>0</v>
      </c>
      <c r="J5654">
        <v>0</v>
      </c>
    </row>
    <row r="5655" spans="1:10" x14ac:dyDescent="0.3">
      <c r="A5655" s="2">
        <v>44797.541666666657</v>
      </c>
      <c r="B5655">
        <v>210.6977865608402</v>
      </c>
      <c r="C5655">
        <v>1</v>
      </c>
      <c r="D5655">
        <v>728.15862525559328</v>
      </c>
      <c r="E5655">
        <v>23.90793126277967</v>
      </c>
      <c r="F5655">
        <v>187.5</v>
      </c>
      <c r="G5655">
        <v>0.71014470193943779</v>
      </c>
      <c r="H5655">
        <v>0</v>
      </c>
      <c r="I5655">
        <v>0</v>
      </c>
      <c r="J5655">
        <v>0</v>
      </c>
    </row>
    <row r="5656" spans="1:10" x14ac:dyDescent="0.3">
      <c r="A5656" s="2">
        <v>44797.583333333343</v>
      </c>
      <c r="B5656">
        <v>212.2011654201925</v>
      </c>
      <c r="C5656">
        <v>1</v>
      </c>
      <c r="D5656">
        <v>728.15862525559328</v>
      </c>
      <c r="E5656">
        <v>23.90793126277967</v>
      </c>
      <c r="F5656">
        <v>188.29323415741291</v>
      </c>
      <c r="G5656">
        <v>0</v>
      </c>
      <c r="H5656">
        <v>0</v>
      </c>
      <c r="I5656">
        <v>0</v>
      </c>
      <c r="J5656">
        <v>0</v>
      </c>
    </row>
    <row r="5657" spans="1:10" x14ac:dyDescent="0.3">
      <c r="A5657" s="2">
        <v>44797.625</v>
      </c>
      <c r="B5657">
        <v>212.24094234860479</v>
      </c>
      <c r="C5657">
        <v>1</v>
      </c>
      <c r="D5657">
        <v>728.15862525559328</v>
      </c>
      <c r="E5657">
        <v>23.90793126277967</v>
      </c>
      <c r="F5657">
        <v>188.33301108582521</v>
      </c>
      <c r="G5657">
        <v>0</v>
      </c>
      <c r="H5657">
        <v>0</v>
      </c>
      <c r="I5657">
        <v>0</v>
      </c>
      <c r="J5657">
        <v>0</v>
      </c>
    </row>
    <row r="5658" spans="1:10" x14ac:dyDescent="0.3">
      <c r="A5658" s="2">
        <v>44797.666666666657</v>
      </c>
      <c r="B5658">
        <v>214.93784513737029</v>
      </c>
      <c r="C5658">
        <v>1</v>
      </c>
      <c r="D5658">
        <v>728.15862525559328</v>
      </c>
      <c r="E5658">
        <v>23.90793126277967</v>
      </c>
      <c r="F5658">
        <v>191.0299138745907</v>
      </c>
      <c r="G5658">
        <v>0</v>
      </c>
      <c r="H5658">
        <v>0</v>
      </c>
      <c r="I5658">
        <v>0</v>
      </c>
      <c r="J5658">
        <v>0</v>
      </c>
    </row>
    <row r="5659" spans="1:10" x14ac:dyDescent="0.3">
      <c r="A5659" s="2">
        <v>44797.708333333343</v>
      </c>
      <c r="B5659">
        <v>273.4757290066089</v>
      </c>
      <c r="C5659">
        <v>1</v>
      </c>
      <c r="D5659">
        <v>728.15862525559328</v>
      </c>
      <c r="E5659">
        <v>23.90793126277967</v>
      </c>
      <c r="F5659">
        <v>249.56779774382929</v>
      </c>
      <c r="G5659">
        <v>0</v>
      </c>
      <c r="H5659">
        <v>0</v>
      </c>
      <c r="I5659">
        <v>0</v>
      </c>
      <c r="J5659">
        <v>0</v>
      </c>
    </row>
    <row r="5660" spans="1:10" x14ac:dyDescent="0.3">
      <c r="A5660" s="2">
        <v>44797.75</v>
      </c>
      <c r="B5660">
        <v>273.89921433600932</v>
      </c>
      <c r="C5660">
        <v>1</v>
      </c>
      <c r="D5660">
        <v>728.15862525559328</v>
      </c>
      <c r="E5660">
        <v>23.90793126277967</v>
      </c>
      <c r="F5660">
        <v>249.9912830732296</v>
      </c>
      <c r="G5660">
        <v>0</v>
      </c>
      <c r="H5660">
        <v>0</v>
      </c>
      <c r="I5660">
        <v>0</v>
      </c>
      <c r="J5660">
        <v>0</v>
      </c>
    </row>
    <row r="5661" spans="1:10" x14ac:dyDescent="0.3">
      <c r="A5661" s="2">
        <v>44797.791666666657</v>
      </c>
      <c r="B5661">
        <v>271.29312429538061</v>
      </c>
      <c r="C5661">
        <v>1</v>
      </c>
      <c r="D5661">
        <v>728.15862525559328</v>
      </c>
      <c r="E5661">
        <v>23.90793126277967</v>
      </c>
      <c r="F5661">
        <v>247.38519303260091</v>
      </c>
      <c r="G5661">
        <v>0</v>
      </c>
      <c r="H5661">
        <v>0</v>
      </c>
      <c r="I5661">
        <v>0</v>
      </c>
      <c r="J5661">
        <v>0</v>
      </c>
    </row>
    <row r="5662" spans="1:10" x14ac:dyDescent="0.3">
      <c r="A5662" s="2">
        <v>44797.833333333343</v>
      </c>
      <c r="B5662">
        <v>213.50290104929991</v>
      </c>
      <c r="C5662">
        <v>1</v>
      </c>
      <c r="D5662">
        <v>728.15862525559328</v>
      </c>
      <c r="E5662">
        <v>23.90793126277967</v>
      </c>
      <c r="F5662">
        <v>189.59496978652029</v>
      </c>
      <c r="G5662">
        <v>0</v>
      </c>
      <c r="H5662">
        <v>0</v>
      </c>
      <c r="I5662">
        <v>0</v>
      </c>
      <c r="J5662">
        <v>0</v>
      </c>
    </row>
    <row r="5663" spans="1:10" x14ac:dyDescent="0.3">
      <c r="A5663" s="2">
        <v>44797.875</v>
      </c>
      <c r="B5663">
        <v>212.26185690256759</v>
      </c>
      <c r="C5663">
        <v>1</v>
      </c>
      <c r="D5663">
        <v>728.15862525559328</v>
      </c>
      <c r="E5663">
        <v>23.90793126277967</v>
      </c>
      <c r="F5663">
        <v>188.35392563978809</v>
      </c>
      <c r="G5663">
        <v>0</v>
      </c>
      <c r="H5663">
        <v>0</v>
      </c>
      <c r="I5663">
        <v>0</v>
      </c>
      <c r="J5663">
        <v>0</v>
      </c>
    </row>
    <row r="5664" spans="1:10" x14ac:dyDescent="0.3">
      <c r="A5664" s="2">
        <v>44797.916666666657</v>
      </c>
      <c r="B5664">
        <v>212.04417134608201</v>
      </c>
      <c r="C5664">
        <v>1</v>
      </c>
      <c r="D5664">
        <v>728.15862525559328</v>
      </c>
      <c r="E5664">
        <v>23.90793126277967</v>
      </c>
      <c r="F5664">
        <v>188.1362400833024</v>
      </c>
      <c r="G5664">
        <v>0</v>
      </c>
      <c r="H5664">
        <v>0</v>
      </c>
      <c r="I5664">
        <v>0</v>
      </c>
      <c r="J5664">
        <v>0</v>
      </c>
    </row>
    <row r="5665" spans="1:10" x14ac:dyDescent="0.3">
      <c r="A5665" s="2">
        <v>44797.958333333343</v>
      </c>
      <c r="B5665">
        <v>212.25197647182421</v>
      </c>
      <c r="C5665">
        <v>1</v>
      </c>
      <c r="D5665">
        <v>728.15862525559328</v>
      </c>
      <c r="E5665">
        <v>23.90793126277967</v>
      </c>
      <c r="F5665">
        <v>188.34404520904459</v>
      </c>
      <c r="G5665">
        <v>0</v>
      </c>
      <c r="H5665">
        <v>0</v>
      </c>
      <c r="I5665">
        <v>0</v>
      </c>
      <c r="J5665">
        <v>0</v>
      </c>
    </row>
    <row r="5666" spans="1:10" x14ac:dyDescent="0.3">
      <c r="A5666" s="2">
        <v>44798</v>
      </c>
      <c r="B5666">
        <v>212.17238808031871</v>
      </c>
      <c r="C5666">
        <v>1</v>
      </c>
      <c r="D5666">
        <v>728.15862525559328</v>
      </c>
      <c r="E5666">
        <v>23.90793126277967</v>
      </c>
      <c r="F5666">
        <v>188.26445681753921</v>
      </c>
      <c r="G5666">
        <v>0</v>
      </c>
      <c r="H5666">
        <v>0</v>
      </c>
      <c r="I5666">
        <v>0</v>
      </c>
      <c r="J5666">
        <v>0</v>
      </c>
    </row>
    <row r="5667" spans="1:10" x14ac:dyDescent="0.3">
      <c r="A5667" s="2">
        <v>44798.041666666657</v>
      </c>
      <c r="B5667">
        <v>208.1187135162541</v>
      </c>
      <c r="C5667">
        <v>1</v>
      </c>
      <c r="D5667">
        <v>728.15862525559328</v>
      </c>
      <c r="E5667">
        <v>23.90793126277967</v>
      </c>
      <c r="F5667">
        <v>187.5</v>
      </c>
      <c r="G5667">
        <v>3.2892177465255621</v>
      </c>
      <c r="H5667">
        <v>0</v>
      </c>
      <c r="I5667">
        <v>0</v>
      </c>
      <c r="J5667">
        <v>0</v>
      </c>
    </row>
    <row r="5668" spans="1:10" x14ac:dyDescent="0.3">
      <c r="A5668" s="2">
        <v>44798.083333333343</v>
      </c>
      <c r="B5668">
        <v>210.1051904141373</v>
      </c>
      <c r="C5668">
        <v>1</v>
      </c>
      <c r="D5668">
        <v>728.15862525559328</v>
      </c>
      <c r="E5668">
        <v>23.90793126277967</v>
      </c>
      <c r="F5668">
        <v>187.5</v>
      </c>
      <c r="G5668">
        <v>1.3027408486423691</v>
      </c>
      <c r="H5668">
        <v>0</v>
      </c>
      <c r="I5668">
        <v>0</v>
      </c>
      <c r="J5668">
        <v>0</v>
      </c>
    </row>
    <row r="5669" spans="1:10" x14ac:dyDescent="0.3">
      <c r="A5669" s="2">
        <v>44798.125</v>
      </c>
      <c r="B5669">
        <v>209.29376081224831</v>
      </c>
      <c r="C5669">
        <v>1</v>
      </c>
      <c r="D5669">
        <v>728.15862525559328</v>
      </c>
      <c r="E5669">
        <v>23.90793126277967</v>
      </c>
      <c r="F5669">
        <v>187.5</v>
      </c>
      <c r="G5669">
        <v>2.1141704505313861</v>
      </c>
      <c r="H5669">
        <v>0</v>
      </c>
      <c r="I5669">
        <v>0</v>
      </c>
      <c r="J5669">
        <v>0</v>
      </c>
    </row>
    <row r="5670" spans="1:10" x14ac:dyDescent="0.3">
      <c r="A5670" s="2">
        <v>44798.166666666657</v>
      </c>
      <c r="B5670">
        <v>213.3058485013276</v>
      </c>
      <c r="C5670">
        <v>1</v>
      </c>
      <c r="D5670">
        <v>728.15862525559328</v>
      </c>
      <c r="E5670">
        <v>23.90793126277967</v>
      </c>
      <c r="F5670">
        <v>189.39791723854799</v>
      </c>
      <c r="G5670">
        <v>0</v>
      </c>
      <c r="H5670">
        <v>0</v>
      </c>
      <c r="I5670">
        <v>0</v>
      </c>
      <c r="J5670">
        <v>0</v>
      </c>
    </row>
    <row r="5671" spans="1:10" x14ac:dyDescent="0.3">
      <c r="A5671" s="2">
        <v>44798.208333333343</v>
      </c>
      <c r="B5671">
        <v>213.74341637120531</v>
      </c>
      <c r="C5671">
        <v>1</v>
      </c>
      <c r="D5671">
        <v>728.15862525559328</v>
      </c>
      <c r="E5671">
        <v>23.90793126277967</v>
      </c>
      <c r="F5671">
        <v>189.8354851084257</v>
      </c>
      <c r="G5671">
        <v>0</v>
      </c>
      <c r="H5671">
        <v>0</v>
      </c>
      <c r="I5671">
        <v>0</v>
      </c>
      <c r="J5671">
        <v>0</v>
      </c>
    </row>
    <row r="5672" spans="1:10" x14ac:dyDescent="0.3">
      <c r="A5672" s="2">
        <v>44798.25</v>
      </c>
      <c r="B5672">
        <v>240.1391545076491</v>
      </c>
      <c r="C5672">
        <v>1</v>
      </c>
      <c r="D5672">
        <v>728.15862525559328</v>
      </c>
      <c r="E5672">
        <v>23.90793126277967</v>
      </c>
      <c r="F5672">
        <v>216.23122324486951</v>
      </c>
      <c r="G5672">
        <v>0</v>
      </c>
      <c r="H5672">
        <v>0</v>
      </c>
      <c r="I5672">
        <v>0</v>
      </c>
      <c r="J5672">
        <v>0</v>
      </c>
    </row>
    <row r="5673" spans="1:10" x14ac:dyDescent="0.3">
      <c r="A5673" s="2">
        <v>44798.291666666657</v>
      </c>
      <c r="B5673">
        <v>241.3484191386022</v>
      </c>
      <c r="C5673">
        <v>1</v>
      </c>
      <c r="D5673">
        <v>728.15862525559328</v>
      </c>
      <c r="E5673">
        <v>23.90793126277967</v>
      </c>
      <c r="F5673">
        <v>217.44048787582261</v>
      </c>
      <c r="G5673">
        <v>0</v>
      </c>
      <c r="H5673">
        <v>0</v>
      </c>
      <c r="I5673">
        <v>0</v>
      </c>
      <c r="J5673">
        <v>0</v>
      </c>
    </row>
    <row r="5674" spans="1:10" x14ac:dyDescent="0.3">
      <c r="A5674" s="2">
        <v>44798.333333333343</v>
      </c>
      <c r="B5674">
        <v>241.9552286023104</v>
      </c>
      <c r="C5674">
        <v>1</v>
      </c>
      <c r="D5674">
        <v>728.15862525559328</v>
      </c>
      <c r="E5674">
        <v>23.90793126277967</v>
      </c>
      <c r="F5674">
        <v>218.04729733953079</v>
      </c>
      <c r="G5674">
        <v>0</v>
      </c>
      <c r="H5674">
        <v>0</v>
      </c>
      <c r="I5674">
        <v>0</v>
      </c>
      <c r="J5674">
        <v>0</v>
      </c>
    </row>
    <row r="5675" spans="1:10" x14ac:dyDescent="0.3">
      <c r="A5675" s="2">
        <v>44798.375</v>
      </c>
      <c r="B5675">
        <v>221.84144667518939</v>
      </c>
      <c r="C5675">
        <v>1</v>
      </c>
      <c r="D5675">
        <v>728.15862525559328</v>
      </c>
      <c r="E5675">
        <v>23.90793126277967</v>
      </c>
      <c r="F5675">
        <v>197.9335154124098</v>
      </c>
      <c r="G5675">
        <v>0</v>
      </c>
      <c r="H5675">
        <v>0</v>
      </c>
      <c r="I5675">
        <v>0</v>
      </c>
      <c r="J5675">
        <v>0</v>
      </c>
    </row>
    <row r="5676" spans="1:10" x14ac:dyDescent="0.3">
      <c r="A5676" s="2">
        <v>44798.416666666657</v>
      </c>
      <c r="B5676">
        <v>252.83603422782511</v>
      </c>
      <c r="C5676">
        <v>1</v>
      </c>
      <c r="D5676">
        <v>728.15862525559328</v>
      </c>
      <c r="E5676">
        <v>23.90793126277967</v>
      </c>
      <c r="F5676">
        <v>228.9281029650455</v>
      </c>
      <c r="G5676">
        <v>0</v>
      </c>
      <c r="H5676">
        <v>0</v>
      </c>
      <c r="I5676">
        <v>0</v>
      </c>
      <c r="J5676">
        <v>0</v>
      </c>
    </row>
    <row r="5677" spans="1:10" x14ac:dyDescent="0.3">
      <c r="A5677" s="2">
        <v>44798.458333333343</v>
      </c>
      <c r="B5677">
        <v>251.21360779573129</v>
      </c>
      <c r="C5677">
        <v>1</v>
      </c>
      <c r="D5677">
        <v>728.15862525559328</v>
      </c>
      <c r="E5677">
        <v>23.90793126277967</v>
      </c>
      <c r="F5677">
        <v>227.30567653295159</v>
      </c>
      <c r="G5677">
        <v>0</v>
      </c>
      <c r="H5677">
        <v>0</v>
      </c>
      <c r="I5677">
        <v>0</v>
      </c>
      <c r="J5677">
        <v>0</v>
      </c>
    </row>
    <row r="5678" spans="1:10" x14ac:dyDescent="0.3">
      <c r="A5678" s="2">
        <v>44798.5</v>
      </c>
      <c r="B5678">
        <v>248.5630019660683</v>
      </c>
      <c r="C5678">
        <v>1</v>
      </c>
      <c r="D5678">
        <v>728.15862525559328</v>
      </c>
      <c r="E5678">
        <v>23.90793126277967</v>
      </c>
      <c r="F5678">
        <v>224.6550707032886</v>
      </c>
      <c r="G5678">
        <v>0</v>
      </c>
      <c r="H5678">
        <v>0</v>
      </c>
      <c r="I5678">
        <v>0</v>
      </c>
      <c r="J5678">
        <v>0</v>
      </c>
    </row>
    <row r="5679" spans="1:10" x14ac:dyDescent="0.3">
      <c r="A5679" s="2">
        <v>44798.541666666657</v>
      </c>
      <c r="B5679">
        <v>215.54457089837729</v>
      </c>
      <c r="C5679">
        <v>1</v>
      </c>
      <c r="D5679">
        <v>728.15862525559328</v>
      </c>
      <c r="E5679">
        <v>23.90793126277967</v>
      </c>
      <c r="F5679">
        <v>191.63663963559759</v>
      </c>
      <c r="G5679">
        <v>0</v>
      </c>
      <c r="H5679">
        <v>0</v>
      </c>
      <c r="I5679">
        <v>0</v>
      </c>
      <c r="J5679">
        <v>0</v>
      </c>
    </row>
    <row r="5680" spans="1:10" x14ac:dyDescent="0.3">
      <c r="A5680" s="2">
        <v>44798.583333333343</v>
      </c>
      <c r="B5680">
        <v>214.66886621438721</v>
      </c>
      <c r="C5680">
        <v>1</v>
      </c>
      <c r="D5680">
        <v>728.15862525559328</v>
      </c>
      <c r="E5680">
        <v>23.90793126277967</v>
      </c>
      <c r="F5680">
        <v>190.7609349516076</v>
      </c>
      <c r="G5680">
        <v>0</v>
      </c>
      <c r="H5680">
        <v>0</v>
      </c>
      <c r="I5680">
        <v>0</v>
      </c>
      <c r="J5680">
        <v>0</v>
      </c>
    </row>
    <row r="5681" spans="1:10" x14ac:dyDescent="0.3">
      <c r="A5681" s="2">
        <v>44798.625</v>
      </c>
      <c r="B5681">
        <v>216.9414349400688</v>
      </c>
      <c r="C5681">
        <v>1</v>
      </c>
      <c r="D5681">
        <v>728.15862525559328</v>
      </c>
      <c r="E5681">
        <v>23.90793126277967</v>
      </c>
      <c r="F5681">
        <v>193.03350367728919</v>
      </c>
      <c r="G5681">
        <v>0</v>
      </c>
      <c r="H5681">
        <v>0</v>
      </c>
      <c r="I5681">
        <v>0</v>
      </c>
      <c r="J5681">
        <v>0</v>
      </c>
    </row>
    <row r="5682" spans="1:10" x14ac:dyDescent="0.3">
      <c r="A5682" s="2">
        <v>44798.666666666657</v>
      </c>
      <c r="B5682">
        <v>222.59154989535531</v>
      </c>
      <c r="C5682">
        <v>1</v>
      </c>
      <c r="D5682">
        <v>728.15862525559328</v>
      </c>
      <c r="E5682">
        <v>23.90793126277967</v>
      </c>
      <c r="F5682">
        <v>198.68361863257559</v>
      </c>
      <c r="G5682">
        <v>0</v>
      </c>
      <c r="H5682">
        <v>0</v>
      </c>
      <c r="I5682">
        <v>0</v>
      </c>
      <c r="J5682">
        <v>0</v>
      </c>
    </row>
    <row r="5683" spans="1:10" x14ac:dyDescent="0.3">
      <c r="A5683" s="2">
        <v>44798.708333333343</v>
      </c>
      <c r="B5683">
        <v>280.46661600522413</v>
      </c>
      <c r="C5683">
        <v>1</v>
      </c>
      <c r="D5683">
        <v>728.15862525559328</v>
      </c>
      <c r="E5683">
        <v>30.466616005224068</v>
      </c>
      <c r="F5683">
        <v>250</v>
      </c>
      <c r="G5683">
        <v>0</v>
      </c>
      <c r="H5683">
        <v>0</v>
      </c>
      <c r="I5683">
        <v>0</v>
      </c>
      <c r="J5683">
        <v>0</v>
      </c>
    </row>
    <row r="5684" spans="1:10" x14ac:dyDescent="0.3">
      <c r="A5684" s="2">
        <v>44798.75</v>
      </c>
      <c r="B5684">
        <v>283.14227645083099</v>
      </c>
      <c r="C5684">
        <v>1</v>
      </c>
      <c r="D5684">
        <v>728.15862525559328</v>
      </c>
      <c r="E5684">
        <v>33.142276450831048</v>
      </c>
      <c r="F5684">
        <v>250</v>
      </c>
      <c r="G5684">
        <v>0</v>
      </c>
      <c r="H5684">
        <v>0</v>
      </c>
      <c r="I5684">
        <v>0</v>
      </c>
      <c r="J5684">
        <v>0</v>
      </c>
    </row>
    <row r="5685" spans="1:10" x14ac:dyDescent="0.3">
      <c r="A5685" s="2">
        <v>44798.791666666657</v>
      </c>
      <c r="B5685">
        <v>282.05294639853707</v>
      </c>
      <c r="C5685">
        <v>1</v>
      </c>
      <c r="D5685">
        <v>728.15862525559328</v>
      </c>
      <c r="E5685">
        <v>32.052946398537067</v>
      </c>
      <c r="F5685">
        <v>250</v>
      </c>
      <c r="G5685">
        <v>0</v>
      </c>
      <c r="H5685">
        <v>0</v>
      </c>
      <c r="I5685">
        <v>0</v>
      </c>
      <c r="J5685">
        <v>0</v>
      </c>
    </row>
    <row r="5686" spans="1:10" x14ac:dyDescent="0.3">
      <c r="A5686" s="2">
        <v>44798.833333333343</v>
      </c>
      <c r="B5686">
        <v>230.5537073019438</v>
      </c>
      <c r="C5686">
        <v>1</v>
      </c>
      <c r="D5686">
        <v>728.15862525559328</v>
      </c>
      <c r="E5686">
        <v>23.90793126277967</v>
      </c>
      <c r="F5686">
        <v>206.64577603916419</v>
      </c>
      <c r="G5686">
        <v>0</v>
      </c>
      <c r="H5686">
        <v>0</v>
      </c>
      <c r="I5686">
        <v>0</v>
      </c>
      <c r="J5686">
        <v>0</v>
      </c>
    </row>
    <row r="5687" spans="1:10" x14ac:dyDescent="0.3">
      <c r="A5687" s="2">
        <v>44798.875</v>
      </c>
      <c r="B5687">
        <v>230.01751716337381</v>
      </c>
      <c r="C5687">
        <v>1</v>
      </c>
      <c r="D5687">
        <v>728.15862525559328</v>
      </c>
      <c r="E5687">
        <v>23.90793126277967</v>
      </c>
      <c r="F5687">
        <v>206.10958590059411</v>
      </c>
      <c r="G5687">
        <v>0</v>
      </c>
      <c r="H5687">
        <v>0</v>
      </c>
      <c r="I5687">
        <v>0</v>
      </c>
      <c r="J5687">
        <v>0</v>
      </c>
    </row>
    <row r="5688" spans="1:10" x14ac:dyDescent="0.3">
      <c r="A5688" s="2">
        <v>44798.916666666657</v>
      </c>
      <c r="B5688">
        <v>228.2467303273985</v>
      </c>
      <c r="C5688">
        <v>1</v>
      </c>
      <c r="D5688">
        <v>728.15862525559328</v>
      </c>
      <c r="E5688">
        <v>23.90793126277967</v>
      </c>
      <c r="F5688">
        <v>204.3387990646188</v>
      </c>
      <c r="G5688">
        <v>0</v>
      </c>
      <c r="H5688">
        <v>0</v>
      </c>
      <c r="I5688">
        <v>0</v>
      </c>
      <c r="J5688">
        <v>0</v>
      </c>
    </row>
    <row r="5689" spans="1:10" x14ac:dyDescent="0.3">
      <c r="A5689" s="2">
        <v>44798.958333333343</v>
      </c>
      <c r="B5689">
        <v>224.2904548416715</v>
      </c>
      <c r="C5689">
        <v>1</v>
      </c>
      <c r="D5689">
        <v>728.15862525559328</v>
      </c>
      <c r="E5689">
        <v>23.90793126277967</v>
      </c>
      <c r="F5689">
        <v>200.38252357889181</v>
      </c>
      <c r="G5689">
        <v>0</v>
      </c>
      <c r="H5689">
        <v>0</v>
      </c>
      <c r="I5689">
        <v>0</v>
      </c>
      <c r="J5689">
        <v>0</v>
      </c>
    </row>
    <row r="5690" spans="1:10" x14ac:dyDescent="0.3">
      <c r="A5690" s="2">
        <v>44799</v>
      </c>
      <c r="B5690">
        <v>223.76347785356961</v>
      </c>
      <c r="C5690">
        <v>1</v>
      </c>
      <c r="D5690">
        <v>728.15862525559328</v>
      </c>
      <c r="E5690">
        <v>23.90793126277967</v>
      </c>
      <c r="F5690">
        <v>199.85554659079</v>
      </c>
      <c r="G5690">
        <v>0</v>
      </c>
      <c r="H5690">
        <v>0</v>
      </c>
      <c r="I5690">
        <v>0</v>
      </c>
      <c r="J5690">
        <v>0</v>
      </c>
    </row>
    <row r="5691" spans="1:10" x14ac:dyDescent="0.3">
      <c r="A5691" s="2">
        <v>44799.041666666657</v>
      </c>
      <c r="B5691">
        <v>222.6804058733513</v>
      </c>
      <c r="C5691">
        <v>1</v>
      </c>
      <c r="D5691">
        <v>728.15862525559328</v>
      </c>
      <c r="E5691">
        <v>23.90793126277967</v>
      </c>
      <c r="F5691">
        <v>198.77247461057169</v>
      </c>
      <c r="G5691">
        <v>0</v>
      </c>
      <c r="H5691">
        <v>0</v>
      </c>
      <c r="I5691">
        <v>0</v>
      </c>
      <c r="J5691">
        <v>0</v>
      </c>
    </row>
    <row r="5692" spans="1:10" x14ac:dyDescent="0.3">
      <c r="A5692" s="2">
        <v>44799.083333333343</v>
      </c>
      <c r="B5692">
        <v>218.332266533938</v>
      </c>
      <c r="C5692">
        <v>1</v>
      </c>
      <c r="D5692">
        <v>728.15862525559328</v>
      </c>
      <c r="E5692">
        <v>23.90793126277967</v>
      </c>
      <c r="F5692">
        <v>194.42433527115841</v>
      </c>
      <c r="G5692">
        <v>0</v>
      </c>
      <c r="H5692">
        <v>0</v>
      </c>
      <c r="I5692">
        <v>0</v>
      </c>
      <c r="J5692">
        <v>0</v>
      </c>
    </row>
    <row r="5693" spans="1:10" x14ac:dyDescent="0.3">
      <c r="A5693" s="2">
        <v>44799.125</v>
      </c>
      <c r="B5693">
        <v>213.93069033647609</v>
      </c>
      <c r="C5693">
        <v>1</v>
      </c>
      <c r="D5693">
        <v>728.15862525559328</v>
      </c>
      <c r="E5693">
        <v>23.90793126277967</v>
      </c>
      <c r="F5693">
        <v>190.02275907369651</v>
      </c>
      <c r="G5693">
        <v>0</v>
      </c>
      <c r="H5693">
        <v>0</v>
      </c>
      <c r="I5693">
        <v>0</v>
      </c>
      <c r="J5693">
        <v>0</v>
      </c>
    </row>
    <row r="5694" spans="1:10" x14ac:dyDescent="0.3">
      <c r="A5694" s="2">
        <v>44799.166666666657</v>
      </c>
      <c r="B5694">
        <v>214.39520286680471</v>
      </c>
      <c r="C5694">
        <v>1</v>
      </c>
      <c r="D5694">
        <v>728.15862525559328</v>
      </c>
      <c r="E5694">
        <v>23.90793126277967</v>
      </c>
      <c r="F5694">
        <v>190.4872716040251</v>
      </c>
      <c r="G5694">
        <v>0</v>
      </c>
      <c r="H5694">
        <v>0</v>
      </c>
      <c r="I5694">
        <v>0</v>
      </c>
      <c r="J5694">
        <v>0</v>
      </c>
    </row>
    <row r="5695" spans="1:10" x14ac:dyDescent="0.3">
      <c r="A5695" s="2">
        <v>44799.208333333343</v>
      </c>
      <c r="B5695">
        <v>217.7708268609498</v>
      </c>
      <c r="C5695">
        <v>1</v>
      </c>
      <c r="D5695">
        <v>728.15862525559328</v>
      </c>
      <c r="E5695">
        <v>23.90793126277967</v>
      </c>
      <c r="F5695">
        <v>193.86289559817021</v>
      </c>
      <c r="G5695">
        <v>0</v>
      </c>
      <c r="H5695">
        <v>0</v>
      </c>
      <c r="I5695">
        <v>0</v>
      </c>
      <c r="J5695">
        <v>0</v>
      </c>
    </row>
    <row r="5696" spans="1:10" x14ac:dyDescent="0.3">
      <c r="A5696" s="2">
        <v>44799.25</v>
      </c>
      <c r="B5696">
        <v>241.8709317875288</v>
      </c>
      <c r="C5696">
        <v>1</v>
      </c>
      <c r="D5696">
        <v>728.15862525559328</v>
      </c>
      <c r="E5696">
        <v>23.90793126277967</v>
      </c>
      <c r="F5696">
        <v>217.96300052474911</v>
      </c>
      <c r="G5696">
        <v>0</v>
      </c>
      <c r="H5696">
        <v>0</v>
      </c>
      <c r="I5696">
        <v>0</v>
      </c>
      <c r="J5696">
        <v>0</v>
      </c>
    </row>
    <row r="5697" spans="1:10" x14ac:dyDescent="0.3">
      <c r="A5697" s="2">
        <v>44799.291666666657</v>
      </c>
      <c r="B5697">
        <v>244.61728297136381</v>
      </c>
      <c r="C5697">
        <v>1</v>
      </c>
      <c r="D5697">
        <v>728.15862525559328</v>
      </c>
      <c r="E5697">
        <v>23.90793126277967</v>
      </c>
      <c r="F5697">
        <v>220.70935170858411</v>
      </c>
      <c r="G5697">
        <v>0</v>
      </c>
      <c r="H5697">
        <v>0</v>
      </c>
      <c r="I5697">
        <v>0</v>
      </c>
      <c r="J5697">
        <v>0</v>
      </c>
    </row>
    <row r="5698" spans="1:10" x14ac:dyDescent="0.3">
      <c r="A5698" s="2">
        <v>44799.333333333343</v>
      </c>
      <c r="B5698">
        <v>248.12453443848611</v>
      </c>
      <c r="C5698">
        <v>1</v>
      </c>
      <c r="D5698">
        <v>728.15862525559328</v>
      </c>
      <c r="E5698">
        <v>23.90793126277967</v>
      </c>
      <c r="F5698">
        <v>224.2166031757065</v>
      </c>
      <c r="G5698">
        <v>0</v>
      </c>
      <c r="H5698">
        <v>0</v>
      </c>
      <c r="I5698">
        <v>0</v>
      </c>
      <c r="J5698">
        <v>0</v>
      </c>
    </row>
    <row r="5699" spans="1:10" x14ac:dyDescent="0.3">
      <c r="A5699" s="2">
        <v>44799.375</v>
      </c>
      <c r="B5699">
        <v>225.54773906843789</v>
      </c>
      <c r="C5699">
        <v>1</v>
      </c>
      <c r="D5699">
        <v>728.15862525559328</v>
      </c>
      <c r="E5699">
        <v>23.90793126277967</v>
      </c>
      <c r="F5699">
        <v>201.63980780565831</v>
      </c>
      <c r="G5699">
        <v>0</v>
      </c>
      <c r="H5699">
        <v>0</v>
      </c>
      <c r="I5699">
        <v>0</v>
      </c>
      <c r="J5699">
        <v>0</v>
      </c>
    </row>
    <row r="5700" spans="1:10" x14ac:dyDescent="0.3">
      <c r="A5700" s="2">
        <v>44799.416666666657</v>
      </c>
      <c r="B5700">
        <v>257.55866003775492</v>
      </c>
      <c r="C5700">
        <v>1</v>
      </c>
      <c r="D5700">
        <v>728.15862525559328</v>
      </c>
      <c r="E5700">
        <v>23.90793126277967</v>
      </c>
      <c r="F5700">
        <v>233.65072877497519</v>
      </c>
      <c r="G5700">
        <v>0</v>
      </c>
      <c r="H5700">
        <v>0</v>
      </c>
      <c r="I5700">
        <v>0</v>
      </c>
      <c r="J5700">
        <v>0</v>
      </c>
    </row>
    <row r="5701" spans="1:10" x14ac:dyDescent="0.3">
      <c r="A5701" s="2">
        <v>44799.458333333343</v>
      </c>
      <c r="B5701">
        <v>254.99895182959699</v>
      </c>
      <c r="C5701">
        <v>1</v>
      </c>
      <c r="D5701">
        <v>728.15862525559328</v>
      </c>
      <c r="E5701">
        <v>23.90793126277967</v>
      </c>
      <c r="F5701">
        <v>231.09102056681749</v>
      </c>
      <c r="G5701">
        <v>0</v>
      </c>
      <c r="H5701">
        <v>0</v>
      </c>
      <c r="I5701">
        <v>0</v>
      </c>
      <c r="J5701">
        <v>0</v>
      </c>
    </row>
    <row r="5702" spans="1:10" x14ac:dyDescent="0.3">
      <c r="A5702" s="2">
        <v>44799.5</v>
      </c>
      <c r="B5702">
        <v>252.48232944055019</v>
      </c>
      <c r="C5702">
        <v>1</v>
      </c>
      <c r="D5702">
        <v>728.15862525559328</v>
      </c>
      <c r="E5702">
        <v>23.90793126277967</v>
      </c>
      <c r="F5702">
        <v>228.57439817777049</v>
      </c>
      <c r="G5702">
        <v>0</v>
      </c>
      <c r="H5702">
        <v>0</v>
      </c>
      <c r="I5702">
        <v>0</v>
      </c>
      <c r="J5702">
        <v>0</v>
      </c>
    </row>
    <row r="5703" spans="1:10" x14ac:dyDescent="0.3">
      <c r="A5703" s="2">
        <v>44799.541666666657</v>
      </c>
      <c r="B5703">
        <v>216.55337633995251</v>
      </c>
      <c r="C5703">
        <v>1</v>
      </c>
      <c r="D5703">
        <v>728.15862525559328</v>
      </c>
      <c r="E5703">
        <v>23.90793126277967</v>
      </c>
      <c r="F5703">
        <v>192.64544507717281</v>
      </c>
      <c r="G5703">
        <v>0</v>
      </c>
      <c r="H5703">
        <v>0</v>
      </c>
      <c r="I5703">
        <v>0</v>
      </c>
      <c r="J5703">
        <v>0</v>
      </c>
    </row>
    <row r="5704" spans="1:10" x14ac:dyDescent="0.3">
      <c r="A5704" s="2">
        <v>44799.583333333343</v>
      </c>
      <c r="B5704">
        <v>217.37372368643489</v>
      </c>
      <c r="C5704">
        <v>1</v>
      </c>
      <c r="D5704">
        <v>728.15862525559328</v>
      </c>
      <c r="E5704">
        <v>23.90793126277967</v>
      </c>
      <c r="F5704">
        <v>193.4657924236553</v>
      </c>
      <c r="G5704">
        <v>0</v>
      </c>
      <c r="H5704">
        <v>0</v>
      </c>
      <c r="I5704">
        <v>0</v>
      </c>
      <c r="J5704">
        <v>0</v>
      </c>
    </row>
    <row r="5705" spans="1:10" x14ac:dyDescent="0.3">
      <c r="A5705" s="2">
        <v>44799.625</v>
      </c>
      <c r="B5705">
        <v>225.22534962741719</v>
      </c>
      <c r="C5705">
        <v>1</v>
      </c>
      <c r="D5705">
        <v>728.15862525559328</v>
      </c>
      <c r="E5705">
        <v>23.90793126277967</v>
      </c>
      <c r="F5705">
        <v>201.3174183646376</v>
      </c>
      <c r="G5705">
        <v>0</v>
      </c>
      <c r="H5705">
        <v>0</v>
      </c>
      <c r="I5705">
        <v>0</v>
      </c>
      <c r="J5705">
        <v>0</v>
      </c>
    </row>
    <row r="5706" spans="1:10" x14ac:dyDescent="0.3">
      <c r="A5706" s="2">
        <v>44799.666666666657</v>
      </c>
      <c r="B5706">
        <v>231.18682282717279</v>
      </c>
      <c r="C5706">
        <v>1</v>
      </c>
      <c r="D5706">
        <v>728.15862525559328</v>
      </c>
      <c r="E5706">
        <v>23.90793126277967</v>
      </c>
      <c r="F5706">
        <v>207.27889156439309</v>
      </c>
      <c r="G5706">
        <v>0</v>
      </c>
      <c r="H5706">
        <v>0</v>
      </c>
      <c r="I5706">
        <v>0</v>
      </c>
      <c r="J5706">
        <v>0</v>
      </c>
    </row>
    <row r="5707" spans="1:10" x14ac:dyDescent="0.3">
      <c r="A5707" s="2">
        <v>44799.708333333343</v>
      </c>
      <c r="B5707">
        <v>305.87167695192181</v>
      </c>
      <c r="C5707">
        <v>1</v>
      </c>
      <c r="D5707">
        <v>728.15862525559328</v>
      </c>
      <c r="E5707">
        <v>55.871676951921813</v>
      </c>
      <c r="F5707">
        <v>250</v>
      </c>
      <c r="G5707">
        <v>0</v>
      </c>
      <c r="H5707">
        <v>0</v>
      </c>
      <c r="I5707">
        <v>0</v>
      </c>
      <c r="J5707">
        <v>0</v>
      </c>
    </row>
    <row r="5708" spans="1:10" x14ac:dyDescent="0.3">
      <c r="A5708" s="2">
        <v>44799.75</v>
      </c>
      <c r="B5708">
        <v>306.41160294382098</v>
      </c>
      <c r="C5708">
        <v>1</v>
      </c>
      <c r="D5708">
        <v>728.15862525559328</v>
      </c>
      <c r="E5708">
        <v>56.411602943820981</v>
      </c>
      <c r="F5708">
        <v>250</v>
      </c>
      <c r="G5708">
        <v>0</v>
      </c>
      <c r="H5708">
        <v>0</v>
      </c>
      <c r="I5708">
        <v>0</v>
      </c>
      <c r="J5708">
        <v>0</v>
      </c>
    </row>
    <row r="5709" spans="1:10" x14ac:dyDescent="0.3">
      <c r="A5709" s="2">
        <v>44799.791666666657</v>
      </c>
      <c r="B5709">
        <v>303.41688456036218</v>
      </c>
      <c r="C5709">
        <v>1</v>
      </c>
      <c r="D5709">
        <v>728.15862525559328</v>
      </c>
      <c r="E5709">
        <v>53.416884560362178</v>
      </c>
      <c r="F5709">
        <v>250</v>
      </c>
      <c r="G5709">
        <v>0</v>
      </c>
      <c r="H5709">
        <v>0</v>
      </c>
      <c r="I5709">
        <v>0</v>
      </c>
      <c r="J5709">
        <v>0</v>
      </c>
    </row>
    <row r="5710" spans="1:10" x14ac:dyDescent="0.3">
      <c r="A5710" s="2">
        <v>44799.833333333343</v>
      </c>
      <c r="B5710">
        <v>233.19577604141759</v>
      </c>
      <c r="C5710">
        <v>1</v>
      </c>
      <c r="D5710">
        <v>728.15862525559328</v>
      </c>
      <c r="E5710">
        <v>23.90793126277967</v>
      </c>
      <c r="F5710">
        <v>209.287844778638</v>
      </c>
      <c r="G5710">
        <v>0</v>
      </c>
      <c r="H5710">
        <v>0</v>
      </c>
      <c r="I5710">
        <v>0</v>
      </c>
      <c r="J5710">
        <v>0</v>
      </c>
    </row>
    <row r="5711" spans="1:10" x14ac:dyDescent="0.3">
      <c r="A5711" s="2">
        <v>44799.875</v>
      </c>
      <c r="B5711">
        <v>227.07487202387949</v>
      </c>
      <c r="C5711">
        <v>1</v>
      </c>
      <c r="D5711">
        <v>728.15862525559328</v>
      </c>
      <c r="E5711">
        <v>23.90793126277967</v>
      </c>
      <c r="F5711">
        <v>203.16694076109991</v>
      </c>
      <c r="G5711">
        <v>0</v>
      </c>
      <c r="H5711">
        <v>0</v>
      </c>
      <c r="I5711">
        <v>0</v>
      </c>
      <c r="J5711">
        <v>0</v>
      </c>
    </row>
    <row r="5712" spans="1:10" x14ac:dyDescent="0.3">
      <c r="A5712" s="2">
        <v>44799.916666666657</v>
      </c>
      <c r="B5712">
        <v>221.91173177485641</v>
      </c>
      <c r="C5712">
        <v>1</v>
      </c>
      <c r="D5712">
        <v>728.15862525559328</v>
      </c>
      <c r="E5712">
        <v>23.90793126277967</v>
      </c>
      <c r="F5712">
        <v>198.00380051207679</v>
      </c>
      <c r="G5712">
        <v>0</v>
      </c>
      <c r="H5712">
        <v>0</v>
      </c>
      <c r="I5712">
        <v>0</v>
      </c>
      <c r="J5712">
        <v>0</v>
      </c>
    </row>
    <row r="5713" spans="1:10" x14ac:dyDescent="0.3">
      <c r="A5713" s="2">
        <v>44799.958333333343</v>
      </c>
      <c r="B5713">
        <v>218.34823911652839</v>
      </c>
      <c r="C5713">
        <v>1</v>
      </c>
      <c r="D5713">
        <v>728.15862525559328</v>
      </c>
      <c r="E5713">
        <v>23.90793126277967</v>
      </c>
      <c r="F5713">
        <v>194.44030785374881</v>
      </c>
      <c r="G5713">
        <v>0</v>
      </c>
      <c r="H5713">
        <v>0</v>
      </c>
      <c r="I5713">
        <v>0</v>
      </c>
      <c r="J5713">
        <v>0</v>
      </c>
    </row>
    <row r="5714" spans="1:10" x14ac:dyDescent="0.3">
      <c r="A5714" s="2">
        <v>44800</v>
      </c>
      <c r="B5714">
        <v>218.55351033322509</v>
      </c>
      <c r="C5714">
        <v>1</v>
      </c>
      <c r="D5714">
        <v>728.15862525559328</v>
      </c>
      <c r="E5714">
        <v>23.90793126277967</v>
      </c>
      <c r="F5714">
        <v>194.64557907044551</v>
      </c>
      <c r="G5714">
        <v>0</v>
      </c>
      <c r="H5714">
        <v>0</v>
      </c>
      <c r="I5714">
        <v>0</v>
      </c>
      <c r="J5714">
        <v>0</v>
      </c>
    </row>
    <row r="5715" spans="1:10" x14ac:dyDescent="0.3">
      <c r="A5715" s="2">
        <v>44800.041666666657</v>
      </c>
      <c r="B5715">
        <v>218.96984054500649</v>
      </c>
      <c r="C5715">
        <v>1</v>
      </c>
      <c r="D5715">
        <v>728.15862525559328</v>
      </c>
      <c r="E5715">
        <v>23.90793126277967</v>
      </c>
      <c r="F5715">
        <v>195.06190928222699</v>
      </c>
      <c r="G5715">
        <v>0</v>
      </c>
      <c r="H5715">
        <v>0</v>
      </c>
      <c r="I5715">
        <v>0</v>
      </c>
      <c r="J5715">
        <v>0</v>
      </c>
    </row>
    <row r="5716" spans="1:10" x14ac:dyDescent="0.3">
      <c r="A5716" s="2">
        <v>44800.083333333343</v>
      </c>
      <c r="B5716">
        <v>219.47419204910631</v>
      </c>
      <c r="C5716">
        <v>1</v>
      </c>
      <c r="D5716">
        <v>728.15862525559328</v>
      </c>
      <c r="E5716">
        <v>23.90793126277967</v>
      </c>
      <c r="F5716">
        <v>195.56626078632681</v>
      </c>
      <c r="G5716">
        <v>0</v>
      </c>
      <c r="H5716">
        <v>0</v>
      </c>
      <c r="I5716">
        <v>0</v>
      </c>
      <c r="J5716">
        <v>0</v>
      </c>
    </row>
    <row r="5717" spans="1:10" x14ac:dyDescent="0.3">
      <c r="A5717" s="2">
        <v>44800.125</v>
      </c>
      <c r="B5717">
        <v>220.50323422836479</v>
      </c>
      <c r="C5717">
        <v>1</v>
      </c>
      <c r="D5717">
        <v>728.15862525559328</v>
      </c>
      <c r="E5717">
        <v>23.90793126277967</v>
      </c>
      <c r="F5717">
        <v>196.5953029655852</v>
      </c>
      <c r="G5717">
        <v>0</v>
      </c>
      <c r="H5717">
        <v>0</v>
      </c>
      <c r="I5717">
        <v>0</v>
      </c>
      <c r="J5717">
        <v>0</v>
      </c>
    </row>
    <row r="5718" spans="1:10" x14ac:dyDescent="0.3">
      <c r="A5718" s="2">
        <v>44800.166666666657</v>
      </c>
      <c r="B5718">
        <v>230.95140459003721</v>
      </c>
      <c r="C5718">
        <v>1</v>
      </c>
      <c r="D5718">
        <v>728.15862525559328</v>
      </c>
      <c r="E5718">
        <v>23.90793126277967</v>
      </c>
      <c r="F5718">
        <v>207.0434733272576</v>
      </c>
      <c r="G5718">
        <v>0</v>
      </c>
      <c r="H5718">
        <v>0</v>
      </c>
      <c r="I5718">
        <v>0</v>
      </c>
      <c r="J5718">
        <v>0</v>
      </c>
    </row>
    <row r="5719" spans="1:10" x14ac:dyDescent="0.3">
      <c r="A5719" s="2">
        <v>44800.208333333343</v>
      </c>
      <c r="B5719">
        <v>241.954158027202</v>
      </c>
      <c r="C5719">
        <v>1</v>
      </c>
      <c r="D5719">
        <v>728.15862525559328</v>
      </c>
      <c r="E5719">
        <v>23.90793126277967</v>
      </c>
      <c r="F5719">
        <v>218.0462267644223</v>
      </c>
      <c r="G5719">
        <v>0</v>
      </c>
      <c r="H5719">
        <v>0</v>
      </c>
      <c r="I5719">
        <v>0</v>
      </c>
      <c r="J5719">
        <v>0</v>
      </c>
    </row>
    <row r="5720" spans="1:10" x14ac:dyDescent="0.3">
      <c r="A5720" s="2">
        <v>44800.25</v>
      </c>
      <c r="B5720">
        <v>265.48602931398949</v>
      </c>
      <c r="C5720">
        <v>1</v>
      </c>
      <c r="D5720">
        <v>728.15862525559328</v>
      </c>
      <c r="E5720">
        <v>23.90793126277967</v>
      </c>
      <c r="F5720">
        <v>241.57809805120991</v>
      </c>
      <c r="G5720">
        <v>0</v>
      </c>
      <c r="H5720">
        <v>0</v>
      </c>
      <c r="I5720">
        <v>0</v>
      </c>
      <c r="J5720">
        <v>0</v>
      </c>
    </row>
    <row r="5721" spans="1:10" x14ac:dyDescent="0.3">
      <c r="A5721" s="2">
        <v>44800.291666666657</v>
      </c>
      <c r="B5721">
        <v>253.16577721454661</v>
      </c>
      <c r="C5721">
        <v>1</v>
      </c>
      <c r="D5721">
        <v>728.15862525559328</v>
      </c>
      <c r="E5721">
        <v>23.90793126277967</v>
      </c>
      <c r="F5721">
        <v>229.257845951767</v>
      </c>
      <c r="G5721">
        <v>0</v>
      </c>
      <c r="H5721">
        <v>0</v>
      </c>
      <c r="I5721">
        <v>0</v>
      </c>
      <c r="J5721">
        <v>0</v>
      </c>
    </row>
    <row r="5722" spans="1:10" x14ac:dyDescent="0.3">
      <c r="A5722" s="2">
        <v>44800.333333333343</v>
      </c>
      <c r="B5722">
        <v>241.46190478276071</v>
      </c>
      <c r="C5722">
        <v>1</v>
      </c>
      <c r="D5722">
        <v>728.15862525559328</v>
      </c>
      <c r="E5722">
        <v>23.90793126277967</v>
      </c>
      <c r="F5722">
        <v>217.55397351998101</v>
      </c>
      <c r="G5722">
        <v>0</v>
      </c>
      <c r="H5722">
        <v>0</v>
      </c>
      <c r="I5722">
        <v>0</v>
      </c>
      <c r="J5722">
        <v>0</v>
      </c>
    </row>
    <row r="5723" spans="1:10" x14ac:dyDescent="0.3">
      <c r="A5723" s="2">
        <v>44800.375</v>
      </c>
      <c r="B5723">
        <v>216.1209400895255</v>
      </c>
      <c r="C5723">
        <v>1</v>
      </c>
      <c r="D5723">
        <v>728.15862525559328</v>
      </c>
      <c r="E5723">
        <v>23.90793126277967</v>
      </c>
      <c r="F5723">
        <v>192.21300882674589</v>
      </c>
      <c r="G5723">
        <v>0</v>
      </c>
      <c r="H5723">
        <v>0</v>
      </c>
      <c r="I5723">
        <v>0</v>
      </c>
      <c r="J5723">
        <v>0</v>
      </c>
    </row>
    <row r="5724" spans="1:10" x14ac:dyDescent="0.3">
      <c r="A5724" s="2">
        <v>44800.416666666657</v>
      </c>
      <c r="B5724">
        <v>247.38080901295189</v>
      </c>
      <c r="C5724">
        <v>1</v>
      </c>
      <c r="D5724">
        <v>728.15862525559328</v>
      </c>
      <c r="E5724">
        <v>23.90793126277967</v>
      </c>
      <c r="F5724">
        <v>223.4728777501723</v>
      </c>
      <c r="G5724">
        <v>0</v>
      </c>
      <c r="H5724">
        <v>0</v>
      </c>
      <c r="I5724">
        <v>0</v>
      </c>
      <c r="J5724">
        <v>0</v>
      </c>
    </row>
    <row r="5725" spans="1:10" x14ac:dyDescent="0.3">
      <c r="A5725" s="2">
        <v>44800.458333333343</v>
      </c>
      <c r="B5725">
        <v>248.30987329095859</v>
      </c>
      <c r="C5725">
        <v>1</v>
      </c>
      <c r="D5725">
        <v>728.15862525559328</v>
      </c>
      <c r="E5725">
        <v>23.90793126277967</v>
      </c>
      <c r="F5725">
        <v>224.40194202817901</v>
      </c>
      <c r="G5725">
        <v>0</v>
      </c>
      <c r="H5725">
        <v>0</v>
      </c>
      <c r="I5725">
        <v>0</v>
      </c>
      <c r="J5725">
        <v>0</v>
      </c>
    </row>
    <row r="5726" spans="1:10" x14ac:dyDescent="0.3">
      <c r="A5726" s="2">
        <v>44800.5</v>
      </c>
      <c r="B5726">
        <v>248.70081700026529</v>
      </c>
      <c r="C5726">
        <v>1</v>
      </c>
      <c r="D5726">
        <v>728.15862525559328</v>
      </c>
      <c r="E5726">
        <v>23.90793126277967</v>
      </c>
      <c r="F5726">
        <v>224.7928857374857</v>
      </c>
      <c r="G5726">
        <v>0</v>
      </c>
      <c r="H5726">
        <v>0</v>
      </c>
      <c r="I5726">
        <v>0</v>
      </c>
      <c r="J5726">
        <v>0</v>
      </c>
    </row>
    <row r="5727" spans="1:10" x14ac:dyDescent="0.3">
      <c r="A5727" s="2">
        <v>44800.541666666657</v>
      </c>
      <c r="B5727">
        <v>214.3905816582313</v>
      </c>
      <c r="C5727">
        <v>1</v>
      </c>
      <c r="D5727">
        <v>728.15862525559328</v>
      </c>
      <c r="E5727">
        <v>23.90793126277967</v>
      </c>
      <c r="F5727">
        <v>190.4826503954516</v>
      </c>
      <c r="G5727">
        <v>0</v>
      </c>
      <c r="H5727">
        <v>0</v>
      </c>
      <c r="I5727">
        <v>0</v>
      </c>
      <c r="J5727">
        <v>0</v>
      </c>
    </row>
    <row r="5728" spans="1:10" x14ac:dyDescent="0.3">
      <c r="A5728" s="2">
        <v>44800.583333333343</v>
      </c>
      <c r="B5728">
        <v>211.5934527867783</v>
      </c>
      <c r="C5728">
        <v>1</v>
      </c>
      <c r="D5728">
        <v>728.15862525559328</v>
      </c>
      <c r="E5728">
        <v>23.90793126277967</v>
      </c>
      <c r="F5728">
        <v>187.68552152399869</v>
      </c>
      <c r="G5728">
        <v>0</v>
      </c>
      <c r="H5728">
        <v>0</v>
      </c>
      <c r="I5728">
        <v>0</v>
      </c>
      <c r="J5728">
        <v>0</v>
      </c>
    </row>
    <row r="5729" spans="1:10" x14ac:dyDescent="0.3">
      <c r="A5729" s="2">
        <v>44800.625</v>
      </c>
      <c r="B5729">
        <v>214.81885384560681</v>
      </c>
      <c r="C5729">
        <v>1</v>
      </c>
      <c r="D5729">
        <v>728.15862525559328</v>
      </c>
      <c r="E5729">
        <v>23.90793126277967</v>
      </c>
      <c r="F5729">
        <v>190.9109225828272</v>
      </c>
      <c r="G5729">
        <v>0</v>
      </c>
      <c r="H5729">
        <v>0</v>
      </c>
      <c r="I5729">
        <v>0</v>
      </c>
      <c r="J5729">
        <v>0</v>
      </c>
    </row>
    <row r="5730" spans="1:10" x14ac:dyDescent="0.3">
      <c r="A5730" s="2">
        <v>44800.666666666657</v>
      </c>
      <c r="B5730">
        <v>218.0170714278857</v>
      </c>
      <c r="C5730">
        <v>1</v>
      </c>
      <c r="D5730">
        <v>728.15862525559328</v>
      </c>
      <c r="E5730">
        <v>23.90793126277967</v>
      </c>
      <c r="F5730">
        <v>194.10914016510611</v>
      </c>
      <c r="G5730">
        <v>0</v>
      </c>
      <c r="H5730">
        <v>0</v>
      </c>
      <c r="I5730">
        <v>0</v>
      </c>
      <c r="J5730">
        <v>0</v>
      </c>
    </row>
    <row r="5731" spans="1:10" x14ac:dyDescent="0.3">
      <c r="A5731" s="2">
        <v>44800.708333333343</v>
      </c>
      <c r="B5731">
        <v>281.09188392748359</v>
      </c>
      <c r="C5731">
        <v>1</v>
      </c>
      <c r="D5731">
        <v>728.15862525559328</v>
      </c>
      <c r="E5731">
        <v>31.09188392748359</v>
      </c>
      <c r="F5731">
        <v>250</v>
      </c>
      <c r="G5731">
        <v>0</v>
      </c>
      <c r="H5731">
        <v>0</v>
      </c>
      <c r="I5731">
        <v>0</v>
      </c>
      <c r="J5731">
        <v>0</v>
      </c>
    </row>
    <row r="5732" spans="1:10" x14ac:dyDescent="0.3">
      <c r="A5732" s="2">
        <v>44800.75</v>
      </c>
      <c r="B5732">
        <v>287.75850433088658</v>
      </c>
      <c r="C5732">
        <v>1</v>
      </c>
      <c r="D5732">
        <v>728.15862525559328</v>
      </c>
      <c r="E5732">
        <v>37.758504330886581</v>
      </c>
      <c r="F5732">
        <v>250</v>
      </c>
      <c r="G5732">
        <v>0</v>
      </c>
      <c r="H5732">
        <v>0</v>
      </c>
      <c r="I5732">
        <v>0</v>
      </c>
      <c r="J5732">
        <v>0</v>
      </c>
    </row>
    <row r="5733" spans="1:10" x14ac:dyDescent="0.3">
      <c r="A5733" s="2">
        <v>44800.791666666657</v>
      </c>
      <c r="B5733">
        <v>290.14960307657572</v>
      </c>
      <c r="C5733">
        <v>1</v>
      </c>
      <c r="D5733">
        <v>728.15862525559328</v>
      </c>
      <c r="E5733">
        <v>40.149603076575723</v>
      </c>
      <c r="F5733">
        <v>250</v>
      </c>
      <c r="G5733">
        <v>0</v>
      </c>
      <c r="H5733">
        <v>0</v>
      </c>
      <c r="I5733">
        <v>0</v>
      </c>
      <c r="J5733">
        <v>0</v>
      </c>
    </row>
    <row r="5734" spans="1:10" x14ac:dyDescent="0.3">
      <c r="A5734" s="2">
        <v>44800.833333333343</v>
      </c>
      <c r="B5734">
        <v>231.40390666074339</v>
      </c>
      <c r="C5734">
        <v>1</v>
      </c>
      <c r="D5734">
        <v>728.15862525559328</v>
      </c>
      <c r="E5734">
        <v>23.90793126277967</v>
      </c>
      <c r="F5734">
        <v>207.4959753979638</v>
      </c>
      <c r="G5734">
        <v>0</v>
      </c>
      <c r="H5734">
        <v>0</v>
      </c>
      <c r="I5734">
        <v>0</v>
      </c>
      <c r="J5734">
        <v>0</v>
      </c>
    </row>
    <row r="5735" spans="1:10" x14ac:dyDescent="0.3">
      <c r="A5735" s="2">
        <v>44800.875</v>
      </c>
      <c r="B5735">
        <v>225.73371476383971</v>
      </c>
      <c r="C5735">
        <v>1</v>
      </c>
      <c r="D5735">
        <v>728.15862525559328</v>
      </c>
      <c r="E5735">
        <v>23.90793126277967</v>
      </c>
      <c r="F5735">
        <v>201.8257835010601</v>
      </c>
      <c r="G5735">
        <v>0</v>
      </c>
      <c r="H5735">
        <v>0</v>
      </c>
      <c r="I5735">
        <v>0</v>
      </c>
      <c r="J5735">
        <v>0</v>
      </c>
    </row>
    <row r="5736" spans="1:10" x14ac:dyDescent="0.3">
      <c r="A5736" s="2">
        <v>44800.916666666657</v>
      </c>
      <c r="B5736">
        <v>219.696601247541</v>
      </c>
      <c r="C5736">
        <v>1</v>
      </c>
      <c r="D5736">
        <v>728.15862525559328</v>
      </c>
      <c r="E5736">
        <v>23.90793126277967</v>
      </c>
      <c r="F5736">
        <v>195.78866998476141</v>
      </c>
      <c r="G5736">
        <v>0</v>
      </c>
      <c r="H5736">
        <v>0</v>
      </c>
      <c r="I5736">
        <v>0</v>
      </c>
      <c r="J5736">
        <v>0</v>
      </c>
    </row>
    <row r="5737" spans="1:10" x14ac:dyDescent="0.3">
      <c r="A5737" s="2">
        <v>44800.958333333343</v>
      </c>
      <c r="B5737">
        <v>213.7519323893857</v>
      </c>
      <c r="C5737">
        <v>1</v>
      </c>
      <c r="D5737">
        <v>728.15862525559328</v>
      </c>
      <c r="E5737">
        <v>23.90793126277967</v>
      </c>
      <c r="F5737">
        <v>189.84400112660609</v>
      </c>
      <c r="G5737">
        <v>0</v>
      </c>
      <c r="H5737">
        <v>0</v>
      </c>
      <c r="I5737">
        <v>0</v>
      </c>
      <c r="J5737">
        <v>0</v>
      </c>
    </row>
    <row r="5738" spans="1:10" x14ac:dyDescent="0.3">
      <c r="A5738" s="2">
        <v>44801</v>
      </c>
      <c r="B5738">
        <v>211.64167666400931</v>
      </c>
      <c r="C5738">
        <v>1</v>
      </c>
      <c r="D5738">
        <v>728.15862525559328</v>
      </c>
      <c r="E5738">
        <v>23.90793126277967</v>
      </c>
      <c r="F5738">
        <v>187.73374540122961</v>
      </c>
      <c r="G5738">
        <v>0</v>
      </c>
      <c r="H5738">
        <v>0</v>
      </c>
      <c r="I5738">
        <v>0</v>
      </c>
      <c r="J5738">
        <v>0</v>
      </c>
    </row>
    <row r="5739" spans="1:10" x14ac:dyDescent="0.3">
      <c r="A5739" s="2">
        <v>44801.041666666657</v>
      </c>
      <c r="B5739">
        <v>208.7444213876835</v>
      </c>
      <c r="C5739">
        <v>1</v>
      </c>
      <c r="D5739">
        <v>728.15862525559328</v>
      </c>
      <c r="E5739">
        <v>23.90793126277967</v>
      </c>
      <c r="F5739">
        <v>187.5</v>
      </c>
      <c r="G5739">
        <v>2.663509875096135</v>
      </c>
      <c r="H5739">
        <v>0</v>
      </c>
      <c r="I5739">
        <v>0</v>
      </c>
      <c r="J5739">
        <v>0</v>
      </c>
    </row>
    <row r="5740" spans="1:10" x14ac:dyDescent="0.3">
      <c r="A5740" s="2">
        <v>44801.083333333343</v>
      </c>
      <c r="B5740">
        <v>208.4700220676788</v>
      </c>
      <c r="C5740">
        <v>1</v>
      </c>
      <c r="D5740">
        <v>728.15862525559328</v>
      </c>
      <c r="E5740">
        <v>23.90793126277967</v>
      </c>
      <c r="F5740">
        <v>187.5</v>
      </c>
      <c r="G5740">
        <v>2.9379091951008398</v>
      </c>
      <c r="H5740">
        <v>0</v>
      </c>
      <c r="I5740">
        <v>0</v>
      </c>
      <c r="J5740">
        <v>0</v>
      </c>
    </row>
    <row r="5741" spans="1:10" x14ac:dyDescent="0.3">
      <c r="A5741" s="2">
        <v>44801.125</v>
      </c>
      <c r="B5741">
        <v>206.66481574991181</v>
      </c>
      <c r="C5741">
        <v>1</v>
      </c>
      <c r="D5741">
        <v>728.15862525559328</v>
      </c>
      <c r="E5741">
        <v>23.90793126277967</v>
      </c>
      <c r="F5741">
        <v>187.5</v>
      </c>
      <c r="G5741">
        <v>4.7431155128678277</v>
      </c>
      <c r="H5741">
        <v>0</v>
      </c>
      <c r="I5741">
        <v>0</v>
      </c>
      <c r="J5741">
        <v>0</v>
      </c>
    </row>
    <row r="5742" spans="1:10" x14ac:dyDescent="0.3">
      <c r="A5742" s="2">
        <v>44801.166666666657</v>
      </c>
      <c r="B5742">
        <v>214.33559542221019</v>
      </c>
      <c r="C5742">
        <v>1</v>
      </c>
      <c r="D5742">
        <v>728.15862525559328</v>
      </c>
      <c r="E5742">
        <v>23.90793126277967</v>
      </c>
      <c r="F5742">
        <v>190.42766415943061</v>
      </c>
      <c r="G5742">
        <v>0</v>
      </c>
      <c r="H5742">
        <v>0</v>
      </c>
      <c r="I5742">
        <v>0</v>
      </c>
      <c r="J5742">
        <v>0</v>
      </c>
    </row>
    <row r="5743" spans="1:10" x14ac:dyDescent="0.3">
      <c r="A5743" s="2">
        <v>44801.208333333343</v>
      </c>
      <c r="B5743">
        <v>221.4552418265047</v>
      </c>
      <c r="C5743">
        <v>1</v>
      </c>
      <c r="D5743">
        <v>728.15862525559328</v>
      </c>
      <c r="E5743">
        <v>23.90793126277967</v>
      </c>
      <c r="F5743">
        <v>197.54731056372509</v>
      </c>
      <c r="G5743">
        <v>0</v>
      </c>
      <c r="H5743">
        <v>0</v>
      </c>
      <c r="I5743">
        <v>0</v>
      </c>
      <c r="J5743">
        <v>0</v>
      </c>
    </row>
    <row r="5744" spans="1:10" x14ac:dyDescent="0.3">
      <c r="A5744" s="2">
        <v>44801.25</v>
      </c>
      <c r="B5744">
        <v>245.37491650796991</v>
      </c>
      <c r="C5744">
        <v>1</v>
      </c>
      <c r="D5744">
        <v>728.15862525559328</v>
      </c>
      <c r="E5744">
        <v>23.90793126277967</v>
      </c>
      <c r="F5744">
        <v>221.4669852451903</v>
      </c>
      <c r="G5744">
        <v>0</v>
      </c>
      <c r="H5744">
        <v>0</v>
      </c>
      <c r="I5744">
        <v>0</v>
      </c>
      <c r="J5744">
        <v>0</v>
      </c>
    </row>
    <row r="5745" spans="1:10" x14ac:dyDescent="0.3">
      <c r="A5745" s="2">
        <v>44801.291666666657</v>
      </c>
      <c r="B5745">
        <v>236.60048643156401</v>
      </c>
      <c r="C5745">
        <v>1</v>
      </c>
      <c r="D5745">
        <v>728.15862525559328</v>
      </c>
      <c r="E5745">
        <v>23.90793126277967</v>
      </c>
      <c r="F5745">
        <v>212.69255516878431</v>
      </c>
      <c r="G5745">
        <v>0</v>
      </c>
      <c r="H5745">
        <v>0</v>
      </c>
      <c r="I5745">
        <v>0</v>
      </c>
      <c r="J5745">
        <v>0</v>
      </c>
    </row>
    <row r="5746" spans="1:10" x14ac:dyDescent="0.3">
      <c r="A5746" s="2">
        <v>44801.333333333343</v>
      </c>
      <c r="B5746">
        <v>233.95564730828039</v>
      </c>
      <c r="C5746">
        <v>1</v>
      </c>
      <c r="D5746">
        <v>728.15862525559328</v>
      </c>
      <c r="E5746">
        <v>23.90793126277967</v>
      </c>
      <c r="F5746">
        <v>210.04771604550069</v>
      </c>
      <c r="G5746">
        <v>0</v>
      </c>
      <c r="H5746">
        <v>0</v>
      </c>
      <c r="I5746">
        <v>0</v>
      </c>
      <c r="J5746">
        <v>0</v>
      </c>
    </row>
    <row r="5747" spans="1:10" x14ac:dyDescent="0.3">
      <c r="A5747" s="2">
        <v>44801.375</v>
      </c>
      <c r="B5747">
        <v>211.48260641170879</v>
      </c>
      <c r="C5747">
        <v>1</v>
      </c>
      <c r="D5747">
        <v>728.15862525559328</v>
      </c>
      <c r="E5747">
        <v>23.90793126277967</v>
      </c>
      <c r="F5747">
        <v>187.5746751489292</v>
      </c>
      <c r="G5747">
        <v>0</v>
      </c>
      <c r="H5747">
        <v>0</v>
      </c>
      <c r="I5747">
        <v>0</v>
      </c>
      <c r="J5747">
        <v>0</v>
      </c>
    </row>
    <row r="5748" spans="1:10" x14ac:dyDescent="0.3">
      <c r="A5748" s="2">
        <v>44801.416666666657</v>
      </c>
      <c r="B5748">
        <v>243.2241445778761</v>
      </c>
      <c r="C5748">
        <v>1</v>
      </c>
      <c r="D5748">
        <v>728.15862525559328</v>
      </c>
      <c r="E5748">
        <v>23.90793126277967</v>
      </c>
      <c r="F5748">
        <v>219.31621331509649</v>
      </c>
      <c r="G5748">
        <v>0</v>
      </c>
      <c r="H5748">
        <v>0</v>
      </c>
      <c r="I5748">
        <v>0</v>
      </c>
      <c r="J5748">
        <v>0</v>
      </c>
    </row>
    <row r="5749" spans="1:10" x14ac:dyDescent="0.3">
      <c r="A5749" s="2">
        <v>44801.458333333343</v>
      </c>
      <c r="B5749">
        <v>240.31940856735679</v>
      </c>
      <c r="C5749">
        <v>1</v>
      </c>
      <c r="D5749">
        <v>728.15862525559328</v>
      </c>
      <c r="E5749">
        <v>23.90793126277967</v>
      </c>
      <c r="F5749">
        <v>216.4114773045772</v>
      </c>
      <c r="G5749">
        <v>0</v>
      </c>
      <c r="H5749">
        <v>0</v>
      </c>
      <c r="I5749">
        <v>0</v>
      </c>
      <c r="J5749">
        <v>0</v>
      </c>
    </row>
    <row r="5750" spans="1:10" x14ac:dyDescent="0.3">
      <c r="A5750" s="2">
        <v>44801.5</v>
      </c>
      <c r="B5750">
        <v>240.9466684155031</v>
      </c>
      <c r="C5750">
        <v>1</v>
      </c>
      <c r="D5750">
        <v>728.15862525559328</v>
      </c>
      <c r="E5750">
        <v>23.90793126277967</v>
      </c>
      <c r="F5750">
        <v>217.0387371527234</v>
      </c>
      <c r="G5750">
        <v>0</v>
      </c>
      <c r="H5750">
        <v>0</v>
      </c>
      <c r="I5750">
        <v>0</v>
      </c>
      <c r="J5750">
        <v>0</v>
      </c>
    </row>
    <row r="5751" spans="1:10" x14ac:dyDescent="0.3">
      <c r="A5751" s="2">
        <v>44801.541666666657</v>
      </c>
      <c r="B5751">
        <v>204.39550349437079</v>
      </c>
      <c r="C5751">
        <v>1</v>
      </c>
      <c r="D5751">
        <v>728.15862525559328</v>
      </c>
      <c r="E5751">
        <v>23.90793126277967</v>
      </c>
      <c r="F5751">
        <v>187.5</v>
      </c>
      <c r="G5751">
        <v>7.0124277684088803</v>
      </c>
      <c r="H5751">
        <v>0</v>
      </c>
      <c r="I5751">
        <v>0</v>
      </c>
      <c r="J5751">
        <v>0</v>
      </c>
    </row>
    <row r="5752" spans="1:10" x14ac:dyDescent="0.3">
      <c r="A5752" s="2">
        <v>44801.583333333343</v>
      </c>
      <c r="B5752">
        <v>206.67004031280359</v>
      </c>
      <c r="C5752">
        <v>1</v>
      </c>
      <c r="D5752">
        <v>728.15862525559328</v>
      </c>
      <c r="E5752">
        <v>23.90793126277967</v>
      </c>
      <c r="F5752">
        <v>187.5</v>
      </c>
      <c r="G5752">
        <v>4.7378909499761006</v>
      </c>
      <c r="H5752">
        <v>0</v>
      </c>
      <c r="I5752">
        <v>0</v>
      </c>
      <c r="J5752">
        <v>0</v>
      </c>
    </row>
    <row r="5753" spans="1:10" x14ac:dyDescent="0.3">
      <c r="A5753" s="2">
        <v>44801.625</v>
      </c>
      <c r="B5753">
        <v>210.0965489387761</v>
      </c>
      <c r="C5753">
        <v>1</v>
      </c>
      <c r="D5753">
        <v>728.15862525559328</v>
      </c>
      <c r="E5753">
        <v>23.90793126277967</v>
      </c>
      <c r="F5753">
        <v>187.5</v>
      </c>
      <c r="G5753">
        <v>1.3113823240035709</v>
      </c>
      <c r="H5753">
        <v>0</v>
      </c>
      <c r="I5753">
        <v>0</v>
      </c>
      <c r="J5753">
        <v>0</v>
      </c>
    </row>
    <row r="5754" spans="1:10" x14ac:dyDescent="0.3">
      <c r="A5754" s="2">
        <v>44801.666666666657</v>
      </c>
      <c r="B5754">
        <v>211.5028191507154</v>
      </c>
      <c r="C5754">
        <v>1</v>
      </c>
      <c r="D5754">
        <v>728.15862525559328</v>
      </c>
      <c r="E5754">
        <v>23.90793126277967</v>
      </c>
      <c r="F5754">
        <v>187.59488788793581</v>
      </c>
      <c r="G5754">
        <v>0</v>
      </c>
      <c r="H5754">
        <v>0</v>
      </c>
      <c r="I5754">
        <v>0</v>
      </c>
      <c r="J5754">
        <v>0</v>
      </c>
    </row>
    <row r="5755" spans="1:10" x14ac:dyDescent="0.3">
      <c r="A5755" s="2">
        <v>44801.708333333343</v>
      </c>
      <c r="B5755">
        <v>271.96920213433617</v>
      </c>
      <c r="C5755">
        <v>1</v>
      </c>
      <c r="D5755">
        <v>728.15862525559328</v>
      </c>
      <c r="E5755">
        <v>23.90793126277967</v>
      </c>
      <c r="F5755">
        <v>248.0612708715565</v>
      </c>
      <c r="G5755">
        <v>0</v>
      </c>
      <c r="H5755">
        <v>0</v>
      </c>
      <c r="I5755">
        <v>0</v>
      </c>
      <c r="J5755">
        <v>0</v>
      </c>
    </row>
    <row r="5756" spans="1:10" x14ac:dyDescent="0.3">
      <c r="A5756" s="2">
        <v>44801.75</v>
      </c>
      <c r="B5756">
        <v>277.38333280625642</v>
      </c>
      <c r="C5756">
        <v>1</v>
      </c>
      <c r="D5756">
        <v>728.15862525559328</v>
      </c>
      <c r="E5756">
        <v>27.383332806256419</v>
      </c>
      <c r="F5756">
        <v>250</v>
      </c>
      <c r="G5756">
        <v>0</v>
      </c>
      <c r="H5756">
        <v>0</v>
      </c>
      <c r="I5756">
        <v>0</v>
      </c>
      <c r="J5756">
        <v>0</v>
      </c>
    </row>
    <row r="5757" spans="1:10" x14ac:dyDescent="0.3">
      <c r="A5757" s="2">
        <v>44801.791666666657</v>
      </c>
      <c r="B5757">
        <v>280.36071717842327</v>
      </c>
      <c r="C5757">
        <v>1</v>
      </c>
      <c r="D5757">
        <v>728.15862525559328</v>
      </c>
      <c r="E5757">
        <v>30.360717178423268</v>
      </c>
      <c r="F5757">
        <v>250</v>
      </c>
      <c r="G5757">
        <v>0</v>
      </c>
      <c r="H5757">
        <v>0</v>
      </c>
      <c r="I5757">
        <v>0</v>
      </c>
      <c r="J5757">
        <v>0</v>
      </c>
    </row>
    <row r="5758" spans="1:10" x14ac:dyDescent="0.3">
      <c r="A5758" s="2">
        <v>44801.833333333343</v>
      </c>
      <c r="B5758">
        <v>221.47588302968799</v>
      </c>
      <c r="C5758">
        <v>1</v>
      </c>
      <c r="D5758">
        <v>728.15862525559328</v>
      </c>
      <c r="E5758">
        <v>23.90793126277967</v>
      </c>
      <c r="F5758">
        <v>197.56795176690849</v>
      </c>
      <c r="G5758">
        <v>0</v>
      </c>
      <c r="H5758">
        <v>0</v>
      </c>
      <c r="I5758">
        <v>0</v>
      </c>
      <c r="J5758">
        <v>0</v>
      </c>
    </row>
    <row r="5759" spans="1:10" x14ac:dyDescent="0.3">
      <c r="A5759" s="2">
        <v>44801.875</v>
      </c>
      <c r="B5759">
        <v>216.969038686125</v>
      </c>
      <c r="C5759">
        <v>1</v>
      </c>
      <c r="D5759">
        <v>728.15862525559328</v>
      </c>
      <c r="E5759">
        <v>23.90793126277967</v>
      </c>
      <c r="F5759">
        <v>193.06110742334539</v>
      </c>
      <c r="G5759">
        <v>0</v>
      </c>
      <c r="H5759">
        <v>0</v>
      </c>
      <c r="I5759">
        <v>0</v>
      </c>
      <c r="J5759">
        <v>0</v>
      </c>
    </row>
    <row r="5760" spans="1:10" x14ac:dyDescent="0.3">
      <c r="A5760" s="2">
        <v>44801.916666666657</v>
      </c>
      <c r="B5760">
        <v>209.5253666520058</v>
      </c>
      <c r="C5760">
        <v>1</v>
      </c>
      <c r="D5760">
        <v>728.15862525559328</v>
      </c>
      <c r="E5760">
        <v>23.90793126277967</v>
      </c>
      <c r="F5760">
        <v>187.5</v>
      </c>
      <c r="G5760">
        <v>1.8825646107738661</v>
      </c>
      <c r="H5760">
        <v>0</v>
      </c>
      <c r="I5760">
        <v>0</v>
      </c>
      <c r="J5760">
        <v>0</v>
      </c>
    </row>
    <row r="5761" spans="1:10" x14ac:dyDescent="0.3">
      <c r="A5761" s="2">
        <v>44801.958333333343</v>
      </c>
      <c r="B5761">
        <v>204.16575364331979</v>
      </c>
      <c r="C5761">
        <v>1</v>
      </c>
      <c r="D5761">
        <v>728.15862525559328</v>
      </c>
      <c r="E5761">
        <v>23.90793126277967</v>
      </c>
      <c r="F5761">
        <v>187.5</v>
      </c>
      <c r="G5761">
        <v>7.2421776194598486</v>
      </c>
      <c r="H5761">
        <v>0</v>
      </c>
      <c r="I5761">
        <v>0</v>
      </c>
      <c r="J5761">
        <v>0</v>
      </c>
    </row>
    <row r="5762" spans="1:10" x14ac:dyDescent="0.3">
      <c r="A5762" s="2">
        <v>44802</v>
      </c>
      <c r="B5762">
        <v>204.62858969408421</v>
      </c>
      <c r="C5762">
        <v>1</v>
      </c>
      <c r="D5762">
        <v>728.15862525559328</v>
      </c>
      <c r="E5762">
        <v>23.90793126277967</v>
      </c>
      <c r="F5762">
        <v>187.5</v>
      </c>
      <c r="G5762">
        <v>6.7793415686955107</v>
      </c>
      <c r="H5762">
        <v>0</v>
      </c>
      <c r="I5762">
        <v>0</v>
      </c>
      <c r="J5762">
        <v>0</v>
      </c>
    </row>
    <row r="5763" spans="1:10" x14ac:dyDescent="0.3">
      <c r="A5763" s="2">
        <v>44802.041666666657</v>
      </c>
      <c r="B5763">
        <v>204.89678459389299</v>
      </c>
      <c r="C5763">
        <v>1</v>
      </c>
      <c r="D5763">
        <v>728.15862525559328</v>
      </c>
      <c r="E5763">
        <v>23.90793126277967</v>
      </c>
      <c r="F5763">
        <v>187.5</v>
      </c>
      <c r="G5763">
        <v>6.5111466688866777</v>
      </c>
      <c r="H5763">
        <v>0</v>
      </c>
      <c r="I5763">
        <v>0</v>
      </c>
      <c r="J5763">
        <v>0</v>
      </c>
    </row>
    <row r="5764" spans="1:10" x14ac:dyDescent="0.3">
      <c r="A5764" s="2">
        <v>44802.083333333343</v>
      </c>
      <c r="B5764">
        <v>207.3061187603046</v>
      </c>
      <c r="C5764">
        <v>1</v>
      </c>
      <c r="D5764">
        <v>728.15862525559328</v>
      </c>
      <c r="E5764">
        <v>23.90793126277967</v>
      </c>
      <c r="F5764">
        <v>187.5</v>
      </c>
      <c r="G5764">
        <v>4.1018125024750667</v>
      </c>
      <c r="H5764">
        <v>0</v>
      </c>
      <c r="I5764">
        <v>0</v>
      </c>
      <c r="J5764">
        <v>0</v>
      </c>
    </row>
    <row r="5765" spans="1:10" x14ac:dyDescent="0.3">
      <c r="A5765" s="2">
        <v>44802.125</v>
      </c>
      <c r="B5765">
        <v>207.2576173343229</v>
      </c>
      <c r="C5765">
        <v>1</v>
      </c>
      <c r="D5765">
        <v>728.15862525559328</v>
      </c>
      <c r="E5765">
        <v>23.90793126277967</v>
      </c>
      <c r="F5765">
        <v>187.5</v>
      </c>
      <c r="G5765">
        <v>4.1503139284567929</v>
      </c>
      <c r="H5765">
        <v>0</v>
      </c>
      <c r="I5765">
        <v>0</v>
      </c>
      <c r="J5765">
        <v>0</v>
      </c>
    </row>
    <row r="5766" spans="1:10" x14ac:dyDescent="0.3">
      <c r="A5766" s="2">
        <v>44802.166666666657</v>
      </c>
      <c r="B5766">
        <v>214.78800266887731</v>
      </c>
      <c r="C5766">
        <v>1</v>
      </c>
      <c r="D5766">
        <v>728.15862525559328</v>
      </c>
      <c r="E5766">
        <v>23.90793126277967</v>
      </c>
      <c r="F5766">
        <v>190.8800714060977</v>
      </c>
      <c r="G5766">
        <v>0</v>
      </c>
      <c r="H5766">
        <v>0</v>
      </c>
      <c r="I5766">
        <v>0</v>
      </c>
      <c r="J5766">
        <v>0</v>
      </c>
    </row>
    <row r="5767" spans="1:10" x14ac:dyDescent="0.3">
      <c r="A5767" s="2">
        <v>44802.208333333343</v>
      </c>
      <c r="B5767">
        <v>219.69631384875569</v>
      </c>
      <c r="C5767">
        <v>1</v>
      </c>
      <c r="D5767">
        <v>728.15862525559328</v>
      </c>
      <c r="E5767">
        <v>23.90793126277967</v>
      </c>
      <c r="F5767">
        <v>195.78838258597611</v>
      </c>
      <c r="G5767">
        <v>0</v>
      </c>
      <c r="H5767">
        <v>0</v>
      </c>
      <c r="I5767">
        <v>0</v>
      </c>
      <c r="J5767">
        <v>0</v>
      </c>
    </row>
    <row r="5768" spans="1:10" x14ac:dyDescent="0.3">
      <c r="A5768" s="2">
        <v>44802.25</v>
      </c>
      <c r="B5768">
        <v>243.66100302346101</v>
      </c>
      <c r="C5768">
        <v>1</v>
      </c>
      <c r="D5768">
        <v>728.15862525559328</v>
      </c>
      <c r="E5768">
        <v>23.90793126277967</v>
      </c>
      <c r="F5768">
        <v>219.75307176068131</v>
      </c>
      <c r="G5768">
        <v>0</v>
      </c>
      <c r="H5768">
        <v>0</v>
      </c>
      <c r="I5768">
        <v>0</v>
      </c>
      <c r="J5768">
        <v>0</v>
      </c>
    </row>
    <row r="5769" spans="1:10" x14ac:dyDescent="0.3">
      <c r="A5769" s="2">
        <v>44802.291666666657</v>
      </c>
      <c r="B5769">
        <v>230.55906661615509</v>
      </c>
      <c r="C5769">
        <v>1</v>
      </c>
      <c r="D5769">
        <v>728.15862525559351</v>
      </c>
      <c r="E5769">
        <v>23.90793126277967</v>
      </c>
      <c r="F5769">
        <v>206.65113535337551</v>
      </c>
      <c r="G5769">
        <v>0</v>
      </c>
      <c r="H5769">
        <v>0</v>
      </c>
      <c r="I5769">
        <v>0</v>
      </c>
      <c r="J5769">
        <v>0</v>
      </c>
    </row>
    <row r="5770" spans="1:10" x14ac:dyDescent="0.3">
      <c r="A5770" s="2">
        <v>44802.333333333343</v>
      </c>
      <c r="B5770">
        <v>226.00012758443069</v>
      </c>
      <c r="C5770">
        <v>1</v>
      </c>
      <c r="D5770">
        <v>728.15862525559351</v>
      </c>
      <c r="E5770">
        <v>23.90793126277967</v>
      </c>
      <c r="F5770">
        <v>202.09219632165099</v>
      </c>
      <c r="G5770">
        <v>0</v>
      </c>
      <c r="H5770">
        <v>0</v>
      </c>
      <c r="I5770">
        <v>0</v>
      </c>
      <c r="J5770">
        <v>0</v>
      </c>
    </row>
    <row r="5771" spans="1:10" x14ac:dyDescent="0.3">
      <c r="A5771" s="2">
        <v>44802.375</v>
      </c>
      <c r="B5771">
        <v>193.77778485282789</v>
      </c>
      <c r="C5771">
        <v>1</v>
      </c>
      <c r="D5771">
        <v>728.15862525559328</v>
      </c>
      <c r="E5771">
        <v>23.90793126277967</v>
      </c>
      <c r="F5771">
        <v>187.5</v>
      </c>
      <c r="G5771">
        <v>17.63014640995177</v>
      </c>
      <c r="H5771">
        <v>0</v>
      </c>
      <c r="I5771">
        <v>0</v>
      </c>
      <c r="J5771">
        <v>0</v>
      </c>
    </row>
    <row r="5772" spans="1:10" x14ac:dyDescent="0.3">
      <c r="A5772" s="2">
        <v>44802.416666666657</v>
      </c>
      <c r="B5772">
        <v>233.93823012242731</v>
      </c>
      <c r="C5772">
        <v>1</v>
      </c>
      <c r="D5772">
        <v>728.15862525559328</v>
      </c>
      <c r="E5772">
        <v>23.90793126277967</v>
      </c>
      <c r="F5772">
        <v>210.03029885964759</v>
      </c>
      <c r="G5772">
        <v>0</v>
      </c>
      <c r="H5772">
        <v>0</v>
      </c>
      <c r="I5772">
        <v>0</v>
      </c>
      <c r="J5772">
        <v>0</v>
      </c>
    </row>
    <row r="5773" spans="1:10" x14ac:dyDescent="0.3">
      <c r="A5773" s="2">
        <v>44802.458333333343</v>
      </c>
      <c r="B5773">
        <v>234.6755947280036</v>
      </c>
      <c r="C5773">
        <v>1</v>
      </c>
      <c r="D5773">
        <v>728.15862525559328</v>
      </c>
      <c r="E5773">
        <v>23.90793126277967</v>
      </c>
      <c r="F5773">
        <v>210.76766346522399</v>
      </c>
      <c r="G5773">
        <v>0</v>
      </c>
      <c r="H5773">
        <v>0</v>
      </c>
      <c r="I5773">
        <v>0</v>
      </c>
      <c r="J5773">
        <v>0</v>
      </c>
    </row>
    <row r="5774" spans="1:10" x14ac:dyDescent="0.3">
      <c r="A5774" s="2">
        <v>44802.5</v>
      </c>
      <c r="B5774">
        <v>235.16433421499511</v>
      </c>
      <c r="C5774">
        <v>1</v>
      </c>
      <c r="D5774">
        <v>728.15862525559328</v>
      </c>
      <c r="E5774">
        <v>23.90793126277967</v>
      </c>
      <c r="F5774">
        <v>211.2564029522155</v>
      </c>
      <c r="G5774">
        <v>0</v>
      </c>
      <c r="H5774">
        <v>0</v>
      </c>
      <c r="I5774">
        <v>0</v>
      </c>
      <c r="J5774">
        <v>0</v>
      </c>
    </row>
    <row r="5775" spans="1:10" x14ac:dyDescent="0.3">
      <c r="A5775" s="2">
        <v>44802.541666666657</v>
      </c>
      <c r="B5775">
        <v>193.40756294063399</v>
      </c>
      <c r="C5775">
        <v>1</v>
      </c>
      <c r="D5775">
        <v>728.15862525559328</v>
      </c>
      <c r="E5775">
        <v>23.90793126277967</v>
      </c>
      <c r="F5775">
        <v>187.5</v>
      </c>
      <c r="G5775">
        <v>18.00036832214564</v>
      </c>
      <c r="H5775">
        <v>0</v>
      </c>
      <c r="I5775">
        <v>0</v>
      </c>
      <c r="J5775">
        <v>0</v>
      </c>
    </row>
    <row r="5776" spans="1:10" x14ac:dyDescent="0.3">
      <c r="A5776" s="2">
        <v>44802.583333333343</v>
      </c>
      <c r="B5776">
        <v>191.74118417529709</v>
      </c>
      <c r="C5776">
        <v>1</v>
      </c>
      <c r="D5776">
        <v>728.15862525559328</v>
      </c>
      <c r="E5776">
        <v>23.90793126277967</v>
      </c>
      <c r="F5776">
        <v>187.5</v>
      </c>
      <c r="G5776">
        <v>19.66674708748257</v>
      </c>
      <c r="H5776">
        <v>0</v>
      </c>
      <c r="I5776">
        <v>0</v>
      </c>
      <c r="J5776">
        <v>0</v>
      </c>
    </row>
    <row r="5777" spans="1:10" x14ac:dyDescent="0.3">
      <c r="A5777" s="2">
        <v>44802.625</v>
      </c>
      <c r="B5777">
        <v>197.78866506784391</v>
      </c>
      <c r="C5777">
        <v>1</v>
      </c>
      <c r="D5777">
        <v>728.15862525559328</v>
      </c>
      <c r="E5777">
        <v>23.90793126277967</v>
      </c>
      <c r="F5777">
        <v>187.5</v>
      </c>
      <c r="G5777">
        <v>13.619266194935809</v>
      </c>
      <c r="H5777">
        <v>0</v>
      </c>
      <c r="I5777">
        <v>0</v>
      </c>
      <c r="J5777">
        <v>0</v>
      </c>
    </row>
    <row r="5778" spans="1:10" x14ac:dyDescent="0.3">
      <c r="A5778" s="2">
        <v>44802.666666666657</v>
      </c>
      <c r="B5778">
        <v>202.40085541235041</v>
      </c>
      <c r="C5778">
        <v>1</v>
      </c>
      <c r="D5778">
        <v>728.15862525559328</v>
      </c>
      <c r="E5778">
        <v>23.90793126277967</v>
      </c>
      <c r="F5778">
        <v>187.5</v>
      </c>
      <c r="G5778">
        <v>9.0070758504293131</v>
      </c>
      <c r="H5778">
        <v>0</v>
      </c>
      <c r="I5778">
        <v>0</v>
      </c>
      <c r="J5778">
        <v>0</v>
      </c>
    </row>
    <row r="5779" spans="1:10" x14ac:dyDescent="0.3">
      <c r="A5779" s="2">
        <v>44802.708333333343</v>
      </c>
      <c r="B5779">
        <v>272.53954356033063</v>
      </c>
      <c r="C5779">
        <v>1</v>
      </c>
      <c r="D5779">
        <v>728.15862525559328</v>
      </c>
      <c r="E5779">
        <v>23.90793126277967</v>
      </c>
      <c r="F5779">
        <v>248.63161229755099</v>
      </c>
      <c r="G5779">
        <v>0</v>
      </c>
      <c r="H5779">
        <v>0</v>
      </c>
      <c r="I5779">
        <v>0</v>
      </c>
      <c r="J5779">
        <v>0</v>
      </c>
    </row>
    <row r="5780" spans="1:10" x14ac:dyDescent="0.3">
      <c r="A5780" s="2">
        <v>44802.75</v>
      </c>
      <c r="B5780">
        <v>276.84210176380788</v>
      </c>
      <c r="C5780">
        <v>1</v>
      </c>
      <c r="D5780">
        <v>728.15862525559328</v>
      </c>
      <c r="E5780">
        <v>26.842101763807879</v>
      </c>
      <c r="F5780">
        <v>250</v>
      </c>
      <c r="G5780">
        <v>0</v>
      </c>
      <c r="H5780">
        <v>0</v>
      </c>
      <c r="I5780">
        <v>0</v>
      </c>
      <c r="J5780">
        <v>0</v>
      </c>
    </row>
    <row r="5781" spans="1:10" x14ac:dyDescent="0.3">
      <c r="A5781" s="2">
        <v>44802.791666666657</v>
      </c>
      <c r="B5781">
        <v>280.84801211404692</v>
      </c>
      <c r="C5781">
        <v>1</v>
      </c>
      <c r="D5781">
        <v>728.15862525559328</v>
      </c>
      <c r="E5781">
        <v>30.84801211404687</v>
      </c>
      <c r="F5781">
        <v>250</v>
      </c>
      <c r="G5781">
        <v>0</v>
      </c>
      <c r="H5781">
        <v>0</v>
      </c>
      <c r="I5781">
        <v>0</v>
      </c>
      <c r="J5781">
        <v>0</v>
      </c>
    </row>
    <row r="5782" spans="1:10" x14ac:dyDescent="0.3">
      <c r="A5782" s="2">
        <v>44802.833333333343</v>
      </c>
      <c r="B5782">
        <v>220.57642433856361</v>
      </c>
      <c r="C5782">
        <v>1</v>
      </c>
      <c r="D5782">
        <v>728.15862525559328</v>
      </c>
      <c r="E5782">
        <v>23.90793126277967</v>
      </c>
      <c r="F5782">
        <v>196.66849307578411</v>
      </c>
      <c r="G5782">
        <v>0</v>
      </c>
      <c r="H5782">
        <v>0</v>
      </c>
      <c r="I5782">
        <v>0</v>
      </c>
      <c r="J5782">
        <v>0</v>
      </c>
    </row>
    <row r="5783" spans="1:10" x14ac:dyDescent="0.3">
      <c r="A5783" s="2">
        <v>44802.875</v>
      </c>
      <c r="B5783">
        <v>221.49412026787959</v>
      </c>
      <c r="C5783">
        <v>1</v>
      </c>
      <c r="D5783">
        <v>728.15862525559328</v>
      </c>
      <c r="E5783">
        <v>23.90793126277967</v>
      </c>
      <c r="F5783">
        <v>197.58618900510001</v>
      </c>
      <c r="G5783">
        <v>0</v>
      </c>
      <c r="H5783">
        <v>0</v>
      </c>
      <c r="I5783">
        <v>0</v>
      </c>
      <c r="J5783">
        <v>0</v>
      </c>
    </row>
    <row r="5784" spans="1:10" x14ac:dyDescent="0.3">
      <c r="A5784" s="2">
        <v>44802.916666666657</v>
      </c>
      <c r="B5784">
        <v>220.81390587655059</v>
      </c>
      <c r="C5784">
        <v>1</v>
      </c>
      <c r="D5784">
        <v>728.15862525559328</v>
      </c>
      <c r="E5784">
        <v>23.90793126277967</v>
      </c>
      <c r="F5784">
        <v>196.90597461377101</v>
      </c>
      <c r="G5784">
        <v>0</v>
      </c>
      <c r="H5784">
        <v>0</v>
      </c>
      <c r="I5784">
        <v>0</v>
      </c>
      <c r="J5784">
        <v>0</v>
      </c>
    </row>
    <row r="5785" spans="1:10" x14ac:dyDescent="0.3">
      <c r="A5785" s="2">
        <v>44802.958333333343</v>
      </c>
      <c r="B5785">
        <v>219.14345575130841</v>
      </c>
      <c r="C5785">
        <v>1</v>
      </c>
      <c r="D5785">
        <v>728.15862525559328</v>
      </c>
      <c r="E5785">
        <v>23.90793126277967</v>
      </c>
      <c r="F5785">
        <v>195.2355244885288</v>
      </c>
      <c r="G5785">
        <v>0</v>
      </c>
      <c r="H5785">
        <v>0</v>
      </c>
      <c r="I5785">
        <v>0</v>
      </c>
      <c r="J5785">
        <v>0</v>
      </c>
    </row>
    <row r="5786" spans="1:10" x14ac:dyDescent="0.3">
      <c r="A5786" s="2">
        <v>44803</v>
      </c>
      <c r="B5786">
        <v>219.52717761496859</v>
      </c>
      <c r="C5786">
        <v>1</v>
      </c>
      <c r="D5786">
        <v>728.15862525559328</v>
      </c>
      <c r="E5786">
        <v>23.90793126277967</v>
      </c>
      <c r="F5786">
        <v>195.61924635218909</v>
      </c>
      <c r="G5786">
        <v>0</v>
      </c>
      <c r="H5786">
        <v>0</v>
      </c>
      <c r="I5786">
        <v>0</v>
      </c>
      <c r="J5786">
        <v>0</v>
      </c>
    </row>
    <row r="5787" spans="1:10" x14ac:dyDescent="0.3">
      <c r="A5787" s="2">
        <v>44803.041666666657</v>
      </c>
      <c r="B5787">
        <v>218.49192914381621</v>
      </c>
      <c r="C5787">
        <v>1</v>
      </c>
      <c r="D5787">
        <v>728.15862525559328</v>
      </c>
      <c r="E5787">
        <v>23.90793126277967</v>
      </c>
      <c r="F5787">
        <v>194.58399788103659</v>
      </c>
      <c r="G5787">
        <v>0</v>
      </c>
      <c r="H5787">
        <v>0</v>
      </c>
      <c r="I5787">
        <v>0</v>
      </c>
      <c r="J5787">
        <v>0</v>
      </c>
    </row>
    <row r="5788" spans="1:10" x14ac:dyDescent="0.3">
      <c r="A5788" s="2">
        <v>44803.083333333343</v>
      </c>
      <c r="B5788">
        <v>219.80424292128819</v>
      </c>
      <c r="C5788">
        <v>1</v>
      </c>
      <c r="D5788">
        <v>728.15862525559328</v>
      </c>
      <c r="E5788">
        <v>23.90793126277967</v>
      </c>
      <c r="F5788">
        <v>195.89631165850861</v>
      </c>
      <c r="G5788">
        <v>0</v>
      </c>
      <c r="H5788">
        <v>0</v>
      </c>
      <c r="I5788">
        <v>0</v>
      </c>
      <c r="J5788">
        <v>0</v>
      </c>
    </row>
    <row r="5789" spans="1:10" x14ac:dyDescent="0.3">
      <c r="A5789" s="2">
        <v>44803.125</v>
      </c>
      <c r="B5789">
        <v>221.9563195599203</v>
      </c>
      <c r="C5789">
        <v>1</v>
      </c>
      <c r="D5789">
        <v>728.15862525559328</v>
      </c>
      <c r="E5789">
        <v>23.90793126277967</v>
      </c>
      <c r="F5789">
        <v>198.0483882971408</v>
      </c>
      <c r="G5789">
        <v>0</v>
      </c>
      <c r="H5789">
        <v>0</v>
      </c>
      <c r="I5789">
        <v>0</v>
      </c>
      <c r="J5789">
        <v>0</v>
      </c>
    </row>
    <row r="5790" spans="1:10" x14ac:dyDescent="0.3">
      <c r="A5790" s="2">
        <v>44803.166666666657</v>
      </c>
      <c r="B5790">
        <v>227.3953251814346</v>
      </c>
      <c r="C5790">
        <v>1</v>
      </c>
      <c r="D5790">
        <v>728.15862525559328</v>
      </c>
      <c r="E5790">
        <v>23.90793126277967</v>
      </c>
      <c r="F5790">
        <v>203.48739391865499</v>
      </c>
      <c r="G5790">
        <v>0</v>
      </c>
      <c r="H5790">
        <v>0</v>
      </c>
      <c r="I5790">
        <v>0</v>
      </c>
      <c r="J5790">
        <v>0</v>
      </c>
    </row>
    <row r="5791" spans="1:10" x14ac:dyDescent="0.3">
      <c r="A5791" s="2">
        <v>44803.208333333343</v>
      </c>
      <c r="B5791">
        <v>232.6195198196493</v>
      </c>
      <c r="C5791">
        <v>1</v>
      </c>
      <c r="D5791">
        <v>728.15862525559328</v>
      </c>
      <c r="E5791">
        <v>23.90793126277967</v>
      </c>
      <c r="F5791">
        <v>208.71158855686971</v>
      </c>
      <c r="G5791">
        <v>0</v>
      </c>
      <c r="H5791">
        <v>0</v>
      </c>
      <c r="I5791">
        <v>0</v>
      </c>
      <c r="J5791">
        <v>0</v>
      </c>
    </row>
    <row r="5792" spans="1:10" x14ac:dyDescent="0.3">
      <c r="A5792" s="2">
        <v>44803.25</v>
      </c>
      <c r="B5792">
        <v>251.43619317957189</v>
      </c>
      <c r="C5792">
        <v>1</v>
      </c>
      <c r="D5792">
        <v>728.15862525559328</v>
      </c>
      <c r="E5792">
        <v>23.90793126277967</v>
      </c>
      <c r="F5792">
        <v>227.5282619167923</v>
      </c>
      <c r="G5792">
        <v>0</v>
      </c>
      <c r="H5792">
        <v>0</v>
      </c>
      <c r="I5792">
        <v>0</v>
      </c>
      <c r="J5792">
        <v>0</v>
      </c>
    </row>
    <row r="5793" spans="1:10" x14ac:dyDescent="0.3">
      <c r="A5793" s="2">
        <v>44803.291666666657</v>
      </c>
      <c r="B5793">
        <v>241.9552163103053</v>
      </c>
      <c r="C5793">
        <v>1</v>
      </c>
      <c r="D5793">
        <v>728.15862525559328</v>
      </c>
      <c r="E5793">
        <v>23.90793126277967</v>
      </c>
      <c r="F5793">
        <v>218.04728504752569</v>
      </c>
      <c r="G5793">
        <v>0</v>
      </c>
      <c r="H5793">
        <v>0</v>
      </c>
      <c r="I5793">
        <v>0</v>
      </c>
      <c r="J5793">
        <v>0</v>
      </c>
    </row>
    <row r="5794" spans="1:10" x14ac:dyDescent="0.3">
      <c r="A5794" s="2">
        <v>44803.333333333343</v>
      </c>
      <c r="B5794">
        <v>234.9674484870917</v>
      </c>
      <c r="C5794">
        <v>1</v>
      </c>
      <c r="D5794">
        <v>728.15862525559328</v>
      </c>
      <c r="E5794">
        <v>23.90793126277967</v>
      </c>
      <c r="F5794">
        <v>211.05951722431209</v>
      </c>
      <c r="G5794">
        <v>0</v>
      </c>
      <c r="H5794">
        <v>0</v>
      </c>
      <c r="I5794">
        <v>0</v>
      </c>
      <c r="J5794">
        <v>0</v>
      </c>
    </row>
    <row r="5795" spans="1:10" x14ac:dyDescent="0.3">
      <c r="A5795" s="2">
        <v>44803.375</v>
      </c>
      <c r="B5795">
        <v>208.3276517218307</v>
      </c>
      <c r="C5795">
        <v>1</v>
      </c>
      <c r="D5795">
        <v>728.15862525559328</v>
      </c>
      <c r="E5795">
        <v>23.90793126277967</v>
      </c>
      <c r="F5795">
        <v>187.5</v>
      </c>
      <c r="G5795">
        <v>3.08027954094899</v>
      </c>
      <c r="H5795">
        <v>0</v>
      </c>
      <c r="I5795">
        <v>0</v>
      </c>
      <c r="J5795">
        <v>0</v>
      </c>
    </row>
    <row r="5796" spans="1:10" x14ac:dyDescent="0.3">
      <c r="A5796" s="2">
        <v>44803.416666666657</v>
      </c>
      <c r="B5796">
        <v>240.16419039531249</v>
      </c>
      <c r="C5796">
        <v>1</v>
      </c>
      <c r="D5796">
        <v>728.15862525559328</v>
      </c>
      <c r="E5796">
        <v>23.90793126277967</v>
      </c>
      <c r="F5796">
        <v>216.25625913253279</v>
      </c>
      <c r="G5796">
        <v>0</v>
      </c>
      <c r="H5796">
        <v>0</v>
      </c>
      <c r="I5796">
        <v>0</v>
      </c>
      <c r="J5796">
        <v>0</v>
      </c>
    </row>
    <row r="5797" spans="1:10" x14ac:dyDescent="0.3">
      <c r="A5797" s="2">
        <v>44803.458333333343</v>
      </c>
      <c r="B5797">
        <v>238.7553931580305</v>
      </c>
      <c r="C5797">
        <v>1</v>
      </c>
      <c r="D5797">
        <v>728.15862525559328</v>
      </c>
      <c r="E5797">
        <v>23.90793126277967</v>
      </c>
      <c r="F5797">
        <v>214.84746189525089</v>
      </c>
      <c r="G5797">
        <v>0</v>
      </c>
      <c r="H5797">
        <v>0</v>
      </c>
      <c r="I5797">
        <v>0</v>
      </c>
      <c r="J5797">
        <v>0</v>
      </c>
    </row>
    <row r="5798" spans="1:10" x14ac:dyDescent="0.3">
      <c r="A5798" s="2">
        <v>44803.5</v>
      </c>
      <c r="B5798">
        <v>240.93649122063721</v>
      </c>
      <c r="C5798">
        <v>1</v>
      </c>
      <c r="D5798">
        <v>728.15862525559328</v>
      </c>
      <c r="E5798">
        <v>23.90793126277967</v>
      </c>
      <c r="F5798">
        <v>217.0285599578576</v>
      </c>
      <c r="G5798">
        <v>0</v>
      </c>
      <c r="H5798">
        <v>0</v>
      </c>
      <c r="I5798">
        <v>0</v>
      </c>
      <c r="J5798">
        <v>0</v>
      </c>
    </row>
    <row r="5799" spans="1:10" x14ac:dyDescent="0.3">
      <c r="A5799" s="2">
        <v>44803.541666666657</v>
      </c>
      <c r="B5799">
        <v>202.52761047828341</v>
      </c>
      <c r="C5799">
        <v>1</v>
      </c>
      <c r="D5799">
        <v>728.15862525559328</v>
      </c>
      <c r="E5799">
        <v>23.90793126277967</v>
      </c>
      <c r="F5799">
        <v>187.5</v>
      </c>
      <c r="G5799">
        <v>8.8803207844962877</v>
      </c>
      <c r="H5799">
        <v>0</v>
      </c>
      <c r="I5799">
        <v>0</v>
      </c>
      <c r="J5799">
        <v>0</v>
      </c>
    </row>
    <row r="5800" spans="1:10" x14ac:dyDescent="0.3">
      <c r="A5800" s="2">
        <v>44803.583333333343</v>
      </c>
      <c r="B5800">
        <v>208.50919722593869</v>
      </c>
      <c r="C5800">
        <v>1</v>
      </c>
      <c r="D5800">
        <v>728.15862525559328</v>
      </c>
      <c r="E5800">
        <v>23.90793126277967</v>
      </c>
      <c r="F5800">
        <v>187.5</v>
      </c>
      <c r="G5800">
        <v>2.898734036840946</v>
      </c>
      <c r="H5800">
        <v>0</v>
      </c>
      <c r="I5800">
        <v>0</v>
      </c>
      <c r="J5800">
        <v>0</v>
      </c>
    </row>
    <row r="5801" spans="1:10" x14ac:dyDescent="0.3">
      <c r="A5801" s="2">
        <v>44803.625</v>
      </c>
      <c r="B5801">
        <v>210.19518824307161</v>
      </c>
      <c r="C5801">
        <v>1</v>
      </c>
      <c r="D5801">
        <v>728.15862525559328</v>
      </c>
      <c r="E5801">
        <v>23.90793126277967</v>
      </c>
      <c r="F5801">
        <v>187.5</v>
      </c>
      <c r="G5801">
        <v>1.212743019708054</v>
      </c>
      <c r="H5801">
        <v>0</v>
      </c>
      <c r="I5801">
        <v>0</v>
      </c>
      <c r="J5801">
        <v>0</v>
      </c>
    </row>
    <row r="5802" spans="1:10" x14ac:dyDescent="0.3">
      <c r="A5802" s="2">
        <v>44803.666666666657</v>
      </c>
      <c r="B5802">
        <v>214.229111538274</v>
      </c>
      <c r="C5802">
        <v>1</v>
      </c>
      <c r="D5802">
        <v>728.15862525559328</v>
      </c>
      <c r="E5802">
        <v>23.90793126277967</v>
      </c>
      <c r="F5802">
        <v>190.32118027549441</v>
      </c>
      <c r="G5802">
        <v>0</v>
      </c>
      <c r="H5802">
        <v>0</v>
      </c>
      <c r="I5802">
        <v>0</v>
      </c>
      <c r="J5802">
        <v>0</v>
      </c>
    </row>
    <row r="5803" spans="1:10" x14ac:dyDescent="0.3">
      <c r="A5803" s="2">
        <v>44803.708333333343</v>
      </c>
      <c r="B5803">
        <v>271.74158346708538</v>
      </c>
      <c r="C5803">
        <v>1</v>
      </c>
      <c r="D5803">
        <v>728.15862525559328</v>
      </c>
      <c r="E5803">
        <v>23.90793126277967</v>
      </c>
      <c r="F5803">
        <v>247.83365220430579</v>
      </c>
      <c r="G5803">
        <v>0</v>
      </c>
      <c r="H5803">
        <v>0</v>
      </c>
      <c r="I5803">
        <v>0</v>
      </c>
      <c r="J5803">
        <v>0</v>
      </c>
    </row>
    <row r="5804" spans="1:10" x14ac:dyDescent="0.3">
      <c r="A5804" s="2">
        <v>44803.75</v>
      </c>
      <c r="B5804">
        <v>276.39233792826678</v>
      </c>
      <c r="C5804">
        <v>1</v>
      </c>
      <c r="D5804">
        <v>728.15862525559328</v>
      </c>
      <c r="E5804">
        <v>26.392337928266841</v>
      </c>
      <c r="F5804">
        <v>250</v>
      </c>
      <c r="G5804">
        <v>0</v>
      </c>
      <c r="H5804">
        <v>0</v>
      </c>
      <c r="I5804">
        <v>0</v>
      </c>
      <c r="J5804">
        <v>0</v>
      </c>
    </row>
    <row r="5805" spans="1:10" x14ac:dyDescent="0.3">
      <c r="A5805" s="2">
        <v>44803.791666666657</v>
      </c>
      <c r="B5805">
        <v>277.43414431268292</v>
      </c>
      <c r="C5805">
        <v>1</v>
      </c>
      <c r="D5805">
        <v>728.15862525559328</v>
      </c>
      <c r="E5805">
        <v>27.434144312682861</v>
      </c>
      <c r="F5805">
        <v>250</v>
      </c>
      <c r="G5805">
        <v>0</v>
      </c>
      <c r="H5805">
        <v>0</v>
      </c>
      <c r="I5805">
        <v>0</v>
      </c>
      <c r="J5805">
        <v>0</v>
      </c>
    </row>
    <row r="5806" spans="1:10" x14ac:dyDescent="0.3">
      <c r="A5806" s="2">
        <v>44803.833333333343</v>
      </c>
      <c r="B5806">
        <v>222.72867833326899</v>
      </c>
      <c r="C5806">
        <v>1</v>
      </c>
      <c r="D5806">
        <v>728.15862525559328</v>
      </c>
      <c r="E5806">
        <v>23.90793126277967</v>
      </c>
      <c r="F5806">
        <v>198.82074707048929</v>
      </c>
      <c r="G5806">
        <v>0</v>
      </c>
      <c r="H5806">
        <v>0</v>
      </c>
      <c r="I5806">
        <v>0</v>
      </c>
      <c r="J5806">
        <v>0</v>
      </c>
    </row>
    <row r="5807" spans="1:10" x14ac:dyDescent="0.3">
      <c r="A5807" s="2">
        <v>44803.875</v>
      </c>
      <c r="B5807">
        <v>225.22671521064731</v>
      </c>
      <c r="C5807">
        <v>1</v>
      </c>
      <c r="D5807">
        <v>728.15862525559328</v>
      </c>
      <c r="E5807">
        <v>23.90793126277967</v>
      </c>
      <c r="F5807">
        <v>201.3187839478677</v>
      </c>
      <c r="G5807">
        <v>0</v>
      </c>
      <c r="H5807">
        <v>0</v>
      </c>
      <c r="I5807">
        <v>0</v>
      </c>
      <c r="J5807">
        <v>0</v>
      </c>
    </row>
    <row r="5808" spans="1:10" x14ac:dyDescent="0.3">
      <c r="A5808" s="2">
        <v>44803.916666666657</v>
      </c>
      <c r="B5808">
        <v>225.5385153819654</v>
      </c>
      <c r="C5808">
        <v>1</v>
      </c>
      <c r="D5808">
        <v>728.15862525559328</v>
      </c>
      <c r="E5808">
        <v>23.90793126277967</v>
      </c>
      <c r="F5808">
        <v>201.63058411918581</v>
      </c>
      <c r="G5808">
        <v>0</v>
      </c>
      <c r="H5808">
        <v>0</v>
      </c>
      <c r="I5808">
        <v>0</v>
      </c>
      <c r="J5808">
        <v>0</v>
      </c>
    </row>
    <row r="5809" spans="1:10" x14ac:dyDescent="0.3">
      <c r="A5809" s="2">
        <v>44803.958333333343</v>
      </c>
      <c r="B5809">
        <v>222.02866678977139</v>
      </c>
      <c r="C5809">
        <v>1</v>
      </c>
      <c r="D5809">
        <v>728.15862525559328</v>
      </c>
      <c r="E5809">
        <v>23.90793126277967</v>
      </c>
      <c r="F5809">
        <v>198.12073552699181</v>
      </c>
      <c r="G5809">
        <v>0</v>
      </c>
      <c r="H5809">
        <v>0</v>
      </c>
      <c r="I5809">
        <v>0</v>
      </c>
      <c r="J5809">
        <v>0</v>
      </c>
    </row>
    <row r="5810" spans="1:10" x14ac:dyDescent="0.3">
      <c r="A5810" s="2">
        <v>44804</v>
      </c>
      <c r="B5810">
        <v>221.4579940649736</v>
      </c>
      <c r="C5810">
        <v>1</v>
      </c>
      <c r="D5810">
        <v>728.15862525559328</v>
      </c>
      <c r="E5810">
        <v>23.90793126277967</v>
      </c>
      <c r="F5810">
        <v>197.55006280219399</v>
      </c>
      <c r="G5810">
        <v>0</v>
      </c>
      <c r="H5810">
        <v>0</v>
      </c>
      <c r="I5810">
        <v>0</v>
      </c>
      <c r="J5810">
        <v>0</v>
      </c>
    </row>
    <row r="5811" spans="1:10" x14ac:dyDescent="0.3">
      <c r="A5811" s="2">
        <v>44804.041666666657</v>
      </c>
      <c r="B5811">
        <v>220.89219424218641</v>
      </c>
      <c r="C5811">
        <v>1</v>
      </c>
      <c r="D5811">
        <v>728.15862525559328</v>
      </c>
      <c r="E5811">
        <v>23.90793126277967</v>
      </c>
      <c r="F5811">
        <v>196.98426297940679</v>
      </c>
      <c r="G5811">
        <v>0</v>
      </c>
      <c r="H5811">
        <v>0</v>
      </c>
      <c r="I5811">
        <v>0</v>
      </c>
      <c r="J5811">
        <v>0</v>
      </c>
    </row>
    <row r="5812" spans="1:10" x14ac:dyDescent="0.3">
      <c r="A5812" s="2">
        <v>44804.083333333343</v>
      </c>
      <c r="B5812">
        <v>220.0036321208913</v>
      </c>
      <c r="C5812">
        <v>1</v>
      </c>
      <c r="D5812">
        <v>728.15862525559328</v>
      </c>
      <c r="E5812">
        <v>23.90793126277967</v>
      </c>
      <c r="F5812">
        <v>196.09570085811171</v>
      </c>
      <c r="G5812">
        <v>0</v>
      </c>
      <c r="H5812">
        <v>0</v>
      </c>
      <c r="I5812">
        <v>0</v>
      </c>
      <c r="J5812">
        <v>0</v>
      </c>
    </row>
    <row r="5813" spans="1:10" x14ac:dyDescent="0.3">
      <c r="A5813" s="2">
        <v>44804.125</v>
      </c>
      <c r="B5813">
        <v>220.13890271003839</v>
      </c>
      <c r="C5813">
        <v>1</v>
      </c>
      <c r="D5813">
        <v>728.15862525559328</v>
      </c>
      <c r="E5813">
        <v>23.90793126277967</v>
      </c>
      <c r="F5813">
        <v>196.23097144725881</v>
      </c>
      <c r="G5813">
        <v>0</v>
      </c>
      <c r="H5813">
        <v>0</v>
      </c>
      <c r="I5813">
        <v>0</v>
      </c>
      <c r="J5813">
        <v>0</v>
      </c>
    </row>
    <row r="5814" spans="1:10" x14ac:dyDescent="0.3">
      <c r="A5814" s="2">
        <v>44804.166666666657</v>
      </c>
      <c r="B5814">
        <v>226.43864486536671</v>
      </c>
      <c r="C5814">
        <v>1</v>
      </c>
      <c r="D5814">
        <v>728.15862525559328</v>
      </c>
      <c r="E5814">
        <v>23.90793126277967</v>
      </c>
      <c r="F5814">
        <v>202.5307136025871</v>
      </c>
      <c r="G5814">
        <v>0</v>
      </c>
      <c r="H5814">
        <v>0</v>
      </c>
      <c r="I5814">
        <v>0</v>
      </c>
      <c r="J5814">
        <v>0</v>
      </c>
    </row>
    <row r="5815" spans="1:10" x14ac:dyDescent="0.3">
      <c r="A5815" s="2">
        <v>44804.208333333343</v>
      </c>
      <c r="B5815">
        <v>233.5756434834876</v>
      </c>
      <c r="C5815">
        <v>1</v>
      </c>
      <c r="D5815">
        <v>728.15862525559328</v>
      </c>
      <c r="E5815">
        <v>23.90793126277967</v>
      </c>
      <c r="F5815">
        <v>209.6677122207079</v>
      </c>
      <c r="G5815">
        <v>0</v>
      </c>
      <c r="H5815">
        <v>0</v>
      </c>
      <c r="I5815">
        <v>0</v>
      </c>
      <c r="J5815">
        <v>0</v>
      </c>
    </row>
    <row r="5816" spans="1:10" x14ac:dyDescent="0.3">
      <c r="A5816" s="2">
        <v>44804.25</v>
      </c>
      <c r="B5816">
        <v>256.35269551749673</v>
      </c>
      <c r="C5816">
        <v>1</v>
      </c>
      <c r="D5816">
        <v>728.15862525559328</v>
      </c>
      <c r="E5816">
        <v>23.90793126277967</v>
      </c>
      <c r="F5816">
        <v>232.44476425471709</v>
      </c>
      <c r="G5816">
        <v>0</v>
      </c>
      <c r="H5816">
        <v>0</v>
      </c>
      <c r="I5816">
        <v>0</v>
      </c>
      <c r="J5816">
        <v>0</v>
      </c>
    </row>
    <row r="5817" spans="1:10" x14ac:dyDescent="0.3">
      <c r="A5817" s="2">
        <v>44804.291666666657</v>
      </c>
      <c r="B5817">
        <v>244.65537296841339</v>
      </c>
      <c r="C5817">
        <v>1</v>
      </c>
      <c r="D5817">
        <v>728.15862525559328</v>
      </c>
      <c r="E5817">
        <v>23.90793126277967</v>
      </c>
      <c r="F5817">
        <v>220.74744170563369</v>
      </c>
      <c r="G5817">
        <v>0</v>
      </c>
      <c r="H5817">
        <v>0</v>
      </c>
      <c r="I5817">
        <v>0</v>
      </c>
      <c r="J5817">
        <v>0</v>
      </c>
    </row>
    <row r="5818" spans="1:10" x14ac:dyDescent="0.3">
      <c r="A5818" s="2">
        <v>44804.333333333343</v>
      </c>
      <c r="B5818">
        <v>237.50081844038209</v>
      </c>
      <c r="C5818">
        <v>1</v>
      </c>
      <c r="D5818">
        <v>728.15862525559328</v>
      </c>
      <c r="E5818">
        <v>23.90793126277967</v>
      </c>
      <c r="F5818">
        <v>213.59288717760239</v>
      </c>
      <c r="G5818">
        <v>0</v>
      </c>
      <c r="H5818">
        <v>0</v>
      </c>
      <c r="I5818">
        <v>0</v>
      </c>
      <c r="J5818">
        <v>0</v>
      </c>
    </row>
    <row r="5819" spans="1:10" x14ac:dyDescent="0.3">
      <c r="A5819" s="2">
        <v>44804.375</v>
      </c>
      <c r="B5819">
        <v>210.02733254388849</v>
      </c>
      <c r="C5819">
        <v>1</v>
      </c>
      <c r="D5819">
        <v>728.15862525559328</v>
      </c>
      <c r="E5819">
        <v>23.90793126277967</v>
      </c>
      <c r="F5819">
        <v>187.5</v>
      </c>
      <c r="G5819">
        <v>1.380598718891147</v>
      </c>
      <c r="H5819">
        <v>0</v>
      </c>
      <c r="I5819">
        <v>0</v>
      </c>
      <c r="J5819">
        <v>0</v>
      </c>
    </row>
    <row r="5820" spans="1:10" x14ac:dyDescent="0.3">
      <c r="A5820" s="2">
        <v>44804.416666666657</v>
      </c>
      <c r="B5820">
        <v>244.96598900990961</v>
      </c>
      <c r="C5820">
        <v>1</v>
      </c>
      <c r="D5820">
        <v>728.15862525559328</v>
      </c>
      <c r="E5820">
        <v>23.90793126277967</v>
      </c>
      <c r="F5820">
        <v>221.05805774712991</v>
      </c>
      <c r="G5820">
        <v>0</v>
      </c>
      <c r="H5820">
        <v>0</v>
      </c>
      <c r="I5820">
        <v>0</v>
      </c>
      <c r="J5820">
        <v>0</v>
      </c>
    </row>
    <row r="5821" spans="1:10" x14ac:dyDescent="0.3">
      <c r="A5821" s="2">
        <v>44804.458333333343</v>
      </c>
      <c r="B5821">
        <v>240.76517286328311</v>
      </c>
      <c r="C5821">
        <v>1</v>
      </c>
      <c r="D5821">
        <v>728.15862525559328</v>
      </c>
      <c r="E5821">
        <v>23.90793126277967</v>
      </c>
      <c r="F5821">
        <v>216.85724160050339</v>
      </c>
      <c r="G5821">
        <v>0</v>
      </c>
      <c r="H5821">
        <v>0</v>
      </c>
      <c r="I5821">
        <v>0</v>
      </c>
      <c r="J5821">
        <v>0</v>
      </c>
    </row>
    <row r="5822" spans="1:10" x14ac:dyDescent="0.3">
      <c r="A5822" s="2">
        <v>44804.5</v>
      </c>
      <c r="B5822">
        <v>241.6660896203424</v>
      </c>
      <c r="C5822">
        <v>1</v>
      </c>
      <c r="D5822">
        <v>728.15862525559328</v>
      </c>
      <c r="E5822">
        <v>23.90793126277967</v>
      </c>
      <c r="F5822">
        <v>217.75815835756279</v>
      </c>
      <c r="G5822">
        <v>0</v>
      </c>
      <c r="H5822">
        <v>0</v>
      </c>
      <c r="I5822">
        <v>0</v>
      </c>
      <c r="J5822">
        <v>0</v>
      </c>
    </row>
    <row r="5823" spans="1:10" x14ac:dyDescent="0.3">
      <c r="A5823" s="2">
        <v>44804.541666666657</v>
      </c>
      <c r="B5823">
        <v>206.53533863434581</v>
      </c>
      <c r="C5823">
        <v>1</v>
      </c>
      <c r="D5823">
        <v>728.15862525559328</v>
      </c>
      <c r="E5823">
        <v>23.90793126277967</v>
      </c>
      <c r="F5823">
        <v>187.5</v>
      </c>
      <c r="G5823">
        <v>4.872592628433889</v>
      </c>
      <c r="H5823">
        <v>0</v>
      </c>
      <c r="I5823">
        <v>0</v>
      </c>
      <c r="J5823">
        <v>0</v>
      </c>
    </row>
    <row r="5824" spans="1:10" x14ac:dyDescent="0.3">
      <c r="A5824" s="2">
        <v>44804.583333333343</v>
      </c>
      <c r="B5824">
        <v>210.5270255293629</v>
      </c>
      <c r="C5824">
        <v>1</v>
      </c>
      <c r="D5824">
        <v>728.15862525559328</v>
      </c>
      <c r="E5824">
        <v>23.90793126277967</v>
      </c>
      <c r="F5824">
        <v>187.5</v>
      </c>
      <c r="G5824">
        <v>0.88090573341679246</v>
      </c>
      <c r="H5824">
        <v>0</v>
      </c>
      <c r="I5824">
        <v>0</v>
      </c>
      <c r="J5824">
        <v>0</v>
      </c>
    </row>
    <row r="5825" spans="1:10" x14ac:dyDescent="0.3">
      <c r="A5825" s="2">
        <v>44804.625</v>
      </c>
      <c r="B5825">
        <v>209.0965889507016</v>
      </c>
      <c r="C5825">
        <v>1</v>
      </c>
      <c r="D5825">
        <v>728.15862525559328</v>
      </c>
      <c r="E5825">
        <v>23.90793126277967</v>
      </c>
      <c r="F5825">
        <v>187.5</v>
      </c>
      <c r="G5825">
        <v>2.3113423120780361</v>
      </c>
      <c r="H5825">
        <v>0</v>
      </c>
      <c r="I5825">
        <v>0</v>
      </c>
      <c r="J5825">
        <v>0</v>
      </c>
    </row>
    <row r="5826" spans="1:10" x14ac:dyDescent="0.3">
      <c r="A5826" s="2">
        <v>44804.666666666657</v>
      </c>
      <c r="B5826">
        <v>212.24439230469491</v>
      </c>
      <c r="C5826">
        <v>1</v>
      </c>
      <c r="D5826">
        <v>728.15862525559328</v>
      </c>
      <c r="E5826">
        <v>23.90793126277967</v>
      </c>
      <c r="F5826">
        <v>188.33646104191541</v>
      </c>
      <c r="G5826">
        <v>0</v>
      </c>
      <c r="H5826">
        <v>0</v>
      </c>
      <c r="I5826">
        <v>0</v>
      </c>
      <c r="J5826">
        <v>0</v>
      </c>
    </row>
    <row r="5827" spans="1:10" x14ac:dyDescent="0.3">
      <c r="A5827" s="2">
        <v>44804.708333333343</v>
      </c>
      <c r="B5827">
        <v>269.8313438335706</v>
      </c>
      <c r="C5827">
        <v>1</v>
      </c>
      <c r="D5827">
        <v>728.15862525559328</v>
      </c>
      <c r="E5827">
        <v>23.90793126277967</v>
      </c>
      <c r="F5827">
        <v>245.92341257079099</v>
      </c>
      <c r="G5827">
        <v>0</v>
      </c>
      <c r="H5827">
        <v>0</v>
      </c>
      <c r="I5827">
        <v>0</v>
      </c>
      <c r="J5827">
        <v>0</v>
      </c>
    </row>
    <row r="5828" spans="1:10" x14ac:dyDescent="0.3">
      <c r="A5828" s="2">
        <v>44804.75</v>
      </c>
      <c r="B5828">
        <v>275.82449564878061</v>
      </c>
      <c r="C5828">
        <v>1</v>
      </c>
      <c r="D5828">
        <v>728.15862525559328</v>
      </c>
      <c r="E5828">
        <v>25.824495648780609</v>
      </c>
      <c r="F5828">
        <v>250</v>
      </c>
      <c r="G5828">
        <v>0</v>
      </c>
      <c r="H5828">
        <v>0</v>
      </c>
      <c r="I5828">
        <v>0</v>
      </c>
      <c r="J5828">
        <v>0</v>
      </c>
    </row>
    <row r="5829" spans="1:10" x14ac:dyDescent="0.3">
      <c r="A5829" s="2">
        <v>44804.791666666657</v>
      </c>
      <c r="B5829">
        <v>277.56834401957047</v>
      </c>
      <c r="C5829">
        <v>1</v>
      </c>
      <c r="D5829">
        <v>728.15862525559328</v>
      </c>
      <c r="E5829">
        <v>27.568344019570471</v>
      </c>
      <c r="F5829">
        <v>250</v>
      </c>
      <c r="G5829">
        <v>0</v>
      </c>
      <c r="H5829">
        <v>0</v>
      </c>
      <c r="I5829">
        <v>0</v>
      </c>
      <c r="J5829">
        <v>0</v>
      </c>
    </row>
    <row r="5830" spans="1:10" x14ac:dyDescent="0.3">
      <c r="A5830" s="2">
        <v>44804.833333333343</v>
      </c>
      <c r="B5830">
        <v>222.2283586068327</v>
      </c>
      <c r="C5830">
        <v>1</v>
      </c>
      <c r="D5830">
        <v>728.15862525559328</v>
      </c>
      <c r="E5830">
        <v>23.90793126277967</v>
      </c>
      <c r="F5830">
        <v>198.32042734405309</v>
      </c>
      <c r="G5830">
        <v>0</v>
      </c>
      <c r="H5830">
        <v>0</v>
      </c>
      <c r="I5830">
        <v>0</v>
      </c>
      <c r="J5830">
        <v>0</v>
      </c>
    </row>
    <row r="5831" spans="1:10" x14ac:dyDescent="0.3">
      <c r="A5831" s="2">
        <v>44804.875</v>
      </c>
      <c r="B5831">
        <v>220.87576158740609</v>
      </c>
      <c r="C5831">
        <v>1</v>
      </c>
      <c r="D5831">
        <v>728.15862525559328</v>
      </c>
      <c r="E5831">
        <v>23.90793126277967</v>
      </c>
      <c r="F5831">
        <v>196.9678303246265</v>
      </c>
      <c r="G5831">
        <v>0</v>
      </c>
      <c r="H5831">
        <v>0</v>
      </c>
      <c r="I5831">
        <v>0</v>
      </c>
      <c r="J5831">
        <v>0</v>
      </c>
    </row>
    <row r="5832" spans="1:10" x14ac:dyDescent="0.3">
      <c r="A5832" s="2">
        <v>44804.916666666657</v>
      </c>
      <c r="B5832">
        <v>214.851846172553</v>
      </c>
      <c r="C5832">
        <v>1</v>
      </c>
      <c r="D5832">
        <v>728.15862525559328</v>
      </c>
      <c r="E5832">
        <v>23.90793126277967</v>
      </c>
      <c r="F5832">
        <v>190.94391490977341</v>
      </c>
      <c r="G5832">
        <v>0</v>
      </c>
      <c r="H5832">
        <v>0</v>
      </c>
      <c r="I5832">
        <v>0</v>
      </c>
      <c r="J5832">
        <v>0</v>
      </c>
    </row>
    <row r="5833" spans="1:10" x14ac:dyDescent="0.3">
      <c r="A5833" s="2">
        <v>44804.958333333343</v>
      </c>
      <c r="B5833">
        <v>206.6747361757111</v>
      </c>
      <c r="C5833">
        <v>1</v>
      </c>
      <c r="D5833">
        <v>728.15862525559328</v>
      </c>
      <c r="E5833">
        <v>23.90793126277967</v>
      </c>
      <c r="F5833">
        <v>187.5</v>
      </c>
      <c r="G5833">
        <v>4.733195087068534</v>
      </c>
      <c r="H5833">
        <v>0</v>
      </c>
      <c r="I5833">
        <v>0</v>
      </c>
      <c r="J5833">
        <v>0</v>
      </c>
    </row>
    <row r="5834" spans="1:10" x14ac:dyDescent="0.3">
      <c r="A5834" s="2">
        <v>44805</v>
      </c>
      <c r="B5834">
        <v>202.7394691218681</v>
      </c>
      <c r="C5834">
        <v>1</v>
      </c>
      <c r="D5834">
        <v>728.15862525559328</v>
      </c>
      <c r="E5834">
        <v>23.90793126277967</v>
      </c>
      <c r="F5834">
        <v>187.5</v>
      </c>
      <c r="G5834">
        <v>8.6684621409115685</v>
      </c>
      <c r="H5834">
        <v>0</v>
      </c>
      <c r="I5834">
        <v>0</v>
      </c>
      <c r="J5834">
        <v>0</v>
      </c>
    </row>
    <row r="5835" spans="1:10" x14ac:dyDescent="0.3">
      <c r="A5835" s="2">
        <v>44805.041666666657</v>
      </c>
      <c r="B5835">
        <v>211.88650589436119</v>
      </c>
      <c r="C5835">
        <v>1</v>
      </c>
      <c r="D5835">
        <v>728.15862525559328</v>
      </c>
      <c r="E5835">
        <v>23.90793126277967</v>
      </c>
      <c r="F5835">
        <v>187.97857463158161</v>
      </c>
      <c r="G5835">
        <v>0</v>
      </c>
      <c r="H5835">
        <v>0</v>
      </c>
      <c r="I5835">
        <v>0</v>
      </c>
      <c r="J5835">
        <v>0</v>
      </c>
    </row>
    <row r="5836" spans="1:10" x14ac:dyDescent="0.3">
      <c r="A5836" s="2">
        <v>44805.083333333343</v>
      </c>
      <c r="B5836">
        <v>214.36865681851819</v>
      </c>
      <c r="C5836">
        <v>1</v>
      </c>
      <c r="D5836">
        <v>728.15862525559328</v>
      </c>
      <c r="E5836">
        <v>23.90793126277967</v>
      </c>
      <c r="F5836">
        <v>190.46072555573861</v>
      </c>
      <c r="G5836">
        <v>0</v>
      </c>
      <c r="H5836">
        <v>0</v>
      </c>
      <c r="I5836">
        <v>0</v>
      </c>
      <c r="J5836">
        <v>0</v>
      </c>
    </row>
    <row r="5837" spans="1:10" x14ac:dyDescent="0.3">
      <c r="A5837" s="2">
        <v>44805.125</v>
      </c>
      <c r="B5837">
        <v>218.89166573408431</v>
      </c>
      <c r="C5837">
        <v>1</v>
      </c>
      <c r="D5837">
        <v>728.15862525559328</v>
      </c>
      <c r="E5837">
        <v>23.90793126277967</v>
      </c>
      <c r="F5837">
        <v>194.9837344713047</v>
      </c>
      <c r="G5837">
        <v>0</v>
      </c>
      <c r="H5837">
        <v>0</v>
      </c>
      <c r="I5837">
        <v>0</v>
      </c>
      <c r="J5837">
        <v>0</v>
      </c>
    </row>
    <row r="5838" spans="1:10" x14ac:dyDescent="0.3">
      <c r="A5838" s="2">
        <v>44805.166666666657</v>
      </c>
      <c r="B5838">
        <v>220.57049081211539</v>
      </c>
      <c r="C5838">
        <v>1</v>
      </c>
      <c r="D5838">
        <v>728.15862525559328</v>
      </c>
      <c r="E5838">
        <v>23.90793126277967</v>
      </c>
      <c r="F5838">
        <v>196.66255954933581</v>
      </c>
      <c r="G5838">
        <v>0</v>
      </c>
      <c r="H5838">
        <v>0</v>
      </c>
      <c r="I5838">
        <v>0</v>
      </c>
      <c r="J5838">
        <v>0</v>
      </c>
    </row>
    <row r="5839" spans="1:10" x14ac:dyDescent="0.3">
      <c r="A5839" s="2">
        <v>44805.208333333343</v>
      </c>
      <c r="B5839">
        <v>222.33865359767469</v>
      </c>
      <c r="C5839">
        <v>1</v>
      </c>
      <c r="D5839">
        <v>728.15862525559328</v>
      </c>
      <c r="E5839">
        <v>23.90793126277967</v>
      </c>
      <c r="F5839">
        <v>198.43072233489511</v>
      </c>
      <c r="G5839">
        <v>0</v>
      </c>
      <c r="H5839">
        <v>0</v>
      </c>
      <c r="I5839">
        <v>0</v>
      </c>
      <c r="J5839">
        <v>0</v>
      </c>
    </row>
    <row r="5840" spans="1:10" x14ac:dyDescent="0.3">
      <c r="A5840" s="2">
        <v>44805.25</v>
      </c>
      <c r="B5840">
        <v>244.43290055395269</v>
      </c>
      <c r="C5840">
        <v>1</v>
      </c>
      <c r="D5840">
        <v>728.15862525559328</v>
      </c>
      <c r="E5840">
        <v>23.90793126277967</v>
      </c>
      <c r="F5840">
        <v>220.52496929117299</v>
      </c>
      <c r="G5840">
        <v>0</v>
      </c>
      <c r="H5840">
        <v>0</v>
      </c>
      <c r="I5840">
        <v>0</v>
      </c>
      <c r="J5840">
        <v>0</v>
      </c>
    </row>
    <row r="5841" spans="1:10" x14ac:dyDescent="0.3">
      <c r="A5841" s="2">
        <v>44805.291666666657</v>
      </c>
      <c r="B5841">
        <v>246.0804407230753</v>
      </c>
      <c r="C5841">
        <v>1</v>
      </c>
      <c r="D5841">
        <v>728.15862525559328</v>
      </c>
      <c r="E5841">
        <v>23.90793126277967</v>
      </c>
      <c r="F5841">
        <v>222.17250946029569</v>
      </c>
      <c r="G5841">
        <v>0</v>
      </c>
      <c r="H5841">
        <v>0</v>
      </c>
      <c r="I5841">
        <v>0</v>
      </c>
      <c r="J5841">
        <v>0</v>
      </c>
    </row>
    <row r="5842" spans="1:10" x14ac:dyDescent="0.3">
      <c r="A5842" s="2">
        <v>44805.333333333343</v>
      </c>
      <c r="B5842">
        <v>250.44094464892379</v>
      </c>
      <c r="C5842">
        <v>1</v>
      </c>
      <c r="D5842">
        <v>728.15862525559328</v>
      </c>
      <c r="E5842">
        <v>23.90793126277967</v>
      </c>
      <c r="F5842">
        <v>226.53301338614409</v>
      </c>
      <c r="G5842">
        <v>0</v>
      </c>
      <c r="H5842">
        <v>0</v>
      </c>
      <c r="I5842">
        <v>0</v>
      </c>
      <c r="J5842">
        <v>0</v>
      </c>
    </row>
    <row r="5843" spans="1:10" x14ac:dyDescent="0.3">
      <c r="A5843" s="2">
        <v>44805.375</v>
      </c>
      <c r="B5843">
        <v>228.24695158348979</v>
      </c>
      <c r="C5843">
        <v>1</v>
      </c>
      <c r="D5843">
        <v>728.15862525559328</v>
      </c>
      <c r="E5843">
        <v>23.90793126277967</v>
      </c>
      <c r="F5843">
        <v>204.33902032071009</v>
      </c>
      <c r="G5843">
        <v>0</v>
      </c>
      <c r="H5843">
        <v>0</v>
      </c>
      <c r="I5843">
        <v>0</v>
      </c>
      <c r="J5843">
        <v>0</v>
      </c>
    </row>
    <row r="5844" spans="1:10" x14ac:dyDescent="0.3">
      <c r="A5844" s="2">
        <v>44805.416666666657</v>
      </c>
      <c r="B5844">
        <v>258.02829774886482</v>
      </c>
      <c r="C5844">
        <v>1</v>
      </c>
      <c r="D5844">
        <v>728.15862525559328</v>
      </c>
      <c r="E5844">
        <v>23.90793126277967</v>
      </c>
      <c r="F5844">
        <v>234.1203664860852</v>
      </c>
      <c r="G5844">
        <v>0</v>
      </c>
      <c r="H5844">
        <v>0</v>
      </c>
      <c r="I5844">
        <v>0</v>
      </c>
      <c r="J5844">
        <v>0</v>
      </c>
    </row>
    <row r="5845" spans="1:10" x14ac:dyDescent="0.3">
      <c r="A5845" s="2">
        <v>44805.458333333343</v>
      </c>
      <c r="B5845">
        <v>254.94880630223989</v>
      </c>
      <c r="C5845">
        <v>1</v>
      </c>
      <c r="D5845">
        <v>728.15862525559328</v>
      </c>
      <c r="E5845">
        <v>23.90793126277967</v>
      </c>
      <c r="F5845">
        <v>231.04087503946019</v>
      </c>
      <c r="G5845">
        <v>0</v>
      </c>
      <c r="H5845">
        <v>0</v>
      </c>
      <c r="I5845">
        <v>0</v>
      </c>
      <c r="J5845">
        <v>0</v>
      </c>
    </row>
    <row r="5846" spans="1:10" x14ac:dyDescent="0.3">
      <c r="A5846" s="2">
        <v>44805.5</v>
      </c>
      <c r="B5846">
        <v>256.25826189586599</v>
      </c>
      <c r="C5846">
        <v>1</v>
      </c>
      <c r="D5846">
        <v>728.15862525559328</v>
      </c>
      <c r="E5846">
        <v>23.90793126277967</v>
      </c>
      <c r="F5846">
        <v>232.35033063308629</v>
      </c>
      <c r="G5846">
        <v>0</v>
      </c>
      <c r="H5846">
        <v>0</v>
      </c>
      <c r="I5846">
        <v>0</v>
      </c>
      <c r="J5846">
        <v>0</v>
      </c>
    </row>
    <row r="5847" spans="1:10" x14ac:dyDescent="0.3">
      <c r="A5847" s="2">
        <v>44805.541666666657</v>
      </c>
      <c r="B5847">
        <v>223.97514442490501</v>
      </c>
      <c r="C5847">
        <v>1</v>
      </c>
      <c r="D5847">
        <v>728.15862525559328</v>
      </c>
      <c r="E5847">
        <v>23.90793126277967</v>
      </c>
      <c r="F5847">
        <v>200.0672131621254</v>
      </c>
      <c r="G5847">
        <v>0</v>
      </c>
      <c r="H5847">
        <v>0</v>
      </c>
      <c r="I5847">
        <v>0</v>
      </c>
      <c r="J5847">
        <v>0</v>
      </c>
    </row>
    <row r="5848" spans="1:10" x14ac:dyDescent="0.3">
      <c r="A5848" s="2">
        <v>44805.583333333343</v>
      </c>
      <c r="B5848">
        <v>223.53723647622039</v>
      </c>
      <c r="C5848">
        <v>1</v>
      </c>
      <c r="D5848">
        <v>728.15862525559328</v>
      </c>
      <c r="E5848">
        <v>23.90793126277967</v>
      </c>
      <c r="F5848">
        <v>199.6293052134408</v>
      </c>
      <c r="G5848">
        <v>0</v>
      </c>
      <c r="H5848">
        <v>0</v>
      </c>
      <c r="I5848">
        <v>0</v>
      </c>
      <c r="J5848">
        <v>0</v>
      </c>
    </row>
    <row r="5849" spans="1:10" x14ac:dyDescent="0.3">
      <c r="A5849" s="2">
        <v>44805.625</v>
      </c>
      <c r="B5849">
        <v>221.4871922596877</v>
      </c>
      <c r="C5849">
        <v>1</v>
      </c>
      <c r="D5849">
        <v>728.15862525559328</v>
      </c>
      <c r="E5849">
        <v>23.90793126277967</v>
      </c>
      <c r="F5849">
        <v>197.57926099690809</v>
      </c>
      <c r="G5849">
        <v>0</v>
      </c>
      <c r="H5849">
        <v>0</v>
      </c>
      <c r="I5849">
        <v>0</v>
      </c>
      <c r="J5849">
        <v>0</v>
      </c>
    </row>
    <row r="5850" spans="1:10" x14ac:dyDescent="0.3">
      <c r="A5850" s="2">
        <v>44805.666666666657</v>
      </c>
      <c r="B5850">
        <v>220.0060671085626</v>
      </c>
      <c r="C5850">
        <v>1</v>
      </c>
      <c r="D5850">
        <v>728.15862525559328</v>
      </c>
      <c r="E5850">
        <v>23.90793126277967</v>
      </c>
      <c r="F5850">
        <v>196.09813584578299</v>
      </c>
      <c r="G5850">
        <v>0</v>
      </c>
      <c r="H5850">
        <v>0</v>
      </c>
      <c r="I5850">
        <v>0</v>
      </c>
      <c r="J5850">
        <v>0</v>
      </c>
    </row>
    <row r="5851" spans="1:10" x14ac:dyDescent="0.3">
      <c r="A5851" s="2">
        <v>44805.708333333343</v>
      </c>
      <c r="B5851">
        <v>271.66784255799263</v>
      </c>
      <c r="C5851">
        <v>1</v>
      </c>
      <c r="D5851">
        <v>728.15862525559328</v>
      </c>
      <c r="E5851">
        <v>23.90793126277967</v>
      </c>
      <c r="F5851">
        <v>247.75991129521299</v>
      </c>
      <c r="G5851">
        <v>0</v>
      </c>
      <c r="H5851">
        <v>0</v>
      </c>
      <c r="I5851">
        <v>0</v>
      </c>
      <c r="J5851">
        <v>0</v>
      </c>
    </row>
    <row r="5852" spans="1:10" x14ac:dyDescent="0.3">
      <c r="A5852" s="2">
        <v>44805.75</v>
      </c>
      <c r="B5852">
        <v>268.61611758015772</v>
      </c>
      <c r="C5852">
        <v>1</v>
      </c>
      <c r="D5852">
        <v>728.15862525559328</v>
      </c>
      <c r="E5852">
        <v>23.90793126277967</v>
      </c>
      <c r="F5852">
        <v>244.70818631737811</v>
      </c>
      <c r="G5852">
        <v>0</v>
      </c>
      <c r="H5852">
        <v>0</v>
      </c>
      <c r="I5852">
        <v>0</v>
      </c>
      <c r="J5852">
        <v>0</v>
      </c>
    </row>
    <row r="5853" spans="1:10" x14ac:dyDescent="0.3">
      <c r="A5853" s="2">
        <v>44805.791666666657</v>
      </c>
      <c r="B5853">
        <v>270.04047649586062</v>
      </c>
      <c r="C5853">
        <v>1</v>
      </c>
      <c r="D5853">
        <v>728.15862525559328</v>
      </c>
      <c r="E5853">
        <v>23.90793126277967</v>
      </c>
      <c r="F5853">
        <v>246.13254523308089</v>
      </c>
      <c r="G5853">
        <v>0</v>
      </c>
      <c r="H5853">
        <v>0</v>
      </c>
      <c r="I5853">
        <v>0</v>
      </c>
      <c r="J5853">
        <v>0</v>
      </c>
    </row>
    <row r="5854" spans="1:10" x14ac:dyDescent="0.3">
      <c r="A5854" s="2">
        <v>44805.833333333343</v>
      </c>
      <c r="B5854">
        <v>222.82863399184481</v>
      </c>
      <c r="C5854">
        <v>1</v>
      </c>
      <c r="D5854">
        <v>728.15862525559328</v>
      </c>
      <c r="E5854">
        <v>23.90793126277967</v>
      </c>
      <c r="F5854">
        <v>198.9207027290652</v>
      </c>
      <c r="G5854">
        <v>0</v>
      </c>
      <c r="H5854">
        <v>0</v>
      </c>
      <c r="I5854">
        <v>0</v>
      </c>
      <c r="J5854">
        <v>0</v>
      </c>
    </row>
    <row r="5855" spans="1:10" x14ac:dyDescent="0.3">
      <c r="A5855" s="2">
        <v>44805.875</v>
      </c>
      <c r="B5855">
        <v>227.04970385082831</v>
      </c>
      <c r="C5855">
        <v>1</v>
      </c>
      <c r="D5855">
        <v>728.15862525559328</v>
      </c>
      <c r="E5855">
        <v>23.90793126277967</v>
      </c>
      <c r="F5855">
        <v>203.14177258804861</v>
      </c>
      <c r="G5855">
        <v>0</v>
      </c>
      <c r="H5855">
        <v>0</v>
      </c>
      <c r="I5855">
        <v>0</v>
      </c>
      <c r="J5855">
        <v>0</v>
      </c>
    </row>
    <row r="5856" spans="1:10" x14ac:dyDescent="0.3">
      <c r="A5856" s="2">
        <v>44805.916666666657</v>
      </c>
      <c r="B5856">
        <v>228.61495489933111</v>
      </c>
      <c r="C5856">
        <v>1</v>
      </c>
      <c r="D5856">
        <v>728.15862525559328</v>
      </c>
      <c r="E5856">
        <v>23.90793126277967</v>
      </c>
      <c r="F5856">
        <v>204.70702363655141</v>
      </c>
      <c r="G5856">
        <v>0</v>
      </c>
      <c r="H5856">
        <v>0</v>
      </c>
      <c r="I5856">
        <v>0</v>
      </c>
      <c r="J5856">
        <v>0</v>
      </c>
    </row>
    <row r="5857" spans="1:10" x14ac:dyDescent="0.3">
      <c r="A5857" s="2">
        <v>44805.958333333343</v>
      </c>
      <c r="B5857">
        <v>231.80268447461589</v>
      </c>
      <c r="C5857">
        <v>1</v>
      </c>
      <c r="D5857">
        <v>728.15862525559328</v>
      </c>
      <c r="E5857">
        <v>23.90793126277967</v>
      </c>
      <c r="F5857">
        <v>207.8947532118363</v>
      </c>
      <c r="G5857">
        <v>0</v>
      </c>
      <c r="H5857">
        <v>0</v>
      </c>
      <c r="I5857">
        <v>0</v>
      </c>
      <c r="J5857">
        <v>0</v>
      </c>
    </row>
    <row r="5858" spans="1:10" x14ac:dyDescent="0.3">
      <c r="A5858" s="2">
        <v>44806</v>
      </c>
      <c r="B5858">
        <v>234.2190076142785</v>
      </c>
      <c r="C5858">
        <v>1</v>
      </c>
      <c r="D5858">
        <v>728.15862525559328</v>
      </c>
      <c r="E5858">
        <v>23.90793126277967</v>
      </c>
      <c r="F5858">
        <v>210.3110763514988</v>
      </c>
      <c r="G5858">
        <v>0</v>
      </c>
      <c r="H5858">
        <v>0</v>
      </c>
      <c r="I5858">
        <v>0</v>
      </c>
      <c r="J5858">
        <v>0</v>
      </c>
    </row>
    <row r="5859" spans="1:10" x14ac:dyDescent="0.3">
      <c r="A5859" s="2">
        <v>44806.041666666657</v>
      </c>
      <c r="B5859">
        <v>240.40782905717319</v>
      </c>
      <c r="C5859">
        <v>1</v>
      </c>
      <c r="D5859">
        <v>728.15862525559328</v>
      </c>
      <c r="E5859">
        <v>23.90793126277967</v>
      </c>
      <c r="F5859">
        <v>216.4998977943936</v>
      </c>
      <c r="G5859">
        <v>0</v>
      </c>
      <c r="H5859">
        <v>0</v>
      </c>
      <c r="I5859">
        <v>0</v>
      </c>
      <c r="J5859">
        <v>0</v>
      </c>
    </row>
    <row r="5860" spans="1:10" x14ac:dyDescent="0.3">
      <c r="A5860" s="2">
        <v>44806.083333333343</v>
      </c>
      <c r="B5860">
        <v>241.72705855083211</v>
      </c>
      <c r="C5860">
        <v>1</v>
      </c>
      <c r="D5860">
        <v>728.15862525559328</v>
      </c>
      <c r="E5860">
        <v>23.90793126277967</v>
      </c>
      <c r="F5860">
        <v>217.8191272880525</v>
      </c>
      <c r="G5860">
        <v>0</v>
      </c>
      <c r="H5860">
        <v>0</v>
      </c>
      <c r="I5860">
        <v>0</v>
      </c>
      <c r="J5860">
        <v>0</v>
      </c>
    </row>
    <row r="5861" spans="1:10" x14ac:dyDescent="0.3">
      <c r="A5861" s="2">
        <v>44806.125</v>
      </c>
      <c r="B5861">
        <v>246.555515597762</v>
      </c>
      <c r="C5861">
        <v>1</v>
      </c>
      <c r="D5861">
        <v>728.15862525559328</v>
      </c>
      <c r="E5861">
        <v>23.90793126277967</v>
      </c>
      <c r="F5861">
        <v>222.64758433498241</v>
      </c>
      <c r="G5861">
        <v>0</v>
      </c>
      <c r="H5861">
        <v>0</v>
      </c>
      <c r="I5861">
        <v>0</v>
      </c>
      <c r="J5861">
        <v>0</v>
      </c>
    </row>
    <row r="5862" spans="1:10" x14ac:dyDescent="0.3">
      <c r="A5862" s="2">
        <v>44806.166666666657</v>
      </c>
      <c r="B5862">
        <v>249.44852620610999</v>
      </c>
      <c r="C5862">
        <v>1</v>
      </c>
      <c r="D5862">
        <v>728.15862525559328</v>
      </c>
      <c r="E5862">
        <v>23.90793126277967</v>
      </c>
      <c r="F5862">
        <v>225.54059494333029</v>
      </c>
      <c r="G5862">
        <v>0</v>
      </c>
      <c r="H5862">
        <v>0</v>
      </c>
      <c r="I5862">
        <v>0</v>
      </c>
      <c r="J5862">
        <v>0</v>
      </c>
    </row>
    <row r="5863" spans="1:10" x14ac:dyDescent="0.3">
      <c r="A5863" s="2">
        <v>44806.208333333343</v>
      </c>
      <c r="B5863">
        <v>249.99735603789529</v>
      </c>
      <c r="C5863">
        <v>1</v>
      </c>
      <c r="D5863">
        <v>728.15862525559328</v>
      </c>
      <c r="E5863">
        <v>23.90793126277967</v>
      </c>
      <c r="F5863">
        <v>226.08942477511559</v>
      </c>
      <c r="G5863">
        <v>0</v>
      </c>
      <c r="H5863">
        <v>0</v>
      </c>
      <c r="I5863">
        <v>0</v>
      </c>
      <c r="J5863">
        <v>0</v>
      </c>
    </row>
    <row r="5864" spans="1:10" x14ac:dyDescent="0.3">
      <c r="A5864" s="2">
        <v>44806.25</v>
      </c>
      <c r="B5864">
        <v>266.13458125625442</v>
      </c>
      <c r="C5864">
        <v>1</v>
      </c>
      <c r="D5864">
        <v>728.15862525559328</v>
      </c>
      <c r="E5864">
        <v>23.90793126277967</v>
      </c>
      <c r="F5864">
        <v>242.22664999347469</v>
      </c>
      <c r="G5864">
        <v>0</v>
      </c>
      <c r="H5864">
        <v>0</v>
      </c>
      <c r="I5864">
        <v>0</v>
      </c>
      <c r="J5864">
        <v>0</v>
      </c>
    </row>
    <row r="5865" spans="1:10" x14ac:dyDescent="0.3">
      <c r="A5865" s="2">
        <v>44806.291666666657</v>
      </c>
      <c r="B5865">
        <v>257.48213469684651</v>
      </c>
      <c r="C5865">
        <v>1</v>
      </c>
      <c r="D5865">
        <v>728.15862525559328</v>
      </c>
      <c r="E5865">
        <v>23.90793126277967</v>
      </c>
      <c r="F5865">
        <v>233.5742034340669</v>
      </c>
      <c r="G5865">
        <v>0</v>
      </c>
      <c r="H5865">
        <v>0</v>
      </c>
      <c r="I5865">
        <v>0</v>
      </c>
      <c r="J5865">
        <v>0</v>
      </c>
    </row>
    <row r="5866" spans="1:10" x14ac:dyDescent="0.3">
      <c r="A5866" s="2">
        <v>44806.333333333343</v>
      </c>
      <c r="B5866">
        <v>252.23853566529209</v>
      </c>
      <c r="C5866">
        <v>1</v>
      </c>
      <c r="D5866">
        <v>728.15862525559328</v>
      </c>
      <c r="E5866">
        <v>23.90793126277967</v>
      </c>
      <c r="F5866">
        <v>228.33060440251239</v>
      </c>
      <c r="G5866">
        <v>0</v>
      </c>
      <c r="H5866">
        <v>0</v>
      </c>
      <c r="I5866">
        <v>0</v>
      </c>
      <c r="J5866">
        <v>0</v>
      </c>
    </row>
    <row r="5867" spans="1:10" x14ac:dyDescent="0.3">
      <c r="A5867" s="2">
        <v>44806.375</v>
      </c>
      <c r="B5867">
        <v>229.33254576608201</v>
      </c>
      <c r="C5867">
        <v>1</v>
      </c>
      <c r="D5867">
        <v>728.15862525559328</v>
      </c>
      <c r="E5867">
        <v>23.90793126277967</v>
      </c>
      <c r="F5867">
        <v>205.42461450330231</v>
      </c>
      <c r="G5867">
        <v>0</v>
      </c>
      <c r="H5867">
        <v>0</v>
      </c>
      <c r="I5867">
        <v>0</v>
      </c>
      <c r="J5867">
        <v>0</v>
      </c>
    </row>
    <row r="5868" spans="1:10" x14ac:dyDescent="0.3">
      <c r="A5868" s="2">
        <v>44806.416666666657</v>
      </c>
      <c r="B5868">
        <v>263.71808485785363</v>
      </c>
      <c r="C5868">
        <v>1</v>
      </c>
      <c r="D5868">
        <v>728.15862525559328</v>
      </c>
      <c r="E5868">
        <v>23.90793126277967</v>
      </c>
      <c r="F5868">
        <v>239.81015359507401</v>
      </c>
      <c r="G5868">
        <v>0</v>
      </c>
      <c r="H5868">
        <v>0</v>
      </c>
      <c r="I5868">
        <v>0</v>
      </c>
      <c r="J5868">
        <v>0</v>
      </c>
    </row>
    <row r="5869" spans="1:10" x14ac:dyDescent="0.3">
      <c r="A5869" s="2">
        <v>44806.458333333343</v>
      </c>
      <c r="B5869">
        <v>258.39817647348002</v>
      </c>
      <c r="C5869">
        <v>1</v>
      </c>
      <c r="D5869">
        <v>728.15862525559328</v>
      </c>
      <c r="E5869">
        <v>23.90793126277967</v>
      </c>
      <c r="F5869">
        <v>234.49024521070029</v>
      </c>
      <c r="G5869">
        <v>0</v>
      </c>
      <c r="H5869">
        <v>0</v>
      </c>
      <c r="I5869">
        <v>0</v>
      </c>
      <c r="J5869">
        <v>0</v>
      </c>
    </row>
    <row r="5870" spans="1:10" x14ac:dyDescent="0.3">
      <c r="A5870" s="2">
        <v>44806.5</v>
      </c>
      <c r="B5870">
        <v>252.62133914057341</v>
      </c>
      <c r="C5870">
        <v>1</v>
      </c>
      <c r="D5870">
        <v>728.15862525559328</v>
      </c>
      <c r="E5870">
        <v>23.90793126277967</v>
      </c>
      <c r="F5870">
        <v>228.7134078777938</v>
      </c>
      <c r="G5870">
        <v>0</v>
      </c>
      <c r="H5870">
        <v>0</v>
      </c>
      <c r="I5870">
        <v>0</v>
      </c>
      <c r="J5870">
        <v>0</v>
      </c>
    </row>
    <row r="5871" spans="1:10" x14ac:dyDescent="0.3">
      <c r="A5871" s="2">
        <v>44806.541666666657</v>
      </c>
      <c r="B5871">
        <v>215.98123969588389</v>
      </c>
      <c r="C5871">
        <v>1</v>
      </c>
      <c r="D5871">
        <v>728.15862525559328</v>
      </c>
      <c r="E5871">
        <v>23.90793126277967</v>
      </c>
      <c r="F5871">
        <v>192.0733084331043</v>
      </c>
      <c r="G5871">
        <v>0</v>
      </c>
      <c r="H5871">
        <v>0</v>
      </c>
      <c r="I5871">
        <v>0</v>
      </c>
      <c r="J5871">
        <v>0</v>
      </c>
    </row>
    <row r="5872" spans="1:10" x14ac:dyDescent="0.3">
      <c r="A5872" s="2">
        <v>44806.583333333343</v>
      </c>
      <c r="B5872">
        <v>214.18853680019919</v>
      </c>
      <c r="C5872">
        <v>1</v>
      </c>
      <c r="D5872">
        <v>728.15862525559328</v>
      </c>
      <c r="E5872">
        <v>23.90793126277967</v>
      </c>
      <c r="F5872">
        <v>190.28060553741949</v>
      </c>
      <c r="G5872">
        <v>0</v>
      </c>
      <c r="H5872">
        <v>0</v>
      </c>
      <c r="I5872">
        <v>0</v>
      </c>
      <c r="J5872">
        <v>0</v>
      </c>
    </row>
    <row r="5873" spans="1:10" x14ac:dyDescent="0.3">
      <c r="A5873" s="2">
        <v>44806.625</v>
      </c>
      <c r="B5873">
        <v>217.20645174008371</v>
      </c>
      <c r="C5873">
        <v>1</v>
      </c>
      <c r="D5873">
        <v>728.15862525559328</v>
      </c>
      <c r="E5873">
        <v>23.90793126277967</v>
      </c>
      <c r="F5873">
        <v>193.29852047730409</v>
      </c>
      <c r="G5873">
        <v>0</v>
      </c>
      <c r="H5873">
        <v>0</v>
      </c>
      <c r="I5873">
        <v>0</v>
      </c>
      <c r="J5873">
        <v>0</v>
      </c>
    </row>
    <row r="5874" spans="1:10" x14ac:dyDescent="0.3">
      <c r="A5874" s="2">
        <v>44806.666666666657</v>
      </c>
      <c r="B5874">
        <v>217.84840989962791</v>
      </c>
      <c r="C5874">
        <v>1</v>
      </c>
      <c r="D5874">
        <v>728.15862525559328</v>
      </c>
      <c r="E5874">
        <v>23.90793126277967</v>
      </c>
      <c r="F5874">
        <v>193.94047863684821</v>
      </c>
      <c r="G5874">
        <v>0</v>
      </c>
      <c r="H5874">
        <v>0</v>
      </c>
      <c r="I5874">
        <v>0</v>
      </c>
      <c r="J5874">
        <v>0</v>
      </c>
    </row>
    <row r="5875" spans="1:10" x14ac:dyDescent="0.3">
      <c r="A5875" s="2">
        <v>44806.708333333343</v>
      </c>
      <c r="B5875">
        <v>276.61047708486552</v>
      </c>
      <c r="C5875">
        <v>1</v>
      </c>
      <c r="D5875">
        <v>728.15862525559328</v>
      </c>
      <c r="E5875">
        <v>26.610477084865469</v>
      </c>
      <c r="F5875">
        <v>250</v>
      </c>
      <c r="G5875">
        <v>0</v>
      </c>
      <c r="H5875">
        <v>0</v>
      </c>
      <c r="I5875">
        <v>0</v>
      </c>
      <c r="J5875">
        <v>0</v>
      </c>
    </row>
    <row r="5876" spans="1:10" x14ac:dyDescent="0.3">
      <c r="A5876" s="2">
        <v>44806.75</v>
      </c>
      <c r="B5876">
        <v>280.48126641551733</v>
      </c>
      <c r="C5876">
        <v>1</v>
      </c>
      <c r="D5876">
        <v>728.15862525559328</v>
      </c>
      <c r="E5876">
        <v>30.481266415517268</v>
      </c>
      <c r="F5876">
        <v>250</v>
      </c>
      <c r="G5876">
        <v>0</v>
      </c>
      <c r="H5876">
        <v>0</v>
      </c>
      <c r="I5876">
        <v>0</v>
      </c>
      <c r="J5876">
        <v>0</v>
      </c>
    </row>
    <row r="5877" spans="1:10" x14ac:dyDescent="0.3">
      <c r="A5877" s="2">
        <v>44806.791666666657</v>
      </c>
      <c r="B5877">
        <v>281.64787050217529</v>
      </c>
      <c r="C5877">
        <v>1</v>
      </c>
      <c r="D5877">
        <v>728.15862525559328</v>
      </c>
      <c r="E5877">
        <v>31.647870502175291</v>
      </c>
      <c r="F5877">
        <v>250</v>
      </c>
      <c r="G5877">
        <v>0</v>
      </c>
      <c r="H5877">
        <v>0</v>
      </c>
      <c r="I5877">
        <v>0</v>
      </c>
      <c r="J5877">
        <v>0</v>
      </c>
    </row>
    <row r="5878" spans="1:10" x14ac:dyDescent="0.3">
      <c r="A5878" s="2">
        <v>44806.833333333343</v>
      </c>
      <c r="B5878">
        <v>222.43497492008439</v>
      </c>
      <c r="C5878">
        <v>1</v>
      </c>
      <c r="D5878">
        <v>728.15862525559328</v>
      </c>
      <c r="E5878">
        <v>23.90793126277967</v>
      </c>
      <c r="F5878">
        <v>198.5270436573048</v>
      </c>
      <c r="G5878">
        <v>0</v>
      </c>
      <c r="H5878">
        <v>0</v>
      </c>
      <c r="I5878">
        <v>0</v>
      </c>
      <c r="J5878">
        <v>0</v>
      </c>
    </row>
    <row r="5879" spans="1:10" x14ac:dyDescent="0.3">
      <c r="A5879" s="2">
        <v>44806.875</v>
      </c>
      <c r="B5879">
        <v>220.01559224182611</v>
      </c>
      <c r="C5879">
        <v>1</v>
      </c>
      <c r="D5879">
        <v>728.15862525559328</v>
      </c>
      <c r="E5879">
        <v>23.90793126277967</v>
      </c>
      <c r="F5879">
        <v>196.1076609790465</v>
      </c>
      <c r="G5879">
        <v>0</v>
      </c>
      <c r="H5879">
        <v>0</v>
      </c>
      <c r="I5879">
        <v>0</v>
      </c>
      <c r="J5879">
        <v>0</v>
      </c>
    </row>
    <row r="5880" spans="1:10" x14ac:dyDescent="0.3">
      <c r="A5880" s="2">
        <v>44806.916666666657</v>
      </c>
      <c r="B5880">
        <v>216.36427437792739</v>
      </c>
      <c r="C5880">
        <v>1</v>
      </c>
      <c r="D5880">
        <v>728.15862525559328</v>
      </c>
      <c r="E5880">
        <v>23.90793126277967</v>
      </c>
      <c r="F5880">
        <v>192.45634311514769</v>
      </c>
      <c r="G5880">
        <v>0</v>
      </c>
      <c r="H5880">
        <v>0</v>
      </c>
      <c r="I5880">
        <v>0</v>
      </c>
      <c r="J5880">
        <v>0</v>
      </c>
    </row>
    <row r="5881" spans="1:10" x14ac:dyDescent="0.3">
      <c r="A5881" s="2">
        <v>44806.958333333343</v>
      </c>
      <c r="B5881">
        <v>216.00473147357681</v>
      </c>
      <c r="C5881">
        <v>1</v>
      </c>
      <c r="D5881">
        <v>728.15862525559328</v>
      </c>
      <c r="E5881">
        <v>23.90793126277967</v>
      </c>
      <c r="F5881">
        <v>192.0968002107972</v>
      </c>
      <c r="G5881">
        <v>0</v>
      </c>
      <c r="H5881">
        <v>0</v>
      </c>
      <c r="I5881">
        <v>0</v>
      </c>
      <c r="J5881">
        <v>0</v>
      </c>
    </row>
    <row r="5882" spans="1:10" x14ac:dyDescent="0.3">
      <c r="A5882" s="2">
        <v>44807</v>
      </c>
      <c r="B5882">
        <v>215.15281884340371</v>
      </c>
      <c r="C5882">
        <v>1</v>
      </c>
      <c r="D5882">
        <v>728.15862525559328</v>
      </c>
      <c r="E5882">
        <v>23.90793126277967</v>
      </c>
      <c r="F5882">
        <v>191.24488758062401</v>
      </c>
      <c r="G5882">
        <v>0</v>
      </c>
      <c r="H5882">
        <v>0</v>
      </c>
      <c r="I5882">
        <v>0</v>
      </c>
      <c r="J5882">
        <v>0</v>
      </c>
    </row>
    <row r="5883" spans="1:10" x14ac:dyDescent="0.3">
      <c r="A5883" s="2">
        <v>44807.041666666657</v>
      </c>
      <c r="B5883">
        <v>216.78921367592761</v>
      </c>
      <c r="C5883">
        <v>1</v>
      </c>
      <c r="D5883">
        <v>728.15862525559328</v>
      </c>
      <c r="E5883">
        <v>23.90793126277967</v>
      </c>
      <c r="F5883">
        <v>192.88128241314811</v>
      </c>
      <c r="G5883">
        <v>0</v>
      </c>
      <c r="H5883">
        <v>0</v>
      </c>
      <c r="I5883">
        <v>0</v>
      </c>
      <c r="J5883">
        <v>0</v>
      </c>
    </row>
    <row r="5884" spans="1:10" x14ac:dyDescent="0.3">
      <c r="A5884" s="2">
        <v>44807.083333333343</v>
      </c>
      <c r="B5884">
        <v>216.92710773015719</v>
      </c>
      <c r="C5884">
        <v>1</v>
      </c>
      <c r="D5884">
        <v>728.15862525559328</v>
      </c>
      <c r="E5884">
        <v>23.90793126277967</v>
      </c>
      <c r="F5884">
        <v>193.01917646737769</v>
      </c>
      <c r="G5884">
        <v>0</v>
      </c>
      <c r="H5884">
        <v>0</v>
      </c>
      <c r="I5884">
        <v>0</v>
      </c>
      <c r="J5884">
        <v>0</v>
      </c>
    </row>
    <row r="5885" spans="1:10" x14ac:dyDescent="0.3">
      <c r="A5885" s="2">
        <v>44807.125</v>
      </c>
      <c r="B5885">
        <v>221.49040398501279</v>
      </c>
      <c r="C5885">
        <v>1</v>
      </c>
      <c r="D5885">
        <v>728.15862525559328</v>
      </c>
      <c r="E5885">
        <v>23.90793126277967</v>
      </c>
      <c r="F5885">
        <v>197.58247272223329</v>
      </c>
      <c r="G5885">
        <v>0</v>
      </c>
      <c r="H5885">
        <v>0</v>
      </c>
      <c r="I5885">
        <v>0</v>
      </c>
      <c r="J5885">
        <v>0</v>
      </c>
    </row>
    <row r="5886" spans="1:10" x14ac:dyDescent="0.3">
      <c r="A5886" s="2">
        <v>44807.166666666657</v>
      </c>
      <c r="B5886">
        <v>231.8827106956355</v>
      </c>
      <c r="C5886">
        <v>1</v>
      </c>
      <c r="D5886">
        <v>728.15862525559328</v>
      </c>
      <c r="E5886">
        <v>23.90793126277967</v>
      </c>
      <c r="F5886">
        <v>207.9747794328558</v>
      </c>
      <c r="G5886">
        <v>0</v>
      </c>
      <c r="H5886">
        <v>0</v>
      </c>
      <c r="I5886">
        <v>0</v>
      </c>
      <c r="J5886">
        <v>0</v>
      </c>
    </row>
    <row r="5887" spans="1:10" x14ac:dyDescent="0.3">
      <c r="A5887" s="2">
        <v>44807.208333333343</v>
      </c>
      <c r="B5887">
        <v>247.06458664647579</v>
      </c>
      <c r="C5887">
        <v>1</v>
      </c>
      <c r="D5887">
        <v>728.15862525559328</v>
      </c>
      <c r="E5887">
        <v>23.90793126277967</v>
      </c>
      <c r="F5887">
        <v>223.1566553836962</v>
      </c>
      <c r="G5887">
        <v>0</v>
      </c>
      <c r="H5887">
        <v>0</v>
      </c>
      <c r="I5887">
        <v>0</v>
      </c>
      <c r="J5887">
        <v>0</v>
      </c>
    </row>
    <row r="5888" spans="1:10" x14ac:dyDescent="0.3">
      <c r="A5888" s="2">
        <v>44807.25</v>
      </c>
      <c r="B5888">
        <v>269.30586237275242</v>
      </c>
      <c r="C5888">
        <v>1</v>
      </c>
      <c r="D5888">
        <v>728.15862525559328</v>
      </c>
      <c r="E5888">
        <v>23.90793126277967</v>
      </c>
      <c r="F5888">
        <v>245.39793110997269</v>
      </c>
      <c r="G5888">
        <v>0</v>
      </c>
      <c r="H5888">
        <v>0</v>
      </c>
      <c r="I5888">
        <v>0</v>
      </c>
      <c r="J5888">
        <v>0</v>
      </c>
    </row>
    <row r="5889" spans="1:10" x14ac:dyDescent="0.3">
      <c r="A5889" s="2">
        <v>44807.291666666657</v>
      </c>
      <c r="B5889">
        <v>250.73819928090691</v>
      </c>
      <c r="C5889">
        <v>1</v>
      </c>
      <c r="D5889">
        <v>728.15862525559328</v>
      </c>
      <c r="E5889">
        <v>23.90793126277967</v>
      </c>
      <c r="F5889">
        <v>226.8302680181273</v>
      </c>
      <c r="G5889">
        <v>0</v>
      </c>
      <c r="H5889">
        <v>0</v>
      </c>
      <c r="I5889">
        <v>0</v>
      </c>
      <c r="J5889">
        <v>0</v>
      </c>
    </row>
    <row r="5890" spans="1:10" x14ac:dyDescent="0.3">
      <c r="A5890" s="2">
        <v>44807.333333333343</v>
      </c>
      <c r="B5890">
        <v>237.82863802097671</v>
      </c>
      <c r="C5890">
        <v>1</v>
      </c>
      <c r="D5890">
        <v>728.15862525559328</v>
      </c>
      <c r="E5890">
        <v>23.90793126277967</v>
      </c>
      <c r="F5890">
        <v>213.92070675819701</v>
      </c>
      <c r="G5890">
        <v>0</v>
      </c>
      <c r="H5890">
        <v>0</v>
      </c>
      <c r="I5890">
        <v>0</v>
      </c>
      <c r="J5890">
        <v>0</v>
      </c>
    </row>
    <row r="5891" spans="1:10" x14ac:dyDescent="0.3">
      <c r="A5891" s="2">
        <v>44807.375</v>
      </c>
      <c r="B5891">
        <v>212.9379505455297</v>
      </c>
      <c r="C5891">
        <v>1</v>
      </c>
      <c r="D5891">
        <v>728.15862525559328</v>
      </c>
      <c r="E5891">
        <v>23.90793126277967</v>
      </c>
      <c r="F5891">
        <v>189.0300192827502</v>
      </c>
      <c r="G5891">
        <v>0</v>
      </c>
      <c r="H5891">
        <v>0</v>
      </c>
      <c r="I5891">
        <v>0</v>
      </c>
      <c r="J5891">
        <v>0</v>
      </c>
    </row>
    <row r="5892" spans="1:10" x14ac:dyDescent="0.3">
      <c r="A5892" s="2">
        <v>44807.416666666657</v>
      </c>
      <c r="B5892">
        <v>244.8730573542318</v>
      </c>
      <c r="C5892">
        <v>1</v>
      </c>
      <c r="D5892">
        <v>728.15862525559328</v>
      </c>
      <c r="E5892">
        <v>23.90793126277967</v>
      </c>
      <c r="F5892">
        <v>220.96512609145219</v>
      </c>
      <c r="G5892">
        <v>0</v>
      </c>
      <c r="H5892">
        <v>0</v>
      </c>
      <c r="I5892">
        <v>0</v>
      </c>
      <c r="J5892">
        <v>0</v>
      </c>
    </row>
    <row r="5893" spans="1:10" x14ac:dyDescent="0.3">
      <c r="A5893" s="2">
        <v>44807.458333333343</v>
      </c>
      <c r="B5893">
        <v>246.21112405299641</v>
      </c>
      <c r="C5893">
        <v>1</v>
      </c>
      <c r="D5893">
        <v>728.15862525559328</v>
      </c>
      <c r="E5893">
        <v>23.90793126277967</v>
      </c>
      <c r="F5893">
        <v>222.3031927902168</v>
      </c>
      <c r="G5893">
        <v>0</v>
      </c>
      <c r="H5893">
        <v>0</v>
      </c>
      <c r="I5893">
        <v>0</v>
      </c>
      <c r="J5893">
        <v>0</v>
      </c>
    </row>
    <row r="5894" spans="1:10" x14ac:dyDescent="0.3">
      <c r="A5894" s="2">
        <v>44807.5</v>
      </c>
      <c r="B5894">
        <v>248.114018920814</v>
      </c>
      <c r="C5894">
        <v>1</v>
      </c>
      <c r="D5894">
        <v>728.15862525559328</v>
      </c>
      <c r="E5894">
        <v>23.90793126277967</v>
      </c>
      <c r="F5894">
        <v>224.20608765803439</v>
      </c>
      <c r="G5894">
        <v>0</v>
      </c>
      <c r="H5894">
        <v>0</v>
      </c>
      <c r="I5894">
        <v>0</v>
      </c>
      <c r="J5894">
        <v>0</v>
      </c>
    </row>
    <row r="5895" spans="1:10" x14ac:dyDescent="0.3">
      <c r="A5895" s="2">
        <v>44807.541666666657</v>
      </c>
      <c r="B5895">
        <v>214.58837582384291</v>
      </c>
      <c r="C5895">
        <v>1</v>
      </c>
      <c r="D5895">
        <v>728.15862525559328</v>
      </c>
      <c r="E5895">
        <v>23.90793126277967</v>
      </c>
      <c r="F5895">
        <v>190.6804445610633</v>
      </c>
      <c r="G5895">
        <v>0</v>
      </c>
      <c r="H5895">
        <v>0</v>
      </c>
      <c r="I5895">
        <v>0</v>
      </c>
      <c r="J5895">
        <v>0</v>
      </c>
    </row>
    <row r="5896" spans="1:10" x14ac:dyDescent="0.3">
      <c r="A5896" s="2">
        <v>44807.583333333343</v>
      </c>
      <c r="B5896">
        <v>211.41626294833489</v>
      </c>
      <c r="C5896">
        <v>1</v>
      </c>
      <c r="D5896">
        <v>728.15862525559328</v>
      </c>
      <c r="E5896">
        <v>23.90793126277967</v>
      </c>
      <c r="F5896">
        <v>187.50833168555531</v>
      </c>
      <c r="G5896">
        <v>0</v>
      </c>
      <c r="H5896">
        <v>0</v>
      </c>
      <c r="I5896">
        <v>0</v>
      </c>
      <c r="J5896">
        <v>0</v>
      </c>
    </row>
    <row r="5897" spans="1:10" x14ac:dyDescent="0.3">
      <c r="A5897" s="2">
        <v>44807.625</v>
      </c>
      <c r="B5897">
        <v>212.1798774234089</v>
      </c>
      <c r="C5897">
        <v>1</v>
      </c>
      <c r="D5897">
        <v>728.15862525559328</v>
      </c>
      <c r="E5897">
        <v>23.90793126277967</v>
      </c>
      <c r="F5897">
        <v>188.27194616062931</v>
      </c>
      <c r="G5897">
        <v>0</v>
      </c>
      <c r="H5897">
        <v>0</v>
      </c>
      <c r="I5897">
        <v>0</v>
      </c>
      <c r="J5897">
        <v>0</v>
      </c>
    </row>
    <row r="5898" spans="1:10" x14ac:dyDescent="0.3">
      <c r="A5898" s="2">
        <v>44807.666666666657</v>
      </c>
      <c r="B5898">
        <v>215.41812772487239</v>
      </c>
      <c r="C5898">
        <v>1</v>
      </c>
      <c r="D5898">
        <v>728.15862525559328</v>
      </c>
      <c r="E5898">
        <v>23.90793126277967</v>
      </c>
      <c r="F5898">
        <v>191.51019646209281</v>
      </c>
      <c r="G5898">
        <v>0</v>
      </c>
      <c r="H5898">
        <v>0</v>
      </c>
      <c r="I5898">
        <v>0</v>
      </c>
      <c r="J5898">
        <v>0</v>
      </c>
    </row>
    <row r="5899" spans="1:10" x14ac:dyDescent="0.3">
      <c r="A5899" s="2">
        <v>44807.708333333343</v>
      </c>
      <c r="B5899">
        <v>288.55560647276621</v>
      </c>
      <c r="C5899">
        <v>1</v>
      </c>
      <c r="D5899">
        <v>728.15862525559328</v>
      </c>
      <c r="E5899">
        <v>38.555606472766208</v>
      </c>
      <c r="F5899">
        <v>250</v>
      </c>
      <c r="G5899">
        <v>0</v>
      </c>
      <c r="H5899">
        <v>0</v>
      </c>
      <c r="I5899">
        <v>0</v>
      </c>
      <c r="J5899">
        <v>0</v>
      </c>
    </row>
    <row r="5900" spans="1:10" x14ac:dyDescent="0.3">
      <c r="A5900" s="2">
        <v>44807.75</v>
      </c>
      <c r="B5900">
        <v>308.06749586455169</v>
      </c>
      <c r="C5900">
        <v>1</v>
      </c>
      <c r="D5900">
        <v>728.15862525559328</v>
      </c>
      <c r="E5900">
        <v>58.067495864551688</v>
      </c>
      <c r="F5900">
        <v>250</v>
      </c>
      <c r="G5900">
        <v>0</v>
      </c>
      <c r="H5900">
        <v>0</v>
      </c>
      <c r="I5900">
        <v>0</v>
      </c>
      <c r="J5900">
        <v>0</v>
      </c>
    </row>
    <row r="5901" spans="1:10" x14ac:dyDescent="0.3">
      <c r="A5901" s="2">
        <v>44807.791666666657</v>
      </c>
      <c r="B5901">
        <v>322.92521091629942</v>
      </c>
      <c r="C5901">
        <v>1</v>
      </c>
      <c r="D5901">
        <v>728.15862525559328</v>
      </c>
      <c r="E5901">
        <v>72.92521091629942</v>
      </c>
      <c r="F5901">
        <v>250</v>
      </c>
      <c r="G5901">
        <v>0</v>
      </c>
      <c r="H5901">
        <v>0</v>
      </c>
      <c r="I5901">
        <v>0</v>
      </c>
      <c r="J5901">
        <v>0</v>
      </c>
    </row>
    <row r="5902" spans="1:10" x14ac:dyDescent="0.3">
      <c r="A5902" s="2">
        <v>44807.833333333343</v>
      </c>
      <c r="B5902">
        <v>253.0546223686832</v>
      </c>
      <c r="C5902">
        <v>1</v>
      </c>
      <c r="D5902">
        <v>728.15862525559328</v>
      </c>
      <c r="E5902">
        <v>23.90793126277967</v>
      </c>
      <c r="F5902">
        <v>229.1466911059035</v>
      </c>
      <c r="G5902">
        <v>0</v>
      </c>
      <c r="H5902">
        <v>0</v>
      </c>
      <c r="I5902">
        <v>0</v>
      </c>
      <c r="J5902">
        <v>0</v>
      </c>
    </row>
    <row r="5903" spans="1:10" x14ac:dyDescent="0.3">
      <c r="A5903" s="2">
        <v>44807.875</v>
      </c>
      <c r="B5903">
        <v>253.10501900414391</v>
      </c>
      <c r="C5903">
        <v>1</v>
      </c>
      <c r="D5903">
        <v>728.15862525559328</v>
      </c>
      <c r="E5903">
        <v>23.90793126277967</v>
      </c>
      <c r="F5903">
        <v>229.1970877413643</v>
      </c>
      <c r="G5903">
        <v>0</v>
      </c>
      <c r="H5903">
        <v>0</v>
      </c>
      <c r="I5903">
        <v>0</v>
      </c>
      <c r="J5903">
        <v>0</v>
      </c>
    </row>
    <row r="5904" spans="1:10" x14ac:dyDescent="0.3">
      <c r="A5904" s="2">
        <v>44807.916666666657</v>
      </c>
      <c r="B5904">
        <v>251.8425323325643</v>
      </c>
      <c r="C5904">
        <v>1</v>
      </c>
      <c r="D5904">
        <v>728.15862525559328</v>
      </c>
      <c r="E5904">
        <v>23.90793126277967</v>
      </c>
      <c r="F5904">
        <v>227.93460106978469</v>
      </c>
      <c r="G5904">
        <v>0</v>
      </c>
      <c r="H5904">
        <v>0</v>
      </c>
      <c r="I5904">
        <v>0</v>
      </c>
      <c r="J5904">
        <v>0</v>
      </c>
    </row>
    <row r="5905" spans="1:10" x14ac:dyDescent="0.3">
      <c r="A5905" s="2">
        <v>44807.958333333343</v>
      </c>
      <c r="B5905">
        <v>253.1928471363826</v>
      </c>
      <c r="C5905">
        <v>1</v>
      </c>
      <c r="D5905">
        <v>728.15862525559328</v>
      </c>
      <c r="E5905">
        <v>23.90793126277967</v>
      </c>
      <c r="F5905">
        <v>229.28491587360301</v>
      </c>
      <c r="G5905">
        <v>0</v>
      </c>
      <c r="H5905">
        <v>0</v>
      </c>
      <c r="I5905">
        <v>0</v>
      </c>
      <c r="J5905">
        <v>0</v>
      </c>
    </row>
    <row r="5906" spans="1:10" x14ac:dyDescent="0.3">
      <c r="A5906" s="2">
        <v>44808</v>
      </c>
      <c r="B5906">
        <v>253.15039230686531</v>
      </c>
      <c r="C5906">
        <v>1</v>
      </c>
      <c r="D5906">
        <v>728.15862525559328</v>
      </c>
      <c r="E5906">
        <v>23.90793126277967</v>
      </c>
      <c r="F5906">
        <v>229.2424610440857</v>
      </c>
      <c r="G5906">
        <v>0</v>
      </c>
      <c r="H5906">
        <v>0</v>
      </c>
      <c r="I5906">
        <v>0</v>
      </c>
      <c r="J5906">
        <v>0</v>
      </c>
    </row>
    <row r="5907" spans="1:10" x14ac:dyDescent="0.3">
      <c r="A5907" s="2">
        <v>44808.041666666657</v>
      </c>
      <c r="B5907">
        <v>256.78849802131259</v>
      </c>
      <c r="C5907">
        <v>1</v>
      </c>
      <c r="D5907">
        <v>728.15862525559328</v>
      </c>
      <c r="E5907">
        <v>23.90793126277967</v>
      </c>
      <c r="F5907">
        <v>232.88056675853309</v>
      </c>
      <c r="G5907">
        <v>0</v>
      </c>
      <c r="H5907">
        <v>0</v>
      </c>
      <c r="I5907">
        <v>0</v>
      </c>
      <c r="J5907">
        <v>0</v>
      </c>
    </row>
    <row r="5908" spans="1:10" x14ac:dyDescent="0.3">
      <c r="A5908" s="2">
        <v>44808.083333333343</v>
      </c>
      <c r="B5908">
        <v>256.33801301010533</v>
      </c>
      <c r="C5908">
        <v>1</v>
      </c>
      <c r="D5908">
        <v>728.15862525559328</v>
      </c>
      <c r="E5908">
        <v>23.90793126277967</v>
      </c>
      <c r="F5908">
        <v>232.4300817473256</v>
      </c>
      <c r="G5908">
        <v>0</v>
      </c>
      <c r="H5908">
        <v>0</v>
      </c>
      <c r="I5908">
        <v>0</v>
      </c>
      <c r="J5908">
        <v>0</v>
      </c>
    </row>
    <row r="5909" spans="1:10" x14ac:dyDescent="0.3">
      <c r="A5909" s="2">
        <v>44808.125</v>
      </c>
      <c r="B5909">
        <v>259.82973382148617</v>
      </c>
      <c r="C5909">
        <v>1</v>
      </c>
      <c r="D5909">
        <v>728.15862525559328</v>
      </c>
      <c r="E5909">
        <v>23.90793126277967</v>
      </c>
      <c r="F5909">
        <v>235.92180255870659</v>
      </c>
      <c r="G5909">
        <v>0</v>
      </c>
      <c r="H5909">
        <v>0</v>
      </c>
      <c r="I5909">
        <v>0</v>
      </c>
      <c r="J5909">
        <v>0</v>
      </c>
    </row>
    <row r="5910" spans="1:10" x14ac:dyDescent="0.3">
      <c r="A5910" s="2">
        <v>44808.166666666657</v>
      </c>
      <c r="B5910">
        <v>265.54953508019253</v>
      </c>
      <c r="C5910">
        <v>1</v>
      </c>
      <c r="D5910">
        <v>728.15862525559328</v>
      </c>
      <c r="E5910">
        <v>23.90793126277967</v>
      </c>
      <c r="F5910">
        <v>241.64160381741291</v>
      </c>
      <c r="G5910">
        <v>0</v>
      </c>
      <c r="H5910">
        <v>0</v>
      </c>
      <c r="I5910">
        <v>0</v>
      </c>
      <c r="J5910">
        <v>0</v>
      </c>
    </row>
    <row r="5911" spans="1:10" x14ac:dyDescent="0.3">
      <c r="A5911" s="2">
        <v>44808.208333333343</v>
      </c>
      <c r="B5911">
        <v>272.9044469495596</v>
      </c>
      <c r="C5911">
        <v>1</v>
      </c>
      <c r="D5911">
        <v>728.15862525559328</v>
      </c>
      <c r="E5911">
        <v>23.90793126277967</v>
      </c>
      <c r="F5911">
        <v>248.99651568677999</v>
      </c>
      <c r="G5911">
        <v>0</v>
      </c>
      <c r="H5911">
        <v>0</v>
      </c>
      <c r="I5911">
        <v>0</v>
      </c>
      <c r="J5911">
        <v>0</v>
      </c>
    </row>
    <row r="5912" spans="1:10" x14ac:dyDescent="0.3">
      <c r="A5912" s="2">
        <v>44808.25</v>
      </c>
      <c r="B5912">
        <v>301.97978631277988</v>
      </c>
      <c r="C5912">
        <v>1</v>
      </c>
      <c r="D5912">
        <v>728.15862525559328</v>
      </c>
      <c r="E5912">
        <v>51.979786312779879</v>
      </c>
      <c r="F5912">
        <v>250</v>
      </c>
      <c r="G5912">
        <v>0</v>
      </c>
      <c r="H5912">
        <v>0</v>
      </c>
      <c r="I5912">
        <v>0</v>
      </c>
      <c r="J5912">
        <v>0</v>
      </c>
    </row>
    <row r="5913" spans="1:10" x14ac:dyDescent="0.3">
      <c r="A5913" s="2">
        <v>44808.291666666657</v>
      </c>
      <c r="B5913">
        <v>272.14825626021548</v>
      </c>
      <c r="C5913">
        <v>1</v>
      </c>
      <c r="D5913">
        <v>728.15862525559328</v>
      </c>
      <c r="E5913">
        <v>23.90793126277967</v>
      </c>
      <c r="F5913">
        <v>248.24032499743581</v>
      </c>
      <c r="G5913">
        <v>0</v>
      </c>
      <c r="H5913">
        <v>0</v>
      </c>
      <c r="I5913">
        <v>0</v>
      </c>
      <c r="J5913">
        <v>0</v>
      </c>
    </row>
    <row r="5914" spans="1:10" x14ac:dyDescent="0.3">
      <c r="A5914" s="2">
        <v>44808.333333333343</v>
      </c>
      <c r="B5914">
        <v>254.11558220244439</v>
      </c>
      <c r="C5914">
        <v>1</v>
      </c>
      <c r="D5914">
        <v>728.15862525559328</v>
      </c>
      <c r="E5914">
        <v>23.90793126277967</v>
      </c>
      <c r="F5914">
        <v>230.2076509396648</v>
      </c>
      <c r="G5914">
        <v>0</v>
      </c>
      <c r="H5914">
        <v>0</v>
      </c>
      <c r="I5914">
        <v>0</v>
      </c>
      <c r="J5914">
        <v>0</v>
      </c>
    </row>
    <row r="5915" spans="1:10" x14ac:dyDescent="0.3">
      <c r="A5915" s="2">
        <v>44808.375</v>
      </c>
      <c r="B5915">
        <v>221.97710709649749</v>
      </c>
      <c r="C5915">
        <v>1</v>
      </c>
      <c r="D5915">
        <v>728.15862525559328</v>
      </c>
      <c r="E5915">
        <v>23.90793126277967</v>
      </c>
      <c r="F5915">
        <v>198.06917583371791</v>
      </c>
      <c r="G5915">
        <v>0</v>
      </c>
      <c r="H5915">
        <v>0</v>
      </c>
      <c r="I5915">
        <v>0</v>
      </c>
      <c r="J5915">
        <v>0</v>
      </c>
    </row>
    <row r="5916" spans="1:10" x14ac:dyDescent="0.3">
      <c r="A5916" s="2">
        <v>44808.416666666657</v>
      </c>
      <c r="B5916">
        <v>250.7401150776974</v>
      </c>
      <c r="C5916">
        <v>1</v>
      </c>
      <c r="D5916">
        <v>728.15862525559328</v>
      </c>
      <c r="E5916">
        <v>23.90793126277967</v>
      </c>
      <c r="F5916">
        <v>226.83218381491781</v>
      </c>
      <c r="G5916">
        <v>0</v>
      </c>
      <c r="H5916">
        <v>0</v>
      </c>
      <c r="I5916">
        <v>0</v>
      </c>
      <c r="J5916">
        <v>0</v>
      </c>
    </row>
    <row r="5917" spans="1:10" x14ac:dyDescent="0.3">
      <c r="A5917" s="2">
        <v>44808.458333333343</v>
      </c>
      <c r="B5917">
        <v>248.89618086087421</v>
      </c>
      <c r="C5917">
        <v>1</v>
      </c>
      <c r="D5917">
        <v>728.15862525559328</v>
      </c>
      <c r="E5917">
        <v>23.90793126277967</v>
      </c>
      <c r="F5917">
        <v>224.98824959809451</v>
      </c>
      <c r="G5917">
        <v>0</v>
      </c>
      <c r="H5917">
        <v>0</v>
      </c>
      <c r="I5917">
        <v>0</v>
      </c>
      <c r="J5917">
        <v>0</v>
      </c>
    </row>
    <row r="5918" spans="1:10" x14ac:dyDescent="0.3">
      <c r="A5918" s="2">
        <v>44808.5</v>
      </c>
      <c r="B5918">
        <v>246.88702453587879</v>
      </c>
      <c r="C5918">
        <v>1</v>
      </c>
      <c r="D5918">
        <v>728.15862525559328</v>
      </c>
      <c r="E5918">
        <v>23.90793126277967</v>
      </c>
      <c r="F5918">
        <v>222.97909327309921</v>
      </c>
      <c r="G5918">
        <v>0</v>
      </c>
      <c r="H5918">
        <v>0</v>
      </c>
      <c r="I5918">
        <v>0</v>
      </c>
      <c r="J5918">
        <v>0</v>
      </c>
    </row>
    <row r="5919" spans="1:10" x14ac:dyDescent="0.3">
      <c r="A5919" s="2">
        <v>44808.541666666657</v>
      </c>
      <c r="B5919">
        <v>215.07028798001741</v>
      </c>
      <c r="C5919">
        <v>1</v>
      </c>
      <c r="D5919">
        <v>728.15862525559328</v>
      </c>
      <c r="E5919">
        <v>23.90793126277967</v>
      </c>
      <c r="F5919">
        <v>191.16235671723771</v>
      </c>
      <c r="G5919">
        <v>0</v>
      </c>
      <c r="H5919">
        <v>0</v>
      </c>
      <c r="I5919">
        <v>0</v>
      </c>
      <c r="J5919">
        <v>0</v>
      </c>
    </row>
    <row r="5920" spans="1:10" x14ac:dyDescent="0.3">
      <c r="A5920" s="2">
        <v>44808.583333333343</v>
      </c>
      <c r="B5920">
        <v>214.85862023801471</v>
      </c>
      <c r="C5920">
        <v>1</v>
      </c>
      <c r="D5920">
        <v>728.15862525559328</v>
      </c>
      <c r="E5920">
        <v>23.90793126277967</v>
      </c>
      <c r="F5920">
        <v>190.95068897523521</v>
      </c>
      <c r="G5920">
        <v>0</v>
      </c>
      <c r="H5920">
        <v>0</v>
      </c>
      <c r="I5920">
        <v>0</v>
      </c>
      <c r="J5920">
        <v>0</v>
      </c>
    </row>
    <row r="5921" spans="1:10" x14ac:dyDescent="0.3">
      <c r="A5921" s="2">
        <v>44808.625</v>
      </c>
      <c r="B5921">
        <v>218.07579501878229</v>
      </c>
      <c r="C5921">
        <v>1</v>
      </c>
      <c r="D5921">
        <v>728.15862525559328</v>
      </c>
      <c r="E5921">
        <v>23.90793126277967</v>
      </c>
      <c r="F5921">
        <v>194.16786375600259</v>
      </c>
      <c r="G5921">
        <v>0</v>
      </c>
      <c r="H5921">
        <v>0</v>
      </c>
      <c r="I5921">
        <v>0</v>
      </c>
      <c r="J5921">
        <v>0</v>
      </c>
    </row>
    <row r="5922" spans="1:10" x14ac:dyDescent="0.3">
      <c r="A5922" s="2">
        <v>44808.666666666657</v>
      </c>
      <c r="B5922">
        <v>224.98907504726159</v>
      </c>
      <c r="C5922">
        <v>1</v>
      </c>
      <c r="D5922">
        <v>728.15862525559328</v>
      </c>
      <c r="E5922">
        <v>23.90793126277967</v>
      </c>
      <c r="F5922">
        <v>201.08114378448201</v>
      </c>
      <c r="G5922">
        <v>0</v>
      </c>
      <c r="H5922">
        <v>0</v>
      </c>
      <c r="I5922">
        <v>0</v>
      </c>
      <c r="J5922">
        <v>0</v>
      </c>
    </row>
    <row r="5923" spans="1:10" x14ac:dyDescent="0.3">
      <c r="A5923" s="2">
        <v>44808.708333333343</v>
      </c>
      <c r="B5923">
        <v>295.18248565118762</v>
      </c>
      <c r="C5923">
        <v>1</v>
      </c>
      <c r="D5923">
        <v>728.15862525559328</v>
      </c>
      <c r="E5923">
        <v>45.182485651187562</v>
      </c>
      <c r="F5923">
        <v>250</v>
      </c>
      <c r="G5923">
        <v>0</v>
      </c>
      <c r="H5923">
        <v>0</v>
      </c>
      <c r="I5923">
        <v>0</v>
      </c>
      <c r="J5923">
        <v>0</v>
      </c>
    </row>
    <row r="5924" spans="1:10" x14ac:dyDescent="0.3">
      <c r="A5924" s="2">
        <v>44808.75</v>
      </c>
      <c r="B5924">
        <v>311.75465082303879</v>
      </c>
      <c r="C5924">
        <v>1</v>
      </c>
      <c r="D5924">
        <v>728.15862525559328</v>
      </c>
      <c r="E5924">
        <v>61.754650823038787</v>
      </c>
      <c r="F5924">
        <v>250</v>
      </c>
      <c r="G5924">
        <v>0</v>
      </c>
      <c r="H5924">
        <v>0</v>
      </c>
      <c r="I5924">
        <v>0</v>
      </c>
      <c r="J5924">
        <v>0</v>
      </c>
    </row>
    <row r="5925" spans="1:10" x14ac:dyDescent="0.3">
      <c r="A5925" s="2">
        <v>44808.791666666657</v>
      </c>
      <c r="B5925">
        <v>320.34753352919688</v>
      </c>
      <c r="C5925">
        <v>1</v>
      </c>
      <c r="D5925">
        <v>728.15862525559328</v>
      </c>
      <c r="E5925">
        <v>70.347533529196937</v>
      </c>
      <c r="F5925">
        <v>250</v>
      </c>
      <c r="G5925">
        <v>0</v>
      </c>
      <c r="H5925">
        <v>0</v>
      </c>
      <c r="I5925">
        <v>0</v>
      </c>
      <c r="J5925">
        <v>0</v>
      </c>
    </row>
    <row r="5926" spans="1:10" x14ac:dyDescent="0.3">
      <c r="A5926" s="2">
        <v>44808.833333333343</v>
      </c>
      <c r="B5926">
        <v>258.70559074032178</v>
      </c>
      <c r="C5926">
        <v>1</v>
      </c>
      <c r="D5926">
        <v>728.15862525559328</v>
      </c>
      <c r="E5926">
        <v>23.90793126277967</v>
      </c>
      <c r="F5926">
        <v>234.79765947754211</v>
      </c>
      <c r="G5926">
        <v>0</v>
      </c>
      <c r="H5926">
        <v>0</v>
      </c>
      <c r="I5926">
        <v>0</v>
      </c>
      <c r="J5926">
        <v>0</v>
      </c>
    </row>
    <row r="5927" spans="1:10" x14ac:dyDescent="0.3">
      <c r="A5927" s="2">
        <v>44808.875</v>
      </c>
      <c r="B5927">
        <v>260.62698800244033</v>
      </c>
      <c r="C5927">
        <v>1</v>
      </c>
      <c r="D5927">
        <v>728.15862525559328</v>
      </c>
      <c r="E5927">
        <v>23.90793126277967</v>
      </c>
      <c r="F5927">
        <v>236.7190567396606</v>
      </c>
      <c r="G5927">
        <v>0</v>
      </c>
      <c r="H5927">
        <v>0</v>
      </c>
      <c r="I5927">
        <v>0</v>
      </c>
      <c r="J5927">
        <v>0</v>
      </c>
    </row>
    <row r="5928" spans="1:10" x14ac:dyDescent="0.3">
      <c r="A5928" s="2">
        <v>44808.916666666657</v>
      </c>
      <c r="B5928">
        <v>263.56012381267749</v>
      </c>
      <c r="C5928">
        <v>1</v>
      </c>
      <c r="D5928">
        <v>728.15862525559328</v>
      </c>
      <c r="E5928">
        <v>23.90793126277967</v>
      </c>
      <c r="F5928">
        <v>239.65219254989779</v>
      </c>
      <c r="G5928">
        <v>0</v>
      </c>
      <c r="H5928">
        <v>0</v>
      </c>
      <c r="I5928">
        <v>0</v>
      </c>
      <c r="J5928">
        <v>0</v>
      </c>
    </row>
    <row r="5929" spans="1:10" x14ac:dyDescent="0.3">
      <c r="A5929" s="2">
        <v>44808.958333333343</v>
      </c>
      <c r="B5929">
        <v>265.43678988300621</v>
      </c>
      <c r="C5929">
        <v>1</v>
      </c>
      <c r="D5929">
        <v>728.15862525559328</v>
      </c>
      <c r="E5929">
        <v>23.90793126277967</v>
      </c>
      <c r="F5929">
        <v>241.5288586202266</v>
      </c>
      <c r="G5929">
        <v>0</v>
      </c>
      <c r="H5929">
        <v>0</v>
      </c>
      <c r="I5929">
        <v>0</v>
      </c>
      <c r="J5929">
        <v>0</v>
      </c>
    </row>
    <row r="5930" spans="1:10" x14ac:dyDescent="0.3">
      <c r="A5930" s="2">
        <v>44809</v>
      </c>
      <c r="B5930">
        <v>267.03910600946909</v>
      </c>
      <c r="C5930">
        <v>1</v>
      </c>
      <c r="D5930">
        <v>728.15862525559328</v>
      </c>
      <c r="E5930">
        <v>23.90793126277967</v>
      </c>
      <c r="F5930">
        <v>243.13117474668951</v>
      </c>
      <c r="G5930">
        <v>0</v>
      </c>
      <c r="H5930">
        <v>0</v>
      </c>
      <c r="I5930">
        <v>0</v>
      </c>
      <c r="J5930">
        <v>0</v>
      </c>
    </row>
    <row r="5931" spans="1:10" x14ac:dyDescent="0.3">
      <c r="A5931" s="2">
        <v>44809.041666666657</v>
      </c>
      <c r="B5931">
        <v>271.43084567620559</v>
      </c>
      <c r="C5931">
        <v>1</v>
      </c>
      <c r="D5931">
        <v>728.15862525559328</v>
      </c>
      <c r="E5931">
        <v>23.90793126277967</v>
      </c>
      <c r="F5931">
        <v>247.52291441342601</v>
      </c>
      <c r="G5931">
        <v>0</v>
      </c>
      <c r="H5931">
        <v>0</v>
      </c>
      <c r="I5931">
        <v>0</v>
      </c>
      <c r="J5931">
        <v>0</v>
      </c>
    </row>
    <row r="5932" spans="1:10" x14ac:dyDescent="0.3">
      <c r="A5932" s="2">
        <v>44809.083333333343</v>
      </c>
      <c r="B5932">
        <v>276.25787926242919</v>
      </c>
      <c r="C5932">
        <v>1</v>
      </c>
      <c r="D5932">
        <v>728.15862525559328</v>
      </c>
      <c r="E5932">
        <v>26.257879262429238</v>
      </c>
      <c r="F5932">
        <v>250</v>
      </c>
      <c r="G5932">
        <v>0</v>
      </c>
      <c r="H5932">
        <v>0</v>
      </c>
      <c r="I5932">
        <v>0</v>
      </c>
      <c r="J5932">
        <v>0</v>
      </c>
    </row>
    <row r="5933" spans="1:10" x14ac:dyDescent="0.3">
      <c r="A5933" s="2">
        <v>44809.125</v>
      </c>
      <c r="B5933">
        <v>282.32547035321051</v>
      </c>
      <c r="C5933">
        <v>1</v>
      </c>
      <c r="D5933">
        <v>728.15862525559328</v>
      </c>
      <c r="E5933">
        <v>32.325470353210513</v>
      </c>
      <c r="F5933">
        <v>250</v>
      </c>
      <c r="G5933">
        <v>0</v>
      </c>
      <c r="H5933">
        <v>0</v>
      </c>
      <c r="I5933">
        <v>0</v>
      </c>
      <c r="J5933">
        <v>0</v>
      </c>
    </row>
    <row r="5934" spans="1:10" x14ac:dyDescent="0.3">
      <c r="A5934" s="2">
        <v>44809.166666666657</v>
      </c>
      <c r="B5934">
        <v>290.76222388814108</v>
      </c>
      <c r="C5934">
        <v>1</v>
      </c>
      <c r="D5934">
        <v>728.15862525559328</v>
      </c>
      <c r="E5934">
        <v>40.762223888141143</v>
      </c>
      <c r="F5934">
        <v>250</v>
      </c>
      <c r="G5934">
        <v>0</v>
      </c>
      <c r="H5934">
        <v>0</v>
      </c>
      <c r="I5934">
        <v>0</v>
      </c>
      <c r="J5934">
        <v>0</v>
      </c>
    </row>
    <row r="5935" spans="1:10" x14ac:dyDescent="0.3">
      <c r="A5935" s="2">
        <v>44809.208333333343</v>
      </c>
      <c r="B5935">
        <v>294.40142870840049</v>
      </c>
      <c r="C5935">
        <v>1</v>
      </c>
      <c r="D5935">
        <v>728.15862525559328</v>
      </c>
      <c r="E5935">
        <v>44.401428708400488</v>
      </c>
      <c r="F5935">
        <v>250</v>
      </c>
      <c r="G5935">
        <v>0</v>
      </c>
      <c r="H5935">
        <v>0</v>
      </c>
      <c r="I5935">
        <v>0</v>
      </c>
      <c r="J5935">
        <v>0</v>
      </c>
    </row>
    <row r="5936" spans="1:10" x14ac:dyDescent="0.3">
      <c r="A5936" s="2">
        <v>44809.25</v>
      </c>
      <c r="B5936">
        <v>315.11533033632759</v>
      </c>
      <c r="C5936">
        <v>1</v>
      </c>
      <c r="D5936">
        <v>728.15862525559328</v>
      </c>
      <c r="E5936">
        <v>65.115330336327588</v>
      </c>
      <c r="F5936">
        <v>250</v>
      </c>
      <c r="G5936">
        <v>0</v>
      </c>
      <c r="H5936">
        <v>0</v>
      </c>
      <c r="I5936">
        <v>0</v>
      </c>
      <c r="J5936">
        <v>0</v>
      </c>
    </row>
    <row r="5937" spans="1:10" x14ac:dyDescent="0.3">
      <c r="A5937" s="2">
        <v>44809.291666666657</v>
      </c>
      <c r="B5937">
        <v>276.80280410217608</v>
      </c>
      <c r="C5937">
        <v>1</v>
      </c>
      <c r="D5937">
        <v>728.15862525559328</v>
      </c>
      <c r="E5937">
        <v>26.80280410217614</v>
      </c>
      <c r="F5937">
        <v>250</v>
      </c>
      <c r="G5937">
        <v>0</v>
      </c>
      <c r="H5937">
        <v>0</v>
      </c>
      <c r="I5937">
        <v>0</v>
      </c>
      <c r="J5937">
        <v>0</v>
      </c>
    </row>
    <row r="5938" spans="1:10" x14ac:dyDescent="0.3">
      <c r="A5938" s="2">
        <v>44809.333333333343</v>
      </c>
      <c r="B5938">
        <v>253.3395908489303</v>
      </c>
      <c r="C5938">
        <v>1</v>
      </c>
      <c r="D5938">
        <v>728.15862525559328</v>
      </c>
      <c r="E5938">
        <v>23.90793126277967</v>
      </c>
      <c r="F5938">
        <v>229.43165958615069</v>
      </c>
      <c r="G5938">
        <v>0</v>
      </c>
      <c r="H5938">
        <v>0</v>
      </c>
      <c r="I5938">
        <v>0</v>
      </c>
      <c r="J5938">
        <v>0</v>
      </c>
    </row>
    <row r="5939" spans="1:10" x14ac:dyDescent="0.3">
      <c r="A5939" s="2">
        <v>44809.375</v>
      </c>
      <c r="B5939">
        <v>218.35080931625549</v>
      </c>
      <c r="C5939">
        <v>1</v>
      </c>
      <c r="D5939">
        <v>728.15862525559328</v>
      </c>
      <c r="E5939">
        <v>23.90793126277967</v>
      </c>
      <c r="F5939">
        <v>194.44287805347591</v>
      </c>
      <c r="G5939">
        <v>0</v>
      </c>
      <c r="H5939">
        <v>0</v>
      </c>
      <c r="I5939">
        <v>0</v>
      </c>
      <c r="J5939">
        <v>0</v>
      </c>
    </row>
    <row r="5940" spans="1:10" x14ac:dyDescent="0.3">
      <c r="A5940" s="2">
        <v>44809.416666666657</v>
      </c>
      <c r="B5940">
        <v>247.68919259219371</v>
      </c>
      <c r="C5940">
        <v>1</v>
      </c>
      <c r="D5940">
        <v>728.15862525559328</v>
      </c>
      <c r="E5940">
        <v>23.90793126277967</v>
      </c>
      <c r="F5940">
        <v>223.78126132941401</v>
      </c>
      <c r="G5940">
        <v>0</v>
      </c>
      <c r="H5940">
        <v>0</v>
      </c>
      <c r="I5940">
        <v>0</v>
      </c>
      <c r="J5940">
        <v>0</v>
      </c>
    </row>
    <row r="5941" spans="1:10" x14ac:dyDescent="0.3">
      <c r="A5941" s="2">
        <v>44809.458333333343</v>
      </c>
      <c r="B5941">
        <v>243.79287867787411</v>
      </c>
      <c r="C5941">
        <v>1</v>
      </c>
      <c r="D5941">
        <v>728.15862525559328</v>
      </c>
      <c r="E5941">
        <v>23.90793126277967</v>
      </c>
      <c r="F5941">
        <v>219.88494741509439</v>
      </c>
      <c r="G5941">
        <v>0</v>
      </c>
      <c r="H5941">
        <v>0</v>
      </c>
      <c r="I5941">
        <v>0</v>
      </c>
      <c r="J5941">
        <v>0</v>
      </c>
    </row>
    <row r="5942" spans="1:10" x14ac:dyDescent="0.3">
      <c r="A5942" s="2">
        <v>44809.5</v>
      </c>
      <c r="B5942">
        <v>243.33153748485401</v>
      </c>
      <c r="C5942">
        <v>1</v>
      </c>
      <c r="D5942">
        <v>728.15862525559328</v>
      </c>
      <c r="E5942">
        <v>23.90793126277967</v>
      </c>
      <c r="F5942">
        <v>219.4236062220744</v>
      </c>
      <c r="G5942">
        <v>0</v>
      </c>
      <c r="H5942">
        <v>0</v>
      </c>
      <c r="I5942">
        <v>0</v>
      </c>
      <c r="J5942">
        <v>0</v>
      </c>
    </row>
    <row r="5943" spans="1:10" x14ac:dyDescent="0.3">
      <c r="A5943" s="2">
        <v>44809.541666666657</v>
      </c>
      <c r="B5943">
        <v>208.17844251580561</v>
      </c>
      <c r="C5943">
        <v>1</v>
      </c>
      <c r="D5943">
        <v>728.15862525559328</v>
      </c>
      <c r="E5943">
        <v>23.90793126277967</v>
      </c>
      <c r="F5943">
        <v>187.5</v>
      </c>
      <c r="G5943">
        <v>3.2294887469740239</v>
      </c>
      <c r="H5943">
        <v>0</v>
      </c>
      <c r="I5943">
        <v>0</v>
      </c>
      <c r="J5943">
        <v>0</v>
      </c>
    </row>
    <row r="5944" spans="1:10" x14ac:dyDescent="0.3">
      <c r="A5944" s="2">
        <v>44809.583333333343</v>
      </c>
      <c r="B5944">
        <v>212.46752848742949</v>
      </c>
      <c r="C5944">
        <v>1</v>
      </c>
      <c r="D5944">
        <v>728.15862525559328</v>
      </c>
      <c r="E5944">
        <v>23.90793126277967</v>
      </c>
      <c r="F5944">
        <v>188.55959722464999</v>
      </c>
      <c r="G5944">
        <v>0</v>
      </c>
      <c r="H5944">
        <v>0</v>
      </c>
      <c r="I5944">
        <v>0</v>
      </c>
      <c r="J5944">
        <v>0</v>
      </c>
    </row>
    <row r="5945" spans="1:10" x14ac:dyDescent="0.3">
      <c r="A5945" s="2">
        <v>44809.625</v>
      </c>
      <c r="B5945">
        <v>214.61269175120921</v>
      </c>
      <c r="C5945">
        <v>1</v>
      </c>
      <c r="D5945">
        <v>728.15862525559328</v>
      </c>
      <c r="E5945">
        <v>23.90793126277967</v>
      </c>
      <c r="F5945">
        <v>190.7047604884296</v>
      </c>
      <c r="G5945">
        <v>0</v>
      </c>
      <c r="H5945">
        <v>0</v>
      </c>
      <c r="I5945">
        <v>0</v>
      </c>
      <c r="J5945">
        <v>0</v>
      </c>
    </row>
    <row r="5946" spans="1:10" x14ac:dyDescent="0.3">
      <c r="A5946" s="2">
        <v>44809.666666666657</v>
      </c>
      <c r="B5946">
        <v>219.0226903134795</v>
      </c>
      <c r="C5946">
        <v>1</v>
      </c>
      <c r="D5946">
        <v>728.15862525559328</v>
      </c>
      <c r="E5946">
        <v>23.90793126277967</v>
      </c>
      <c r="F5946">
        <v>195.11475905069989</v>
      </c>
      <c r="G5946">
        <v>0</v>
      </c>
      <c r="H5946">
        <v>0</v>
      </c>
      <c r="I5946">
        <v>0</v>
      </c>
      <c r="J5946">
        <v>0</v>
      </c>
    </row>
    <row r="5947" spans="1:10" x14ac:dyDescent="0.3">
      <c r="A5947" s="2">
        <v>44809.708333333343</v>
      </c>
      <c r="B5947">
        <v>280.28503364770842</v>
      </c>
      <c r="C5947">
        <v>1</v>
      </c>
      <c r="D5947">
        <v>728.15862525559328</v>
      </c>
      <c r="E5947">
        <v>30.285033647708421</v>
      </c>
      <c r="F5947">
        <v>250</v>
      </c>
      <c r="G5947">
        <v>0</v>
      </c>
      <c r="H5947">
        <v>0</v>
      </c>
      <c r="I5947">
        <v>0</v>
      </c>
      <c r="J5947">
        <v>0</v>
      </c>
    </row>
    <row r="5948" spans="1:10" x14ac:dyDescent="0.3">
      <c r="A5948" s="2">
        <v>44809.75</v>
      </c>
      <c r="B5948">
        <v>282.80656223913701</v>
      </c>
      <c r="C5948">
        <v>1</v>
      </c>
      <c r="D5948">
        <v>728.15862525559328</v>
      </c>
      <c r="E5948">
        <v>32.806562239137008</v>
      </c>
      <c r="F5948">
        <v>250</v>
      </c>
      <c r="G5948">
        <v>0</v>
      </c>
      <c r="H5948">
        <v>0</v>
      </c>
      <c r="I5948">
        <v>0</v>
      </c>
      <c r="J5948">
        <v>0</v>
      </c>
    </row>
    <row r="5949" spans="1:10" x14ac:dyDescent="0.3">
      <c r="A5949" s="2">
        <v>44809.791666666657</v>
      </c>
      <c r="B5949">
        <v>289.42402744781282</v>
      </c>
      <c r="C5949">
        <v>1</v>
      </c>
      <c r="D5949">
        <v>728.15862525559328</v>
      </c>
      <c r="E5949">
        <v>39.424027447812819</v>
      </c>
      <c r="F5949">
        <v>250</v>
      </c>
      <c r="G5949">
        <v>0</v>
      </c>
      <c r="H5949">
        <v>0</v>
      </c>
      <c r="I5949">
        <v>0</v>
      </c>
      <c r="J5949">
        <v>0</v>
      </c>
    </row>
    <row r="5950" spans="1:10" x14ac:dyDescent="0.3">
      <c r="A5950" s="2">
        <v>44809.833333333343</v>
      </c>
      <c r="B5950">
        <v>228.89989645423381</v>
      </c>
      <c r="C5950">
        <v>1</v>
      </c>
      <c r="D5950">
        <v>728.15862525559328</v>
      </c>
      <c r="E5950">
        <v>23.90793126277967</v>
      </c>
      <c r="F5950">
        <v>204.99196519145411</v>
      </c>
      <c r="G5950">
        <v>0</v>
      </c>
      <c r="H5950">
        <v>0</v>
      </c>
      <c r="I5950">
        <v>0</v>
      </c>
      <c r="J5950">
        <v>0</v>
      </c>
    </row>
    <row r="5951" spans="1:10" x14ac:dyDescent="0.3">
      <c r="A5951" s="2">
        <v>44809.875</v>
      </c>
      <c r="B5951">
        <v>228.4229660721148</v>
      </c>
      <c r="C5951">
        <v>1</v>
      </c>
      <c r="D5951">
        <v>728.15862525559328</v>
      </c>
      <c r="E5951">
        <v>23.90793126277967</v>
      </c>
      <c r="F5951">
        <v>204.51503480933519</v>
      </c>
      <c r="G5951">
        <v>0</v>
      </c>
      <c r="H5951">
        <v>0</v>
      </c>
      <c r="I5951">
        <v>0</v>
      </c>
      <c r="J5951">
        <v>0</v>
      </c>
    </row>
    <row r="5952" spans="1:10" x14ac:dyDescent="0.3">
      <c r="A5952" s="2">
        <v>44809.916666666657</v>
      </c>
      <c r="B5952">
        <v>224.25415596536089</v>
      </c>
      <c r="C5952">
        <v>1</v>
      </c>
      <c r="D5952">
        <v>728.15862525559328</v>
      </c>
      <c r="E5952">
        <v>23.90793126277967</v>
      </c>
      <c r="F5952">
        <v>200.3462247025814</v>
      </c>
      <c r="G5952">
        <v>0</v>
      </c>
      <c r="H5952">
        <v>0</v>
      </c>
      <c r="I5952">
        <v>0</v>
      </c>
      <c r="J5952">
        <v>0</v>
      </c>
    </row>
    <row r="5953" spans="1:10" x14ac:dyDescent="0.3">
      <c r="A5953" s="2">
        <v>44809.958333333343</v>
      </c>
      <c r="B5953">
        <v>221.26596367907351</v>
      </c>
      <c r="C5953">
        <v>1</v>
      </c>
      <c r="D5953">
        <v>728.15862525559328</v>
      </c>
      <c r="E5953">
        <v>23.90793126277967</v>
      </c>
      <c r="F5953">
        <v>197.35803241629401</v>
      </c>
      <c r="G5953">
        <v>0</v>
      </c>
      <c r="H5953">
        <v>0</v>
      </c>
      <c r="I5953">
        <v>0</v>
      </c>
      <c r="J5953">
        <v>0</v>
      </c>
    </row>
    <row r="5954" spans="1:10" x14ac:dyDescent="0.3">
      <c r="A5954" s="2">
        <v>44810</v>
      </c>
      <c r="B5954">
        <v>219.83303313850061</v>
      </c>
      <c r="C5954">
        <v>1</v>
      </c>
      <c r="D5954">
        <v>728.15862525559328</v>
      </c>
      <c r="E5954">
        <v>23.90793126277967</v>
      </c>
      <c r="F5954">
        <v>195.925101875721</v>
      </c>
      <c r="G5954">
        <v>0</v>
      </c>
      <c r="H5954">
        <v>0</v>
      </c>
      <c r="I5954">
        <v>0</v>
      </c>
      <c r="J5954">
        <v>0</v>
      </c>
    </row>
    <row r="5955" spans="1:10" x14ac:dyDescent="0.3">
      <c r="A5955" s="2">
        <v>44810.041666666657</v>
      </c>
      <c r="B5955">
        <v>219.88714195949311</v>
      </c>
      <c r="C5955">
        <v>1</v>
      </c>
      <c r="D5955">
        <v>728.15862525559328</v>
      </c>
      <c r="E5955">
        <v>23.90793126277967</v>
      </c>
      <c r="F5955">
        <v>195.97921069671349</v>
      </c>
      <c r="G5955">
        <v>0</v>
      </c>
      <c r="H5955">
        <v>0</v>
      </c>
      <c r="I5955">
        <v>0</v>
      </c>
      <c r="J5955">
        <v>0</v>
      </c>
    </row>
    <row r="5956" spans="1:10" x14ac:dyDescent="0.3">
      <c r="A5956" s="2">
        <v>44810.083333333343</v>
      </c>
      <c r="B5956">
        <v>220.9976707670402</v>
      </c>
      <c r="C5956">
        <v>1</v>
      </c>
      <c r="D5956">
        <v>728.15862525559328</v>
      </c>
      <c r="E5956">
        <v>23.90793126277967</v>
      </c>
      <c r="F5956">
        <v>197.08973950426059</v>
      </c>
      <c r="G5956">
        <v>0</v>
      </c>
      <c r="H5956">
        <v>0</v>
      </c>
      <c r="I5956">
        <v>0</v>
      </c>
      <c r="J5956">
        <v>0</v>
      </c>
    </row>
    <row r="5957" spans="1:10" x14ac:dyDescent="0.3">
      <c r="A5957" s="2">
        <v>44810.125</v>
      </c>
      <c r="B5957">
        <v>226.87553843096609</v>
      </c>
      <c r="C5957">
        <v>1</v>
      </c>
      <c r="D5957">
        <v>728.15862525559328</v>
      </c>
      <c r="E5957">
        <v>23.90793126277967</v>
      </c>
      <c r="F5957">
        <v>202.9676071681865</v>
      </c>
      <c r="G5957">
        <v>0</v>
      </c>
      <c r="H5957">
        <v>0</v>
      </c>
      <c r="I5957">
        <v>0</v>
      </c>
      <c r="J5957">
        <v>0</v>
      </c>
    </row>
    <row r="5958" spans="1:10" x14ac:dyDescent="0.3">
      <c r="A5958" s="2">
        <v>44810.166666666657</v>
      </c>
      <c r="B5958">
        <v>236.06651529257621</v>
      </c>
      <c r="C5958">
        <v>1</v>
      </c>
      <c r="D5958">
        <v>728.15862525559328</v>
      </c>
      <c r="E5958">
        <v>23.90793126277967</v>
      </c>
      <c r="F5958">
        <v>212.15858402979649</v>
      </c>
      <c r="G5958">
        <v>0</v>
      </c>
      <c r="H5958">
        <v>0</v>
      </c>
      <c r="I5958">
        <v>0</v>
      </c>
      <c r="J5958">
        <v>0</v>
      </c>
    </row>
    <row r="5959" spans="1:10" x14ac:dyDescent="0.3">
      <c r="A5959" s="2">
        <v>44810.208333333343</v>
      </c>
      <c r="B5959">
        <v>245.72583159542719</v>
      </c>
      <c r="C5959">
        <v>1</v>
      </c>
      <c r="D5959">
        <v>728.15862525559328</v>
      </c>
      <c r="E5959">
        <v>23.90793126277967</v>
      </c>
      <c r="F5959">
        <v>221.81790033264761</v>
      </c>
      <c r="G5959">
        <v>0</v>
      </c>
      <c r="H5959">
        <v>0</v>
      </c>
      <c r="I5959">
        <v>0</v>
      </c>
      <c r="J5959">
        <v>0</v>
      </c>
    </row>
    <row r="5960" spans="1:10" x14ac:dyDescent="0.3">
      <c r="A5960" s="2">
        <v>44810.25</v>
      </c>
      <c r="B5960">
        <v>265.97145815428172</v>
      </c>
      <c r="C5960">
        <v>1</v>
      </c>
      <c r="D5960">
        <v>728.15862525559328</v>
      </c>
      <c r="E5960">
        <v>23.90793126277967</v>
      </c>
      <c r="F5960">
        <v>242.06352689150199</v>
      </c>
      <c r="G5960">
        <v>0</v>
      </c>
      <c r="H5960">
        <v>0</v>
      </c>
      <c r="I5960">
        <v>0</v>
      </c>
      <c r="J5960">
        <v>0</v>
      </c>
    </row>
    <row r="5961" spans="1:10" x14ac:dyDescent="0.3">
      <c r="A5961" s="2">
        <v>44810.291666666657</v>
      </c>
      <c r="B5961">
        <v>250.3206410392855</v>
      </c>
      <c r="C5961">
        <v>1</v>
      </c>
      <c r="D5961">
        <v>728.15862525559328</v>
      </c>
      <c r="E5961">
        <v>23.90793126277967</v>
      </c>
      <c r="F5961">
        <v>226.41270977650581</v>
      </c>
      <c r="G5961">
        <v>0</v>
      </c>
      <c r="H5961">
        <v>0</v>
      </c>
      <c r="I5961">
        <v>0</v>
      </c>
      <c r="J5961">
        <v>0</v>
      </c>
    </row>
    <row r="5962" spans="1:10" x14ac:dyDescent="0.3">
      <c r="A5962" s="2">
        <v>44810.333333333343</v>
      </c>
      <c r="B5962">
        <v>239.287477181573</v>
      </c>
      <c r="C5962">
        <v>1</v>
      </c>
      <c r="D5962">
        <v>728.15862525559328</v>
      </c>
      <c r="E5962">
        <v>23.90793126277967</v>
      </c>
      <c r="F5962">
        <v>215.3795459187933</v>
      </c>
      <c r="G5962">
        <v>0</v>
      </c>
      <c r="H5962">
        <v>0</v>
      </c>
      <c r="I5962">
        <v>0</v>
      </c>
      <c r="J5962">
        <v>0</v>
      </c>
    </row>
    <row r="5963" spans="1:10" x14ac:dyDescent="0.3">
      <c r="A5963" s="2">
        <v>44810.375</v>
      </c>
      <c r="B5963">
        <v>213.36814321236429</v>
      </c>
      <c r="C5963">
        <v>1</v>
      </c>
      <c r="D5963">
        <v>728.15862525559328</v>
      </c>
      <c r="E5963">
        <v>23.90793126277967</v>
      </c>
      <c r="F5963">
        <v>189.4602119495847</v>
      </c>
      <c r="G5963">
        <v>0</v>
      </c>
      <c r="H5963">
        <v>0</v>
      </c>
      <c r="I5963">
        <v>0</v>
      </c>
      <c r="J5963">
        <v>0</v>
      </c>
    </row>
    <row r="5964" spans="1:10" x14ac:dyDescent="0.3">
      <c r="A5964" s="2">
        <v>44810.416666666657</v>
      </c>
      <c r="B5964">
        <v>246.67262270074809</v>
      </c>
      <c r="C5964">
        <v>1</v>
      </c>
      <c r="D5964">
        <v>728.15862525559328</v>
      </c>
      <c r="E5964">
        <v>23.90793126277967</v>
      </c>
      <c r="F5964">
        <v>222.76469143796851</v>
      </c>
      <c r="G5964">
        <v>0</v>
      </c>
      <c r="H5964">
        <v>0</v>
      </c>
      <c r="I5964">
        <v>0</v>
      </c>
      <c r="J5964">
        <v>0</v>
      </c>
    </row>
    <row r="5965" spans="1:10" x14ac:dyDescent="0.3">
      <c r="A5965" s="2">
        <v>44810.458333333343</v>
      </c>
      <c r="B5965">
        <v>244.83805030912089</v>
      </c>
      <c r="C5965">
        <v>1</v>
      </c>
      <c r="D5965">
        <v>728.15862525559328</v>
      </c>
      <c r="E5965">
        <v>23.90793126277967</v>
      </c>
      <c r="F5965">
        <v>220.9301190463413</v>
      </c>
      <c r="G5965">
        <v>0</v>
      </c>
      <c r="H5965">
        <v>0</v>
      </c>
      <c r="I5965">
        <v>0</v>
      </c>
      <c r="J5965">
        <v>0</v>
      </c>
    </row>
    <row r="5966" spans="1:10" x14ac:dyDescent="0.3">
      <c r="A5966" s="2">
        <v>44810.5</v>
      </c>
      <c r="B5966">
        <v>243.80641100479099</v>
      </c>
      <c r="C5966">
        <v>1</v>
      </c>
      <c r="D5966">
        <v>728.15862525559328</v>
      </c>
      <c r="E5966">
        <v>23.90793126277967</v>
      </c>
      <c r="F5966">
        <v>219.89847974201129</v>
      </c>
      <c r="G5966">
        <v>0</v>
      </c>
      <c r="H5966">
        <v>0</v>
      </c>
      <c r="I5966">
        <v>0</v>
      </c>
      <c r="J5966">
        <v>0</v>
      </c>
    </row>
    <row r="5967" spans="1:10" x14ac:dyDescent="0.3">
      <c r="A5967" s="2">
        <v>44810.541666666657</v>
      </c>
      <c r="B5967">
        <v>207.87782471182109</v>
      </c>
      <c r="C5967">
        <v>1</v>
      </c>
      <c r="D5967">
        <v>728.15862525559328</v>
      </c>
      <c r="E5967">
        <v>23.90793126277967</v>
      </c>
      <c r="F5967">
        <v>187.5</v>
      </c>
      <c r="G5967">
        <v>3.5301065509585179</v>
      </c>
      <c r="H5967">
        <v>0</v>
      </c>
      <c r="I5967">
        <v>0</v>
      </c>
      <c r="J5967">
        <v>0</v>
      </c>
    </row>
    <row r="5968" spans="1:10" x14ac:dyDescent="0.3">
      <c r="A5968" s="2">
        <v>44810.583333333343</v>
      </c>
      <c r="B5968">
        <v>210.32959284249071</v>
      </c>
      <c r="C5968">
        <v>1</v>
      </c>
      <c r="D5968">
        <v>728.15862525559328</v>
      </c>
      <c r="E5968">
        <v>23.90793126277967</v>
      </c>
      <c r="F5968">
        <v>187.5</v>
      </c>
      <c r="G5968">
        <v>1.0783384202890109</v>
      </c>
      <c r="H5968">
        <v>0</v>
      </c>
      <c r="I5968">
        <v>0</v>
      </c>
      <c r="J5968">
        <v>0</v>
      </c>
    </row>
    <row r="5969" spans="1:10" x14ac:dyDescent="0.3">
      <c r="A5969" s="2">
        <v>44810.625</v>
      </c>
      <c r="B5969">
        <v>211.1510737863656</v>
      </c>
      <c r="C5969">
        <v>1</v>
      </c>
      <c r="D5969">
        <v>728.15862525559328</v>
      </c>
      <c r="E5969">
        <v>23.90793126277967</v>
      </c>
      <c r="F5969">
        <v>187.5</v>
      </c>
      <c r="G5969">
        <v>0.25685747641406559</v>
      </c>
      <c r="H5969">
        <v>0</v>
      </c>
      <c r="I5969">
        <v>0</v>
      </c>
      <c r="J5969">
        <v>0</v>
      </c>
    </row>
    <row r="5970" spans="1:10" x14ac:dyDescent="0.3">
      <c r="A5970" s="2">
        <v>44810.666666666657</v>
      </c>
      <c r="B5970">
        <v>215.87151072260869</v>
      </c>
      <c r="C5970">
        <v>1</v>
      </c>
      <c r="D5970">
        <v>728.15862525559328</v>
      </c>
      <c r="E5970">
        <v>23.90793126277967</v>
      </c>
      <c r="F5970">
        <v>191.96357945982919</v>
      </c>
      <c r="G5970">
        <v>0</v>
      </c>
      <c r="H5970">
        <v>0</v>
      </c>
      <c r="I5970">
        <v>0</v>
      </c>
      <c r="J5970">
        <v>0</v>
      </c>
    </row>
    <row r="5971" spans="1:10" x14ac:dyDescent="0.3">
      <c r="A5971" s="2">
        <v>44810.708333333343</v>
      </c>
      <c r="B5971">
        <v>275.18363720122841</v>
      </c>
      <c r="C5971">
        <v>1</v>
      </c>
      <c r="D5971">
        <v>728.15862525559328</v>
      </c>
      <c r="E5971">
        <v>25.18363720122835</v>
      </c>
      <c r="F5971">
        <v>250</v>
      </c>
      <c r="G5971">
        <v>0</v>
      </c>
      <c r="H5971">
        <v>0</v>
      </c>
      <c r="I5971">
        <v>0</v>
      </c>
      <c r="J5971">
        <v>0</v>
      </c>
    </row>
    <row r="5972" spans="1:10" x14ac:dyDescent="0.3">
      <c r="A5972" s="2">
        <v>44810.75</v>
      </c>
      <c r="B5972">
        <v>276.83568248766079</v>
      </c>
      <c r="C5972">
        <v>1</v>
      </c>
      <c r="D5972">
        <v>728.15862525559328</v>
      </c>
      <c r="E5972">
        <v>26.835682487660851</v>
      </c>
      <c r="F5972">
        <v>250</v>
      </c>
      <c r="G5972">
        <v>0</v>
      </c>
      <c r="H5972">
        <v>0</v>
      </c>
      <c r="I5972">
        <v>0</v>
      </c>
      <c r="J5972">
        <v>0</v>
      </c>
    </row>
    <row r="5973" spans="1:10" x14ac:dyDescent="0.3">
      <c r="A5973" s="2">
        <v>44810.791666666657</v>
      </c>
      <c r="B5973">
        <v>281.20746679342989</v>
      </c>
      <c r="C5973">
        <v>1</v>
      </c>
      <c r="D5973">
        <v>728.15862525559328</v>
      </c>
      <c r="E5973">
        <v>31.207466793429891</v>
      </c>
      <c r="F5973">
        <v>250</v>
      </c>
      <c r="G5973">
        <v>0</v>
      </c>
      <c r="H5973">
        <v>0</v>
      </c>
      <c r="I5973">
        <v>0</v>
      </c>
      <c r="J5973">
        <v>0</v>
      </c>
    </row>
    <row r="5974" spans="1:10" x14ac:dyDescent="0.3">
      <c r="A5974" s="2">
        <v>44810.833333333343</v>
      </c>
      <c r="B5974">
        <v>224.07304614796681</v>
      </c>
      <c r="C5974">
        <v>1</v>
      </c>
      <c r="D5974">
        <v>728.15862525559328</v>
      </c>
      <c r="E5974">
        <v>23.90793126277967</v>
      </c>
      <c r="F5974">
        <v>200.16511488518719</v>
      </c>
      <c r="G5974">
        <v>0</v>
      </c>
      <c r="H5974">
        <v>0</v>
      </c>
      <c r="I5974">
        <v>0</v>
      </c>
      <c r="J5974">
        <v>0</v>
      </c>
    </row>
    <row r="5975" spans="1:10" x14ac:dyDescent="0.3">
      <c r="A5975" s="2">
        <v>44810.875</v>
      </c>
      <c r="B5975">
        <v>226.22751445958579</v>
      </c>
      <c r="C5975">
        <v>1</v>
      </c>
      <c r="D5975">
        <v>728.15862525559328</v>
      </c>
      <c r="E5975">
        <v>23.90793126277967</v>
      </c>
      <c r="F5975">
        <v>202.31958319680609</v>
      </c>
      <c r="G5975">
        <v>0</v>
      </c>
      <c r="H5975">
        <v>0</v>
      </c>
      <c r="I5975">
        <v>0</v>
      </c>
      <c r="J5975">
        <v>0</v>
      </c>
    </row>
    <row r="5976" spans="1:10" x14ac:dyDescent="0.3">
      <c r="A5976" s="2">
        <v>44810.916666666657</v>
      </c>
      <c r="B5976">
        <v>222.12265087521669</v>
      </c>
      <c r="C5976">
        <v>1</v>
      </c>
      <c r="D5976">
        <v>728.15862525559328</v>
      </c>
      <c r="E5976">
        <v>23.90793126277967</v>
      </c>
      <c r="F5976">
        <v>198.21471961243711</v>
      </c>
      <c r="G5976">
        <v>0</v>
      </c>
      <c r="H5976">
        <v>0</v>
      </c>
      <c r="I5976">
        <v>0</v>
      </c>
      <c r="J5976">
        <v>0</v>
      </c>
    </row>
    <row r="5977" spans="1:10" x14ac:dyDescent="0.3">
      <c r="A5977" s="2">
        <v>44810.958333333343</v>
      </c>
      <c r="B5977">
        <v>218.4906730179645</v>
      </c>
      <c r="C5977">
        <v>1</v>
      </c>
      <c r="D5977">
        <v>728.15862525559328</v>
      </c>
      <c r="E5977">
        <v>23.90793126277967</v>
      </c>
      <c r="F5977">
        <v>194.58274175518491</v>
      </c>
      <c r="G5977">
        <v>0</v>
      </c>
      <c r="H5977">
        <v>0</v>
      </c>
      <c r="I5977">
        <v>0</v>
      </c>
      <c r="J5977">
        <v>0</v>
      </c>
    </row>
    <row r="5978" spans="1:10" x14ac:dyDescent="0.3">
      <c r="A5978" s="2">
        <v>44811</v>
      </c>
      <c r="B5978">
        <v>216.57752252058211</v>
      </c>
      <c r="C5978">
        <v>1</v>
      </c>
      <c r="D5978">
        <v>728.15862525559328</v>
      </c>
      <c r="E5978">
        <v>23.90793126277967</v>
      </c>
      <c r="F5978">
        <v>192.66959125780241</v>
      </c>
      <c r="G5978">
        <v>0</v>
      </c>
      <c r="H5978">
        <v>0</v>
      </c>
      <c r="I5978">
        <v>0</v>
      </c>
      <c r="J5978">
        <v>0</v>
      </c>
    </row>
    <row r="5979" spans="1:10" x14ac:dyDescent="0.3">
      <c r="A5979" s="2">
        <v>44811.041666666657</v>
      </c>
      <c r="B5979">
        <v>217.47929269399361</v>
      </c>
      <c r="C5979">
        <v>1</v>
      </c>
      <c r="D5979">
        <v>728.15862525559328</v>
      </c>
      <c r="E5979">
        <v>23.90793126277967</v>
      </c>
      <c r="F5979">
        <v>193.571361431214</v>
      </c>
      <c r="G5979">
        <v>0</v>
      </c>
      <c r="H5979">
        <v>0</v>
      </c>
      <c r="I5979">
        <v>0</v>
      </c>
      <c r="J5979">
        <v>0</v>
      </c>
    </row>
    <row r="5980" spans="1:10" x14ac:dyDescent="0.3">
      <c r="A5980" s="2">
        <v>44811.083333333343</v>
      </c>
      <c r="B5980">
        <v>219.37497625216901</v>
      </c>
      <c r="C5980">
        <v>1</v>
      </c>
      <c r="D5980">
        <v>728.15862525559328</v>
      </c>
      <c r="E5980">
        <v>23.90793126277967</v>
      </c>
      <c r="F5980">
        <v>195.46704498938939</v>
      </c>
      <c r="G5980">
        <v>0</v>
      </c>
      <c r="H5980">
        <v>0</v>
      </c>
      <c r="I5980">
        <v>0</v>
      </c>
      <c r="J5980">
        <v>0</v>
      </c>
    </row>
    <row r="5981" spans="1:10" x14ac:dyDescent="0.3">
      <c r="A5981" s="2">
        <v>44811.125</v>
      </c>
      <c r="B5981">
        <v>224.60169719009281</v>
      </c>
      <c r="C5981">
        <v>1</v>
      </c>
      <c r="D5981">
        <v>728.15862525559328</v>
      </c>
      <c r="E5981">
        <v>23.90793126277967</v>
      </c>
      <c r="F5981">
        <v>200.69376592731319</v>
      </c>
      <c r="G5981">
        <v>0</v>
      </c>
      <c r="H5981">
        <v>0</v>
      </c>
      <c r="I5981">
        <v>0</v>
      </c>
      <c r="J5981">
        <v>0</v>
      </c>
    </row>
    <row r="5982" spans="1:10" x14ac:dyDescent="0.3">
      <c r="A5982" s="2">
        <v>44811.166666666657</v>
      </c>
      <c r="B5982">
        <v>235.18328965748299</v>
      </c>
      <c r="C5982">
        <v>1</v>
      </c>
      <c r="D5982">
        <v>728.15862525559328</v>
      </c>
      <c r="E5982">
        <v>23.90793126277967</v>
      </c>
      <c r="F5982">
        <v>211.27535839470329</v>
      </c>
      <c r="G5982">
        <v>0</v>
      </c>
      <c r="H5982">
        <v>0</v>
      </c>
      <c r="I5982">
        <v>0</v>
      </c>
      <c r="J5982">
        <v>0</v>
      </c>
    </row>
    <row r="5983" spans="1:10" x14ac:dyDescent="0.3">
      <c r="A5983" s="2">
        <v>44811.208333333343</v>
      </c>
      <c r="B5983">
        <v>243.11819159149229</v>
      </c>
      <c r="C5983">
        <v>1</v>
      </c>
      <c r="D5983">
        <v>728.15862525559328</v>
      </c>
      <c r="E5983">
        <v>23.90793126277967</v>
      </c>
      <c r="F5983">
        <v>219.21026032871259</v>
      </c>
      <c r="G5983">
        <v>0</v>
      </c>
      <c r="H5983">
        <v>0</v>
      </c>
      <c r="I5983">
        <v>0</v>
      </c>
      <c r="J5983">
        <v>0</v>
      </c>
    </row>
    <row r="5984" spans="1:10" x14ac:dyDescent="0.3">
      <c r="A5984" s="2">
        <v>44811.25</v>
      </c>
      <c r="B5984">
        <v>268.83465479699481</v>
      </c>
      <c r="C5984">
        <v>1</v>
      </c>
      <c r="D5984">
        <v>728.15862525559328</v>
      </c>
      <c r="E5984">
        <v>23.90793126277967</v>
      </c>
      <c r="F5984">
        <v>244.92672353421511</v>
      </c>
      <c r="G5984">
        <v>0</v>
      </c>
      <c r="H5984">
        <v>0</v>
      </c>
      <c r="I5984">
        <v>0</v>
      </c>
      <c r="J5984">
        <v>0</v>
      </c>
    </row>
    <row r="5985" spans="1:10" x14ac:dyDescent="0.3">
      <c r="A5985" s="2">
        <v>44811.291666666657</v>
      </c>
      <c r="B5985">
        <v>252.3957205581479</v>
      </c>
      <c r="C5985">
        <v>1</v>
      </c>
      <c r="D5985">
        <v>728.15862525559328</v>
      </c>
      <c r="E5985">
        <v>23.90793126277967</v>
      </c>
      <c r="F5985">
        <v>228.48778929536829</v>
      </c>
      <c r="G5985">
        <v>0</v>
      </c>
      <c r="H5985">
        <v>0</v>
      </c>
      <c r="I5985">
        <v>0</v>
      </c>
      <c r="J5985">
        <v>0</v>
      </c>
    </row>
    <row r="5986" spans="1:10" x14ac:dyDescent="0.3">
      <c r="A5986" s="2">
        <v>44811.333333333343</v>
      </c>
      <c r="B5986">
        <v>244.62660557921041</v>
      </c>
      <c r="C5986">
        <v>1</v>
      </c>
      <c r="D5986">
        <v>728.15862525559328</v>
      </c>
      <c r="E5986">
        <v>23.90793126277967</v>
      </c>
      <c r="F5986">
        <v>220.71867431643071</v>
      </c>
      <c r="G5986">
        <v>0</v>
      </c>
      <c r="H5986">
        <v>0</v>
      </c>
      <c r="I5986">
        <v>0</v>
      </c>
      <c r="J5986">
        <v>0</v>
      </c>
    </row>
    <row r="5987" spans="1:10" x14ac:dyDescent="0.3">
      <c r="A5987" s="2">
        <v>44811.375</v>
      </c>
      <c r="B5987">
        <v>215.38074832278261</v>
      </c>
      <c r="C5987">
        <v>1</v>
      </c>
      <c r="D5987">
        <v>728.15862525559328</v>
      </c>
      <c r="E5987">
        <v>23.90793126277967</v>
      </c>
      <c r="F5987">
        <v>191.472817060003</v>
      </c>
      <c r="G5987">
        <v>0</v>
      </c>
      <c r="H5987">
        <v>0</v>
      </c>
      <c r="I5987">
        <v>0</v>
      </c>
      <c r="J5987">
        <v>0</v>
      </c>
    </row>
    <row r="5988" spans="1:10" x14ac:dyDescent="0.3">
      <c r="A5988" s="2">
        <v>44811.416666666657</v>
      </c>
      <c r="B5988">
        <v>246.68616907567079</v>
      </c>
      <c r="C5988">
        <v>1</v>
      </c>
      <c r="D5988">
        <v>728.15862525559328</v>
      </c>
      <c r="E5988">
        <v>23.90793126277967</v>
      </c>
      <c r="F5988">
        <v>222.77823781289109</v>
      </c>
      <c r="G5988">
        <v>0</v>
      </c>
      <c r="H5988">
        <v>0</v>
      </c>
      <c r="I5988">
        <v>0</v>
      </c>
      <c r="J5988">
        <v>0</v>
      </c>
    </row>
    <row r="5989" spans="1:10" x14ac:dyDescent="0.3">
      <c r="A5989" s="2">
        <v>44811.458333333343</v>
      </c>
      <c r="B5989">
        <v>243.12922044670961</v>
      </c>
      <c r="C5989">
        <v>1</v>
      </c>
      <c r="D5989">
        <v>728.15862525559328</v>
      </c>
      <c r="E5989">
        <v>23.90793126277967</v>
      </c>
      <c r="F5989">
        <v>219.22128918393</v>
      </c>
      <c r="G5989">
        <v>0</v>
      </c>
      <c r="H5989">
        <v>0</v>
      </c>
      <c r="I5989">
        <v>0</v>
      </c>
      <c r="J5989">
        <v>0</v>
      </c>
    </row>
    <row r="5990" spans="1:10" x14ac:dyDescent="0.3">
      <c r="A5990" s="2">
        <v>44811.5</v>
      </c>
      <c r="B5990">
        <v>244.191964377207</v>
      </c>
      <c r="C5990">
        <v>1</v>
      </c>
      <c r="D5990">
        <v>728.15862525559328</v>
      </c>
      <c r="E5990">
        <v>23.90793126277967</v>
      </c>
      <c r="F5990">
        <v>220.28403311442739</v>
      </c>
      <c r="G5990">
        <v>0</v>
      </c>
      <c r="H5990">
        <v>0</v>
      </c>
      <c r="I5990">
        <v>0</v>
      </c>
      <c r="J5990">
        <v>0</v>
      </c>
    </row>
    <row r="5991" spans="1:10" x14ac:dyDescent="0.3">
      <c r="A5991" s="2">
        <v>44811.541666666657</v>
      </c>
      <c r="B5991">
        <v>209.55557405148559</v>
      </c>
      <c r="C5991">
        <v>1</v>
      </c>
      <c r="D5991">
        <v>728.15862525559328</v>
      </c>
      <c r="E5991">
        <v>23.90793126277967</v>
      </c>
      <c r="F5991">
        <v>187.5</v>
      </c>
      <c r="G5991">
        <v>1.852357211294102</v>
      </c>
      <c r="H5991">
        <v>0</v>
      </c>
      <c r="I5991">
        <v>0</v>
      </c>
      <c r="J5991">
        <v>0</v>
      </c>
    </row>
    <row r="5992" spans="1:10" x14ac:dyDescent="0.3">
      <c r="A5992" s="2">
        <v>44811.583333333343</v>
      </c>
      <c r="B5992">
        <v>209.02066461182369</v>
      </c>
      <c r="C5992">
        <v>1</v>
      </c>
      <c r="D5992">
        <v>728.15862525559328</v>
      </c>
      <c r="E5992">
        <v>23.90793126277967</v>
      </c>
      <c r="F5992">
        <v>187.5</v>
      </c>
      <c r="G5992">
        <v>2.3872666509559468</v>
      </c>
      <c r="H5992">
        <v>0</v>
      </c>
      <c r="I5992">
        <v>0</v>
      </c>
      <c r="J5992">
        <v>0</v>
      </c>
    </row>
    <row r="5993" spans="1:10" x14ac:dyDescent="0.3">
      <c r="A5993" s="2">
        <v>44811.625</v>
      </c>
      <c r="B5993">
        <v>207.62435385481109</v>
      </c>
      <c r="C5993">
        <v>1</v>
      </c>
      <c r="D5993">
        <v>728.15862525559328</v>
      </c>
      <c r="E5993">
        <v>23.90793126277967</v>
      </c>
      <c r="F5993">
        <v>187.5</v>
      </c>
      <c r="G5993">
        <v>3.7835774079685471</v>
      </c>
      <c r="H5993">
        <v>0</v>
      </c>
      <c r="I5993">
        <v>0</v>
      </c>
      <c r="J5993">
        <v>0</v>
      </c>
    </row>
    <row r="5994" spans="1:10" x14ac:dyDescent="0.3">
      <c r="A5994" s="2">
        <v>44811.666666666657</v>
      </c>
      <c r="B5994">
        <v>212.99717518196641</v>
      </c>
      <c r="C5994">
        <v>1</v>
      </c>
      <c r="D5994">
        <v>728.15862525559328</v>
      </c>
      <c r="E5994">
        <v>23.90793126277967</v>
      </c>
      <c r="F5994">
        <v>189.08924391918671</v>
      </c>
      <c r="G5994">
        <v>0</v>
      </c>
      <c r="H5994">
        <v>0</v>
      </c>
      <c r="I5994">
        <v>0</v>
      </c>
      <c r="J5994">
        <v>0</v>
      </c>
    </row>
    <row r="5995" spans="1:10" x14ac:dyDescent="0.3">
      <c r="A5995" s="2">
        <v>44811.708333333343</v>
      </c>
      <c r="B5995">
        <v>272.60096202700578</v>
      </c>
      <c r="C5995">
        <v>1</v>
      </c>
      <c r="D5995">
        <v>728.15862525559328</v>
      </c>
      <c r="E5995">
        <v>23.90793126277967</v>
      </c>
      <c r="F5995">
        <v>248.69303076422611</v>
      </c>
      <c r="G5995">
        <v>0</v>
      </c>
      <c r="H5995">
        <v>0</v>
      </c>
      <c r="I5995">
        <v>0</v>
      </c>
      <c r="J5995">
        <v>0</v>
      </c>
    </row>
    <row r="5996" spans="1:10" x14ac:dyDescent="0.3">
      <c r="A5996" s="2">
        <v>44811.75</v>
      </c>
      <c r="B5996">
        <v>272.7893100793865</v>
      </c>
      <c r="C5996">
        <v>1</v>
      </c>
      <c r="D5996">
        <v>728.15862525559328</v>
      </c>
      <c r="E5996">
        <v>23.90793126277967</v>
      </c>
      <c r="F5996">
        <v>248.88137881660691</v>
      </c>
      <c r="G5996">
        <v>0</v>
      </c>
      <c r="H5996">
        <v>0</v>
      </c>
      <c r="I5996">
        <v>0</v>
      </c>
      <c r="J5996">
        <v>0</v>
      </c>
    </row>
    <row r="5997" spans="1:10" x14ac:dyDescent="0.3">
      <c r="A5997" s="2">
        <v>44811.791666666657</v>
      </c>
      <c r="B5997">
        <v>270.48403408420961</v>
      </c>
      <c r="C5997">
        <v>1</v>
      </c>
      <c r="D5997">
        <v>728.15862525559328</v>
      </c>
      <c r="E5997">
        <v>23.90793126277967</v>
      </c>
      <c r="F5997">
        <v>246.57610282143</v>
      </c>
      <c r="G5997">
        <v>0</v>
      </c>
      <c r="H5997">
        <v>0</v>
      </c>
      <c r="I5997">
        <v>0</v>
      </c>
      <c r="J5997">
        <v>0</v>
      </c>
    </row>
    <row r="5998" spans="1:10" x14ac:dyDescent="0.3">
      <c r="A5998" s="2">
        <v>44811.833333333343</v>
      </c>
      <c r="B5998">
        <v>212.8427477955816</v>
      </c>
      <c r="C5998">
        <v>1</v>
      </c>
      <c r="D5998">
        <v>728.15862525559328</v>
      </c>
      <c r="E5998">
        <v>23.90793126277967</v>
      </c>
      <c r="F5998">
        <v>188.93481653280199</v>
      </c>
      <c r="G5998">
        <v>0</v>
      </c>
      <c r="H5998">
        <v>0</v>
      </c>
      <c r="I5998">
        <v>0</v>
      </c>
      <c r="J5998">
        <v>0</v>
      </c>
    </row>
    <row r="5999" spans="1:10" x14ac:dyDescent="0.3">
      <c r="A5999" s="2">
        <v>44811.875</v>
      </c>
      <c r="B5999">
        <v>212.26490531982549</v>
      </c>
      <c r="C5999">
        <v>1</v>
      </c>
      <c r="D5999">
        <v>728.15862525559328</v>
      </c>
      <c r="E5999">
        <v>23.90793126277967</v>
      </c>
      <c r="F5999">
        <v>188.35697405704579</v>
      </c>
      <c r="G5999">
        <v>0</v>
      </c>
      <c r="H5999">
        <v>0</v>
      </c>
      <c r="I5999">
        <v>0</v>
      </c>
      <c r="J5999">
        <v>0</v>
      </c>
    </row>
    <row r="6000" spans="1:10" x14ac:dyDescent="0.3">
      <c r="A6000" s="2">
        <v>44811.916666666657</v>
      </c>
      <c r="B6000">
        <v>203.58320481041241</v>
      </c>
      <c r="C6000">
        <v>1</v>
      </c>
      <c r="D6000">
        <v>728.15862525559328</v>
      </c>
      <c r="E6000">
        <v>23.90793126277967</v>
      </c>
      <c r="F6000">
        <v>187.5</v>
      </c>
      <c r="G6000">
        <v>7.8247264523672548</v>
      </c>
      <c r="H6000">
        <v>0</v>
      </c>
      <c r="I6000">
        <v>0</v>
      </c>
      <c r="J6000">
        <v>0</v>
      </c>
    </row>
    <row r="6001" spans="1:10" x14ac:dyDescent="0.3">
      <c r="A6001" s="2">
        <v>44811.958333333343</v>
      </c>
      <c r="B6001">
        <v>194.7144760690754</v>
      </c>
      <c r="C6001">
        <v>1</v>
      </c>
      <c r="D6001">
        <v>728.15862525559328</v>
      </c>
      <c r="E6001">
        <v>23.90793126277967</v>
      </c>
      <c r="F6001">
        <v>187.5</v>
      </c>
      <c r="G6001">
        <v>16.69345519370426</v>
      </c>
      <c r="H6001">
        <v>0</v>
      </c>
      <c r="I6001">
        <v>0</v>
      </c>
      <c r="J6001">
        <v>0</v>
      </c>
    </row>
    <row r="6002" spans="1:10" x14ac:dyDescent="0.3">
      <c r="A6002" s="2">
        <v>44812</v>
      </c>
      <c r="B6002">
        <v>194.8025262679725</v>
      </c>
      <c r="C6002">
        <v>1</v>
      </c>
      <c r="D6002">
        <v>728.15862525559328</v>
      </c>
      <c r="E6002">
        <v>23.90793126277967</v>
      </c>
      <c r="F6002">
        <v>187.5</v>
      </c>
      <c r="G6002">
        <v>16.605404994807142</v>
      </c>
      <c r="H6002">
        <v>0</v>
      </c>
      <c r="I6002">
        <v>0</v>
      </c>
      <c r="J6002">
        <v>0</v>
      </c>
    </row>
    <row r="6003" spans="1:10" x14ac:dyDescent="0.3">
      <c r="A6003" s="2">
        <v>44812.041666666657</v>
      </c>
      <c r="B6003">
        <v>193.38493357426151</v>
      </c>
      <c r="C6003">
        <v>1</v>
      </c>
      <c r="D6003">
        <v>728.15862525559328</v>
      </c>
      <c r="E6003">
        <v>23.90793126277967</v>
      </c>
      <c r="F6003">
        <v>187.5</v>
      </c>
      <c r="G6003">
        <v>18.022997688518132</v>
      </c>
      <c r="H6003">
        <v>0</v>
      </c>
      <c r="I6003">
        <v>0</v>
      </c>
      <c r="J6003">
        <v>0</v>
      </c>
    </row>
    <row r="6004" spans="1:10" x14ac:dyDescent="0.3">
      <c r="A6004" s="2">
        <v>44812.083333333343</v>
      </c>
      <c r="B6004">
        <v>194.53797385929309</v>
      </c>
      <c r="C6004">
        <v>1</v>
      </c>
      <c r="D6004">
        <v>728.15862525559328</v>
      </c>
      <c r="E6004">
        <v>23.90793126277967</v>
      </c>
      <c r="F6004">
        <v>187.5</v>
      </c>
      <c r="G6004">
        <v>16.86995740348652</v>
      </c>
      <c r="H6004">
        <v>0</v>
      </c>
      <c r="I6004">
        <v>0</v>
      </c>
      <c r="J6004">
        <v>0</v>
      </c>
    </row>
    <row r="6005" spans="1:10" x14ac:dyDescent="0.3">
      <c r="A6005" s="2">
        <v>44812.125</v>
      </c>
      <c r="B6005">
        <v>198.33160269088529</v>
      </c>
      <c r="C6005">
        <v>1</v>
      </c>
      <c r="D6005">
        <v>728.15862525559328</v>
      </c>
      <c r="E6005">
        <v>23.90793126277967</v>
      </c>
      <c r="F6005">
        <v>187.5</v>
      </c>
      <c r="G6005">
        <v>13.0763285718944</v>
      </c>
      <c r="H6005">
        <v>0</v>
      </c>
      <c r="I6005">
        <v>0</v>
      </c>
      <c r="J6005">
        <v>0</v>
      </c>
    </row>
    <row r="6006" spans="1:10" x14ac:dyDescent="0.3">
      <c r="A6006" s="2">
        <v>44812.166666666657</v>
      </c>
      <c r="B6006">
        <v>205.7579653678217</v>
      </c>
      <c r="C6006">
        <v>1</v>
      </c>
      <c r="D6006">
        <v>728.15862525559328</v>
      </c>
      <c r="E6006">
        <v>23.90793126277967</v>
      </c>
      <c r="F6006">
        <v>187.5</v>
      </c>
      <c r="G6006">
        <v>5.6499658949579414</v>
      </c>
      <c r="H6006">
        <v>0</v>
      </c>
      <c r="I6006">
        <v>0</v>
      </c>
      <c r="J6006">
        <v>0</v>
      </c>
    </row>
    <row r="6007" spans="1:10" x14ac:dyDescent="0.3">
      <c r="A6007" s="2">
        <v>44812.208333333343</v>
      </c>
      <c r="B6007">
        <v>212.27751867302979</v>
      </c>
      <c r="C6007">
        <v>1</v>
      </c>
      <c r="D6007">
        <v>728.15862525559328</v>
      </c>
      <c r="E6007">
        <v>23.90793126277967</v>
      </c>
      <c r="F6007">
        <v>188.3695874102502</v>
      </c>
      <c r="G6007">
        <v>0</v>
      </c>
      <c r="H6007">
        <v>0</v>
      </c>
      <c r="I6007">
        <v>0</v>
      </c>
      <c r="J6007">
        <v>0</v>
      </c>
    </row>
    <row r="6008" spans="1:10" x14ac:dyDescent="0.3">
      <c r="A6008" s="2">
        <v>44812.25</v>
      </c>
      <c r="B6008">
        <v>238.90081167536479</v>
      </c>
      <c r="C6008">
        <v>1</v>
      </c>
      <c r="D6008">
        <v>728.15862525559328</v>
      </c>
      <c r="E6008">
        <v>23.90793126277967</v>
      </c>
      <c r="F6008">
        <v>214.99288041258521</v>
      </c>
      <c r="G6008">
        <v>0</v>
      </c>
      <c r="H6008">
        <v>0</v>
      </c>
      <c r="I6008">
        <v>0</v>
      </c>
      <c r="J6008">
        <v>0</v>
      </c>
    </row>
    <row r="6009" spans="1:10" x14ac:dyDescent="0.3">
      <c r="A6009" s="2">
        <v>44812.291666666657</v>
      </c>
      <c r="B6009">
        <v>243.2669476808704</v>
      </c>
      <c r="C6009">
        <v>1</v>
      </c>
      <c r="D6009">
        <v>728.15862525559328</v>
      </c>
      <c r="E6009">
        <v>23.90793126277967</v>
      </c>
      <c r="F6009">
        <v>219.3590164180907</v>
      </c>
      <c r="G6009">
        <v>0</v>
      </c>
      <c r="H6009">
        <v>0</v>
      </c>
      <c r="I6009">
        <v>0</v>
      </c>
      <c r="J6009">
        <v>0</v>
      </c>
    </row>
    <row r="6010" spans="1:10" x14ac:dyDescent="0.3">
      <c r="A6010" s="2">
        <v>44812.333333333343</v>
      </c>
      <c r="B6010">
        <v>245.04868669336469</v>
      </c>
      <c r="C6010">
        <v>1</v>
      </c>
      <c r="D6010">
        <v>728.15862525559328</v>
      </c>
      <c r="E6010">
        <v>23.90793126277967</v>
      </c>
      <c r="F6010">
        <v>221.14075543058499</v>
      </c>
      <c r="G6010">
        <v>0</v>
      </c>
      <c r="H6010">
        <v>0</v>
      </c>
      <c r="I6010">
        <v>0</v>
      </c>
      <c r="J6010">
        <v>0</v>
      </c>
    </row>
    <row r="6011" spans="1:10" x14ac:dyDescent="0.3">
      <c r="A6011" s="2">
        <v>44812.375</v>
      </c>
      <c r="B6011">
        <v>222.0749690168762</v>
      </c>
      <c r="C6011">
        <v>1</v>
      </c>
      <c r="D6011">
        <v>728.15862525559328</v>
      </c>
      <c r="E6011">
        <v>23.90793126277967</v>
      </c>
      <c r="F6011">
        <v>198.16703775409661</v>
      </c>
      <c r="G6011">
        <v>0</v>
      </c>
      <c r="H6011">
        <v>0</v>
      </c>
      <c r="I6011">
        <v>0</v>
      </c>
      <c r="J6011">
        <v>0</v>
      </c>
    </row>
    <row r="6012" spans="1:10" x14ac:dyDescent="0.3">
      <c r="A6012" s="2">
        <v>44812.416666666657</v>
      </c>
      <c r="B6012">
        <v>255.1554635888418</v>
      </c>
      <c r="C6012">
        <v>1</v>
      </c>
      <c r="D6012">
        <v>728.15862525559328</v>
      </c>
      <c r="E6012">
        <v>23.90793126277967</v>
      </c>
      <c r="F6012">
        <v>231.24753232606221</v>
      </c>
      <c r="G6012">
        <v>0</v>
      </c>
      <c r="H6012">
        <v>0</v>
      </c>
      <c r="I6012">
        <v>0</v>
      </c>
      <c r="J6012">
        <v>0</v>
      </c>
    </row>
    <row r="6013" spans="1:10" x14ac:dyDescent="0.3">
      <c r="A6013" s="2">
        <v>44812.458333333343</v>
      </c>
      <c r="B6013">
        <v>249.59059193272751</v>
      </c>
      <c r="C6013">
        <v>1</v>
      </c>
      <c r="D6013">
        <v>728.15862525559328</v>
      </c>
      <c r="E6013">
        <v>23.90793126277967</v>
      </c>
      <c r="F6013">
        <v>225.68266066994789</v>
      </c>
      <c r="G6013">
        <v>0</v>
      </c>
      <c r="H6013">
        <v>0</v>
      </c>
      <c r="I6013">
        <v>0</v>
      </c>
      <c r="J6013">
        <v>0</v>
      </c>
    </row>
    <row r="6014" spans="1:10" x14ac:dyDescent="0.3">
      <c r="A6014" s="2">
        <v>44812.5</v>
      </c>
      <c r="B6014">
        <v>248.85148947176751</v>
      </c>
      <c r="C6014">
        <v>1</v>
      </c>
      <c r="D6014">
        <v>728.15862525559328</v>
      </c>
      <c r="E6014">
        <v>23.90793126277967</v>
      </c>
      <c r="F6014">
        <v>224.94355820898781</v>
      </c>
      <c r="G6014">
        <v>0</v>
      </c>
      <c r="H6014">
        <v>0</v>
      </c>
      <c r="I6014">
        <v>0</v>
      </c>
      <c r="J6014">
        <v>0</v>
      </c>
    </row>
    <row r="6015" spans="1:10" x14ac:dyDescent="0.3">
      <c r="A6015" s="2">
        <v>44812.541666666657</v>
      </c>
      <c r="B6015">
        <v>215.24719159034271</v>
      </c>
      <c r="C6015">
        <v>1</v>
      </c>
      <c r="D6015">
        <v>728.15862525559328</v>
      </c>
      <c r="E6015">
        <v>23.90793126277967</v>
      </c>
      <c r="F6015">
        <v>191.3392603275631</v>
      </c>
      <c r="G6015">
        <v>0</v>
      </c>
      <c r="H6015">
        <v>0</v>
      </c>
      <c r="I6015">
        <v>0</v>
      </c>
      <c r="J6015">
        <v>0</v>
      </c>
    </row>
    <row r="6016" spans="1:10" x14ac:dyDescent="0.3">
      <c r="A6016" s="2">
        <v>44812.583333333343</v>
      </c>
      <c r="B6016">
        <v>216.10906542729259</v>
      </c>
      <c r="C6016">
        <v>1</v>
      </c>
      <c r="D6016">
        <v>728.15862525559328</v>
      </c>
      <c r="E6016">
        <v>23.90793126277967</v>
      </c>
      <c r="F6016">
        <v>192.20113416451301</v>
      </c>
      <c r="G6016">
        <v>0</v>
      </c>
      <c r="H6016">
        <v>0</v>
      </c>
      <c r="I6016">
        <v>0</v>
      </c>
      <c r="J6016">
        <v>0</v>
      </c>
    </row>
    <row r="6017" spans="1:10" x14ac:dyDescent="0.3">
      <c r="A6017" s="2">
        <v>44812.625</v>
      </c>
      <c r="B6017">
        <v>216.95709436919671</v>
      </c>
      <c r="C6017">
        <v>1</v>
      </c>
      <c r="D6017">
        <v>728.15862525559328</v>
      </c>
      <c r="E6017">
        <v>23.90793126277967</v>
      </c>
      <c r="F6017">
        <v>193.0491631064171</v>
      </c>
      <c r="G6017">
        <v>0</v>
      </c>
      <c r="H6017">
        <v>0</v>
      </c>
      <c r="I6017">
        <v>0</v>
      </c>
      <c r="J6017">
        <v>0</v>
      </c>
    </row>
    <row r="6018" spans="1:10" x14ac:dyDescent="0.3">
      <c r="A6018" s="2">
        <v>44812.666666666657</v>
      </c>
      <c r="B6018">
        <v>216.74960473825129</v>
      </c>
      <c r="C6018">
        <v>1</v>
      </c>
      <c r="D6018">
        <v>728.15862525559328</v>
      </c>
      <c r="E6018">
        <v>23.90793126277967</v>
      </c>
      <c r="F6018">
        <v>192.84167347547171</v>
      </c>
      <c r="G6018">
        <v>0</v>
      </c>
      <c r="H6018">
        <v>0</v>
      </c>
      <c r="I6018">
        <v>0</v>
      </c>
      <c r="J6018">
        <v>0</v>
      </c>
    </row>
    <row r="6019" spans="1:10" x14ac:dyDescent="0.3">
      <c r="A6019" s="2">
        <v>44812.708333333343</v>
      </c>
      <c r="B6019">
        <v>271.02401425767681</v>
      </c>
      <c r="C6019">
        <v>1</v>
      </c>
      <c r="D6019">
        <v>728.15862525559328</v>
      </c>
      <c r="E6019">
        <v>23.90793126277967</v>
      </c>
      <c r="F6019">
        <v>247.1160829948972</v>
      </c>
      <c r="G6019">
        <v>0</v>
      </c>
      <c r="H6019">
        <v>0</v>
      </c>
      <c r="I6019">
        <v>0</v>
      </c>
      <c r="J6019">
        <v>0</v>
      </c>
    </row>
    <row r="6020" spans="1:10" x14ac:dyDescent="0.3">
      <c r="A6020" s="2">
        <v>44812.75</v>
      </c>
      <c r="B6020">
        <v>270.57176680707562</v>
      </c>
      <c r="C6020">
        <v>1</v>
      </c>
      <c r="D6020">
        <v>728.15862525559328</v>
      </c>
      <c r="E6020">
        <v>23.90793126277967</v>
      </c>
      <c r="F6020">
        <v>246.66383554429589</v>
      </c>
      <c r="G6020">
        <v>0</v>
      </c>
      <c r="H6020">
        <v>0</v>
      </c>
      <c r="I6020">
        <v>0</v>
      </c>
      <c r="J6020">
        <v>0</v>
      </c>
    </row>
    <row r="6021" spans="1:10" x14ac:dyDescent="0.3">
      <c r="A6021" s="2">
        <v>44812.791666666657</v>
      </c>
      <c r="B6021">
        <v>268.37779667382449</v>
      </c>
      <c r="C6021">
        <v>1</v>
      </c>
      <c r="D6021">
        <v>728.15862525559328</v>
      </c>
      <c r="E6021">
        <v>23.90793126277967</v>
      </c>
      <c r="F6021">
        <v>244.46986541104479</v>
      </c>
      <c r="G6021">
        <v>0</v>
      </c>
      <c r="H6021">
        <v>0</v>
      </c>
      <c r="I6021">
        <v>0</v>
      </c>
      <c r="J6021">
        <v>0</v>
      </c>
    </row>
    <row r="6022" spans="1:10" x14ac:dyDescent="0.3">
      <c r="A6022" s="2">
        <v>44812.833333333343</v>
      </c>
      <c r="B6022">
        <v>211.6202639911742</v>
      </c>
      <c r="C6022">
        <v>1</v>
      </c>
      <c r="D6022">
        <v>728.15862525559328</v>
      </c>
      <c r="E6022">
        <v>23.90793126277967</v>
      </c>
      <c r="F6022">
        <v>187.71233272839461</v>
      </c>
      <c r="G6022">
        <v>0</v>
      </c>
      <c r="H6022">
        <v>0</v>
      </c>
      <c r="I6022">
        <v>0</v>
      </c>
      <c r="J6022">
        <v>0</v>
      </c>
    </row>
    <row r="6023" spans="1:10" x14ac:dyDescent="0.3">
      <c r="A6023" s="2">
        <v>44812.875</v>
      </c>
      <c r="B6023">
        <v>212.86203512220641</v>
      </c>
      <c r="C6023">
        <v>1</v>
      </c>
      <c r="D6023">
        <v>728.15862525559328</v>
      </c>
      <c r="E6023">
        <v>23.90793126277967</v>
      </c>
      <c r="F6023">
        <v>188.95410385942679</v>
      </c>
      <c r="G6023">
        <v>0</v>
      </c>
      <c r="H6023">
        <v>0</v>
      </c>
      <c r="I6023">
        <v>0</v>
      </c>
      <c r="J6023">
        <v>0</v>
      </c>
    </row>
    <row r="6024" spans="1:10" x14ac:dyDescent="0.3">
      <c r="A6024" s="2">
        <v>44812.916666666657</v>
      </c>
      <c r="B6024">
        <v>212.98932820006189</v>
      </c>
      <c r="C6024">
        <v>1</v>
      </c>
      <c r="D6024">
        <v>728.15862525559328</v>
      </c>
      <c r="E6024">
        <v>23.90793126277967</v>
      </c>
      <c r="F6024">
        <v>189.08139693728239</v>
      </c>
      <c r="G6024">
        <v>0</v>
      </c>
      <c r="H6024">
        <v>0</v>
      </c>
      <c r="I6024">
        <v>0</v>
      </c>
      <c r="J6024">
        <v>0</v>
      </c>
    </row>
    <row r="6025" spans="1:10" x14ac:dyDescent="0.3">
      <c r="A6025" s="2">
        <v>44812.958333333343</v>
      </c>
      <c r="B6025">
        <v>209.88694507474321</v>
      </c>
      <c r="C6025">
        <v>1</v>
      </c>
      <c r="D6025">
        <v>728.15862525559328</v>
      </c>
      <c r="E6025">
        <v>23.90793126277967</v>
      </c>
      <c r="F6025">
        <v>187.5</v>
      </c>
      <c r="G6025">
        <v>1.520986188036513</v>
      </c>
      <c r="H6025">
        <v>0</v>
      </c>
      <c r="I6025">
        <v>0</v>
      </c>
      <c r="J6025">
        <v>0</v>
      </c>
    </row>
    <row r="6026" spans="1:10" x14ac:dyDescent="0.3">
      <c r="A6026" s="2">
        <v>44813</v>
      </c>
      <c r="B6026">
        <v>209.40278781242441</v>
      </c>
      <c r="C6026">
        <v>1</v>
      </c>
      <c r="D6026">
        <v>728.15862525559328</v>
      </c>
      <c r="E6026">
        <v>23.90793126277967</v>
      </c>
      <c r="F6026">
        <v>187.5</v>
      </c>
      <c r="G6026">
        <v>2.0051434503552881</v>
      </c>
      <c r="H6026">
        <v>0</v>
      </c>
      <c r="I6026">
        <v>0</v>
      </c>
      <c r="J6026">
        <v>0</v>
      </c>
    </row>
    <row r="6027" spans="1:10" x14ac:dyDescent="0.3">
      <c r="A6027" s="2">
        <v>44813.041666666657</v>
      </c>
      <c r="B6027">
        <v>212.0834273276127</v>
      </c>
      <c r="C6027">
        <v>1</v>
      </c>
      <c r="D6027">
        <v>728.15862525559328</v>
      </c>
      <c r="E6027">
        <v>23.90793126277967</v>
      </c>
      <c r="F6027">
        <v>188.17549606483311</v>
      </c>
      <c r="G6027">
        <v>0</v>
      </c>
      <c r="H6027">
        <v>0</v>
      </c>
      <c r="I6027">
        <v>0</v>
      </c>
      <c r="J6027">
        <v>0</v>
      </c>
    </row>
    <row r="6028" spans="1:10" x14ac:dyDescent="0.3">
      <c r="A6028" s="2">
        <v>44813.083333333343</v>
      </c>
      <c r="B6028">
        <v>212.76437162990959</v>
      </c>
      <c r="C6028">
        <v>1</v>
      </c>
      <c r="D6028">
        <v>728.15862525559328</v>
      </c>
      <c r="E6028">
        <v>23.90793126277967</v>
      </c>
      <c r="F6028">
        <v>188.85644036712989</v>
      </c>
      <c r="G6028">
        <v>0</v>
      </c>
      <c r="H6028">
        <v>0</v>
      </c>
      <c r="I6028">
        <v>0</v>
      </c>
      <c r="J6028">
        <v>0</v>
      </c>
    </row>
    <row r="6029" spans="1:10" x14ac:dyDescent="0.3">
      <c r="A6029" s="2">
        <v>44813.125</v>
      </c>
      <c r="B6029">
        <v>213.84623021362719</v>
      </c>
      <c r="C6029">
        <v>1</v>
      </c>
      <c r="D6029">
        <v>728.15862525559328</v>
      </c>
      <c r="E6029">
        <v>23.90793126277967</v>
      </c>
      <c r="F6029">
        <v>189.9382989508475</v>
      </c>
      <c r="G6029">
        <v>0</v>
      </c>
      <c r="H6029">
        <v>0</v>
      </c>
      <c r="I6029">
        <v>0</v>
      </c>
      <c r="J6029">
        <v>0</v>
      </c>
    </row>
    <row r="6030" spans="1:10" x14ac:dyDescent="0.3">
      <c r="A6030" s="2">
        <v>44813.166666666657</v>
      </c>
      <c r="B6030">
        <v>214.27281195763851</v>
      </c>
      <c r="C6030">
        <v>1</v>
      </c>
      <c r="D6030">
        <v>728.15862525559328</v>
      </c>
      <c r="E6030">
        <v>23.90793126277967</v>
      </c>
      <c r="F6030">
        <v>190.3648806948589</v>
      </c>
      <c r="G6030">
        <v>0</v>
      </c>
      <c r="H6030">
        <v>0</v>
      </c>
      <c r="I6030">
        <v>0</v>
      </c>
      <c r="J6030">
        <v>0</v>
      </c>
    </row>
    <row r="6031" spans="1:10" x14ac:dyDescent="0.3">
      <c r="A6031" s="2">
        <v>44813.208333333343</v>
      </c>
      <c r="B6031">
        <v>217.31793554341621</v>
      </c>
      <c r="C6031">
        <v>1</v>
      </c>
      <c r="D6031">
        <v>728.15862525559328</v>
      </c>
      <c r="E6031">
        <v>23.90793126277967</v>
      </c>
      <c r="F6031">
        <v>193.4100042806366</v>
      </c>
      <c r="G6031">
        <v>0</v>
      </c>
      <c r="H6031">
        <v>0</v>
      </c>
      <c r="I6031">
        <v>0</v>
      </c>
      <c r="J6031">
        <v>0</v>
      </c>
    </row>
    <row r="6032" spans="1:10" x14ac:dyDescent="0.3">
      <c r="A6032" s="2">
        <v>44813.25</v>
      </c>
      <c r="B6032">
        <v>242.07991460442361</v>
      </c>
      <c r="C6032">
        <v>1</v>
      </c>
      <c r="D6032">
        <v>728.15862525559328</v>
      </c>
      <c r="E6032">
        <v>23.90793126277967</v>
      </c>
      <c r="F6032">
        <v>218.17198334164391</v>
      </c>
      <c r="G6032">
        <v>0</v>
      </c>
      <c r="H6032">
        <v>0</v>
      </c>
      <c r="I6032">
        <v>0</v>
      </c>
      <c r="J6032">
        <v>0</v>
      </c>
    </row>
    <row r="6033" spans="1:10" x14ac:dyDescent="0.3">
      <c r="A6033" s="2">
        <v>44813.291666666657</v>
      </c>
      <c r="B6033">
        <v>245.39747116660959</v>
      </c>
      <c r="C6033">
        <v>1</v>
      </c>
      <c r="D6033">
        <v>728.15862525559328</v>
      </c>
      <c r="E6033">
        <v>23.90793126277967</v>
      </c>
      <c r="F6033">
        <v>221.48953990382989</v>
      </c>
      <c r="G6033">
        <v>0</v>
      </c>
      <c r="H6033">
        <v>0</v>
      </c>
      <c r="I6033">
        <v>0</v>
      </c>
      <c r="J6033">
        <v>0</v>
      </c>
    </row>
    <row r="6034" spans="1:10" x14ac:dyDescent="0.3">
      <c r="A6034" s="2">
        <v>44813.333333333343</v>
      </c>
      <c r="B6034">
        <v>247.96674489604749</v>
      </c>
      <c r="C6034">
        <v>1</v>
      </c>
      <c r="D6034">
        <v>728.15862525559328</v>
      </c>
      <c r="E6034">
        <v>23.90793126277967</v>
      </c>
      <c r="F6034">
        <v>224.05881363326779</v>
      </c>
      <c r="G6034">
        <v>0</v>
      </c>
      <c r="H6034">
        <v>0</v>
      </c>
      <c r="I6034">
        <v>0</v>
      </c>
      <c r="J6034">
        <v>0</v>
      </c>
    </row>
    <row r="6035" spans="1:10" x14ac:dyDescent="0.3">
      <c r="A6035" s="2">
        <v>44813.375</v>
      </c>
      <c r="B6035">
        <v>221.19817736843771</v>
      </c>
      <c r="C6035">
        <v>1</v>
      </c>
      <c r="D6035">
        <v>728.15862525559328</v>
      </c>
      <c r="E6035">
        <v>23.90793126277967</v>
      </c>
      <c r="F6035">
        <v>197.29024610565801</v>
      </c>
      <c r="G6035">
        <v>0</v>
      </c>
      <c r="H6035">
        <v>0</v>
      </c>
      <c r="I6035">
        <v>0</v>
      </c>
      <c r="J6035">
        <v>0</v>
      </c>
    </row>
    <row r="6036" spans="1:10" x14ac:dyDescent="0.3">
      <c r="A6036" s="2">
        <v>44813.416666666657</v>
      </c>
      <c r="B6036">
        <v>253.5601720506107</v>
      </c>
      <c r="C6036">
        <v>1</v>
      </c>
      <c r="D6036">
        <v>728.15862525559328</v>
      </c>
      <c r="E6036">
        <v>23.90793126277967</v>
      </c>
      <c r="F6036">
        <v>229.652240787831</v>
      </c>
      <c r="G6036">
        <v>0</v>
      </c>
      <c r="H6036">
        <v>0</v>
      </c>
      <c r="I6036">
        <v>0</v>
      </c>
      <c r="J6036">
        <v>0</v>
      </c>
    </row>
    <row r="6037" spans="1:10" x14ac:dyDescent="0.3">
      <c r="A6037" s="2">
        <v>44813.458333333343</v>
      </c>
      <c r="B6037">
        <v>251.13913697567071</v>
      </c>
      <c r="C6037">
        <v>1</v>
      </c>
      <c r="D6037">
        <v>728.15862525559328</v>
      </c>
      <c r="E6037">
        <v>23.90793126277967</v>
      </c>
      <c r="F6037">
        <v>227.23120571289101</v>
      </c>
      <c r="G6037">
        <v>0</v>
      </c>
      <c r="H6037">
        <v>0</v>
      </c>
      <c r="I6037">
        <v>0</v>
      </c>
      <c r="J6037">
        <v>0</v>
      </c>
    </row>
    <row r="6038" spans="1:10" x14ac:dyDescent="0.3">
      <c r="A6038" s="2">
        <v>44813.5</v>
      </c>
      <c r="B6038">
        <v>250.8654361667393</v>
      </c>
      <c r="C6038">
        <v>1</v>
      </c>
      <c r="D6038">
        <v>728.15862525559328</v>
      </c>
      <c r="E6038">
        <v>23.90793126277967</v>
      </c>
      <c r="F6038">
        <v>226.95750490395969</v>
      </c>
      <c r="G6038">
        <v>0</v>
      </c>
      <c r="H6038">
        <v>0</v>
      </c>
      <c r="I6038">
        <v>0</v>
      </c>
      <c r="J6038">
        <v>0</v>
      </c>
    </row>
    <row r="6039" spans="1:10" x14ac:dyDescent="0.3">
      <c r="A6039" s="2">
        <v>44813.541666666657</v>
      </c>
      <c r="B6039">
        <v>212.5503338722624</v>
      </c>
      <c r="C6039">
        <v>1</v>
      </c>
      <c r="D6039">
        <v>728.15862525559328</v>
      </c>
      <c r="E6039">
        <v>23.90793126277967</v>
      </c>
      <c r="F6039">
        <v>188.64240260948279</v>
      </c>
      <c r="G6039">
        <v>0</v>
      </c>
      <c r="H6039">
        <v>0</v>
      </c>
      <c r="I6039">
        <v>0</v>
      </c>
      <c r="J6039">
        <v>0</v>
      </c>
    </row>
    <row r="6040" spans="1:10" x14ac:dyDescent="0.3">
      <c r="A6040" s="2">
        <v>44813.583333333343</v>
      </c>
      <c r="B6040">
        <v>212.65867150763009</v>
      </c>
      <c r="C6040">
        <v>1</v>
      </c>
      <c r="D6040">
        <v>728.15862525559328</v>
      </c>
      <c r="E6040">
        <v>23.90793126277967</v>
      </c>
      <c r="F6040">
        <v>188.7507402448505</v>
      </c>
      <c r="G6040">
        <v>0</v>
      </c>
      <c r="H6040">
        <v>0</v>
      </c>
      <c r="I6040">
        <v>0</v>
      </c>
      <c r="J6040">
        <v>0</v>
      </c>
    </row>
    <row r="6041" spans="1:10" x14ac:dyDescent="0.3">
      <c r="A6041" s="2">
        <v>44813.625</v>
      </c>
      <c r="B6041">
        <v>211.97924673129361</v>
      </c>
      <c r="C6041">
        <v>1</v>
      </c>
      <c r="D6041">
        <v>728.15862525559328</v>
      </c>
      <c r="E6041">
        <v>23.90793126277967</v>
      </c>
      <c r="F6041">
        <v>188.071315468514</v>
      </c>
      <c r="G6041">
        <v>0</v>
      </c>
      <c r="H6041">
        <v>0</v>
      </c>
      <c r="I6041">
        <v>0</v>
      </c>
      <c r="J6041">
        <v>0</v>
      </c>
    </row>
    <row r="6042" spans="1:10" x14ac:dyDescent="0.3">
      <c r="A6042" s="2">
        <v>44813.666666666657</v>
      </c>
      <c r="B6042">
        <v>218.47499895549731</v>
      </c>
      <c r="C6042">
        <v>1</v>
      </c>
      <c r="D6042">
        <v>728.15862525559328</v>
      </c>
      <c r="E6042">
        <v>23.90793126277967</v>
      </c>
      <c r="F6042">
        <v>194.5670676927177</v>
      </c>
      <c r="G6042">
        <v>0</v>
      </c>
      <c r="H6042">
        <v>0</v>
      </c>
      <c r="I6042">
        <v>0</v>
      </c>
      <c r="J6042">
        <v>0</v>
      </c>
    </row>
    <row r="6043" spans="1:10" x14ac:dyDescent="0.3">
      <c r="A6043" s="2">
        <v>44813.708333333343</v>
      </c>
      <c r="B6043">
        <v>281.8663173327738</v>
      </c>
      <c r="C6043">
        <v>1</v>
      </c>
      <c r="D6043">
        <v>728.15862525559328</v>
      </c>
      <c r="E6043">
        <v>31.8663173327738</v>
      </c>
      <c r="F6043">
        <v>250</v>
      </c>
      <c r="G6043">
        <v>0</v>
      </c>
      <c r="H6043">
        <v>0</v>
      </c>
      <c r="I6043">
        <v>0</v>
      </c>
      <c r="J6043">
        <v>0</v>
      </c>
    </row>
    <row r="6044" spans="1:10" x14ac:dyDescent="0.3">
      <c r="A6044" s="2">
        <v>44813.75</v>
      </c>
      <c r="B6044">
        <v>282.64581112071158</v>
      </c>
      <c r="C6044">
        <v>1</v>
      </c>
      <c r="D6044">
        <v>728.15862525559328</v>
      </c>
      <c r="E6044">
        <v>32.645811120711642</v>
      </c>
      <c r="F6044">
        <v>250</v>
      </c>
      <c r="G6044">
        <v>0</v>
      </c>
      <c r="H6044">
        <v>0</v>
      </c>
      <c r="I6044">
        <v>0</v>
      </c>
      <c r="J6044">
        <v>0</v>
      </c>
    </row>
    <row r="6045" spans="1:10" x14ac:dyDescent="0.3">
      <c r="A6045" s="2">
        <v>44813.791666666657</v>
      </c>
      <c r="B6045">
        <v>276.27912158816952</v>
      </c>
      <c r="C6045">
        <v>1</v>
      </c>
      <c r="D6045">
        <v>728.15862525559328</v>
      </c>
      <c r="E6045">
        <v>26.27912158816946</v>
      </c>
      <c r="F6045">
        <v>250</v>
      </c>
      <c r="G6045">
        <v>0</v>
      </c>
      <c r="H6045">
        <v>0</v>
      </c>
      <c r="I6045">
        <v>0</v>
      </c>
      <c r="J6045">
        <v>0</v>
      </c>
    </row>
    <row r="6046" spans="1:10" x14ac:dyDescent="0.3">
      <c r="A6046" s="2">
        <v>44813.833333333343</v>
      </c>
      <c r="B6046">
        <v>215.06614381830741</v>
      </c>
      <c r="C6046">
        <v>1</v>
      </c>
      <c r="D6046">
        <v>728.15862525559328</v>
      </c>
      <c r="E6046">
        <v>23.90793126277967</v>
      </c>
      <c r="F6046">
        <v>191.1582125555278</v>
      </c>
      <c r="G6046">
        <v>0</v>
      </c>
      <c r="H6046">
        <v>0</v>
      </c>
      <c r="I6046">
        <v>0</v>
      </c>
      <c r="J6046">
        <v>0</v>
      </c>
    </row>
    <row r="6047" spans="1:10" x14ac:dyDescent="0.3">
      <c r="A6047" s="2">
        <v>44813.875</v>
      </c>
      <c r="B6047">
        <v>213.69969312383131</v>
      </c>
      <c r="C6047">
        <v>1</v>
      </c>
      <c r="D6047">
        <v>728.15862525559328</v>
      </c>
      <c r="E6047">
        <v>23.90793126277967</v>
      </c>
      <c r="F6047">
        <v>189.7917618610517</v>
      </c>
      <c r="G6047">
        <v>0</v>
      </c>
      <c r="H6047">
        <v>0</v>
      </c>
      <c r="I6047">
        <v>0</v>
      </c>
      <c r="J6047">
        <v>0</v>
      </c>
    </row>
    <row r="6048" spans="1:10" x14ac:dyDescent="0.3">
      <c r="A6048" s="2">
        <v>44813.916666666657</v>
      </c>
      <c r="B6048">
        <v>212.01851149282791</v>
      </c>
      <c r="C6048">
        <v>1</v>
      </c>
      <c r="D6048">
        <v>728.15862525559328</v>
      </c>
      <c r="E6048">
        <v>23.90793126277967</v>
      </c>
      <c r="F6048">
        <v>188.11058023004821</v>
      </c>
      <c r="G6048">
        <v>0</v>
      </c>
      <c r="H6048">
        <v>0</v>
      </c>
      <c r="I6048">
        <v>0</v>
      </c>
      <c r="J6048">
        <v>0</v>
      </c>
    </row>
    <row r="6049" spans="1:10" x14ac:dyDescent="0.3">
      <c r="A6049" s="2">
        <v>44813.958333333343</v>
      </c>
      <c r="B6049">
        <v>206.94364910045101</v>
      </c>
      <c r="C6049">
        <v>1</v>
      </c>
      <c r="D6049">
        <v>728.15862525559328</v>
      </c>
      <c r="E6049">
        <v>23.90793126277967</v>
      </c>
      <c r="F6049">
        <v>187.5</v>
      </c>
      <c r="G6049">
        <v>4.4642821623287112</v>
      </c>
      <c r="H6049">
        <v>0</v>
      </c>
      <c r="I6049">
        <v>0</v>
      </c>
      <c r="J6049">
        <v>0</v>
      </c>
    </row>
    <row r="6050" spans="1:10" x14ac:dyDescent="0.3">
      <c r="A6050" s="2">
        <v>44814</v>
      </c>
      <c r="B6050">
        <v>204.1843004387666</v>
      </c>
      <c r="C6050">
        <v>1</v>
      </c>
      <c r="D6050">
        <v>728.15862525559328</v>
      </c>
      <c r="E6050">
        <v>23.90793126277967</v>
      </c>
      <c r="F6050">
        <v>187.5</v>
      </c>
      <c r="G6050">
        <v>7.223630824013096</v>
      </c>
      <c r="H6050">
        <v>0</v>
      </c>
      <c r="I6050">
        <v>0</v>
      </c>
      <c r="J6050">
        <v>0</v>
      </c>
    </row>
    <row r="6051" spans="1:10" x14ac:dyDescent="0.3">
      <c r="A6051" s="2">
        <v>44814.041666666657</v>
      </c>
      <c r="B6051">
        <v>206.99530862767179</v>
      </c>
      <c r="C6051">
        <v>1</v>
      </c>
      <c r="D6051">
        <v>728.15862525559328</v>
      </c>
      <c r="E6051">
        <v>23.90793126277967</v>
      </c>
      <c r="F6051">
        <v>187.5</v>
      </c>
      <c r="G6051">
        <v>4.4126226351078763</v>
      </c>
      <c r="H6051">
        <v>0</v>
      </c>
      <c r="I6051">
        <v>0</v>
      </c>
      <c r="J6051">
        <v>0</v>
      </c>
    </row>
    <row r="6052" spans="1:10" x14ac:dyDescent="0.3">
      <c r="A6052" s="2">
        <v>44814.083333333343</v>
      </c>
      <c r="B6052">
        <v>207.73676654898151</v>
      </c>
      <c r="C6052">
        <v>1</v>
      </c>
      <c r="D6052">
        <v>728.15862525559328</v>
      </c>
      <c r="E6052">
        <v>23.90793126277967</v>
      </c>
      <c r="F6052">
        <v>187.5</v>
      </c>
      <c r="G6052">
        <v>3.6711647137981309</v>
      </c>
      <c r="H6052">
        <v>0</v>
      </c>
      <c r="I6052">
        <v>0</v>
      </c>
      <c r="J6052">
        <v>0</v>
      </c>
    </row>
    <row r="6053" spans="1:10" x14ac:dyDescent="0.3">
      <c r="A6053" s="2">
        <v>44814.125</v>
      </c>
      <c r="B6053">
        <v>211.33475020317201</v>
      </c>
      <c r="C6053">
        <v>1</v>
      </c>
      <c r="D6053">
        <v>728.15862525559328</v>
      </c>
      <c r="E6053">
        <v>23.90793126277967</v>
      </c>
      <c r="F6053">
        <v>187.5</v>
      </c>
      <c r="G6053">
        <v>7.3181059607716037E-2</v>
      </c>
      <c r="H6053">
        <v>0</v>
      </c>
      <c r="I6053">
        <v>0</v>
      </c>
      <c r="J6053">
        <v>0</v>
      </c>
    </row>
    <row r="6054" spans="1:10" x14ac:dyDescent="0.3">
      <c r="A6054" s="2">
        <v>44814.166666666657</v>
      </c>
      <c r="B6054">
        <v>219.1086301596057</v>
      </c>
      <c r="C6054">
        <v>1</v>
      </c>
      <c r="D6054">
        <v>728.15862525559328</v>
      </c>
      <c r="E6054">
        <v>23.90793126277967</v>
      </c>
      <c r="F6054">
        <v>195.20069889682611</v>
      </c>
      <c r="G6054">
        <v>0</v>
      </c>
      <c r="H6054">
        <v>0</v>
      </c>
      <c r="I6054">
        <v>0</v>
      </c>
      <c r="J6054">
        <v>0</v>
      </c>
    </row>
    <row r="6055" spans="1:10" x14ac:dyDescent="0.3">
      <c r="A6055" s="2">
        <v>44814.208333333343</v>
      </c>
      <c r="B6055">
        <v>228.76638362181191</v>
      </c>
      <c r="C6055">
        <v>1</v>
      </c>
      <c r="D6055">
        <v>728.15862525559328</v>
      </c>
      <c r="E6055">
        <v>23.90793126277967</v>
      </c>
      <c r="F6055">
        <v>204.85845235903221</v>
      </c>
      <c r="G6055">
        <v>0</v>
      </c>
      <c r="H6055">
        <v>0</v>
      </c>
      <c r="I6055">
        <v>0</v>
      </c>
      <c r="J6055">
        <v>0</v>
      </c>
    </row>
    <row r="6056" spans="1:10" x14ac:dyDescent="0.3">
      <c r="A6056" s="2">
        <v>44814.25</v>
      </c>
      <c r="B6056">
        <v>253.7958507611871</v>
      </c>
      <c r="C6056">
        <v>1</v>
      </c>
      <c r="D6056">
        <v>728.15862525559328</v>
      </c>
      <c r="E6056">
        <v>23.90793126277967</v>
      </c>
      <c r="F6056">
        <v>229.88791949840751</v>
      </c>
      <c r="G6056">
        <v>0</v>
      </c>
      <c r="H6056">
        <v>0</v>
      </c>
      <c r="I6056">
        <v>0</v>
      </c>
      <c r="J6056">
        <v>0</v>
      </c>
    </row>
    <row r="6057" spans="1:10" x14ac:dyDescent="0.3">
      <c r="A6057" s="2">
        <v>44814.291666666657</v>
      </c>
      <c r="B6057">
        <v>243.08805510705781</v>
      </c>
      <c r="C6057">
        <v>1</v>
      </c>
      <c r="D6057">
        <v>728.15862525559328</v>
      </c>
      <c r="E6057">
        <v>23.90793126277967</v>
      </c>
      <c r="F6057">
        <v>219.18012384427811</v>
      </c>
      <c r="G6057">
        <v>0</v>
      </c>
      <c r="H6057">
        <v>0</v>
      </c>
      <c r="I6057">
        <v>0</v>
      </c>
      <c r="J6057">
        <v>0</v>
      </c>
    </row>
    <row r="6058" spans="1:10" x14ac:dyDescent="0.3">
      <c r="A6058" s="2">
        <v>44814.333333333343</v>
      </c>
      <c r="B6058">
        <v>236.48026886596119</v>
      </c>
      <c r="C6058">
        <v>1</v>
      </c>
      <c r="D6058">
        <v>728.15862525559328</v>
      </c>
      <c r="E6058">
        <v>23.90793126277967</v>
      </c>
      <c r="F6058">
        <v>212.5723376031815</v>
      </c>
      <c r="G6058">
        <v>0</v>
      </c>
      <c r="H6058">
        <v>0</v>
      </c>
      <c r="I6058">
        <v>0</v>
      </c>
      <c r="J6058">
        <v>0</v>
      </c>
    </row>
    <row r="6059" spans="1:10" x14ac:dyDescent="0.3">
      <c r="A6059" s="2">
        <v>44814.375</v>
      </c>
      <c r="B6059">
        <v>213.26666393049311</v>
      </c>
      <c r="C6059">
        <v>1</v>
      </c>
      <c r="D6059">
        <v>728.15862525559328</v>
      </c>
      <c r="E6059">
        <v>23.90793126277967</v>
      </c>
      <c r="F6059">
        <v>189.3587326677135</v>
      </c>
      <c r="G6059">
        <v>0</v>
      </c>
      <c r="H6059">
        <v>0</v>
      </c>
      <c r="I6059">
        <v>0</v>
      </c>
      <c r="J6059">
        <v>0</v>
      </c>
    </row>
    <row r="6060" spans="1:10" x14ac:dyDescent="0.3">
      <c r="A6060" s="2">
        <v>44814.416666666657</v>
      </c>
      <c r="B6060">
        <v>247.50884839111541</v>
      </c>
      <c r="C6060">
        <v>1</v>
      </c>
      <c r="D6060">
        <v>728.15862525559328</v>
      </c>
      <c r="E6060">
        <v>23.90793126277967</v>
      </c>
      <c r="F6060">
        <v>223.60091712833579</v>
      </c>
      <c r="G6060">
        <v>0</v>
      </c>
      <c r="H6060">
        <v>0</v>
      </c>
      <c r="I6060">
        <v>0</v>
      </c>
      <c r="J6060">
        <v>0</v>
      </c>
    </row>
    <row r="6061" spans="1:10" x14ac:dyDescent="0.3">
      <c r="A6061" s="2">
        <v>44814.458333333343</v>
      </c>
      <c r="B6061">
        <v>249.2860452150689</v>
      </c>
      <c r="C6061">
        <v>1</v>
      </c>
      <c r="D6061">
        <v>728.15862525559328</v>
      </c>
      <c r="E6061">
        <v>23.90793126277967</v>
      </c>
      <c r="F6061">
        <v>225.37811395228931</v>
      </c>
      <c r="G6061">
        <v>0</v>
      </c>
      <c r="H6061">
        <v>0</v>
      </c>
      <c r="I6061">
        <v>0</v>
      </c>
      <c r="J6061">
        <v>0</v>
      </c>
    </row>
    <row r="6062" spans="1:10" x14ac:dyDescent="0.3">
      <c r="A6062" s="2">
        <v>44814.5</v>
      </c>
      <c r="B6062">
        <v>247.5922192081816</v>
      </c>
      <c r="C6062">
        <v>1</v>
      </c>
      <c r="D6062">
        <v>728.15862525559328</v>
      </c>
      <c r="E6062">
        <v>23.90793126277967</v>
      </c>
      <c r="F6062">
        <v>223.68428794540191</v>
      </c>
      <c r="G6062">
        <v>0</v>
      </c>
      <c r="H6062">
        <v>0</v>
      </c>
      <c r="I6062">
        <v>0</v>
      </c>
      <c r="J6062">
        <v>0</v>
      </c>
    </row>
    <row r="6063" spans="1:10" x14ac:dyDescent="0.3">
      <c r="A6063" s="2">
        <v>44814.541666666657</v>
      </c>
      <c r="B6063">
        <v>206.5188311102668</v>
      </c>
      <c r="C6063">
        <v>1</v>
      </c>
      <c r="D6063">
        <v>728.15862525559328</v>
      </c>
      <c r="E6063">
        <v>23.90793126277967</v>
      </c>
      <c r="F6063">
        <v>187.5</v>
      </c>
      <c r="G6063">
        <v>4.8891001525128921</v>
      </c>
      <c r="H6063">
        <v>0</v>
      </c>
      <c r="I6063">
        <v>0</v>
      </c>
      <c r="J6063">
        <v>0</v>
      </c>
    </row>
    <row r="6064" spans="1:10" x14ac:dyDescent="0.3">
      <c r="A6064" s="2">
        <v>44814.583333333343</v>
      </c>
      <c r="B6064">
        <v>202.20387287575051</v>
      </c>
      <c r="C6064">
        <v>1</v>
      </c>
      <c r="D6064">
        <v>728.15862525559328</v>
      </c>
      <c r="E6064">
        <v>23.90793126277967</v>
      </c>
      <c r="F6064">
        <v>187.5</v>
      </c>
      <c r="G6064">
        <v>9.2040583870291321</v>
      </c>
      <c r="H6064">
        <v>0</v>
      </c>
      <c r="I6064">
        <v>0</v>
      </c>
      <c r="J6064">
        <v>0</v>
      </c>
    </row>
    <row r="6065" spans="1:10" x14ac:dyDescent="0.3">
      <c r="A6065" s="2">
        <v>44814.625</v>
      </c>
      <c r="B6065">
        <v>202.87996837329581</v>
      </c>
      <c r="C6065">
        <v>1</v>
      </c>
      <c r="D6065">
        <v>728.15862525559328</v>
      </c>
      <c r="E6065">
        <v>23.90793126277967</v>
      </c>
      <c r="F6065">
        <v>187.5</v>
      </c>
      <c r="G6065">
        <v>8.5279628894839128</v>
      </c>
      <c r="H6065">
        <v>0</v>
      </c>
      <c r="I6065">
        <v>0</v>
      </c>
      <c r="J6065">
        <v>0</v>
      </c>
    </row>
    <row r="6066" spans="1:10" x14ac:dyDescent="0.3">
      <c r="A6066" s="2">
        <v>44814.666666666657</v>
      </c>
      <c r="B6066">
        <v>213.43584816163329</v>
      </c>
      <c r="C6066">
        <v>1</v>
      </c>
      <c r="D6066">
        <v>728.15862525559328</v>
      </c>
      <c r="E6066">
        <v>23.90793126277967</v>
      </c>
      <c r="F6066">
        <v>189.5279168988537</v>
      </c>
      <c r="G6066">
        <v>0</v>
      </c>
      <c r="H6066">
        <v>0</v>
      </c>
      <c r="I6066">
        <v>0</v>
      </c>
      <c r="J6066">
        <v>0</v>
      </c>
    </row>
    <row r="6067" spans="1:10" x14ac:dyDescent="0.3">
      <c r="A6067" s="2">
        <v>44814.708333333343</v>
      </c>
      <c r="B6067">
        <v>271.37806322109378</v>
      </c>
      <c r="C6067">
        <v>1</v>
      </c>
      <c r="D6067">
        <v>728.15862525559328</v>
      </c>
      <c r="E6067">
        <v>23.90793126277967</v>
      </c>
      <c r="F6067">
        <v>247.47013195831411</v>
      </c>
      <c r="G6067">
        <v>0</v>
      </c>
      <c r="H6067">
        <v>0</v>
      </c>
      <c r="I6067">
        <v>0</v>
      </c>
      <c r="J6067">
        <v>0</v>
      </c>
    </row>
    <row r="6068" spans="1:10" x14ac:dyDescent="0.3">
      <c r="A6068" s="2">
        <v>44814.75</v>
      </c>
      <c r="B6068">
        <v>271.16225073204771</v>
      </c>
      <c r="C6068">
        <v>1</v>
      </c>
      <c r="D6068">
        <v>728.15862525559328</v>
      </c>
      <c r="E6068">
        <v>23.90793126277967</v>
      </c>
      <c r="F6068">
        <v>247.2543194692681</v>
      </c>
      <c r="G6068">
        <v>0</v>
      </c>
      <c r="H6068">
        <v>0</v>
      </c>
      <c r="I6068">
        <v>0</v>
      </c>
      <c r="J6068">
        <v>0</v>
      </c>
    </row>
    <row r="6069" spans="1:10" x14ac:dyDescent="0.3">
      <c r="A6069" s="2">
        <v>44814.791666666657</v>
      </c>
      <c r="B6069">
        <v>274.78754880426243</v>
      </c>
      <c r="C6069">
        <v>1</v>
      </c>
      <c r="D6069">
        <v>728.15862525559328</v>
      </c>
      <c r="E6069">
        <v>24.787548804262372</v>
      </c>
      <c r="F6069">
        <v>250</v>
      </c>
      <c r="G6069">
        <v>0</v>
      </c>
      <c r="H6069">
        <v>0</v>
      </c>
      <c r="I6069">
        <v>0</v>
      </c>
      <c r="J6069">
        <v>0</v>
      </c>
    </row>
    <row r="6070" spans="1:10" x14ac:dyDescent="0.3">
      <c r="A6070" s="2">
        <v>44814.833333333343</v>
      </c>
      <c r="B6070">
        <v>218.638982497825</v>
      </c>
      <c r="C6070">
        <v>1</v>
      </c>
      <c r="D6070">
        <v>728.15862525559328</v>
      </c>
      <c r="E6070">
        <v>23.90793126277967</v>
      </c>
      <c r="F6070">
        <v>194.73105123504541</v>
      </c>
      <c r="G6070">
        <v>0</v>
      </c>
      <c r="H6070">
        <v>0</v>
      </c>
      <c r="I6070">
        <v>0</v>
      </c>
      <c r="J6070">
        <v>0</v>
      </c>
    </row>
    <row r="6071" spans="1:10" x14ac:dyDescent="0.3">
      <c r="A6071" s="2">
        <v>44814.875</v>
      </c>
      <c r="B6071">
        <v>218.06116285007829</v>
      </c>
      <c r="C6071">
        <v>1</v>
      </c>
      <c r="D6071">
        <v>728.15862525559328</v>
      </c>
      <c r="E6071">
        <v>23.90793126277967</v>
      </c>
      <c r="F6071">
        <v>194.15323158729859</v>
      </c>
      <c r="G6071">
        <v>0</v>
      </c>
      <c r="H6071">
        <v>0</v>
      </c>
      <c r="I6071">
        <v>0</v>
      </c>
      <c r="J6071">
        <v>0</v>
      </c>
    </row>
    <row r="6072" spans="1:10" x14ac:dyDescent="0.3">
      <c r="A6072" s="2">
        <v>44814.916666666657</v>
      </c>
      <c r="B6072">
        <v>211.06095611876819</v>
      </c>
      <c r="C6072">
        <v>1</v>
      </c>
      <c r="D6072">
        <v>728.15862525559328</v>
      </c>
      <c r="E6072">
        <v>23.90793126277967</v>
      </c>
      <c r="F6072">
        <v>187.5</v>
      </c>
      <c r="G6072">
        <v>0.34697514401144858</v>
      </c>
      <c r="H6072">
        <v>0</v>
      </c>
      <c r="I6072">
        <v>0</v>
      </c>
      <c r="J6072">
        <v>0</v>
      </c>
    </row>
    <row r="6073" spans="1:10" x14ac:dyDescent="0.3">
      <c r="A6073" s="2">
        <v>44814.958333333343</v>
      </c>
      <c r="B6073">
        <v>200.4034842736493</v>
      </c>
      <c r="C6073">
        <v>1</v>
      </c>
      <c r="D6073">
        <v>728.15862525559328</v>
      </c>
      <c r="E6073">
        <v>23.90793126277967</v>
      </c>
      <c r="F6073">
        <v>187.5</v>
      </c>
      <c r="G6073">
        <v>11.00444698913037</v>
      </c>
      <c r="H6073">
        <v>0</v>
      </c>
      <c r="I6073">
        <v>0</v>
      </c>
      <c r="J6073">
        <v>0</v>
      </c>
    </row>
    <row r="6074" spans="1:10" x14ac:dyDescent="0.3">
      <c r="A6074" s="2">
        <v>44815</v>
      </c>
      <c r="B6074">
        <v>196.62488260618031</v>
      </c>
      <c r="C6074">
        <v>1</v>
      </c>
      <c r="D6074">
        <v>728.15862525559328</v>
      </c>
      <c r="E6074">
        <v>23.90793126277967</v>
      </c>
      <c r="F6074">
        <v>187.5</v>
      </c>
      <c r="G6074">
        <v>14.783048656599361</v>
      </c>
      <c r="H6074">
        <v>0</v>
      </c>
      <c r="I6074">
        <v>0</v>
      </c>
      <c r="J6074">
        <v>0</v>
      </c>
    </row>
    <row r="6075" spans="1:10" x14ac:dyDescent="0.3">
      <c r="A6075" s="2">
        <v>44815.041666666657</v>
      </c>
      <c r="B6075">
        <v>196.6395532754569</v>
      </c>
      <c r="C6075">
        <v>1</v>
      </c>
      <c r="D6075">
        <v>728.15862525559328</v>
      </c>
      <c r="E6075">
        <v>23.90793126277967</v>
      </c>
      <c r="F6075">
        <v>187.5</v>
      </c>
      <c r="G6075">
        <v>14.768377987322729</v>
      </c>
      <c r="H6075">
        <v>0</v>
      </c>
      <c r="I6075">
        <v>0</v>
      </c>
      <c r="J6075">
        <v>0</v>
      </c>
    </row>
    <row r="6076" spans="1:10" x14ac:dyDescent="0.3">
      <c r="A6076" s="2">
        <v>44815.083333333343</v>
      </c>
      <c r="B6076">
        <v>198.59489125484049</v>
      </c>
      <c r="C6076">
        <v>1</v>
      </c>
      <c r="D6076">
        <v>728.15862525559328</v>
      </c>
      <c r="E6076">
        <v>23.90793126277967</v>
      </c>
      <c r="F6076">
        <v>187.5</v>
      </c>
      <c r="G6076">
        <v>12.813040007939181</v>
      </c>
      <c r="H6076">
        <v>0</v>
      </c>
      <c r="I6076">
        <v>0</v>
      </c>
      <c r="J6076">
        <v>0</v>
      </c>
    </row>
    <row r="6077" spans="1:10" x14ac:dyDescent="0.3">
      <c r="A6077" s="2">
        <v>44815.125</v>
      </c>
      <c r="B6077">
        <v>203.72629922347701</v>
      </c>
      <c r="C6077">
        <v>1</v>
      </c>
      <c r="D6077">
        <v>728.15862525559328</v>
      </c>
      <c r="E6077">
        <v>23.90793126277967</v>
      </c>
      <c r="F6077">
        <v>187.5</v>
      </c>
      <c r="G6077">
        <v>7.6816320393026523</v>
      </c>
      <c r="H6077">
        <v>0</v>
      </c>
      <c r="I6077">
        <v>0</v>
      </c>
      <c r="J6077">
        <v>0</v>
      </c>
    </row>
    <row r="6078" spans="1:10" x14ac:dyDescent="0.3">
      <c r="A6078" s="2">
        <v>44815.166666666657</v>
      </c>
      <c r="B6078">
        <v>216.20896782051321</v>
      </c>
      <c r="C6078">
        <v>1</v>
      </c>
      <c r="D6078">
        <v>728.15862525559328</v>
      </c>
      <c r="E6078">
        <v>23.90793126277967</v>
      </c>
      <c r="F6078">
        <v>192.3010365577336</v>
      </c>
      <c r="G6078">
        <v>0</v>
      </c>
      <c r="H6078">
        <v>0</v>
      </c>
      <c r="I6078">
        <v>0</v>
      </c>
      <c r="J6078">
        <v>0</v>
      </c>
    </row>
    <row r="6079" spans="1:10" x14ac:dyDescent="0.3">
      <c r="A6079" s="2">
        <v>44815.208333333343</v>
      </c>
      <c r="B6079">
        <v>225.48782256771591</v>
      </c>
      <c r="C6079">
        <v>1</v>
      </c>
      <c r="D6079">
        <v>728.15862525559328</v>
      </c>
      <c r="E6079">
        <v>23.90793126277967</v>
      </c>
      <c r="F6079">
        <v>201.57989130493621</v>
      </c>
      <c r="G6079">
        <v>0</v>
      </c>
      <c r="H6079">
        <v>0</v>
      </c>
      <c r="I6079">
        <v>0</v>
      </c>
      <c r="J6079">
        <v>0</v>
      </c>
    </row>
    <row r="6080" spans="1:10" x14ac:dyDescent="0.3">
      <c r="A6080" s="2">
        <v>44815.25</v>
      </c>
      <c r="B6080">
        <v>250.4318257371612</v>
      </c>
      <c r="C6080">
        <v>1</v>
      </c>
      <c r="D6080">
        <v>728.15862525559328</v>
      </c>
      <c r="E6080">
        <v>23.90793126277967</v>
      </c>
      <c r="F6080">
        <v>226.52389447438159</v>
      </c>
      <c r="G6080">
        <v>0</v>
      </c>
      <c r="H6080">
        <v>0</v>
      </c>
      <c r="I6080">
        <v>0</v>
      </c>
      <c r="J6080">
        <v>0</v>
      </c>
    </row>
    <row r="6081" spans="1:10" x14ac:dyDescent="0.3">
      <c r="A6081" s="2">
        <v>44815.291666666657</v>
      </c>
      <c r="B6081">
        <v>237.63192262514349</v>
      </c>
      <c r="C6081">
        <v>1</v>
      </c>
      <c r="D6081">
        <v>728.15862525559328</v>
      </c>
      <c r="E6081">
        <v>23.90793126277967</v>
      </c>
      <c r="F6081">
        <v>213.72399136236379</v>
      </c>
      <c r="G6081">
        <v>0</v>
      </c>
      <c r="H6081">
        <v>0</v>
      </c>
      <c r="I6081">
        <v>0</v>
      </c>
      <c r="J6081">
        <v>0</v>
      </c>
    </row>
    <row r="6082" spans="1:10" x14ac:dyDescent="0.3">
      <c r="A6082" s="2">
        <v>44815.333333333343</v>
      </c>
      <c r="B6082">
        <v>230.8741914821783</v>
      </c>
      <c r="C6082">
        <v>1</v>
      </c>
      <c r="D6082">
        <v>728.15862525559328</v>
      </c>
      <c r="E6082">
        <v>23.90793126277967</v>
      </c>
      <c r="F6082">
        <v>206.96626021939869</v>
      </c>
      <c r="G6082">
        <v>0</v>
      </c>
      <c r="H6082">
        <v>0</v>
      </c>
      <c r="I6082">
        <v>0</v>
      </c>
      <c r="J6082">
        <v>0</v>
      </c>
    </row>
    <row r="6083" spans="1:10" x14ac:dyDescent="0.3">
      <c r="A6083" s="2">
        <v>44815.375</v>
      </c>
      <c r="B6083">
        <v>208.6385192561761</v>
      </c>
      <c r="C6083">
        <v>1</v>
      </c>
      <c r="D6083">
        <v>728.15862525559328</v>
      </c>
      <c r="E6083">
        <v>23.90793126277967</v>
      </c>
      <c r="F6083">
        <v>187.5</v>
      </c>
      <c r="G6083">
        <v>2.769412006603599</v>
      </c>
      <c r="H6083">
        <v>0</v>
      </c>
      <c r="I6083">
        <v>0</v>
      </c>
      <c r="J6083">
        <v>0</v>
      </c>
    </row>
    <row r="6084" spans="1:10" x14ac:dyDescent="0.3">
      <c r="A6084" s="2">
        <v>44815.416666666657</v>
      </c>
      <c r="B6084">
        <v>242.573471386736</v>
      </c>
      <c r="C6084">
        <v>1</v>
      </c>
      <c r="D6084">
        <v>728.15862525559328</v>
      </c>
      <c r="E6084">
        <v>23.90793126277967</v>
      </c>
      <c r="F6084">
        <v>218.66554012395639</v>
      </c>
      <c r="G6084">
        <v>0</v>
      </c>
      <c r="H6084">
        <v>0</v>
      </c>
      <c r="I6084">
        <v>0</v>
      </c>
      <c r="J6084">
        <v>0</v>
      </c>
    </row>
    <row r="6085" spans="1:10" x14ac:dyDescent="0.3">
      <c r="A6085" s="2">
        <v>44815.458333333343</v>
      </c>
      <c r="B6085">
        <v>241.5540573594503</v>
      </c>
      <c r="C6085">
        <v>1</v>
      </c>
      <c r="D6085">
        <v>728.15862525559328</v>
      </c>
      <c r="E6085">
        <v>23.90793126277967</v>
      </c>
      <c r="F6085">
        <v>217.64612609667071</v>
      </c>
      <c r="G6085">
        <v>0</v>
      </c>
      <c r="H6085">
        <v>0</v>
      </c>
      <c r="I6085">
        <v>0</v>
      </c>
      <c r="J6085">
        <v>0</v>
      </c>
    </row>
    <row r="6086" spans="1:10" x14ac:dyDescent="0.3">
      <c r="A6086" s="2">
        <v>44815.5</v>
      </c>
      <c r="B6086">
        <v>240.1569182109786</v>
      </c>
      <c r="C6086">
        <v>1</v>
      </c>
      <c r="D6086">
        <v>728.15862525559328</v>
      </c>
      <c r="E6086">
        <v>23.90793126277967</v>
      </c>
      <c r="F6086">
        <v>216.2489869481989</v>
      </c>
      <c r="G6086">
        <v>0</v>
      </c>
      <c r="H6086">
        <v>0</v>
      </c>
      <c r="I6086">
        <v>0</v>
      </c>
      <c r="J6086">
        <v>0</v>
      </c>
    </row>
    <row r="6087" spans="1:10" x14ac:dyDescent="0.3">
      <c r="A6087" s="2">
        <v>44815.541666666657</v>
      </c>
      <c r="B6087">
        <v>199.1186677834059</v>
      </c>
      <c r="C6087">
        <v>1</v>
      </c>
      <c r="D6087">
        <v>728.15862525559328</v>
      </c>
      <c r="E6087">
        <v>23.90793126277967</v>
      </c>
      <c r="F6087">
        <v>187.5</v>
      </c>
      <c r="G6087">
        <v>12.289263479373741</v>
      </c>
      <c r="H6087">
        <v>0</v>
      </c>
      <c r="I6087">
        <v>0</v>
      </c>
      <c r="J6087">
        <v>0</v>
      </c>
    </row>
    <row r="6088" spans="1:10" x14ac:dyDescent="0.3">
      <c r="A6088" s="2">
        <v>44815.583333333343</v>
      </c>
      <c r="B6088">
        <v>201.51712382176109</v>
      </c>
      <c r="C6088">
        <v>1</v>
      </c>
      <c r="D6088">
        <v>728.15862525559328</v>
      </c>
      <c r="E6088">
        <v>23.90793126277967</v>
      </c>
      <c r="F6088">
        <v>187.5</v>
      </c>
      <c r="G6088">
        <v>9.8908074410185769</v>
      </c>
      <c r="H6088">
        <v>0</v>
      </c>
      <c r="I6088">
        <v>0</v>
      </c>
      <c r="J6088">
        <v>0</v>
      </c>
    </row>
    <row r="6089" spans="1:10" x14ac:dyDescent="0.3">
      <c r="A6089" s="2">
        <v>44815.625</v>
      </c>
      <c r="B6089">
        <v>210.05287529893599</v>
      </c>
      <c r="C6089">
        <v>1</v>
      </c>
      <c r="D6089">
        <v>728.15862525559328</v>
      </c>
      <c r="E6089">
        <v>23.90793126277967</v>
      </c>
      <c r="F6089">
        <v>187.5</v>
      </c>
      <c r="G6089">
        <v>1.3550559638436219</v>
      </c>
      <c r="H6089">
        <v>0</v>
      </c>
      <c r="I6089">
        <v>0</v>
      </c>
      <c r="J6089">
        <v>0</v>
      </c>
    </row>
    <row r="6090" spans="1:10" x14ac:dyDescent="0.3">
      <c r="A6090" s="2">
        <v>44815.666666666657</v>
      </c>
      <c r="B6090">
        <v>218.70037813649071</v>
      </c>
      <c r="C6090">
        <v>1</v>
      </c>
      <c r="D6090">
        <v>728.15862525559328</v>
      </c>
      <c r="E6090">
        <v>23.90793126277967</v>
      </c>
      <c r="F6090">
        <v>194.7924468737111</v>
      </c>
      <c r="G6090">
        <v>0</v>
      </c>
      <c r="H6090">
        <v>0</v>
      </c>
      <c r="I6090">
        <v>0</v>
      </c>
      <c r="J6090">
        <v>0</v>
      </c>
    </row>
    <row r="6091" spans="1:10" x14ac:dyDescent="0.3">
      <c r="A6091" s="2">
        <v>44815.708333333343</v>
      </c>
      <c r="B6091">
        <v>287.69601403221549</v>
      </c>
      <c r="C6091">
        <v>1</v>
      </c>
      <c r="D6091">
        <v>728.15862525559328</v>
      </c>
      <c r="E6091">
        <v>37.696014032215551</v>
      </c>
      <c r="F6091">
        <v>250</v>
      </c>
      <c r="G6091">
        <v>0</v>
      </c>
      <c r="H6091">
        <v>0</v>
      </c>
      <c r="I6091">
        <v>0</v>
      </c>
      <c r="J6091">
        <v>0</v>
      </c>
    </row>
    <row r="6092" spans="1:10" x14ac:dyDescent="0.3">
      <c r="A6092" s="2">
        <v>44815.75</v>
      </c>
      <c r="B6092">
        <v>288.27171481844812</v>
      </c>
      <c r="C6092">
        <v>1</v>
      </c>
      <c r="D6092">
        <v>728.15862525559328</v>
      </c>
      <c r="E6092">
        <v>38.271714818448118</v>
      </c>
      <c r="F6092">
        <v>250</v>
      </c>
      <c r="G6092">
        <v>0</v>
      </c>
      <c r="H6092">
        <v>0</v>
      </c>
      <c r="I6092">
        <v>0</v>
      </c>
      <c r="J6092">
        <v>0</v>
      </c>
    </row>
    <row r="6093" spans="1:10" x14ac:dyDescent="0.3">
      <c r="A6093" s="2">
        <v>44815.791666666657</v>
      </c>
      <c r="B6093">
        <v>283.69177794132582</v>
      </c>
      <c r="C6093">
        <v>1</v>
      </c>
      <c r="D6093">
        <v>728.15862525559328</v>
      </c>
      <c r="E6093">
        <v>33.691777941325768</v>
      </c>
      <c r="F6093">
        <v>250</v>
      </c>
      <c r="G6093">
        <v>0</v>
      </c>
      <c r="H6093">
        <v>0</v>
      </c>
      <c r="I6093">
        <v>0</v>
      </c>
      <c r="J6093">
        <v>0</v>
      </c>
    </row>
    <row r="6094" spans="1:10" x14ac:dyDescent="0.3">
      <c r="A6094" s="2">
        <v>44815.833333333343</v>
      </c>
      <c r="B6094">
        <v>216.60255079890891</v>
      </c>
      <c r="C6094">
        <v>1</v>
      </c>
      <c r="D6094">
        <v>728.15862525559328</v>
      </c>
      <c r="E6094">
        <v>23.90793126277967</v>
      </c>
      <c r="F6094">
        <v>192.6946195361293</v>
      </c>
      <c r="G6094">
        <v>0</v>
      </c>
      <c r="H6094">
        <v>0</v>
      </c>
      <c r="I6094">
        <v>0</v>
      </c>
      <c r="J6094">
        <v>0</v>
      </c>
    </row>
    <row r="6095" spans="1:10" x14ac:dyDescent="0.3">
      <c r="A6095" s="2">
        <v>44815.875</v>
      </c>
      <c r="B6095">
        <v>203.81168980969159</v>
      </c>
      <c r="C6095">
        <v>1</v>
      </c>
      <c r="D6095">
        <v>728.15862525559328</v>
      </c>
      <c r="E6095">
        <v>23.90793126277967</v>
      </c>
      <c r="F6095">
        <v>187.5</v>
      </c>
      <c r="G6095">
        <v>7.5962414530880231</v>
      </c>
      <c r="H6095">
        <v>0</v>
      </c>
      <c r="I6095">
        <v>0</v>
      </c>
      <c r="J6095">
        <v>0</v>
      </c>
    </row>
    <row r="6096" spans="1:10" x14ac:dyDescent="0.3">
      <c r="A6096" s="2">
        <v>44815.916666666657</v>
      </c>
      <c r="B6096">
        <v>192.39276209224039</v>
      </c>
      <c r="C6096">
        <v>1</v>
      </c>
      <c r="D6096">
        <v>728.15862525559328</v>
      </c>
      <c r="E6096">
        <v>23.90793126277967</v>
      </c>
      <c r="F6096">
        <v>187.5</v>
      </c>
      <c r="G6096">
        <v>19.01516917053922</v>
      </c>
      <c r="H6096">
        <v>0</v>
      </c>
      <c r="I6096">
        <v>0</v>
      </c>
      <c r="J6096">
        <v>0</v>
      </c>
    </row>
    <row r="6097" spans="1:10" x14ac:dyDescent="0.3">
      <c r="A6097" s="2">
        <v>44815.958333333343</v>
      </c>
      <c r="B6097">
        <v>183.55758112723601</v>
      </c>
      <c r="C6097">
        <v>1</v>
      </c>
      <c r="D6097">
        <v>728.15862525559305</v>
      </c>
      <c r="E6097">
        <v>23.90793126277967</v>
      </c>
      <c r="F6097">
        <v>187.5</v>
      </c>
      <c r="G6097">
        <v>27.850350135543628</v>
      </c>
      <c r="H6097">
        <v>0</v>
      </c>
      <c r="I6097">
        <v>0</v>
      </c>
      <c r="J6097">
        <v>0</v>
      </c>
    </row>
    <row r="6098" spans="1:10" x14ac:dyDescent="0.3">
      <c r="A6098" s="2">
        <v>44816</v>
      </c>
      <c r="B6098">
        <v>184.52454721515181</v>
      </c>
      <c r="C6098">
        <v>1</v>
      </c>
      <c r="D6098">
        <v>728.15862525559351</v>
      </c>
      <c r="E6098">
        <v>23.90793126277967</v>
      </c>
      <c r="F6098">
        <v>187.5</v>
      </c>
      <c r="G6098">
        <v>26.88338404762785</v>
      </c>
      <c r="H6098">
        <v>0</v>
      </c>
      <c r="I6098">
        <v>0</v>
      </c>
      <c r="J6098">
        <v>0</v>
      </c>
    </row>
    <row r="6099" spans="1:10" x14ac:dyDescent="0.3">
      <c r="A6099" s="2">
        <v>44816.041666666657</v>
      </c>
      <c r="B6099">
        <v>185.9654651451194</v>
      </c>
      <c r="C6099">
        <v>1</v>
      </c>
      <c r="D6099">
        <v>728.15862525559328</v>
      </c>
      <c r="E6099">
        <v>23.90793126277967</v>
      </c>
      <c r="F6099">
        <v>187.5</v>
      </c>
      <c r="G6099">
        <v>25.44246611766027</v>
      </c>
      <c r="H6099">
        <v>0</v>
      </c>
      <c r="I6099">
        <v>0</v>
      </c>
      <c r="J6099">
        <v>0</v>
      </c>
    </row>
    <row r="6100" spans="1:10" x14ac:dyDescent="0.3">
      <c r="A6100" s="2">
        <v>44816.083333333343</v>
      </c>
      <c r="B6100">
        <v>192.1905982957951</v>
      </c>
      <c r="C6100">
        <v>1</v>
      </c>
      <c r="D6100">
        <v>728.15862525559328</v>
      </c>
      <c r="E6100">
        <v>23.90793126277967</v>
      </c>
      <c r="F6100">
        <v>187.5</v>
      </c>
      <c r="G6100">
        <v>19.217332966984539</v>
      </c>
      <c r="H6100">
        <v>0</v>
      </c>
      <c r="I6100">
        <v>0</v>
      </c>
      <c r="J6100">
        <v>0</v>
      </c>
    </row>
    <row r="6101" spans="1:10" x14ac:dyDescent="0.3">
      <c r="A6101" s="2">
        <v>44816.125</v>
      </c>
      <c r="B6101">
        <v>198.5157987442476</v>
      </c>
      <c r="C6101">
        <v>1</v>
      </c>
      <c r="D6101">
        <v>728.15862525559328</v>
      </c>
      <c r="E6101">
        <v>23.90793126277967</v>
      </c>
      <c r="F6101">
        <v>187.5</v>
      </c>
      <c r="G6101">
        <v>12.89213251853209</v>
      </c>
      <c r="H6101">
        <v>0</v>
      </c>
      <c r="I6101">
        <v>0</v>
      </c>
      <c r="J6101">
        <v>0</v>
      </c>
    </row>
    <row r="6102" spans="1:10" x14ac:dyDescent="0.3">
      <c r="A6102" s="2">
        <v>44816.166666666657</v>
      </c>
      <c r="B6102">
        <v>211.56663924104811</v>
      </c>
      <c r="C6102">
        <v>1</v>
      </c>
      <c r="D6102">
        <v>728.15862525559328</v>
      </c>
      <c r="E6102">
        <v>23.90793126277967</v>
      </c>
      <c r="F6102">
        <v>187.65870797826861</v>
      </c>
      <c r="G6102">
        <v>0</v>
      </c>
      <c r="H6102">
        <v>0</v>
      </c>
      <c r="I6102">
        <v>0</v>
      </c>
      <c r="J6102">
        <v>0</v>
      </c>
    </row>
    <row r="6103" spans="1:10" x14ac:dyDescent="0.3">
      <c r="A6103" s="2">
        <v>44816.208333333343</v>
      </c>
      <c r="B6103">
        <v>222.26471835783511</v>
      </c>
      <c r="C6103">
        <v>1</v>
      </c>
      <c r="D6103">
        <v>728.15862525559328</v>
      </c>
      <c r="E6103">
        <v>23.90793126277967</v>
      </c>
      <c r="F6103">
        <v>198.35678709505541</v>
      </c>
      <c r="G6103">
        <v>0</v>
      </c>
      <c r="H6103">
        <v>0</v>
      </c>
      <c r="I6103">
        <v>0</v>
      </c>
      <c r="J6103">
        <v>0</v>
      </c>
    </row>
    <row r="6104" spans="1:10" x14ac:dyDescent="0.3">
      <c r="A6104" s="2">
        <v>44816.25</v>
      </c>
      <c r="B6104">
        <v>247.25482415563619</v>
      </c>
      <c r="C6104">
        <v>1</v>
      </c>
      <c r="D6104">
        <v>728.15862525559328</v>
      </c>
      <c r="E6104">
        <v>23.90793126277967</v>
      </c>
      <c r="F6104">
        <v>223.34689289285649</v>
      </c>
      <c r="G6104">
        <v>0</v>
      </c>
      <c r="H6104">
        <v>0</v>
      </c>
      <c r="I6104">
        <v>0</v>
      </c>
      <c r="J6104">
        <v>0</v>
      </c>
    </row>
    <row r="6105" spans="1:10" x14ac:dyDescent="0.3">
      <c r="A6105" s="2">
        <v>44816.291666666657</v>
      </c>
      <c r="B6105">
        <v>236.43505770063999</v>
      </c>
      <c r="C6105">
        <v>1</v>
      </c>
      <c r="D6105">
        <v>728.15862525559328</v>
      </c>
      <c r="E6105">
        <v>23.90793126277967</v>
      </c>
      <c r="F6105">
        <v>212.52712643786029</v>
      </c>
      <c r="G6105">
        <v>0</v>
      </c>
      <c r="H6105">
        <v>0</v>
      </c>
      <c r="I6105">
        <v>0</v>
      </c>
      <c r="J6105">
        <v>0</v>
      </c>
    </row>
    <row r="6106" spans="1:10" x14ac:dyDescent="0.3">
      <c r="A6106" s="2">
        <v>44816.333333333343</v>
      </c>
      <c r="B6106">
        <v>228.8081711710538</v>
      </c>
      <c r="C6106">
        <v>1</v>
      </c>
      <c r="D6106">
        <v>728.15862525559328</v>
      </c>
      <c r="E6106">
        <v>23.90793126277967</v>
      </c>
      <c r="F6106">
        <v>204.90023990827419</v>
      </c>
      <c r="G6106">
        <v>0</v>
      </c>
      <c r="H6106">
        <v>0</v>
      </c>
      <c r="I6106">
        <v>0</v>
      </c>
      <c r="J6106">
        <v>0</v>
      </c>
    </row>
    <row r="6107" spans="1:10" x14ac:dyDescent="0.3">
      <c r="A6107" s="2">
        <v>44816.375</v>
      </c>
      <c r="B6107">
        <v>198.44897710852669</v>
      </c>
      <c r="C6107">
        <v>1</v>
      </c>
      <c r="D6107">
        <v>728.15862525559328</v>
      </c>
      <c r="E6107">
        <v>23.90793126277967</v>
      </c>
      <c r="F6107">
        <v>187.5</v>
      </c>
      <c r="G6107">
        <v>12.95895415425298</v>
      </c>
      <c r="H6107">
        <v>0</v>
      </c>
      <c r="I6107">
        <v>0</v>
      </c>
      <c r="J6107">
        <v>0</v>
      </c>
    </row>
    <row r="6108" spans="1:10" x14ac:dyDescent="0.3">
      <c r="A6108" s="2">
        <v>44816.416666666657</v>
      </c>
      <c r="B6108">
        <v>236.75565777692239</v>
      </c>
      <c r="C6108">
        <v>1</v>
      </c>
      <c r="D6108">
        <v>728.15862525559328</v>
      </c>
      <c r="E6108">
        <v>23.90793126277967</v>
      </c>
      <c r="F6108">
        <v>212.84772651414269</v>
      </c>
      <c r="G6108">
        <v>0</v>
      </c>
      <c r="H6108">
        <v>0</v>
      </c>
      <c r="I6108">
        <v>0</v>
      </c>
      <c r="J6108">
        <v>0</v>
      </c>
    </row>
    <row r="6109" spans="1:10" x14ac:dyDescent="0.3">
      <c r="A6109" s="2">
        <v>44816.458333333343</v>
      </c>
      <c r="B6109">
        <v>236.8959388214702</v>
      </c>
      <c r="C6109">
        <v>1</v>
      </c>
      <c r="D6109">
        <v>728.15862525559328</v>
      </c>
      <c r="E6109">
        <v>23.90793126277967</v>
      </c>
      <c r="F6109">
        <v>212.98800755869061</v>
      </c>
      <c r="G6109">
        <v>0</v>
      </c>
      <c r="H6109">
        <v>0</v>
      </c>
      <c r="I6109">
        <v>0</v>
      </c>
      <c r="J6109">
        <v>0</v>
      </c>
    </row>
    <row r="6110" spans="1:10" x14ac:dyDescent="0.3">
      <c r="A6110" s="2">
        <v>44816.5</v>
      </c>
      <c r="B6110">
        <v>236.4489646410448</v>
      </c>
      <c r="C6110">
        <v>1</v>
      </c>
      <c r="D6110">
        <v>728.15862525559328</v>
      </c>
      <c r="E6110">
        <v>23.90793126277967</v>
      </c>
      <c r="F6110">
        <v>212.54103337826521</v>
      </c>
      <c r="G6110">
        <v>0</v>
      </c>
      <c r="H6110">
        <v>0</v>
      </c>
      <c r="I6110">
        <v>0</v>
      </c>
      <c r="J6110">
        <v>0</v>
      </c>
    </row>
    <row r="6111" spans="1:10" x14ac:dyDescent="0.3">
      <c r="A6111" s="2">
        <v>44816.541666666657</v>
      </c>
      <c r="B6111">
        <v>195.79193239731421</v>
      </c>
      <c r="C6111">
        <v>1</v>
      </c>
      <c r="D6111">
        <v>728.15862525559328</v>
      </c>
      <c r="E6111">
        <v>23.90793126277967</v>
      </c>
      <c r="F6111">
        <v>187.5</v>
      </c>
      <c r="G6111">
        <v>15.61599886546548</v>
      </c>
      <c r="H6111">
        <v>0</v>
      </c>
      <c r="I6111">
        <v>0</v>
      </c>
      <c r="J6111">
        <v>0</v>
      </c>
    </row>
    <row r="6112" spans="1:10" x14ac:dyDescent="0.3">
      <c r="A6112" s="2">
        <v>44816.583333333343</v>
      </c>
      <c r="B6112">
        <v>197.6776098738234</v>
      </c>
      <c r="C6112">
        <v>1</v>
      </c>
      <c r="D6112">
        <v>728.15862525559328</v>
      </c>
      <c r="E6112">
        <v>23.90793126277967</v>
      </c>
      <c r="F6112">
        <v>187.5</v>
      </c>
      <c r="G6112">
        <v>13.73032138895624</v>
      </c>
      <c r="H6112">
        <v>0</v>
      </c>
      <c r="I6112">
        <v>0</v>
      </c>
      <c r="J6112">
        <v>0</v>
      </c>
    </row>
    <row r="6113" spans="1:10" x14ac:dyDescent="0.3">
      <c r="A6113" s="2">
        <v>44816.625</v>
      </c>
      <c r="B6113">
        <v>204.04812343559081</v>
      </c>
      <c r="C6113">
        <v>1</v>
      </c>
      <c r="D6113">
        <v>728.15862525559328</v>
      </c>
      <c r="E6113">
        <v>23.90793126277967</v>
      </c>
      <c r="F6113">
        <v>187.5</v>
      </c>
      <c r="G6113">
        <v>7.3598078271888836</v>
      </c>
      <c r="H6113">
        <v>0</v>
      </c>
      <c r="I6113">
        <v>0</v>
      </c>
      <c r="J6113">
        <v>0</v>
      </c>
    </row>
    <row r="6114" spans="1:10" x14ac:dyDescent="0.3">
      <c r="A6114" s="2">
        <v>44816.666666666657</v>
      </c>
      <c r="B6114">
        <v>212.8321819392221</v>
      </c>
      <c r="C6114">
        <v>1</v>
      </c>
      <c r="D6114">
        <v>728.15862525559328</v>
      </c>
      <c r="E6114">
        <v>23.90793126277967</v>
      </c>
      <c r="F6114">
        <v>188.92425067644251</v>
      </c>
      <c r="G6114">
        <v>0</v>
      </c>
      <c r="H6114">
        <v>0</v>
      </c>
      <c r="I6114">
        <v>0</v>
      </c>
      <c r="J6114">
        <v>0</v>
      </c>
    </row>
    <row r="6115" spans="1:10" x14ac:dyDescent="0.3">
      <c r="A6115" s="2">
        <v>44816.708333333343</v>
      </c>
      <c r="B6115">
        <v>272.44620275648413</v>
      </c>
      <c r="C6115">
        <v>1</v>
      </c>
      <c r="D6115">
        <v>728.15862525559328</v>
      </c>
      <c r="E6115">
        <v>23.90793126277967</v>
      </c>
      <c r="F6115">
        <v>248.53827149370451</v>
      </c>
      <c r="G6115">
        <v>0</v>
      </c>
      <c r="H6115">
        <v>0</v>
      </c>
      <c r="I6115">
        <v>0</v>
      </c>
      <c r="J6115">
        <v>0</v>
      </c>
    </row>
    <row r="6116" spans="1:10" x14ac:dyDescent="0.3">
      <c r="A6116" s="2">
        <v>44816.75</v>
      </c>
      <c r="B6116">
        <v>276.09501032130498</v>
      </c>
      <c r="C6116">
        <v>1</v>
      </c>
      <c r="D6116">
        <v>728.15862525559328</v>
      </c>
      <c r="E6116">
        <v>26.095010321304979</v>
      </c>
      <c r="F6116">
        <v>250</v>
      </c>
      <c r="G6116">
        <v>0</v>
      </c>
      <c r="H6116">
        <v>0</v>
      </c>
      <c r="I6116">
        <v>0</v>
      </c>
      <c r="J6116">
        <v>0</v>
      </c>
    </row>
    <row r="6117" spans="1:10" x14ac:dyDescent="0.3">
      <c r="A6117" s="2">
        <v>44816.791666666657</v>
      </c>
      <c r="B6117">
        <v>279.11545366975179</v>
      </c>
      <c r="C6117">
        <v>1</v>
      </c>
      <c r="D6117">
        <v>728.15862525559328</v>
      </c>
      <c r="E6117">
        <v>29.11545366975179</v>
      </c>
      <c r="F6117">
        <v>250</v>
      </c>
      <c r="G6117">
        <v>0</v>
      </c>
      <c r="H6117">
        <v>0</v>
      </c>
      <c r="I6117">
        <v>0</v>
      </c>
      <c r="J6117">
        <v>0</v>
      </c>
    </row>
    <row r="6118" spans="1:10" x14ac:dyDescent="0.3">
      <c r="A6118" s="2">
        <v>44816.833333333343</v>
      </c>
      <c r="B6118">
        <v>221.86713579512241</v>
      </c>
      <c r="C6118">
        <v>1</v>
      </c>
      <c r="D6118">
        <v>728.15862525559328</v>
      </c>
      <c r="E6118">
        <v>23.90793126277967</v>
      </c>
      <c r="F6118">
        <v>197.9592045323428</v>
      </c>
      <c r="G6118">
        <v>0</v>
      </c>
      <c r="H6118">
        <v>0</v>
      </c>
      <c r="I6118">
        <v>0</v>
      </c>
      <c r="J6118">
        <v>0</v>
      </c>
    </row>
    <row r="6119" spans="1:10" x14ac:dyDescent="0.3">
      <c r="A6119" s="2">
        <v>44816.875</v>
      </c>
      <c r="B6119">
        <v>217.12517407588109</v>
      </c>
      <c r="C6119">
        <v>1</v>
      </c>
      <c r="D6119">
        <v>728.15862525559328</v>
      </c>
      <c r="E6119">
        <v>23.90793126277967</v>
      </c>
      <c r="F6119">
        <v>193.21724281310151</v>
      </c>
      <c r="G6119">
        <v>0</v>
      </c>
      <c r="H6119">
        <v>0</v>
      </c>
      <c r="I6119">
        <v>0</v>
      </c>
      <c r="J6119">
        <v>0</v>
      </c>
    </row>
    <row r="6120" spans="1:10" x14ac:dyDescent="0.3">
      <c r="A6120" s="2">
        <v>44816.916666666657</v>
      </c>
      <c r="B6120">
        <v>212.20736761475149</v>
      </c>
      <c r="C6120">
        <v>1</v>
      </c>
      <c r="D6120">
        <v>728.15862525559328</v>
      </c>
      <c r="E6120">
        <v>23.90793126277967</v>
      </c>
      <c r="F6120">
        <v>188.29943635197199</v>
      </c>
      <c r="G6120">
        <v>0</v>
      </c>
      <c r="H6120">
        <v>0</v>
      </c>
      <c r="I6120">
        <v>0</v>
      </c>
      <c r="J6120">
        <v>0</v>
      </c>
    </row>
    <row r="6121" spans="1:10" x14ac:dyDescent="0.3">
      <c r="A6121" s="2">
        <v>44816.958333333343</v>
      </c>
      <c r="B6121">
        <v>205.84724013658709</v>
      </c>
      <c r="C6121">
        <v>1</v>
      </c>
      <c r="D6121">
        <v>728.15862525559328</v>
      </c>
      <c r="E6121">
        <v>23.90793126277967</v>
      </c>
      <c r="F6121">
        <v>187.5</v>
      </c>
      <c r="G6121">
        <v>5.5606911261925767</v>
      </c>
      <c r="H6121">
        <v>0</v>
      </c>
      <c r="I6121">
        <v>0</v>
      </c>
      <c r="J6121">
        <v>0</v>
      </c>
    </row>
    <row r="6122" spans="1:10" x14ac:dyDescent="0.3">
      <c r="A6122" s="2">
        <v>44817</v>
      </c>
      <c r="B6122">
        <v>201.79655032333011</v>
      </c>
      <c r="C6122">
        <v>1</v>
      </c>
      <c r="D6122">
        <v>728.15862525559328</v>
      </c>
      <c r="E6122">
        <v>23.90793126277967</v>
      </c>
      <c r="F6122">
        <v>187.5</v>
      </c>
      <c r="G6122">
        <v>9.6113809394495853</v>
      </c>
      <c r="H6122">
        <v>0</v>
      </c>
      <c r="I6122">
        <v>0</v>
      </c>
      <c r="J6122">
        <v>0</v>
      </c>
    </row>
    <row r="6123" spans="1:10" x14ac:dyDescent="0.3">
      <c r="A6123" s="2">
        <v>44817.041666666657</v>
      </c>
      <c r="B6123">
        <v>203.1170424814616</v>
      </c>
      <c r="C6123">
        <v>1</v>
      </c>
      <c r="D6123">
        <v>728.15862525559328</v>
      </c>
      <c r="E6123">
        <v>23.90793126277967</v>
      </c>
      <c r="F6123">
        <v>187.5</v>
      </c>
      <c r="G6123">
        <v>8.2908887813180705</v>
      </c>
      <c r="H6123">
        <v>0</v>
      </c>
      <c r="I6123">
        <v>0</v>
      </c>
      <c r="J6123">
        <v>0</v>
      </c>
    </row>
    <row r="6124" spans="1:10" x14ac:dyDescent="0.3">
      <c r="A6124" s="2">
        <v>44817.083333333343</v>
      </c>
      <c r="B6124">
        <v>213.28887499832419</v>
      </c>
      <c r="C6124">
        <v>1</v>
      </c>
      <c r="D6124">
        <v>728.15862525559328</v>
      </c>
      <c r="E6124">
        <v>23.90793126277967</v>
      </c>
      <c r="F6124">
        <v>189.38094373554461</v>
      </c>
      <c r="G6124">
        <v>0</v>
      </c>
      <c r="H6124">
        <v>0</v>
      </c>
      <c r="I6124">
        <v>0</v>
      </c>
      <c r="J6124">
        <v>0</v>
      </c>
    </row>
    <row r="6125" spans="1:10" x14ac:dyDescent="0.3">
      <c r="A6125" s="2">
        <v>44817.125</v>
      </c>
      <c r="B6125">
        <v>222.84737051957569</v>
      </c>
      <c r="C6125">
        <v>1</v>
      </c>
      <c r="D6125">
        <v>728.15862525559328</v>
      </c>
      <c r="E6125">
        <v>23.90793126277967</v>
      </c>
      <c r="F6125">
        <v>198.93943925679611</v>
      </c>
      <c r="G6125">
        <v>0</v>
      </c>
      <c r="H6125">
        <v>0</v>
      </c>
      <c r="I6125">
        <v>0</v>
      </c>
      <c r="J6125">
        <v>0</v>
      </c>
    </row>
    <row r="6126" spans="1:10" x14ac:dyDescent="0.3">
      <c r="A6126" s="2">
        <v>44817.166666666657</v>
      </c>
      <c r="B6126">
        <v>238.45191174747811</v>
      </c>
      <c r="C6126">
        <v>1</v>
      </c>
      <c r="D6126">
        <v>728.15862525559328</v>
      </c>
      <c r="E6126">
        <v>23.90793126277967</v>
      </c>
      <c r="F6126">
        <v>214.54398048469849</v>
      </c>
      <c r="G6126">
        <v>0</v>
      </c>
      <c r="H6126">
        <v>0</v>
      </c>
      <c r="I6126">
        <v>0</v>
      </c>
      <c r="J6126">
        <v>0</v>
      </c>
    </row>
    <row r="6127" spans="1:10" x14ac:dyDescent="0.3">
      <c r="A6127" s="2">
        <v>44817.208333333343</v>
      </c>
      <c r="B6127">
        <v>253.17948572686959</v>
      </c>
      <c r="C6127">
        <v>1</v>
      </c>
      <c r="D6127">
        <v>728.15862525559328</v>
      </c>
      <c r="E6127">
        <v>23.90793126277967</v>
      </c>
      <c r="F6127">
        <v>229.27155446408989</v>
      </c>
      <c r="G6127">
        <v>0</v>
      </c>
      <c r="H6127">
        <v>0</v>
      </c>
      <c r="I6127">
        <v>0</v>
      </c>
      <c r="J6127">
        <v>0</v>
      </c>
    </row>
    <row r="6128" spans="1:10" x14ac:dyDescent="0.3">
      <c r="A6128" s="2">
        <v>44817.25</v>
      </c>
      <c r="B6128">
        <v>285.77517790230792</v>
      </c>
      <c r="C6128">
        <v>1</v>
      </c>
      <c r="D6128">
        <v>728.15862525559328</v>
      </c>
      <c r="E6128">
        <v>35.775177902307917</v>
      </c>
      <c r="F6128">
        <v>250</v>
      </c>
      <c r="G6128">
        <v>0</v>
      </c>
      <c r="H6128">
        <v>0</v>
      </c>
      <c r="I6128">
        <v>0</v>
      </c>
      <c r="J6128">
        <v>0</v>
      </c>
    </row>
    <row r="6129" spans="1:10" x14ac:dyDescent="0.3">
      <c r="A6129" s="2">
        <v>44817.291666666657</v>
      </c>
      <c r="B6129">
        <v>263.7353873183261</v>
      </c>
      <c r="C6129">
        <v>1</v>
      </c>
      <c r="D6129">
        <v>728.15862525559328</v>
      </c>
      <c r="E6129">
        <v>23.90793126277967</v>
      </c>
      <c r="F6129">
        <v>239.82745605554641</v>
      </c>
      <c r="G6129">
        <v>0</v>
      </c>
      <c r="H6129">
        <v>0</v>
      </c>
      <c r="I6129">
        <v>0</v>
      </c>
      <c r="J6129">
        <v>0</v>
      </c>
    </row>
    <row r="6130" spans="1:10" x14ac:dyDescent="0.3">
      <c r="A6130" s="2">
        <v>44817.333333333343</v>
      </c>
      <c r="B6130">
        <v>249.4985780800952</v>
      </c>
      <c r="C6130">
        <v>1</v>
      </c>
      <c r="D6130">
        <v>728.15862525559328</v>
      </c>
      <c r="E6130">
        <v>23.90793126277967</v>
      </c>
      <c r="F6130">
        <v>225.5906468173155</v>
      </c>
      <c r="G6130">
        <v>0</v>
      </c>
      <c r="H6130">
        <v>0</v>
      </c>
      <c r="I6130">
        <v>0</v>
      </c>
      <c r="J6130">
        <v>0</v>
      </c>
    </row>
    <row r="6131" spans="1:10" x14ac:dyDescent="0.3">
      <c r="A6131" s="2">
        <v>44817.375</v>
      </c>
      <c r="B6131">
        <v>222.44378945838801</v>
      </c>
      <c r="C6131">
        <v>1</v>
      </c>
      <c r="D6131">
        <v>728.15862525559328</v>
      </c>
      <c r="E6131">
        <v>23.90793126277967</v>
      </c>
      <c r="F6131">
        <v>198.5358581956084</v>
      </c>
      <c r="G6131">
        <v>0</v>
      </c>
      <c r="H6131">
        <v>0</v>
      </c>
      <c r="I6131">
        <v>0</v>
      </c>
      <c r="J6131">
        <v>0</v>
      </c>
    </row>
    <row r="6132" spans="1:10" x14ac:dyDescent="0.3">
      <c r="A6132" s="2">
        <v>44817.416666666657</v>
      </c>
      <c r="B6132">
        <v>249.59902249220599</v>
      </c>
      <c r="C6132">
        <v>1</v>
      </c>
      <c r="D6132">
        <v>728.15862525559328</v>
      </c>
      <c r="E6132">
        <v>23.90793126277967</v>
      </c>
      <c r="F6132">
        <v>225.69109122942641</v>
      </c>
      <c r="G6132">
        <v>0</v>
      </c>
      <c r="H6132">
        <v>0</v>
      </c>
      <c r="I6132">
        <v>0</v>
      </c>
      <c r="J6132">
        <v>0</v>
      </c>
    </row>
    <row r="6133" spans="1:10" x14ac:dyDescent="0.3">
      <c r="A6133" s="2">
        <v>44817.458333333343</v>
      </c>
      <c r="B6133">
        <v>248.41103122469721</v>
      </c>
      <c r="C6133">
        <v>1</v>
      </c>
      <c r="D6133">
        <v>728.15862525559328</v>
      </c>
      <c r="E6133">
        <v>23.90793126277967</v>
      </c>
      <c r="F6133">
        <v>224.5030999619176</v>
      </c>
      <c r="G6133">
        <v>0</v>
      </c>
      <c r="H6133">
        <v>0</v>
      </c>
      <c r="I6133">
        <v>0</v>
      </c>
      <c r="J6133">
        <v>0</v>
      </c>
    </row>
    <row r="6134" spans="1:10" x14ac:dyDescent="0.3">
      <c r="A6134" s="2">
        <v>44817.5</v>
      </c>
      <c r="B6134">
        <v>245.86118413127491</v>
      </c>
      <c r="C6134">
        <v>1</v>
      </c>
      <c r="D6134">
        <v>728.15862525559328</v>
      </c>
      <c r="E6134">
        <v>23.90793126277967</v>
      </c>
      <c r="F6134">
        <v>221.95325286849521</v>
      </c>
      <c r="G6134">
        <v>0</v>
      </c>
      <c r="H6134">
        <v>0</v>
      </c>
      <c r="I6134">
        <v>0</v>
      </c>
      <c r="J6134">
        <v>0</v>
      </c>
    </row>
    <row r="6135" spans="1:10" x14ac:dyDescent="0.3">
      <c r="A6135" s="2">
        <v>44817.541666666657</v>
      </c>
      <c r="B6135">
        <v>214.9375278865727</v>
      </c>
      <c r="C6135">
        <v>1</v>
      </c>
      <c r="D6135">
        <v>728.15862525559328</v>
      </c>
      <c r="E6135">
        <v>23.90793126277967</v>
      </c>
      <c r="F6135">
        <v>191.02959662379311</v>
      </c>
      <c r="G6135">
        <v>0</v>
      </c>
      <c r="H6135">
        <v>0</v>
      </c>
      <c r="I6135">
        <v>0</v>
      </c>
      <c r="J6135">
        <v>0</v>
      </c>
    </row>
    <row r="6136" spans="1:10" x14ac:dyDescent="0.3">
      <c r="A6136" s="2">
        <v>44817.583333333343</v>
      </c>
      <c r="B6136">
        <v>214.48414547416979</v>
      </c>
      <c r="C6136">
        <v>1</v>
      </c>
      <c r="D6136">
        <v>728.15862525559328</v>
      </c>
      <c r="E6136">
        <v>23.90793126277967</v>
      </c>
      <c r="F6136">
        <v>190.57621421139029</v>
      </c>
      <c r="G6136">
        <v>0</v>
      </c>
      <c r="H6136">
        <v>0</v>
      </c>
      <c r="I6136">
        <v>0</v>
      </c>
      <c r="J6136">
        <v>0</v>
      </c>
    </row>
    <row r="6137" spans="1:10" x14ac:dyDescent="0.3">
      <c r="A6137" s="2">
        <v>44817.625</v>
      </c>
      <c r="B6137">
        <v>212.93288799544089</v>
      </c>
      <c r="C6137">
        <v>1</v>
      </c>
      <c r="D6137">
        <v>728.15862525559328</v>
      </c>
      <c r="E6137">
        <v>23.90793126277967</v>
      </c>
      <c r="F6137">
        <v>189.02495673266131</v>
      </c>
      <c r="G6137">
        <v>0</v>
      </c>
      <c r="H6137">
        <v>0</v>
      </c>
      <c r="I6137">
        <v>0</v>
      </c>
      <c r="J6137">
        <v>0</v>
      </c>
    </row>
    <row r="6138" spans="1:10" x14ac:dyDescent="0.3">
      <c r="A6138" s="2">
        <v>44817.666666666657</v>
      </c>
      <c r="B6138">
        <v>216.46865340232841</v>
      </c>
      <c r="C6138">
        <v>1</v>
      </c>
      <c r="D6138">
        <v>728.15862525559328</v>
      </c>
      <c r="E6138">
        <v>23.90793126277967</v>
      </c>
      <c r="F6138">
        <v>192.5607221395488</v>
      </c>
      <c r="G6138">
        <v>0</v>
      </c>
      <c r="H6138">
        <v>0</v>
      </c>
      <c r="I6138">
        <v>0</v>
      </c>
      <c r="J6138">
        <v>0</v>
      </c>
    </row>
    <row r="6139" spans="1:10" x14ac:dyDescent="0.3">
      <c r="A6139" s="2">
        <v>44817.708333333343</v>
      </c>
      <c r="B6139">
        <v>286.38422713152488</v>
      </c>
      <c r="C6139">
        <v>1</v>
      </c>
      <c r="D6139">
        <v>728.15862525559328</v>
      </c>
      <c r="E6139">
        <v>36.384227131524938</v>
      </c>
      <c r="F6139">
        <v>250</v>
      </c>
      <c r="G6139">
        <v>0</v>
      </c>
      <c r="H6139">
        <v>0</v>
      </c>
      <c r="I6139">
        <v>0</v>
      </c>
      <c r="J6139">
        <v>0</v>
      </c>
    </row>
    <row r="6140" spans="1:10" x14ac:dyDescent="0.3">
      <c r="A6140" s="2">
        <v>44817.75</v>
      </c>
      <c r="B6140">
        <v>306.56656637244902</v>
      </c>
      <c r="C6140">
        <v>1</v>
      </c>
      <c r="D6140">
        <v>728.15862525559328</v>
      </c>
      <c r="E6140">
        <v>56.566566372449017</v>
      </c>
      <c r="F6140">
        <v>250</v>
      </c>
      <c r="G6140">
        <v>0</v>
      </c>
      <c r="H6140">
        <v>0</v>
      </c>
      <c r="I6140">
        <v>0</v>
      </c>
      <c r="J6140">
        <v>0</v>
      </c>
    </row>
    <row r="6141" spans="1:10" x14ac:dyDescent="0.3">
      <c r="A6141" s="2">
        <v>44817.791666666657</v>
      </c>
      <c r="B6141">
        <v>322.75099307783029</v>
      </c>
      <c r="C6141">
        <v>1</v>
      </c>
      <c r="D6141">
        <v>728.15862525559328</v>
      </c>
      <c r="E6141">
        <v>72.750993077830344</v>
      </c>
      <c r="F6141">
        <v>250</v>
      </c>
      <c r="G6141">
        <v>0</v>
      </c>
      <c r="H6141">
        <v>0</v>
      </c>
      <c r="I6141">
        <v>0</v>
      </c>
      <c r="J6141">
        <v>0</v>
      </c>
    </row>
    <row r="6142" spans="1:10" x14ac:dyDescent="0.3">
      <c r="A6142" s="2">
        <v>44817.833333333343</v>
      </c>
      <c r="B6142">
        <v>254.730359812107</v>
      </c>
      <c r="C6142">
        <v>1</v>
      </c>
      <c r="D6142">
        <v>728.15862525559328</v>
      </c>
      <c r="E6142">
        <v>23.90793126277967</v>
      </c>
      <c r="F6142">
        <v>230.82242854932741</v>
      </c>
      <c r="G6142">
        <v>0</v>
      </c>
      <c r="H6142">
        <v>0</v>
      </c>
      <c r="I6142">
        <v>0</v>
      </c>
      <c r="J6142">
        <v>0</v>
      </c>
    </row>
    <row r="6143" spans="1:10" x14ac:dyDescent="0.3">
      <c r="A6143" s="2">
        <v>44817.875</v>
      </c>
      <c r="B6143">
        <v>253.7622824660032</v>
      </c>
      <c r="C6143">
        <v>1</v>
      </c>
      <c r="D6143">
        <v>728.15862525559328</v>
      </c>
      <c r="E6143">
        <v>23.90793126277967</v>
      </c>
      <c r="F6143">
        <v>229.85435120322359</v>
      </c>
      <c r="G6143">
        <v>0</v>
      </c>
      <c r="H6143">
        <v>0</v>
      </c>
      <c r="I6143">
        <v>0</v>
      </c>
      <c r="J6143">
        <v>0</v>
      </c>
    </row>
    <row r="6144" spans="1:10" x14ac:dyDescent="0.3">
      <c r="A6144" s="2">
        <v>44817.916666666657</v>
      </c>
      <c r="B6144">
        <v>256.71192702438549</v>
      </c>
      <c r="C6144">
        <v>1</v>
      </c>
      <c r="D6144">
        <v>728.15862525559328</v>
      </c>
      <c r="E6144">
        <v>23.90793126277967</v>
      </c>
      <c r="F6144">
        <v>232.80399576160579</v>
      </c>
      <c r="G6144">
        <v>0</v>
      </c>
      <c r="H6144">
        <v>0</v>
      </c>
      <c r="I6144">
        <v>0</v>
      </c>
      <c r="J6144">
        <v>0</v>
      </c>
    </row>
    <row r="6145" spans="1:10" x14ac:dyDescent="0.3">
      <c r="A6145" s="2">
        <v>44817.958333333343</v>
      </c>
      <c r="B6145">
        <v>256.20650435984368</v>
      </c>
      <c r="C6145">
        <v>1</v>
      </c>
      <c r="D6145">
        <v>728.15862525559328</v>
      </c>
      <c r="E6145">
        <v>23.90793126277967</v>
      </c>
      <c r="F6145">
        <v>232.29857309706401</v>
      </c>
      <c r="G6145">
        <v>0</v>
      </c>
      <c r="H6145">
        <v>0</v>
      </c>
      <c r="I6145">
        <v>0</v>
      </c>
      <c r="J6145">
        <v>0</v>
      </c>
    </row>
    <row r="6146" spans="1:10" x14ac:dyDescent="0.3">
      <c r="A6146" s="2">
        <v>44818</v>
      </c>
      <c r="B6146">
        <v>254.01459050344101</v>
      </c>
      <c r="C6146">
        <v>1</v>
      </c>
      <c r="D6146">
        <v>728.15862525559328</v>
      </c>
      <c r="E6146">
        <v>23.90793126277967</v>
      </c>
      <c r="F6146">
        <v>230.1066592406614</v>
      </c>
      <c r="G6146">
        <v>0</v>
      </c>
      <c r="H6146">
        <v>0</v>
      </c>
      <c r="I6146">
        <v>0</v>
      </c>
      <c r="J6146">
        <v>0</v>
      </c>
    </row>
    <row r="6147" spans="1:10" x14ac:dyDescent="0.3">
      <c r="A6147" s="2">
        <v>44818.041666666657</v>
      </c>
      <c r="B6147">
        <v>255.17322787750479</v>
      </c>
      <c r="C6147">
        <v>1</v>
      </c>
      <c r="D6147">
        <v>728.15862525559328</v>
      </c>
      <c r="E6147">
        <v>23.90793126277967</v>
      </c>
      <c r="F6147">
        <v>231.2652966147252</v>
      </c>
      <c r="G6147">
        <v>0</v>
      </c>
      <c r="H6147">
        <v>0</v>
      </c>
      <c r="I6147">
        <v>0</v>
      </c>
      <c r="J6147">
        <v>0</v>
      </c>
    </row>
    <row r="6148" spans="1:10" x14ac:dyDescent="0.3">
      <c r="A6148" s="2">
        <v>44818.083333333343</v>
      </c>
      <c r="B6148">
        <v>256.92695223977341</v>
      </c>
      <c r="C6148">
        <v>1</v>
      </c>
      <c r="D6148">
        <v>728.15862525559328</v>
      </c>
      <c r="E6148">
        <v>23.90793126277967</v>
      </c>
      <c r="F6148">
        <v>233.0190209769938</v>
      </c>
      <c r="G6148">
        <v>0</v>
      </c>
      <c r="H6148">
        <v>0</v>
      </c>
      <c r="I6148">
        <v>0</v>
      </c>
      <c r="J6148">
        <v>0</v>
      </c>
    </row>
    <row r="6149" spans="1:10" x14ac:dyDescent="0.3">
      <c r="A6149" s="2">
        <v>44818.125</v>
      </c>
      <c r="B6149">
        <v>263.6106995602122</v>
      </c>
      <c r="C6149">
        <v>1</v>
      </c>
      <c r="D6149">
        <v>728.15862525559328</v>
      </c>
      <c r="E6149">
        <v>23.90793126277967</v>
      </c>
      <c r="F6149">
        <v>239.7027682974325</v>
      </c>
      <c r="G6149">
        <v>0</v>
      </c>
      <c r="H6149">
        <v>0</v>
      </c>
      <c r="I6149">
        <v>0</v>
      </c>
      <c r="J6149">
        <v>0</v>
      </c>
    </row>
    <row r="6150" spans="1:10" x14ac:dyDescent="0.3">
      <c r="A6150" s="2">
        <v>44818.166666666657</v>
      </c>
      <c r="B6150">
        <v>269.43520060611849</v>
      </c>
      <c r="C6150">
        <v>1</v>
      </c>
      <c r="D6150">
        <v>728.15862525559328</v>
      </c>
      <c r="E6150">
        <v>23.90793126277967</v>
      </c>
      <c r="F6150">
        <v>245.52726934333879</v>
      </c>
      <c r="G6150">
        <v>0</v>
      </c>
      <c r="H6150">
        <v>0</v>
      </c>
      <c r="I6150">
        <v>0</v>
      </c>
      <c r="J6150">
        <v>0</v>
      </c>
    </row>
    <row r="6151" spans="1:10" x14ac:dyDescent="0.3">
      <c r="A6151" s="2">
        <v>44818.208333333343</v>
      </c>
      <c r="B6151">
        <v>278.15666371304718</v>
      </c>
      <c r="C6151">
        <v>1</v>
      </c>
      <c r="D6151">
        <v>728.15862525559328</v>
      </c>
      <c r="E6151">
        <v>28.15666371304718</v>
      </c>
      <c r="F6151">
        <v>250</v>
      </c>
      <c r="G6151">
        <v>0</v>
      </c>
      <c r="H6151">
        <v>0</v>
      </c>
      <c r="I6151">
        <v>0</v>
      </c>
      <c r="J6151">
        <v>0</v>
      </c>
    </row>
    <row r="6152" spans="1:10" x14ac:dyDescent="0.3">
      <c r="A6152" s="2">
        <v>44818.25</v>
      </c>
      <c r="B6152">
        <v>303.05097043628223</v>
      </c>
      <c r="C6152">
        <v>1</v>
      </c>
      <c r="D6152">
        <v>728.15862525559328</v>
      </c>
      <c r="E6152">
        <v>53.050970436282228</v>
      </c>
      <c r="F6152">
        <v>250</v>
      </c>
      <c r="G6152">
        <v>0</v>
      </c>
      <c r="H6152">
        <v>0</v>
      </c>
      <c r="I6152">
        <v>0</v>
      </c>
      <c r="J6152">
        <v>0</v>
      </c>
    </row>
    <row r="6153" spans="1:10" x14ac:dyDescent="0.3">
      <c r="A6153" s="2">
        <v>44818.291666666657</v>
      </c>
      <c r="B6153">
        <v>273.92243959796428</v>
      </c>
      <c r="C6153">
        <v>1</v>
      </c>
      <c r="D6153">
        <v>728.15862525559328</v>
      </c>
      <c r="E6153">
        <v>23.922439597964281</v>
      </c>
      <c r="F6153">
        <v>250</v>
      </c>
      <c r="G6153">
        <v>0</v>
      </c>
      <c r="H6153">
        <v>0</v>
      </c>
      <c r="I6153">
        <v>0</v>
      </c>
      <c r="J6153">
        <v>0</v>
      </c>
    </row>
    <row r="6154" spans="1:10" x14ac:dyDescent="0.3">
      <c r="A6154" s="2">
        <v>44818.333333333343</v>
      </c>
      <c r="B6154">
        <v>252.96216424786749</v>
      </c>
      <c r="C6154">
        <v>1</v>
      </c>
      <c r="D6154">
        <v>728.15862525559328</v>
      </c>
      <c r="E6154">
        <v>23.90793126277967</v>
      </c>
      <c r="F6154">
        <v>229.05423298508779</v>
      </c>
      <c r="G6154">
        <v>0</v>
      </c>
      <c r="H6154">
        <v>0</v>
      </c>
      <c r="I6154">
        <v>0</v>
      </c>
      <c r="J6154">
        <v>0</v>
      </c>
    </row>
    <row r="6155" spans="1:10" x14ac:dyDescent="0.3">
      <c r="A6155" s="2">
        <v>44818.375</v>
      </c>
      <c r="B6155">
        <v>223.9711202565779</v>
      </c>
      <c r="C6155">
        <v>1</v>
      </c>
      <c r="D6155">
        <v>728.15862525559328</v>
      </c>
      <c r="E6155">
        <v>23.90793126277967</v>
      </c>
      <c r="F6155">
        <v>200.06318899379829</v>
      </c>
      <c r="G6155">
        <v>0</v>
      </c>
      <c r="H6155">
        <v>0</v>
      </c>
      <c r="I6155">
        <v>0</v>
      </c>
      <c r="J6155">
        <v>0</v>
      </c>
    </row>
    <row r="6156" spans="1:10" x14ac:dyDescent="0.3">
      <c r="A6156" s="2">
        <v>44818.416666666657</v>
      </c>
      <c r="B6156">
        <v>256.4745689917828</v>
      </c>
      <c r="C6156">
        <v>1</v>
      </c>
      <c r="D6156">
        <v>728.15862525559328</v>
      </c>
      <c r="E6156">
        <v>23.90793126277967</v>
      </c>
      <c r="F6156">
        <v>232.56663772900319</v>
      </c>
      <c r="G6156">
        <v>0</v>
      </c>
      <c r="H6156">
        <v>0</v>
      </c>
      <c r="I6156">
        <v>0</v>
      </c>
      <c r="J6156">
        <v>0</v>
      </c>
    </row>
    <row r="6157" spans="1:10" x14ac:dyDescent="0.3">
      <c r="A6157" s="2">
        <v>44818.458333333343</v>
      </c>
      <c r="B6157">
        <v>254.17929810340081</v>
      </c>
      <c r="C6157">
        <v>1</v>
      </c>
      <c r="D6157">
        <v>728.15862525559328</v>
      </c>
      <c r="E6157">
        <v>23.90793126277967</v>
      </c>
      <c r="F6157">
        <v>230.2713668406212</v>
      </c>
      <c r="G6157">
        <v>0</v>
      </c>
      <c r="H6157">
        <v>0</v>
      </c>
      <c r="I6157">
        <v>0</v>
      </c>
      <c r="J6157">
        <v>0</v>
      </c>
    </row>
    <row r="6158" spans="1:10" x14ac:dyDescent="0.3">
      <c r="A6158" s="2">
        <v>44818.5</v>
      </c>
      <c r="B6158">
        <v>253.87321371444111</v>
      </c>
      <c r="C6158">
        <v>1</v>
      </c>
      <c r="D6158">
        <v>728.15862525559328</v>
      </c>
      <c r="E6158">
        <v>23.90793126277967</v>
      </c>
      <c r="F6158">
        <v>229.96528245166141</v>
      </c>
      <c r="G6158">
        <v>0</v>
      </c>
      <c r="H6158">
        <v>0</v>
      </c>
      <c r="I6158">
        <v>0</v>
      </c>
      <c r="J6158">
        <v>0</v>
      </c>
    </row>
    <row r="6159" spans="1:10" x14ac:dyDescent="0.3">
      <c r="A6159" s="2">
        <v>44818.541666666657</v>
      </c>
      <c r="B6159">
        <v>216.37940642150431</v>
      </c>
      <c r="C6159">
        <v>1</v>
      </c>
      <c r="D6159">
        <v>728.15862525559328</v>
      </c>
      <c r="E6159">
        <v>23.90793126277967</v>
      </c>
      <c r="F6159">
        <v>192.4714751587247</v>
      </c>
      <c r="G6159">
        <v>0</v>
      </c>
      <c r="H6159">
        <v>0</v>
      </c>
      <c r="I6159">
        <v>0</v>
      </c>
      <c r="J6159">
        <v>0</v>
      </c>
    </row>
    <row r="6160" spans="1:10" x14ac:dyDescent="0.3">
      <c r="A6160" s="2">
        <v>44818.583333333343</v>
      </c>
      <c r="B6160">
        <v>216.88450364057849</v>
      </c>
      <c r="C6160">
        <v>1</v>
      </c>
      <c r="D6160">
        <v>728.15862525559328</v>
      </c>
      <c r="E6160">
        <v>23.90793126277967</v>
      </c>
      <c r="F6160">
        <v>192.97657237779879</v>
      </c>
      <c r="G6160">
        <v>0</v>
      </c>
      <c r="H6160">
        <v>0</v>
      </c>
      <c r="I6160">
        <v>0</v>
      </c>
      <c r="J6160">
        <v>0</v>
      </c>
    </row>
    <row r="6161" spans="1:10" x14ac:dyDescent="0.3">
      <c r="A6161" s="2">
        <v>44818.625</v>
      </c>
      <c r="B6161">
        <v>217.551325599715</v>
      </c>
      <c r="C6161">
        <v>1</v>
      </c>
      <c r="D6161">
        <v>728.15862525559328</v>
      </c>
      <c r="E6161">
        <v>23.90793126277967</v>
      </c>
      <c r="F6161">
        <v>193.64339433693539</v>
      </c>
      <c r="G6161">
        <v>0</v>
      </c>
      <c r="H6161">
        <v>0</v>
      </c>
      <c r="I6161">
        <v>0</v>
      </c>
      <c r="J6161">
        <v>0</v>
      </c>
    </row>
    <row r="6162" spans="1:10" x14ac:dyDescent="0.3">
      <c r="A6162" s="2">
        <v>44818.666666666657</v>
      </c>
      <c r="B6162">
        <v>222.63674525666991</v>
      </c>
      <c r="C6162">
        <v>1</v>
      </c>
      <c r="D6162">
        <v>728.15862525559328</v>
      </c>
      <c r="E6162">
        <v>23.90793126277967</v>
      </c>
      <c r="F6162">
        <v>198.7288139938903</v>
      </c>
      <c r="G6162">
        <v>0</v>
      </c>
      <c r="H6162">
        <v>0</v>
      </c>
      <c r="I6162">
        <v>0</v>
      </c>
      <c r="J6162">
        <v>0</v>
      </c>
    </row>
    <row r="6163" spans="1:10" x14ac:dyDescent="0.3">
      <c r="A6163" s="2">
        <v>44818.708333333343</v>
      </c>
      <c r="B6163">
        <v>280.35608155682542</v>
      </c>
      <c r="C6163">
        <v>1</v>
      </c>
      <c r="D6163">
        <v>728.15862525559328</v>
      </c>
      <c r="E6163">
        <v>30.356081556825359</v>
      </c>
      <c r="F6163">
        <v>250</v>
      </c>
      <c r="G6163">
        <v>0</v>
      </c>
      <c r="H6163">
        <v>0</v>
      </c>
      <c r="I6163">
        <v>0</v>
      </c>
      <c r="J6163">
        <v>0</v>
      </c>
    </row>
    <row r="6164" spans="1:10" x14ac:dyDescent="0.3">
      <c r="A6164" s="2">
        <v>44818.75</v>
      </c>
      <c r="B6164">
        <v>288.98521509736662</v>
      </c>
      <c r="C6164">
        <v>1</v>
      </c>
      <c r="D6164">
        <v>728.15862525559328</v>
      </c>
      <c r="E6164">
        <v>38.98521509736662</v>
      </c>
      <c r="F6164">
        <v>250</v>
      </c>
      <c r="G6164">
        <v>0</v>
      </c>
      <c r="H6164">
        <v>0</v>
      </c>
      <c r="I6164">
        <v>0</v>
      </c>
      <c r="J6164">
        <v>0</v>
      </c>
    </row>
    <row r="6165" spans="1:10" x14ac:dyDescent="0.3">
      <c r="A6165" s="2">
        <v>44818.791666666657</v>
      </c>
      <c r="B6165">
        <v>285.37857671534209</v>
      </c>
      <c r="C6165">
        <v>1</v>
      </c>
      <c r="D6165">
        <v>728.15862525559328</v>
      </c>
      <c r="E6165">
        <v>35.378576715342092</v>
      </c>
      <c r="F6165">
        <v>250</v>
      </c>
      <c r="G6165">
        <v>0</v>
      </c>
      <c r="H6165">
        <v>0</v>
      </c>
      <c r="I6165">
        <v>0</v>
      </c>
      <c r="J6165">
        <v>0</v>
      </c>
    </row>
    <row r="6166" spans="1:10" x14ac:dyDescent="0.3">
      <c r="A6166" s="2">
        <v>44818.833333333343</v>
      </c>
      <c r="B6166">
        <v>227.43946050364519</v>
      </c>
      <c r="C6166">
        <v>1</v>
      </c>
      <c r="D6166">
        <v>728.15862525559328</v>
      </c>
      <c r="E6166">
        <v>23.90793126277967</v>
      </c>
      <c r="F6166">
        <v>203.53152924086561</v>
      </c>
      <c r="G6166">
        <v>0</v>
      </c>
      <c r="H6166">
        <v>0</v>
      </c>
      <c r="I6166">
        <v>0</v>
      </c>
      <c r="J6166">
        <v>0</v>
      </c>
    </row>
    <row r="6167" spans="1:10" x14ac:dyDescent="0.3">
      <c r="A6167" s="2">
        <v>44818.875</v>
      </c>
      <c r="B6167">
        <v>224.57822589907511</v>
      </c>
      <c r="C6167">
        <v>1</v>
      </c>
      <c r="D6167">
        <v>728.15862525559328</v>
      </c>
      <c r="E6167">
        <v>23.90793126277967</v>
      </c>
      <c r="F6167">
        <v>200.67029463629541</v>
      </c>
      <c r="G6167">
        <v>0</v>
      </c>
      <c r="H6167">
        <v>0</v>
      </c>
      <c r="I6167">
        <v>0</v>
      </c>
      <c r="J6167">
        <v>0</v>
      </c>
    </row>
    <row r="6168" spans="1:10" x14ac:dyDescent="0.3">
      <c r="A6168" s="2">
        <v>44818.916666666657</v>
      </c>
      <c r="B6168">
        <v>222.39174803558191</v>
      </c>
      <c r="C6168">
        <v>1</v>
      </c>
      <c r="D6168">
        <v>728.15862525559328</v>
      </c>
      <c r="E6168">
        <v>23.90793126277967</v>
      </c>
      <c r="F6168">
        <v>198.48381677280241</v>
      </c>
      <c r="G6168">
        <v>0</v>
      </c>
      <c r="H6168">
        <v>0</v>
      </c>
      <c r="I6168">
        <v>0</v>
      </c>
      <c r="J6168">
        <v>0</v>
      </c>
    </row>
    <row r="6169" spans="1:10" x14ac:dyDescent="0.3">
      <c r="A6169" s="2">
        <v>44818.958333333343</v>
      </c>
      <c r="B6169">
        <v>222.3250598107324</v>
      </c>
      <c r="C6169">
        <v>1</v>
      </c>
      <c r="D6169">
        <v>728.15862525559328</v>
      </c>
      <c r="E6169">
        <v>23.90793126277967</v>
      </c>
      <c r="F6169">
        <v>198.4171285479529</v>
      </c>
      <c r="G6169">
        <v>0</v>
      </c>
      <c r="H6169">
        <v>0</v>
      </c>
      <c r="I6169">
        <v>0</v>
      </c>
      <c r="J6169">
        <v>0</v>
      </c>
    </row>
    <row r="6170" spans="1:10" x14ac:dyDescent="0.3">
      <c r="A6170" s="2">
        <v>44819</v>
      </c>
      <c r="B6170">
        <v>222.14103561746921</v>
      </c>
      <c r="C6170">
        <v>1</v>
      </c>
      <c r="D6170">
        <v>728.15862525559328</v>
      </c>
      <c r="E6170">
        <v>23.90793126277967</v>
      </c>
      <c r="F6170">
        <v>198.23310435468949</v>
      </c>
      <c r="G6170">
        <v>0</v>
      </c>
      <c r="H6170">
        <v>0</v>
      </c>
      <c r="I6170">
        <v>0</v>
      </c>
      <c r="J6170">
        <v>0</v>
      </c>
    </row>
    <row r="6171" spans="1:10" x14ac:dyDescent="0.3">
      <c r="A6171" s="2">
        <v>44819.041666666657</v>
      </c>
      <c r="B6171">
        <v>226.269355274183</v>
      </c>
      <c r="C6171">
        <v>1</v>
      </c>
      <c r="D6171">
        <v>728.15862525559328</v>
      </c>
      <c r="E6171">
        <v>23.90793126277967</v>
      </c>
      <c r="F6171">
        <v>202.36142401140339</v>
      </c>
      <c r="G6171">
        <v>0</v>
      </c>
      <c r="H6171">
        <v>0</v>
      </c>
      <c r="I6171">
        <v>0</v>
      </c>
      <c r="J6171">
        <v>0</v>
      </c>
    </row>
    <row r="6172" spans="1:10" x14ac:dyDescent="0.3">
      <c r="A6172" s="2">
        <v>44819.083333333343</v>
      </c>
      <c r="B6172">
        <v>230.64994492165229</v>
      </c>
      <c r="C6172">
        <v>1</v>
      </c>
      <c r="D6172">
        <v>728.15862525559328</v>
      </c>
      <c r="E6172">
        <v>23.90793126277967</v>
      </c>
      <c r="F6172">
        <v>206.74201365887259</v>
      </c>
      <c r="G6172">
        <v>0</v>
      </c>
      <c r="H6172">
        <v>0</v>
      </c>
      <c r="I6172">
        <v>0</v>
      </c>
      <c r="J6172">
        <v>0</v>
      </c>
    </row>
    <row r="6173" spans="1:10" x14ac:dyDescent="0.3">
      <c r="A6173" s="2">
        <v>44819.125</v>
      </c>
      <c r="B6173">
        <v>234.82002344626289</v>
      </c>
      <c r="C6173">
        <v>1</v>
      </c>
      <c r="D6173">
        <v>728.15862525559328</v>
      </c>
      <c r="E6173">
        <v>23.90793126277967</v>
      </c>
      <c r="F6173">
        <v>210.91209218348331</v>
      </c>
      <c r="G6173">
        <v>0</v>
      </c>
      <c r="H6173">
        <v>0</v>
      </c>
      <c r="I6173">
        <v>0</v>
      </c>
      <c r="J6173">
        <v>0</v>
      </c>
    </row>
    <row r="6174" spans="1:10" x14ac:dyDescent="0.3">
      <c r="A6174" s="2">
        <v>44819.166666666657</v>
      </c>
      <c r="B6174">
        <v>238.95112987612649</v>
      </c>
      <c r="C6174">
        <v>1</v>
      </c>
      <c r="D6174">
        <v>728.15862525559328</v>
      </c>
      <c r="E6174">
        <v>23.90793126277967</v>
      </c>
      <c r="F6174">
        <v>215.0431986133469</v>
      </c>
      <c r="G6174">
        <v>0</v>
      </c>
      <c r="H6174">
        <v>0</v>
      </c>
      <c r="I6174">
        <v>0</v>
      </c>
      <c r="J6174">
        <v>0</v>
      </c>
    </row>
    <row r="6175" spans="1:10" x14ac:dyDescent="0.3">
      <c r="A6175" s="2">
        <v>44819.208333333343</v>
      </c>
      <c r="B6175">
        <v>243.57600790572471</v>
      </c>
      <c r="C6175">
        <v>1</v>
      </c>
      <c r="D6175">
        <v>728.15862525559328</v>
      </c>
      <c r="E6175">
        <v>23.90793126277967</v>
      </c>
      <c r="F6175">
        <v>219.66807664294501</v>
      </c>
      <c r="G6175">
        <v>0</v>
      </c>
      <c r="H6175">
        <v>0</v>
      </c>
      <c r="I6175">
        <v>0</v>
      </c>
      <c r="J6175">
        <v>0</v>
      </c>
    </row>
    <row r="6176" spans="1:10" x14ac:dyDescent="0.3">
      <c r="A6176" s="2">
        <v>44819.25</v>
      </c>
      <c r="B6176">
        <v>270.2566021383692</v>
      </c>
      <c r="C6176">
        <v>1</v>
      </c>
      <c r="D6176">
        <v>728.15862525559328</v>
      </c>
      <c r="E6176">
        <v>23.90793126277967</v>
      </c>
      <c r="F6176">
        <v>246.34867087558959</v>
      </c>
      <c r="G6176">
        <v>0</v>
      </c>
      <c r="H6176">
        <v>0</v>
      </c>
      <c r="I6176">
        <v>0</v>
      </c>
      <c r="J6176">
        <v>0</v>
      </c>
    </row>
    <row r="6177" spans="1:10" x14ac:dyDescent="0.3">
      <c r="A6177" s="2">
        <v>44819.291666666657</v>
      </c>
      <c r="B6177">
        <v>264.3776656553357</v>
      </c>
      <c r="C6177">
        <v>1</v>
      </c>
      <c r="D6177">
        <v>728.15862525559328</v>
      </c>
      <c r="E6177">
        <v>23.90793126277967</v>
      </c>
      <c r="F6177">
        <v>240.46973439255609</v>
      </c>
      <c r="G6177">
        <v>0</v>
      </c>
      <c r="H6177">
        <v>0</v>
      </c>
      <c r="I6177">
        <v>0</v>
      </c>
      <c r="J6177">
        <v>0</v>
      </c>
    </row>
    <row r="6178" spans="1:10" x14ac:dyDescent="0.3">
      <c r="A6178" s="2">
        <v>44819.333333333343</v>
      </c>
      <c r="B6178">
        <v>258.171991288154</v>
      </c>
      <c r="C6178">
        <v>1</v>
      </c>
      <c r="D6178">
        <v>728.15862525559328</v>
      </c>
      <c r="E6178">
        <v>23.90793126277967</v>
      </c>
      <c r="F6178">
        <v>234.26406002537439</v>
      </c>
      <c r="G6178">
        <v>0</v>
      </c>
      <c r="H6178">
        <v>0</v>
      </c>
      <c r="I6178">
        <v>0</v>
      </c>
      <c r="J6178">
        <v>0</v>
      </c>
    </row>
    <row r="6179" spans="1:10" x14ac:dyDescent="0.3">
      <c r="A6179" s="2">
        <v>44819.375</v>
      </c>
      <c r="B6179">
        <v>230.8621546825452</v>
      </c>
      <c r="C6179">
        <v>1</v>
      </c>
      <c r="D6179">
        <v>728.15862525559328</v>
      </c>
      <c r="E6179">
        <v>23.90793126277967</v>
      </c>
      <c r="F6179">
        <v>206.95422341976561</v>
      </c>
      <c r="G6179">
        <v>0</v>
      </c>
      <c r="H6179">
        <v>0</v>
      </c>
      <c r="I6179">
        <v>0</v>
      </c>
      <c r="J6179">
        <v>0</v>
      </c>
    </row>
    <row r="6180" spans="1:10" x14ac:dyDescent="0.3">
      <c r="A6180" s="2">
        <v>44819.416666666657</v>
      </c>
      <c r="B6180">
        <v>261.80476227240013</v>
      </c>
      <c r="C6180">
        <v>1</v>
      </c>
      <c r="D6180">
        <v>728.15862525559328</v>
      </c>
      <c r="E6180">
        <v>23.90793126277967</v>
      </c>
      <c r="F6180">
        <v>237.89683100962051</v>
      </c>
      <c r="G6180">
        <v>0</v>
      </c>
      <c r="H6180">
        <v>0</v>
      </c>
      <c r="I6180">
        <v>0</v>
      </c>
      <c r="J6180">
        <v>0</v>
      </c>
    </row>
    <row r="6181" spans="1:10" x14ac:dyDescent="0.3">
      <c r="A6181" s="2">
        <v>44819.458333333343</v>
      </c>
      <c r="B6181">
        <v>256.54969480011368</v>
      </c>
      <c r="C6181">
        <v>1</v>
      </c>
      <c r="D6181">
        <v>728.15862525559328</v>
      </c>
      <c r="E6181">
        <v>23.90793126277967</v>
      </c>
      <c r="F6181">
        <v>232.6417635373341</v>
      </c>
      <c r="G6181">
        <v>0</v>
      </c>
      <c r="H6181">
        <v>0</v>
      </c>
      <c r="I6181">
        <v>0</v>
      </c>
      <c r="J6181">
        <v>0</v>
      </c>
    </row>
    <row r="6182" spans="1:10" x14ac:dyDescent="0.3">
      <c r="A6182" s="2">
        <v>44819.5</v>
      </c>
      <c r="B6182">
        <v>252.35076459826541</v>
      </c>
      <c r="C6182">
        <v>1</v>
      </c>
      <c r="D6182">
        <v>728.15862525559328</v>
      </c>
      <c r="E6182">
        <v>23.90793126277967</v>
      </c>
      <c r="F6182">
        <v>228.44283333548569</v>
      </c>
      <c r="G6182">
        <v>0</v>
      </c>
      <c r="H6182">
        <v>0</v>
      </c>
      <c r="I6182">
        <v>0</v>
      </c>
      <c r="J6182">
        <v>0</v>
      </c>
    </row>
    <row r="6183" spans="1:10" x14ac:dyDescent="0.3">
      <c r="A6183" s="2">
        <v>44819.541666666657</v>
      </c>
      <c r="B6183">
        <v>217.02299941772301</v>
      </c>
      <c r="C6183">
        <v>1</v>
      </c>
      <c r="D6183">
        <v>728.15862525559328</v>
      </c>
      <c r="E6183">
        <v>23.90793126277967</v>
      </c>
      <c r="F6183">
        <v>193.1150681549434</v>
      </c>
      <c r="G6183">
        <v>0</v>
      </c>
      <c r="H6183">
        <v>0</v>
      </c>
      <c r="I6183">
        <v>0</v>
      </c>
      <c r="J6183">
        <v>0</v>
      </c>
    </row>
    <row r="6184" spans="1:10" x14ac:dyDescent="0.3">
      <c r="A6184" s="2">
        <v>44819.583333333343</v>
      </c>
      <c r="B6184">
        <v>220.32570314044719</v>
      </c>
      <c r="C6184">
        <v>1</v>
      </c>
      <c r="D6184">
        <v>728.15862525559328</v>
      </c>
      <c r="E6184">
        <v>23.90793126277967</v>
      </c>
      <c r="F6184">
        <v>196.4177718776676</v>
      </c>
      <c r="G6184">
        <v>0</v>
      </c>
      <c r="H6184">
        <v>0</v>
      </c>
      <c r="I6184">
        <v>0</v>
      </c>
      <c r="J6184">
        <v>0</v>
      </c>
    </row>
    <row r="6185" spans="1:10" x14ac:dyDescent="0.3">
      <c r="A6185" s="2">
        <v>44819.625</v>
      </c>
      <c r="B6185">
        <v>221.48037253820709</v>
      </c>
      <c r="C6185">
        <v>1</v>
      </c>
      <c r="D6185">
        <v>728.15862525559328</v>
      </c>
      <c r="E6185">
        <v>23.90793126277967</v>
      </c>
      <c r="F6185">
        <v>197.57244127542751</v>
      </c>
      <c r="G6185">
        <v>0</v>
      </c>
      <c r="H6185">
        <v>0</v>
      </c>
      <c r="I6185">
        <v>0</v>
      </c>
      <c r="J6185">
        <v>0</v>
      </c>
    </row>
    <row r="6186" spans="1:10" x14ac:dyDescent="0.3">
      <c r="A6186" s="2">
        <v>44819.666666666657</v>
      </c>
      <c r="B6186">
        <v>227.1104673292331</v>
      </c>
      <c r="C6186">
        <v>1</v>
      </c>
      <c r="D6186">
        <v>728.15862525559328</v>
      </c>
      <c r="E6186">
        <v>23.90793126277967</v>
      </c>
      <c r="F6186">
        <v>203.20253606645349</v>
      </c>
      <c r="G6186">
        <v>0</v>
      </c>
      <c r="H6186">
        <v>0</v>
      </c>
      <c r="I6186">
        <v>0</v>
      </c>
      <c r="J6186">
        <v>0</v>
      </c>
    </row>
    <row r="6187" spans="1:10" x14ac:dyDescent="0.3">
      <c r="A6187" s="2">
        <v>44819.708333333343</v>
      </c>
      <c r="B6187">
        <v>306.0309050840479</v>
      </c>
      <c r="C6187">
        <v>1</v>
      </c>
      <c r="D6187">
        <v>728.15862525559328</v>
      </c>
      <c r="E6187">
        <v>56.030905084047902</v>
      </c>
      <c r="F6187">
        <v>250</v>
      </c>
      <c r="G6187">
        <v>0</v>
      </c>
      <c r="H6187">
        <v>0</v>
      </c>
      <c r="I6187">
        <v>0</v>
      </c>
      <c r="J6187">
        <v>0</v>
      </c>
    </row>
    <row r="6188" spans="1:10" x14ac:dyDescent="0.3">
      <c r="A6188" s="2">
        <v>44819.75</v>
      </c>
      <c r="B6188">
        <v>316.83401182857921</v>
      </c>
      <c r="C6188">
        <v>1</v>
      </c>
      <c r="D6188">
        <v>728.15862525559328</v>
      </c>
      <c r="E6188">
        <v>66.83401182857915</v>
      </c>
      <c r="F6188">
        <v>250</v>
      </c>
      <c r="G6188">
        <v>0</v>
      </c>
      <c r="H6188">
        <v>0</v>
      </c>
      <c r="I6188">
        <v>0</v>
      </c>
      <c r="J6188">
        <v>0</v>
      </c>
    </row>
    <row r="6189" spans="1:10" x14ac:dyDescent="0.3">
      <c r="A6189" s="2">
        <v>44819.791666666657</v>
      </c>
      <c r="B6189">
        <v>330.04199769539332</v>
      </c>
      <c r="C6189">
        <v>1</v>
      </c>
      <c r="D6189">
        <v>728.15862525559328</v>
      </c>
      <c r="E6189">
        <v>80.041997695393263</v>
      </c>
      <c r="F6189">
        <v>250</v>
      </c>
      <c r="G6189">
        <v>0</v>
      </c>
      <c r="H6189">
        <v>0</v>
      </c>
      <c r="I6189">
        <v>0</v>
      </c>
      <c r="J6189">
        <v>0</v>
      </c>
    </row>
    <row r="6190" spans="1:10" x14ac:dyDescent="0.3">
      <c r="A6190" s="2">
        <v>44819.833333333343</v>
      </c>
      <c r="B6190">
        <v>256.11737795773598</v>
      </c>
      <c r="C6190">
        <v>1</v>
      </c>
      <c r="D6190">
        <v>728.15862525559328</v>
      </c>
      <c r="E6190">
        <v>23.90793126277967</v>
      </c>
      <c r="F6190">
        <v>232.2094466949564</v>
      </c>
      <c r="G6190">
        <v>0</v>
      </c>
      <c r="H6190">
        <v>0</v>
      </c>
      <c r="I6190">
        <v>0</v>
      </c>
      <c r="J6190">
        <v>0</v>
      </c>
    </row>
    <row r="6191" spans="1:10" x14ac:dyDescent="0.3">
      <c r="A6191" s="2">
        <v>44819.875</v>
      </c>
      <c r="B6191">
        <v>262.99861331432669</v>
      </c>
      <c r="C6191">
        <v>1</v>
      </c>
      <c r="D6191">
        <v>728.15862525559328</v>
      </c>
      <c r="E6191">
        <v>23.90793126277967</v>
      </c>
      <c r="F6191">
        <v>239.09068205154711</v>
      </c>
      <c r="G6191">
        <v>0</v>
      </c>
      <c r="H6191">
        <v>0</v>
      </c>
      <c r="I6191">
        <v>0</v>
      </c>
      <c r="J6191">
        <v>0</v>
      </c>
    </row>
    <row r="6192" spans="1:10" x14ac:dyDescent="0.3">
      <c r="A6192" s="2">
        <v>44819.916666666657</v>
      </c>
      <c r="B6192">
        <v>264.98127392972299</v>
      </c>
      <c r="C6192">
        <v>1</v>
      </c>
      <c r="D6192">
        <v>728.15862525559328</v>
      </c>
      <c r="E6192">
        <v>23.90793126277967</v>
      </c>
      <c r="F6192">
        <v>241.0733426669434</v>
      </c>
      <c r="G6192">
        <v>0</v>
      </c>
      <c r="H6192">
        <v>0</v>
      </c>
      <c r="I6192">
        <v>0</v>
      </c>
      <c r="J6192">
        <v>0</v>
      </c>
    </row>
    <row r="6193" spans="1:10" x14ac:dyDescent="0.3">
      <c r="A6193" s="2">
        <v>44819.958333333343</v>
      </c>
      <c r="B6193">
        <v>265.85032688296849</v>
      </c>
      <c r="C6193">
        <v>1</v>
      </c>
      <c r="D6193">
        <v>728.15862525559328</v>
      </c>
      <c r="E6193">
        <v>23.90793126277967</v>
      </c>
      <c r="F6193">
        <v>241.94239562018879</v>
      </c>
      <c r="G6193">
        <v>0</v>
      </c>
      <c r="H6193">
        <v>0</v>
      </c>
      <c r="I6193">
        <v>0</v>
      </c>
      <c r="J6193">
        <v>0</v>
      </c>
    </row>
    <row r="6194" spans="1:10" x14ac:dyDescent="0.3">
      <c r="A6194" s="2">
        <v>44820</v>
      </c>
      <c r="B6194">
        <v>265.16111591459412</v>
      </c>
      <c r="C6194">
        <v>1</v>
      </c>
      <c r="D6194">
        <v>728.15862525559328</v>
      </c>
      <c r="E6194">
        <v>23.90793126277967</v>
      </c>
      <c r="F6194">
        <v>241.25318465181451</v>
      </c>
      <c r="G6194">
        <v>0</v>
      </c>
      <c r="H6194">
        <v>0</v>
      </c>
      <c r="I6194">
        <v>0</v>
      </c>
      <c r="J6194">
        <v>0</v>
      </c>
    </row>
    <row r="6195" spans="1:10" x14ac:dyDescent="0.3">
      <c r="A6195" s="2">
        <v>44820.041666666657</v>
      </c>
      <c r="B6195">
        <v>268.42076601155401</v>
      </c>
      <c r="C6195">
        <v>1</v>
      </c>
      <c r="D6195">
        <v>728.15862525559328</v>
      </c>
      <c r="E6195">
        <v>23.90793126277967</v>
      </c>
      <c r="F6195">
        <v>244.5128347487744</v>
      </c>
      <c r="G6195">
        <v>0</v>
      </c>
      <c r="H6195">
        <v>0</v>
      </c>
      <c r="I6195">
        <v>0</v>
      </c>
      <c r="J6195">
        <v>0</v>
      </c>
    </row>
    <row r="6196" spans="1:10" x14ac:dyDescent="0.3">
      <c r="A6196" s="2">
        <v>44820.083333333343</v>
      </c>
      <c r="B6196">
        <v>271.74897505946859</v>
      </c>
      <c r="C6196">
        <v>1</v>
      </c>
      <c r="D6196">
        <v>728.15862525559328</v>
      </c>
      <c r="E6196">
        <v>23.90793126277967</v>
      </c>
      <c r="F6196">
        <v>247.84104379668901</v>
      </c>
      <c r="G6196">
        <v>0</v>
      </c>
      <c r="H6196">
        <v>0</v>
      </c>
      <c r="I6196">
        <v>0</v>
      </c>
      <c r="J6196">
        <v>0</v>
      </c>
    </row>
    <row r="6197" spans="1:10" x14ac:dyDescent="0.3">
      <c r="A6197" s="2">
        <v>44820.125</v>
      </c>
      <c r="B6197">
        <v>274.73525960798662</v>
      </c>
      <c r="C6197">
        <v>1</v>
      </c>
      <c r="D6197">
        <v>728.15862525559328</v>
      </c>
      <c r="E6197">
        <v>24.73525960798662</v>
      </c>
      <c r="F6197">
        <v>250</v>
      </c>
      <c r="G6197">
        <v>0</v>
      </c>
      <c r="H6197">
        <v>0</v>
      </c>
      <c r="I6197">
        <v>0</v>
      </c>
      <c r="J6197">
        <v>0</v>
      </c>
    </row>
    <row r="6198" spans="1:10" x14ac:dyDescent="0.3">
      <c r="A6198" s="2">
        <v>44820.166666666657</v>
      </c>
      <c r="B6198">
        <v>271.65633607057822</v>
      </c>
      <c r="C6198">
        <v>1</v>
      </c>
      <c r="D6198">
        <v>728.15862525559328</v>
      </c>
      <c r="E6198">
        <v>23.90793126277967</v>
      </c>
      <c r="F6198">
        <v>247.74840480779861</v>
      </c>
      <c r="G6198">
        <v>0</v>
      </c>
      <c r="H6198">
        <v>0</v>
      </c>
      <c r="I6198">
        <v>0</v>
      </c>
      <c r="J6198">
        <v>0</v>
      </c>
    </row>
    <row r="6199" spans="1:10" x14ac:dyDescent="0.3">
      <c r="A6199" s="2">
        <v>44820.208333333343</v>
      </c>
      <c r="B6199">
        <v>272.37724460803139</v>
      </c>
      <c r="C6199">
        <v>1</v>
      </c>
      <c r="D6199">
        <v>728.15862525559328</v>
      </c>
      <c r="E6199">
        <v>23.90793126277967</v>
      </c>
      <c r="F6199">
        <v>248.46931334525169</v>
      </c>
      <c r="G6199">
        <v>0</v>
      </c>
      <c r="H6199">
        <v>0</v>
      </c>
      <c r="I6199">
        <v>0</v>
      </c>
      <c r="J6199">
        <v>0</v>
      </c>
    </row>
    <row r="6200" spans="1:10" x14ac:dyDescent="0.3">
      <c r="A6200" s="2">
        <v>44820.25</v>
      </c>
      <c r="B6200">
        <v>302.45655965225842</v>
      </c>
      <c r="C6200">
        <v>1</v>
      </c>
      <c r="D6200">
        <v>728.15862525559328</v>
      </c>
      <c r="E6200">
        <v>52.456559652258363</v>
      </c>
      <c r="F6200">
        <v>250</v>
      </c>
      <c r="G6200">
        <v>0</v>
      </c>
      <c r="H6200">
        <v>0</v>
      </c>
      <c r="I6200">
        <v>0</v>
      </c>
      <c r="J6200">
        <v>0</v>
      </c>
    </row>
    <row r="6201" spans="1:10" x14ac:dyDescent="0.3">
      <c r="A6201" s="2">
        <v>44820.291666666657</v>
      </c>
      <c r="B6201">
        <v>302.95374887092743</v>
      </c>
      <c r="C6201">
        <v>1</v>
      </c>
      <c r="D6201">
        <v>728.15862525559328</v>
      </c>
      <c r="E6201">
        <v>52.953748870927427</v>
      </c>
      <c r="F6201">
        <v>250</v>
      </c>
      <c r="G6201">
        <v>0</v>
      </c>
      <c r="H6201">
        <v>0</v>
      </c>
      <c r="I6201">
        <v>0</v>
      </c>
      <c r="J6201">
        <v>0</v>
      </c>
    </row>
    <row r="6202" spans="1:10" x14ac:dyDescent="0.3">
      <c r="A6202" s="2">
        <v>44820.333333333343</v>
      </c>
      <c r="B6202">
        <v>291.12671672927178</v>
      </c>
      <c r="C6202">
        <v>1</v>
      </c>
      <c r="D6202">
        <v>728.15862525559328</v>
      </c>
      <c r="E6202">
        <v>41.126716729271777</v>
      </c>
      <c r="F6202">
        <v>250</v>
      </c>
      <c r="G6202">
        <v>0</v>
      </c>
      <c r="H6202">
        <v>0</v>
      </c>
      <c r="I6202">
        <v>0</v>
      </c>
      <c r="J6202">
        <v>0</v>
      </c>
    </row>
    <row r="6203" spans="1:10" x14ac:dyDescent="0.3">
      <c r="A6203" s="2">
        <v>44820.375</v>
      </c>
      <c r="B6203">
        <v>255.68301595984781</v>
      </c>
      <c r="C6203">
        <v>1</v>
      </c>
      <c r="D6203">
        <v>728.15862525559328</v>
      </c>
      <c r="E6203">
        <v>23.90793126277967</v>
      </c>
      <c r="F6203">
        <v>231.77508469706819</v>
      </c>
      <c r="G6203">
        <v>0</v>
      </c>
      <c r="H6203">
        <v>0</v>
      </c>
      <c r="I6203">
        <v>0</v>
      </c>
      <c r="J6203">
        <v>0</v>
      </c>
    </row>
    <row r="6204" spans="1:10" x14ac:dyDescent="0.3">
      <c r="A6204" s="2">
        <v>44820.416666666657</v>
      </c>
      <c r="B6204">
        <v>282.07977728062468</v>
      </c>
      <c r="C6204">
        <v>1</v>
      </c>
      <c r="D6204">
        <v>728.15862525559328</v>
      </c>
      <c r="E6204">
        <v>32.079777280624683</v>
      </c>
      <c r="F6204">
        <v>250</v>
      </c>
      <c r="G6204">
        <v>0</v>
      </c>
      <c r="H6204">
        <v>0</v>
      </c>
      <c r="I6204">
        <v>0</v>
      </c>
      <c r="J6204">
        <v>0</v>
      </c>
    </row>
    <row r="6205" spans="1:10" x14ac:dyDescent="0.3">
      <c r="A6205" s="2">
        <v>44820.458333333343</v>
      </c>
      <c r="B6205">
        <v>274.36350822440932</v>
      </c>
      <c r="C6205">
        <v>1</v>
      </c>
      <c r="D6205">
        <v>728.15862525559328</v>
      </c>
      <c r="E6205">
        <v>24.363508224409319</v>
      </c>
      <c r="F6205">
        <v>250</v>
      </c>
      <c r="G6205">
        <v>0</v>
      </c>
      <c r="H6205">
        <v>0</v>
      </c>
      <c r="I6205">
        <v>0</v>
      </c>
      <c r="J6205">
        <v>0</v>
      </c>
    </row>
    <row r="6206" spans="1:10" x14ac:dyDescent="0.3">
      <c r="A6206" s="2">
        <v>44820.5</v>
      </c>
      <c r="B6206">
        <v>270.78191385245083</v>
      </c>
      <c r="C6206">
        <v>1</v>
      </c>
      <c r="D6206">
        <v>728.15862525559328</v>
      </c>
      <c r="E6206">
        <v>23.90793126277967</v>
      </c>
      <c r="F6206">
        <v>246.8739825896711</v>
      </c>
      <c r="G6206">
        <v>0</v>
      </c>
      <c r="H6206">
        <v>0</v>
      </c>
      <c r="I6206">
        <v>0</v>
      </c>
      <c r="J6206">
        <v>0</v>
      </c>
    </row>
    <row r="6207" spans="1:10" x14ac:dyDescent="0.3">
      <c r="A6207" s="2">
        <v>44820.541666666657</v>
      </c>
      <c r="B6207">
        <v>235.1989467452766</v>
      </c>
      <c r="C6207">
        <v>1</v>
      </c>
      <c r="D6207">
        <v>728.15862525559328</v>
      </c>
      <c r="E6207">
        <v>23.90793126277967</v>
      </c>
      <c r="F6207">
        <v>211.2910154824969</v>
      </c>
      <c r="G6207">
        <v>0</v>
      </c>
      <c r="H6207">
        <v>0</v>
      </c>
      <c r="I6207">
        <v>0</v>
      </c>
      <c r="J6207">
        <v>0</v>
      </c>
    </row>
    <row r="6208" spans="1:10" x14ac:dyDescent="0.3">
      <c r="A6208" s="2">
        <v>44820.583333333343</v>
      </c>
      <c r="B6208">
        <v>234.91933699390711</v>
      </c>
      <c r="C6208">
        <v>1</v>
      </c>
      <c r="D6208">
        <v>728.15862525559328</v>
      </c>
      <c r="E6208">
        <v>23.90793126277967</v>
      </c>
      <c r="F6208">
        <v>211.0114057311275</v>
      </c>
      <c r="G6208">
        <v>0</v>
      </c>
      <c r="H6208">
        <v>0</v>
      </c>
      <c r="I6208">
        <v>0</v>
      </c>
      <c r="J6208">
        <v>0</v>
      </c>
    </row>
    <row r="6209" spans="1:10" x14ac:dyDescent="0.3">
      <c r="A6209" s="2">
        <v>44820.625</v>
      </c>
      <c r="B6209">
        <v>238.35807106875859</v>
      </c>
      <c r="C6209">
        <v>1</v>
      </c>
      <c r="D6209">
        <v>728.15862525559328</v>
      </c>
      <c r="E6209">
        <v>23.90793126277967</v>
      </c>
      <c r="F6209">
        <v>214.45013980597889</v>
      </c>
      <c r="G6209">
        <v>0</v>
      </c>
      <c r="H6209">
        <v>0</v>
      </c>
      <c r="I6209">
        <v>0</v>
      </c>
      <c r="J6209">
        <v>0</v>
      </c>
    </row>
    <row r="6210" spans="1:10" x14ac:dyDescent="0.3">
      <c r="A6210" s="2">
        <v>44820.666666666657</v>
      </c>
      <c r="B6210">
        <v>249.47392968325829</v>
      </c>
      <c r="C6210">
        <v>1</v>
      </c>
      <c r="D6210">
        <v>728.15862525559328</v>
      </c>
      <c r="E6210">
        <v>23.90793126277967</v>
      </c>
      <c r="F6210">
        <v>225.56599842047871</v>
      </c>
      <c r="G6210">
        <v>0</v>
      </c>
      <c r="H6210">
        <v>0</v>
      </c>
      <c r="I6210">
        <v>0</v>
      </c>
      <c r="J6210">
        <v>0</v>
      </c>
    </row>
    <row r="6211" spans="1:10" x14ac:dyDescent="0.3">
      <c r="A6211" s="2">
        <v>44820.708333333343</v>
      </c>
      <c r="B6211">
        <v>329.67856889351202</v>
      </c>
      <c r="C6211">
        <v>1</v>
      </c>
      <c r="D6211">
        <v>728.15862525559328</v>
      </c>
      <c r="E6211">
        <v>79.678568893512022</v>
      </c>
      <c r="F6211">
        <v>250</v>
      </c>
      <c r="G6211">
        <v>0</v>
      </c>
      <c r="H6211">
        <v>0</v>
      </c>
      <c r="I6211">
        <v>0</v>
      </c>
      <c r="J6211">
        <v>0</v>
      </c>
    </row>
    <row r="6212" spans="1:10" x14ac:dyDescent="0.3">
      <c r="A6212" s="2">
        <v>44820.75</v>
      </c>
      <c r="B6212">
        <v>336.79842899400438</v>
      </c>
      <c r="C6212">
        <v>1</v>
      </c>
      <c r="D6212">
        <v>728.15862525559328</v>
      </c>
      <c r="E6212">
        <v>86.798428994004382</v>
      </c>
      <c r="F6212">
        <v>250</v>
      </c>
      <c r="G6212">
        <v>0</v>
      </c>
      <c r="H6212">
        <v>0</v>
      </c>
      <c r="I6212">
        <v>0</v>
      </c>
      <c r="J6212">
        <v>0</v>
      </c>
    </row>
    <row r="6213" spans="1:10" x14ac:dyDescent="0.3">
      <c r="A6213" s="2">
        <v>44820.791666666657</v>
      </c>
      <c r="B6213">
        <v>333.40082005423278</v>
      </c>
      <c r="C6213">
        <v>1</v>
      </c>
      <c r="D6213">
        <v>728.15862525559328</v>
      </c>
      <c r="E6213">
        <v>83.400820054232781</v>
      </c>
      <c r="F6213">
        <v>250</v>
      </c>
      <c r="G6213">
        <v>0</v>
      </c>
      <c r="H6213">
        <v>0</v>
      </c>
      <c r="I6213">
        <v>0</v>
      </c>
      <c r="J6213">
        <v>0</v>
      </c>
    </row>
    <row r="6214" spans="1:10" x14ac:dyDescent="0.3">
      <c r="A6214" s="2">
        <v>44820.833333333343</v>
      </c>
      <c r="B6214">
        <v>255.32299776463461</v>
      </c>
      <c r="C6214">
        <v>1</v>
      </c>
      <c r="D6214">
        <v>728.15862525559328</v>
      </c>
      <c r="E6214">
        <v>23.90793126277967</v>
      </c>
      <c r="F6214">
        <v>231.41506650185491</v>
      </c>
      <c r="G6214">
        <v>0</v>
      </c>
      <c r="H6214">
        <v>0</v>
      </c>
      <c r="I6214">
        <v>0</v>
      </c>
      <c r="J6214">
        <v>0</v>
      </c>
    </row>
    <row r="6215" spans="1:10" x14ac:dyDescent="0.3">
      <c r="A6215" s="2">
        <v>44820.875</v>
      </c>
      <c r="B6215">
        <v>248.93490360351811</v>
      </c>
      <c r="C6215">
        <v>1</v>
      </c>
      <c r="D6215">
        <v>728.15862525559328</v>
      </c>
      <c r="E6215">
        <v>23.90793126277967</v>
      </c>
      <c r="F6215">
        <v>225.0269723407385</v>
      </c>
      <c r="G6215">
        <v>0</v>
      </c>
      <c r="H6215">
        <v>0</v>
      </c>
      <c r="I6215">
        <v>0</v>
      </c>
      <c r="J6215">
        <v>0</v>
      </c>
    </row>
    <row r="6216" spans="1:10" x14ac:dyDescent="0.3">
      <c r="A6216" s="2">
        <v>44820.916666666657</v>
      </c>
      <c r="B6216">
        <v>243.75613553338019</v>
      </c>
      <c r="C6216">
        <v>1</v>
      </c>
      <c r="D6216">
        <v>728.15862525559328</v>
      </c>
      <c r="E6216">
        <v>23.90793126277967</v>
      </c>
      <c r="F6216">
        <v>219.8482042706006</v>
      </c>
      <c r="G6216">
        <v>0</v>
      </c>
      <c r="H6216">
        <v>0</v>
      </c>
      <c r="I6216">
        <v>0</v>
      </c>
      <c r="J6216">
        <v>0</v>
      </c>
    </row>
    <row r="6217" spans="1:10" x14ac:dyDescent="0.3">
      <c r="A6217" s="2">
        <v>44820.958333333343</v>
      </c>
      <c r="B6217">
        <v>239.60822885925131</v>
      </c>
      <c r="C6217">
        <v>1</v>
      </c>
      <c r="D6217">
        <v>728.15862525559328</v>
      </c>
      <c r="E6217">
        <v>23.90793126277967</v>
      </c>
      <c r="F6217">
        <v>215.7002975964717</v>
      </c>
      <c r="G6217">
        <v>0</v>
      </c>
      <c r="H6217">
        <v>0</v>
      </c>
      <c r="I6217">
        <v>0</v>
      </c>
      <c r="J6217">
        <v>0</v>
      </c>
    </row>
    <row r="6218" spans="1:10" x14ac:dyDescent="0.3">
      <c r="A6218" s="2">
        <v>44821</v>
      </c>
      <c r="B6218">
        <v>239.09689608160431</v>
      </c>
      <c r="C6218">
        <v>1</v>
      </c>
      <c r="D6218">
        <v>728.15862525559328</v>
      </c>
      <c r="E6218">
        <v>23.90793126277967</v>
      </c>
      <c r="F6218">
        <v>215.18896481882459</v>
      </c>
      <c r="G6218">
        <v>0</v>
      </c>
      <c r="H6218">
        <v>0</v>
      </c>
      <c r="I6218">
        <v>0</v>
      </c>
      <c r="J6218">
        <v>0</v>
      </c>
    </row>
    <row r="6219" spans="1:10" x14ac:dyDescent="0.3">
      <c r="A6219" s="2">
        <v>44821.041666666657</v>
      </c>
      <c r="B6219">
        <v>236.89947130959439</v>
      </c>
      <c r="C6219">
        <v>1</v>
      </c>
      <c r="D6219">
        <v>728.15862525559328</v>
      </c>
      <c r="E6219">
        <v>23.90793126277967</v>
      </c>
      <c r="F6219">
        <v>212.99154004681469</v>
      </c>
      <c r="G6219">
        <v>0</v>
      </c>
      <c r="H6219">
        <v>0</v>
      </c>
      <c r="I6219">
        <v>0</v>
      </c>
      <c r="J6219">
        <v>0</v>
      </c>
    </row>
    <row r="6220" spans="1:10" x14ac:dyDescent="0.3">
      <c r="A6220" s="2">
        <v>44821.083333333343</v>
      </c>
      <c r="B6220">
        <v>238.59770429296671</v>
      </c>
      <c r="C6220">
        <v>1</v>
      </c>
      <c r="D6220">
        <v>728.15862525559328</v>
      </c>
      <c r="E6220">
        <v>23.90793126277967</v>
      </c>
      <c r="F6220">
        <v>214.6897730301871</v>
      </c>
      <c r="G6220">
        <v>0</v>
      </c>
      <c r="H6220">
        <v>0</v>
      </c>
      <c r="I6220">
        <v>0</v>
      </c>
      <c r="J6220">
        <v>0</v>
      </c>
    </row>
    <row r="6221" spans="1:10" x14ac:dyDescent="0.3">
      <c r="A6221" s="2">
        <v>44821.125</v>
      </c>
      <c r="B6221">
        <v>241.68531197494039</v>
      </c>
      <c r="C6221">
        <v>1</v>
      </c>
      <c r="D6221">
        <v>728.15862525559328</v>
      </c>
      <c r="E6221">
        <v>23.90793126277967</v>
      </c>
      <c r="F6221">
        <v>217.77738071216081</v>
      </c>
      <c r="G6221">
        <v>0</v>
      </c>
      <c r="H6221">
        <v>0</v>
      </c>
      <c r="I6221">
        <v>0</v>
      </c>
      <c r="J6221">
        <v>0</v>
      </c>
    </row>
    <row r="6222" spans="1:10" x14ac:dyDescent="0.3">
      <c r="A6222" s="2">
        <v>44821.166666666657</v>
      </c>
      <c r="B6222">
        <v>252.50764745899659</v>
      </c>
      <c r="C6222">
        <v>1</v>
      </c>
      <c r="D6222">
        <v>728.15862525559328</v>
      </c>
      <c r="E6222">
        <v>23.90793126277967</v>
      </c>
      <c r="F6222">
        <v>228.599716196217</v>
      </c>
      <c r="G6222">
        <v>0</v>
      </c>
      <c r="H6222">
        <v>0</v>
      </c>
      <c r="I6222">
        <v>0</v>
      </c>
      <c r="J6222">
        <v>0</v>
      </c>
    </row>
    <row r="6223" spans="1:10" x14ac:dyDescent="0.3">
      <c r="A6223" s="2">
        <v>44821.208333333343</v>
      </c>
      <c r="B6223">
        <v>260.85673669856988</v>
      </c>
      <c r="C6223">
        <v>1</v>
      </c>
      <c r="D6223">
        <v>728.15862525559328</v>
      </c>
      <c r="E6223">
        <v>23.90793126277967</v>
      </c>
      <c r="F6223">
        <v>236.94880543579021</v>
      </c>
      <c r="G6223">
        <v>0</v>
      </c>
      <c r="H6223">
        <v>0</v>
      </c>
      <c r="I6223">
        <v>0</v>
      </c>
      <c r="J6223">
        <v>0</v>
      </c>
    </row>
    <row r="6224" spans="1:10" x14ac:dyDescent="0.3">
      <c r="A6224" s="2">
        <v>44821.25</v>
      </c>
      <c r="B6224">
        <v>298.83170440549242</v>
      </c>
      <c r="C6224">
        <v>1</v>
      </c>
      <c r="D6224">
        <v>728.15862525559328</v>
      </c>
      <c r="E6224">
        <v>48.83170440549236</v>
      </c>
      <c r="F6224">
        <v>250</v>
      </c>
      <c r="G6224">
        <v>0</v>
      </c>
      <c r="H6224">
        <v>0</v>
      </c>
      <c r="I6224">
        <v>0</v>
      </c>
      <c r="J6224">
        <v>0</v>
      </c>
    </row>
    <row r="6225" spans="1:10" x14ac:dyDescent="0.3">
      <c r="A6225" s="2">
        <v>44821.291666666657</v>
      </c>
      <c r="B6225">
        <v>281.29880238423749</v>
      </c>
      <c r="C6225">
        <v>1</v>
      </c>
      <c r="D6225">
        <v>728.15862525559328</v>
      </c>
      <c r="E6225">
        <v>31.29880238423749</v>
      </c>
      <c r="F6225">
        <v>250</v>
      </c>
      <c r="G6225">
        <v>0</v>
      </c>
      <c r="H6225">
        <v>0</v>
      </c>
      <c r="I6225">
        <v>0</v>
      </c>
      <c r="J6225">
        <v>0</v>
      </c>
    </row>
    <row r="6226" spans="1:10" x14ac:dyDescent="0.3">
      <c r="A6226" s="2">
        <v>44821.333333333343</v>
      </c>
      <c r="B6226">
        <v>268.96495122142278</v>
      </c>
      <c r="C6226">
        <v>1</v>
      </c>
      <c r="D6226">
        <v>728.15862525559328</v>
      </c>
      <c r="E6226">
        <v>23.90793126277967</v>
      </c>
      <c r="F6226">
        <v>245.05701995864331</v>
      </c>
      <c r="G6226">
        <v>0</v>
      </c>
      <c r="H6226">
        <v>0</v>
      </c>
      <c r="I6226">
        <v>0</v>
      </c>
      <c r="J6226">
        <v>0</v>
      </c>
    </row>
    <row r="6227" spans="1:10" x14ac:dyDescent="0.3">
      <c r="A6227" s="2">
        <v>44821.375</v>
      </c>
      <c r="B6227">
        <v>234.98313132956261</v>
      </c>
      <c r="C6227">
        <v>1</v>
      </c>
      <c r="D6227">
        <v>728.15862525559328</v>
      </c>
      <c r="E6227">
        <v>23.90793126277967</v>
      </c>
      <c r="F6227">
        <v>211.07520006678291</v>
      </c>
      <c r="G6227">
        <v>0</v>
      </c>
      <c r="H6227">
        <v>0</v>
      </c>
      <c r="I6227">
        <v>0</v>
      </c>
      <c r="J6227">
        <v>0</v>
      </c>
    </row>
    <row r="6228" spans="1:10" x14ac:dyDescent="0.3">
      <c r="A6228" s="2">
        <v>44821.416666666657</v>
      </c>
      <c r="B6228">
        <v>265.70573427130842</v>
      </c>
      <c r="C6228">
        <v>1</v>
      </c>
      <c r="D6228">
        <v>728.15862525559328</v>
      </c>
      <c r="E6228">
        <v>23.90793126277967</v>
      </c>
      <c r="F6228">
        <v>241.79780300852869</v>
      </c>
      <c r="G6228">
        <v>0</v>
      </c>
      <c r="H6228">
        <v>0</v>
      </c>
      <c r="I6228">
        <v>0</v>
      </c>
      <c r="J6228">
        <v>0</v>
      </c>
    </row>
    <row r="6229" spans="1:10" x14ac:dyDescent="0.3">
      <c r="A6229" s="2">
        <v>44821.458333333343</v>
      </c>
      <c r="B6229">
        <v>266.70434144600898</v>
      </c>
      <c r="C6229">
        <v>1</v>
      </c>
      <c r="D6229">
        <v>728.15862525559328</v>
      </c>
      <c r="E6229">
        <v>23.90793126277967</v>
      </c>
      <c r="F6229">
        <v>242.7964101832294</v>
      </c>
      <c r="G6229">
        <v>0</v>
      </c>
      <c r="H6229">
        <v>0</v>
      </c>
      <c r="I6229">
        <v>0</v>
      </c>
      <c r="J6229">
        <v>0</v>
      </c>
    </row>
    <row r="6230" spans="1:10" x14ac:dyDescent="0.3">
      <c r="A6230" s="2">
        <v>44821.5</v>
      </c>
      <c r="B6230">
        <v>267.92632361954281</v>
      </c>
      <c r="C6230">
        <v>1</v>
      </c>
      <c r="D6230">
        <v>728.15862525559328</v>
      </c>
      <c r="E6230">
        <v>23.90793126277967</v>
      </c>
      <c r="F6230">
        <v>244.01839235676309</v>
      </c>
      <c r="G6230">
        <v>0</v>
      </c>
      <c r="H6230">
        <v>0</v>
      </c>
      <c r="I6230">
        <v>0</v>
      </c>
      <c r="J6230">
        <v>0</v>
      </c>
    </row>
    <row r="6231" spans="1:10" x14ac:dyDescent="0.3">
      <c r="A6231" s="2">
        <v>44821.541666666657</v>
      </c>
      <c r="B6231">
        <v>233.5428244152794</v>
      </c>
      <c r="C6231">
        <v>1</v>
      </c>
      <c r="D6231">
        <v>728.15862525559328</v>
      </c>
      <c r="E6231">
        <v>23.90793126277967</v>
      </c>
      <c r="F6231">
        <v>209.63489315249981</v>
      </c>
      <c r="G6231">
        <v>0</v>
      </c>
      <c r="H6231">
        <v>0</v>
      </c>
      <c r="I6231">
        <v>0</v>
      </c>
      <c r="J6231">
        <v>0</v>
      </c>
    </row>
    <row r="6232" spans="1:10" x14ac:dyDescent="0.3">
      <c r="A6232" s="2">
        <v>44821.583333333343</v>
      </c>
      <c r="B6232">
        <v>232.42389958293469</v>
      </c>
      <c r="C6232">
        <v>1</v>
      </c>
      <c r="D6232">
        <v>728.15862525559328</v>
      </c>
      <c r="E6232">
        <v>23.90793126277967</v>
      </c>
      <c r="F6232">
        <v>208.51596832015511</v>
      </c>
      <c r="G6232">
        <v>0</v>
      </c>
      <c r="H6232">
        <v>0</v>
      </c>
      <c r="I6232">
        <v>0</v>
      </c>
      <c r="J6232">
        <v>0</v>
      </c>
    </row>
    <row r="6233" spans="1:10" x14ac:dyDescent="0.3">
      <c r="A6233" s="2">
        <v>44821.625</v>
      </c>
      <c r="B6233">
        <v>235.30569051731999</v>
      </c>
      <c r="C6233">
        <v>1</v>
      </c>
      <c r="D6233">
        <v>728.15862525559328</v>
      </c>
      <c r="E6233">
        <v>23.90793126277967</v>
      </c>
      <c r="F6233">
        <v>211.39775925454029</v>
      </c>
      <c r="G6233">
        <v>0</v>
      </c>
      <c r="H6233">
        <v>0</v>
      </c>
      <c r="I6233">
        <v>0</v>
      </c>
      <c r="J6233">
        <v>0</v>
      </c>
    </row>
    <row r="6234" spans="1:10" x14ac:dyDescent="0.3">
      <c r="A6234" s="2">
        <v>44821.666666666657</v>
      </c>
      <c r="B6234">
        <v>238.3523921624155</v>
      </c>
      <c r="C6234">
        <v>1</v>
      </c>
      <c r="D6234">
        <v>728.15862525559328</v>
      </c>
      <c r="E6234">
        <v>23.90793126277967</v>
      </c>
      <c r="F6234">
        <v>214.4444608996358</v>
      </c>
      <c r="G6234">
        <v>0</v>
      </c>
      <c r="H6234">
        <v>0</v>
      </c>
      <c r="I6234">
        <v>0</v>
      </c>
      <c r="J6234">
        <v>0</v>
      </c>
    </row>
    <row r="6235" spans="1:10" x14ac:dyDescent="0.3">
      <c r="A6235" s="2">
        <v>44821.708333333343</v>
      </c>
      <c r="B6235">
        <v>319.57880491265399</v>
      </c>
      <c r="C6235">
        <v>1</v>
      </c>
      <c r="D6235">
        <v>728.15862525559328</v>
      </c>
      <c r="E6235">
        <v>69.578804912653993</v>
      </c>
      <c r="F6235">
        <v>250</v>
      </c>
      <c r="G6235">
        <v>0</v>
      </c>
      <c r="H6235">
        <v>0</v>
      </c>
      <c r="I6235">
        <v>0</v>
      </c>
      <c r="J6235">
        <v>0</v>
      </c>
    </row>
    <row r="6236" spans="1:10" x14ac:dyDescent="0.3">
      <c r="A6236" s="2">
        <v>44821.75</v>
      </c>
      <c r="B6236">
        <v>322.1702156706001</v>
      </c>
      <c r="C6236">
        <v>1</v>
      </c>
      <c r="D6236">
        <v>728.15862525559328</v>
      </c>
      <c r="E6236">
        <v>72.170215670600101</v>
      </c>
      <c r="F6236">
        <v>250</v>
      </c>
      <c r="G6236">
        <v>0</v>
      </c>
      <c r="H6236">
        <v>0</v>
      </c>
      <c r="I6236">
        <v>0</v>
      </c>
      <c r="J6236">
        <v>0</v>
      </c>
    </row>
    <row r="6237" spans="1:10" x14ac:dyDescent="0.3">
      <c r="A6237" s="2">
        <v>44821.791666666657</v>
      </c>
      <c r="B6237">
        <v>327.38539679942738</v>
      </c>
      <c r="C6237">
        <v>1</v>
      </c>
      <c r="D6237">
        <v>728.15862525559328</v>
      </c>
      <c r="E6237">
        <v>77.385396799427383</v>
      </c>
      <c r="F6237">
        <v>250</v>
      </c>
      <c r="G6237">
        <v>0</v>
      </c>
      <c r="H6237">
        <v>0</v>
      </c>
      <c r="I6237">
        <v>0</v>
      </c>
      <c r="J6237">
        <v>0</v>
      </c>
    </row>
    <row r="6238" spans="1:10" x14ac:dyDescent="0.3">
      <c r="A6238" s="2">
        <v>44821.833333333343</v>
      </c>
      <c r="B6238">
        <v>255.7091230079532</v>
      </c>
      <c r="C6238">
        <v>1</v>
      </c>
      <c r="D6238">
        <v>728.15862525559328</v>
      </c>
      <c r="E6238">
        <v>23.90793126277967</v>
      </c>
      <c r="F6238">
        <v>231.8011917451735</v>
      </c>
      <c r="G6238">
        <v>0</v>
      </c>
      <c r="H6238">
        <v>0</v>
      </c>
      <c r="I6238">
        <v>0</v>
      </c>
      <c r="J6238">
        <v>0</v>
      </c>
    </row>
    <row r="6239" spans="1:10" x14ac:dyDescent="0.3">
      <c r="A6239" s="2">
        <v>44821.875</v>
      </c>
      <c r="B6239">
        <v>256.47019186731012</v>
      </c>
      <c r="C6239">
        <v>1</v>
      </c>
      <c r="D6239">
        <v>728.15862525559328</v>
      </c>
      <c r="E6239">
        <v>23.90793126277967</v>
      </c>
      <c r="F6239">
        <v>232.56226060453039</v>
      </c>
      <c r="G6239">
        <v>0</v>
      </c>
      <c r="H6239">
        <v>0</v>
      </c>
      <c r="I6239">
        <v>0</v>
      </c>
      <c r="J6239">
        <v>0</v>
      </c>
    </row>
    <row r="6240" spans="1:10" x14ac:dyDescent="0.3">
      <c r="A6240" s="2">
        <v>44821.916666666657</v>
      </c>
      <c r="B6240">
        <v>254.28407105729769</v>
      </c>
      <c r="C6240">
        <v>1</v>
      </c>
      <c r="D6240">
        <v>728.15862525559328</v>
      </c>
      <c r="E6240">
        <v>23.90793126277967</v>
      </c>
      <c r="F6240">
        <v>230.37613979451811</v>
      </c>
      <c r="G6240">
        <v>0</v>
      </c>
      <c r="H6240">
        <v>0</v>
      </c>
      <c r="I6240">
        <v>0</v>
      </c>
      <c r="J6240">
        <v>0</v>
      </c>
    </row>
    <row r="6241" spans="1:10" x14ac:dyDescent="0.3">
      <c r="A6241" s="2">
        <v>44821.958333333343</v>
      </c>
      <c r="B6241">
        <v>249.3344798123868</v>
      </c>
      <c r="C6241">
        <v>1</v>
      </c>
      <c r="D6241">
        <v>728.15862525559328</v>
      </c>
      <c r="E6241">
        <v>23.90793126277967</v>
      </c>
      <c r="F6241">
        <v>225.42654854960711</v>
      </c>
      <c r="G6241">
        <v>0</v>
      </c>
      <c r="H6241">
        <v>0</v>
      </c>
      <c r="I6241">
        <v>0</v>
      </c>
      <c r="J6241">
        <v>0</v>
      </c>
    </row>
    <row r="6242" spans="1:10" x14ac:dyDescent="0.3">
      <c r="A6242" s="2">
        <v>44822</v>
      </c>
      <c r="B6242">
        <v>244.97654315959761</v>
      </c>
      <c r="C6242">
        <v>1</v>
      </c>
      <c r="D6242">
        <v>728.15862525559328</v>
      </c>
      <c r="E6242">
        <v>23.90793126277967</v>
      </c>
      <c r="F6242">
        <v>221.068611896818</v>
      </c>
      <c r="G6242">
        <v>0</v>
      </c>
      <c r="H6242">
        <v>0</v>
      </c>
      <c r="I6242">
        <v>0</v>
      </c>
      <c r="J6242">
        <v>0</v>
      </c>
    </row>
    <row r="6243" spans="1:10" x14ac:dyDescent="0.3">
      <c r="A6243" s="2">
        <v>44822.041666666657</v>
      </c>
      <c r="B6243">
        <v>243.40847665659979</v>
      </c>
      <c r="C6243">
        <v>1</v>
      </c>
      <c r="D6243">
        <v>728.15862525559328</v>
      </c>
      <c r="E6243">
        <v>23.90793126277967</v>
      </c>
      <c r="F6243">
        <v>219.5005453938202</v>
      </c>
      <c r="G6243">
        <v>0</v>
      </c>
      <c r="H6243">
        <v>0</v>
      </c>
      <c r="I6243">
        <v>0</v>
      </c>
      <c r="J6243">
        <v>0</v>
      </c>
    </row>
    <row r="6244" spans="1:10" x14ac:dyDescent="0.3">
      <c r="A6244" s="2">
        <v>44822.083333333343</v>
      </c>
      <c r="B6244">
        <v>241.79233670709979</v>
      </c>
      <c r="C6244">
        <v>1</v>
      </c>
      <c r="D6244">
        <v>728.15862525559328</v>
      </c>
      <c r="E6244">
        <v>23.90793126277967</v>
      </c>
      <c r="F6244">
        <v>217.88440544432009</v>
      </c>
      <c r="G6244">
        <v>0</v>
      </c>
      <c r="H6244">
        <v>0</v>
      </c>
      <c r="I6244">
        <v>0</v>
      </c>
      <c r="J6244">
        <v>0</v>
      </c>
    </row>
    <row r="6245" spans="1:10" x14ac:dyDescent="0.3">
      <c r="A6245" s="2">
        <v>44822.125</v>
      </c>
      <c r="B6245">
        <v>246.60854857564391</v>
      </c>
      <c r="C6245">
        <v>1</v>
      </c>
      <c r="D6245">
        <v>728.15862525559328</v>
      </c>
      <c r="E6245">
        <v>23.90793126277967</v>
      </c>
      <c r="F6245">
        <v>222.70061731286421</v>
      </c>
      <c r="G6245">
        <v>0</v>
      </c>
      <c r="H6245">
        <v>0</v>
      </c>
      <c r="I6245">
        <v>0</v>
      </c>
      <c r="J6245">
        <v>0</v>
      </c>
    </row>
    <row r="6246" spans="1:10" x14ac:dyDescent="0.3">
      <c r="A6246" s="2">
        <v>44822.166666666657</v>
      </c>
      <c r="B6246">
        <v>254.51620908507991</v>
      </c>
      <c r="C6246">
        <v>1</v>
      </c>
      <c r="D6246">
        <v>728.15862525559328</v>
      </c>
      <c r="E6246">
        <v>23.90793126277967</v>
      </c>
      <c r="F6246">
        <v>230.60827782230021</v>
      </c>
      <c r="G6246">
        <v>0</v>
      </c>
      <c r="H6246">
        <v>0</v>
      </c>
      <c r="I6246">
        <v>0</v>
      </c>
      <c r="J6246">
        <v>0</v>
      </c>
    </row>
    <row r="6247" spans="1:10" x14ac:dyDescent="0.3">
      <c r="A6247" s="2">
        <v>44822.208333333343</v>
      </c>
      <c r="B6247">
        <v>262.07626808042568</v>
      </c>
      <c r="C6247">
        <v>1</v>
      </c>
      <c r="D6247">
        <v>728.15862525559328</v>
      </c>
      <c r="E6247">
        <v>23.90793126277967</v>
      </c>
      <c r="F6247">
        <v>238.16833681764609</v>
      </c>
      <c r="G6247">
        <v>0</v>
      </c>
      <c r="H6247">
        <v>0</v>
      </c>
      <c r="I6247">
        <v>0</v>
      </c>
      <c r="J6247">
        <v>0</v>
      </c>
    </row>
    <row r="6248" spans="1:10" x14ac:dyDescent="0.3">
      <c r="A6248" s="2">
        <v>44822.25</v>
      </c>
      <c r="B6248">
        <v>284.30475514194097</v>
      </c>
      <c r="C6248">
        <v>1</v>
      </c>
      <c r="D6248">
        <v>728.15862525559328</v>
      </c>
      <c r="E6248">
        <v>34.30475514194103</v>
      </c>
      <c r="F6248">
        <v>250</v>
      </c>
      <c r="G6248">
        <v>0</v>
      </c>
      <c r="H6248">
        <v>0</v>
      </c>
      <c r="I6248">
        <v>0</v>
      </c>
      <c r="J6248">
        <v>0</v>
      </c>
    </row>
    <row r="6249" spans="1:10" x14ac:dyDescent="0.3">
      <c r="A6249" s="2">
        <v>44822.291666666657</v>
      </c>
      <c r="B6249">
        <v>264.35124135643281</v>
      </c>
      <c r="C6249">
        <v>1</v>
      </c>
      <c r="D6249">
        <v>728.15862525559328</v>
      </c>
      <c r="E6249">
        <v>23.90793126277967</v>
      </c>
      <c r="F6249">
        <v>240.4433100936532</v>
      </c>
      <c r="G6249">
        <v>0</v>
      </c>
      <c r="H6249">
        <v>0</v>
      </c>
      <c r="I6249">
        <v>0</v>
      </c>
      <c r="J6249">
        <v>0</v>
      </c>
    </row>
    <row r="6250" spans="1:10" x14ac:dyDescent="0.3">
      <c r="A6250" s="2">
        <v>44822.333333333343</v>
      </c>
      <c r="B6250">
        <v>254.72262521424889</v>
      </c>
      <c r="C6250">
        <v>1</v>
      </c>
      <c r="D6250">
        <v>728.15862525559328</v>
      </c>
      <c r="E6250">
        <v>23.90793126277967</v>
      </c>
      <c r="F6250">
        <v>230.81469395146931</v>
      </c>
      <c r="G6250">
        <v>0</v>
      </c>
      <c r="H6250">
        <v>0</v>
      </c>
      <c r="I6250">
        <v>0</v>
      </c>
      <c r="J6250">
        <v>0</v>
      </c>
    </row>
    <row r="6251" spans="1:10" x14ac:dyDescent="0.3">
      <c r="A6251" s="2">
        <v>44822.375</v>
      </c>
      <c r="B6251">
        <v>228.11900410269749</v>
      </c>
      <c r="C6251">
        <v>1</v>
      </c>
      <c r="D6251">
        <v>728.15862525559328</v>
      </c>
      <c r="E6251">
        <v>23.90793126277967</v>
      </c>
      <c r="F6251">
        <v>204.21107283991779</v>
      </c>
      <c r="G6251">
        <v>0</v>
      </c>
      <c r="H6251">
        <v>0</v>
      </c>
      <c r="I6251">
        <v>0</v>
      </c>
      <c r="J6251">
        <v>0</v>
      </c>
    </row>
    <row r="6252" spans="1:10" x14ac:dyDescent="0.3">
      <c r="A6252" s="2">
        <v>44822.416666666657</v>
      </c>
      <c r="B6252">
        <v>255.89176698464701</v>
      </c>
      <c r="C6252">
        <v>1</v>
      </c>
      <c r="D6252">
        <v>728.15862525559328</v>
      </c>
      <c r="E6252">
        <v>23.90793126277967</v>
      </c>
      <c r="F6252">
        <v>231.98383572186739</v>
      </c>
      <c r="G6252">
        <v>0</v>
      </c>
      <c r="H6252">
        <v>0</v>
      </c>
      <c r="I6252">
        <v>0</v>
      </c>
      <c r="J6252">
        <v>0</v>
      </c>
    </row>
    <row r="6253" spans="1:10" x14ac:dyDescent="0.3">
      <c r="A6253" s="2">
        <v>44822.458333333343</v>
      </c>
      <c r="B6253">
        <v>256.56284958687479</v>
      </c>
      <c r="C6253">
        <v>1</v>
      </c>
      <c r="D6253">
        <v>728.15862525559328</v>
      </c>
      <c r="E6253">
        <v>23.90793126277967</v>
      </c>
      <c r="F6253">
        <v>232.65491832409521</v>
      </c>
      <c r="G6253">
        <v>0</v>
      </c>
      <c r="H6253">
        <v>0</v>
      </c>
      <c r="I6253">
        <v>0</v>
      </c>
      <c r="J6253">
        <v>0</v>
      </c>
    </row>
    <row r="6254" spans="1:10" x14ac:dyDescent="0.3">
      <c r="A6254" s="2">
        <v>44822.5</v>
      </c>
      <c r="B6254">
        <v>256.62716135741039</v>
      </c>
      <c r="C6254">
        <v>1</v>
      </c>
      <c r="D6254">
        <v>728.15862525559328</v>
      </c>
      <c r="E6254">
        <v>23.90793126277967</v>
      </c>
      <c r="F6254">
        <v>232.71923009463069</v>
      </c>
      <c r="G6254">
        <v>0</v>
      </c>
      <c r="H6254">
        <v>0</v>
      </c>
      <c r="I6254">
        <v>0</v>
      </c>
      <c r="J6254">
        <v>0</v>
      </c>
    </row>
    <row r="6255" spans="1:10" x14ac:dyDescent="0.3">
      <c r="A6255" s="2">
        <v>44822.541666666657</v>
      </c>
      <c r="B6255">
        <v>225.78746653135161</v>
      </c>
      <c r="C6255">
        <v>1</v>
      </c>
      <c r="D6255">
        <v>728.15862525559328</v>
      </c>
      <c r="E6255">
        <v>23.90793126277967</v>
      </c>
      <c r="F6255">
        <v>201.87953526857191</v>
      </c>
      <c r="G6255">
        <v>0</v>
      </c>
      <c r="H6255">
        <v>0</v>
      </c>
      <c r="I6255">
        <v>0</v>
      </c>
      <c r="J6255">
        <v>0</v>
      </c>
    </row>
    <row r="6256" spans="1:10" x14ac:dyDescent="0.3">
      <c r="A6256" s="2">
        <v>44822.583333333343</v>
      </c>
      <c r="B6256">
        <v>222.4608454934255</v>
      </c>
      <c r="C6256">
        <v>1</v>
      </c>
      <c r="D6256">
        <v>728.15862525559328</v>
      </c>
      <c r="E6256">
        <v>23.90793126277967</v>
      </c>
      <c r="F6256">
        <v>198.55291423064591</v>
      </c>
      <c r="G6256">
        <v>0</v>
      </c>
      <c r="H6256">
        <v>0</v>
      </c>
      <c r="I6256">
        <v>0</v>
      </c>
      <c r="J6256">
        <v>0</v>
      </c>
    </row>
    <row r="6257" spans="1:10" x14ac:dyDescent="0.3">
      <c r="A6257" s="2">
        <v>44822.625</v>
      </c>
      <c r="B6257">
        <v>226.2543145426437</v>
      </c>
      <c r="C6257">
        <v>1</v>
      </c>
      <c r="D6257">
        <v>728.15862525559328</v>
      </c>
      <c r="E6257">
        <v>23.90793126277967</v>
      </c>
      <c r="F6257">
        <v>202.34638327986411</v>
      </c>
      <c r="G6257">
        <v>0</v>
      </c>
      <c r="H6257">
        <v>0</v>
      </c>
      <c r="I6257">
        <v>0</v>
      </c>
      <c r="J6257">
        <v>0</v>
      </c>
    </row>
    <row r="6258" spans="1:10" x14ac:dyDescent="0.3">
      <c r="A6258" s="2">
        <v>44822.666666666657</v>
      </c>
      <c r="B6258">
        <v>234.93600319678379</v>
      </c>
      <c r="C6258">
        <v>1</v>
      </c>
      <c r="D6258">
        <v>728.15862525559328</v>
      </c>
      <c r="E6258">
        <v>23.90793126277967</v>
      </c>
      <c r="F6258">
        <v>211.02807193400409</v>
      </c>
      <c r="G6258">
        <v>0</v>
      </c>
      <c r="H6258">
        <v>0</v>
      </c>
      <c r="I6258">
        <v>0</v>
      </c>
      <c r="J6258">
        <v>0</v>
      </c>
    </row>
    <row r="6259" spans="1:10" x14ac:dyDescent="0.3">
      <c r="A6259" s="2">
        <v>44822.708333333343</v>
      </c>
      <c r="B6259">
        <v>313.53887713305988</v>
      </c>
      <c r="C6259">
        <v>1</v>
      </c>
      <c r="D6259">
        <v>728.15862525559328</v>
      </c>
      <c r="E6259">
        <v>63.538877133059941</v>
      </c>
      <c r="F6259">
        <v>250</v>
      </c>
      <c r="G6259">
        <v>0</v>
      </c>
      <c r="H6259">
        <v>0</v>
      </c>
      <c r="I6259">
        <v>0</v>
      </c>
      <c r="J6259">
        <v>0</v>
      </c>
    </row>
    <row r="6260" spans="1:10" x14ac:dyDescent="0.3">
      <c r="A6260" s="2">
        <v>44822.75</v>
      </c>
      <c r="B6260">
        <v>320.521724018866</v>
      </c>
      <c r="C6260">
        <v>1</v>
      </c>
      <c r="D6260">
        <v>728.15862525559328</v>
      </c>
      <c r="E6260">
        <v>70.521724018865996</v>
      </c>
      <c r="F6260">
        <v>250</v>
      </c>
      <c r="G6260">
        <v>0</v>
      </c>
      <c r="H6260">
        <v>0</v>
      </c>
      <c r="I6260">
        <v>0</v>
      </c>
      <c r="J6260">
        <v>0</v>
      </c>
    </row>
    <row r="6261" spans="1:10" x14ac:dyDescent="0.3">
      <c r="A6261" s="2">
        <v>44822.791666666657</v>
      </c>
      <c r="B6261">
        <v>324.58372162997892</v>
      </c>
      <c r="C6261">
        <v>1</v>
      </c>
      <c r="D6261">
        <v>728.15862525559328</v>
      </c>
      <c r="E6261">
        <v>74.583721629978868</v>
      </c>
      <c r="F6261">
        <v>250</v>
      </c>
      <c r="G6261">
        <v>0</v>
      </c>
      <c r="H6261">
        <v>0</v>
      </c>
      <c r="I6261">
        <v>0</v>
      </c>
      <c r="J6261">
        <v>0</v>
      </c>
    </row>
    <row r="6262" spans="1:10" x14ac:dyDescent="0.3">
      <c r="A6262" s="2">
        <v>44822.833333333343</v>
      </c>
      <c r="B6262">
        <v>250.4807613800192</v>
      </c>
      <c r="C6262">
        <v>1</v>
      </c>
      <c r="D6262">
        <v>728.15862525559328</v>
      </c>
      <c r="E6262">
        <v>23.90793126277967</v>
      </c>
      <c r="F6262">
        <v>226.5728301172395</v>
      </c>
      <c r="G6262">
        <v>0</v>
      </c>
      <c r="H6262">
        <v>0</v>
      </c>
      <c r="I6262">
        <v>0</v>
      </c>
      <c r="J6262">
        <v>0</v>
      </c>
    </row>
    <row r="6263" spans="1:10" x14ac:dyDescent="0.3">
      <c r="A6263" s="2">
        <v>44822.875</v>
      </c>
      <c r="B6263">
        <v>248.23948283124821</v>
      </c>
      <c r="C6263">
        <v>1</v>
      </c>
      <c r="D6263">
        <v>728.15862525559328</v>
      </c>
      <c r="E6263">
        <v>23.90793126277967</v>
      </c>
      <c r="F6263">
        <v>224.33155156846851</v>
      </c>
      <c r="G6263">
        <v>0</v>
      </c>
      <c r="H6263">
        <v>0</v>
      </c>
      <c r="I6263">
        <v>0</v>
      </c>
      <c r="J6263">
        <v>0</v>
      </c>
    </row>
    <row r="6264" spans="1:10" x14ac:dyDescent="0.3">
      <c r="A6264" s="2">
        <v>44822.916666666657</v>
      </c>
      <c r="B6264">
        <v>242.25189731538509</v>
      </c>
      <c r="C6264">
        <v>1</v>
      </c>
      <c r="D6264">
        <v>728.15862525559328</v>
      </c>
      <c r="E6264">
        <v>23.90793126277967</v>
      </c>
      <c r="F6264">
        <v>218.34396605260551</v>
      </c>
      <c r="G6264">
        <v>0</v>
      </c>
      <c r="H6264">
        <v>0</v>
      </c>
      <c r="I6264">
        <v>0</v>
      </c>
      <c r="J6264">
        <v>0</v>
      </c>
    </row>
    <row r="6265" spans="1:10" x14ac:dyDescent="0.3">
      <c r="A6265" s="2">
        <v>44822.958333333343</v>
      </c>
      <c r="B6265">
        <v>238.9542473627462</v>
      </c>
      <c r="C6265">
        <v>1</v>
      </c>
      <c r="D6265">
        <v>728.15862525559328</v>
      </c>
      <c r="E6265">
        <v>23.90793126277967</v>
      </c>
      <c r="F6265">
        <v>215.0463160999665</v>
      </c>
      <c r="G6265">
        <v>0</v>
      </c>
      <c r="H6265">
        <v>0</v>
      </c>
      <c r="I6265">
        <v>0</v>
      </c>
      <c r="J6265">
        <v>0</v>
      </c>
    </row>
    <row r="6266" spans="1:10" x14ac:dyDescent="0.3">
      <c r="A6266" s="2">
        <v>44823</v>
      </c>
      <c r="B6266">
        <v>236.77437264731091</v>
      </c>
      <c r="C6266">
        <v>1</v>
      </c>
      <c r="D6266">
        <v>728.15862525559328</v>
      </c>
      <c r="E6266">
        <v>23.90793126277967</v>
      </c>
      <c r="F6266">
        <v>212.86644138453141</v>
      </c>
      <c r="G6266">
        <v>0</v>
      </c>
      <c r="H6266">
        <v>0</v>
      </c>
      <c r="I6266">
        <v>0</v>
      </c>
      <c r="J6266">
        <v>0</v>
      </c>
    </row>
    <row r="6267" spans="1:10" x14ac:dyDescent="0.3">
      <c r="A6267" s="2">
        <v>44823.041666666657</v>
      </c>
      <c r="B6267">
        <v>243.38548943644841</v>
      </c>
      <c r="C6267">
        <v>1</v>
      </c>
      <c r="D6267">
        <v>728.15862525559328</v>
      </c>
      <c r="E6267">
        <v>23.90793126277967</v>
      </c>
      <c r="F6267">
        <v>219.47755817366871</v>
      </c>
      <c r="G6267">
        <v>0</v>
      </c>
      <c r="H6267">
        <v>0</v>
      </c>
      <c r="I6267">
        <v>0</v>
      </c>
      <c r="J6267">
        <v>0</v>
      </c>
    </row>
    <row r="6268" spans="1:10" x14ac:dyDescent="0.3">
      <c r="A6268" s="2">
        <v>44823.083333333343</v>
      </c>
      <c r="B6268">
        <v>246.64244816963119</v>
      </c>
      <c r="C6268">
        <v>1</v>
      </c>
      <c r="D6268">
        <v>728.15862525559328</v>
      </c>
      <c r="E6268">
        <v>23.90793126277967</v>
      </c>
      <c r="F6268">
        <v>222.7345169068515</v>
      </c>
      <c r="G6268">
        <v>0</v>
      </c>
      <c r="H6268">
        <v>0</v>
      </c>
      <c r="I6268">
        <v>0</v>
      </c>
      <c r="J6268">
        <v>0</v>
      </c>
    </row>
    <row r="6269" spans="1:10" x14ac:dyDescent="0.3">
      <c r="A6269" s="2">
        <v>44823.125</v>
      </c>
      <c r="B6269">
        <v>249.71891636834201</v>
      </c>
      <c r="C6269">
        <v>1</v>
      </c>
      <c r="D6269">
        <v>728.15862525559328</v>
      </c>
      <c r="E6269">
        <v>23.90793126277967</v>
      </c>
      <c r="F6269">
        <v>225.81098510556231</v>
      </c>
      <c r="G6269">
        <v>0</v>
      </c>
      <c r="H6269">
        <v>0</v>
      </c>
      <c r="I6269">
        <v>0</v>
      </c>
      <c r="J6269">
        <v>0</v>
      </c>
    </row>
    <row r="6270" spans="1:10" x14ac:dyDescent="0.3">
      <c r="A6270" s="2">
        <v>44823.166666666657</v>
      </c>
      <c r="B6270">
        <v>257.60513084092912</v>
      </c>
      <c r="C6270">
        <v>1</v>
      </c>
      <c r="D6270">
        <v>728.15862525559328</v>
      </c>
      <c r="E6270">
        <v>23.90793126277967</v>
      </c>
      <c r="F6270">
        <v>233.69719957814951</v>
      </c>
      <c r="G6270">
        <v>0</v>
      </c>
      <c r="H6270">
        <v>0</v>
      </c>
      <c r="I6270">
        <v>0</v>
      </c>
      <c r="J6270">
        <v>0</v>
      </c>
    </row>
    <row r="6271" spans="1:10" x14ac:dyDescent="0.3">
      <c r="A6271" s="2">
        <v>44823.208333333343</v>
      </c>
      <c r="B6271">
        <v>267.29759634012441</v>
      </c>
      <c r="C6271">
        <v>1</v>
      </c>
      <c r="D6271">
        <v>728.15862525559328</v>
      </c>
      <c r="E6271">
        <v>23.90793126277967</v>
      </c>
      <c r="F6271">
        <v>243.3896650773448</v>
      </c>
      <c r="G6271">
        <v>0</v>
      </c>
      <c r="H6271">
        <v>0</v>
      </c>
      <c r="I6271">
        <v>0</v>
      </c>
      <c r="J6271">
        <v>0</v>
      </c>
    </row>
    <row r="6272" spans="1:10" x14ac:dyDescent="0.3">
      <c r="A6272" s="2">
        <v>44823.25</v>
      </c>
      <c r="B6272">
        <v>288.48292276354988</v>
      </c>
      <c r="C6272">
        <v>1</v>
      </c>
      <c r="D6272">
        <v>728.15862525559328</v>
      </c>
      <c r="E6272">
        <v>38.482922763549936</v>
      </c>
      <c r="F6272">
        <v>250</v>
      </c>
      <c r="G6272">
        <v>0</v>
      </c>
      <c r="H6272">
        <v>0</v>
      </c>
      <c r="I6272">
        <v>0</v>
      </c>
      <c r="J6272">
        <v>0</v>
      </c>
    </row>
    <row r="6273" spans="1:10" x14ac:dyDescent="0.3">
      <c r="A6273" s="2">
        <v>44823.291666666657</v>
      </c>
      <c r="B6273">
        <v>267.35427770217842</v>
      </c>
      <c r="C6273">
        <v>1</v>
      </c>
      <c r="D6273">
        <v>728.15862525559328</v>
      </c>
      <c r="E6273">
        <v>23.90793126277967</v>
      </c>
      <c r="F6273">
        <v>243.4463464393987</v>
      </c>
      <c r="G6273">
        <v>0</v>
      </c>
      <c r="H6273">
        <v>0</v>
      </c>
      <c r="I6273">
        <v>0</v>
      </c>
      <c r="J6273">
        <v>0</v>
      </c>
    </row>
    <row r="6274" spans="1:10" x14ac:dyDescent="0.3">
      <c r="A6274" s="2">
        <v>44823.333333333343</v>
      </c>
      <c r="B6274">
        <v>254.30150872982591</v>
      </c>
      <c r="C6274">
        <v>1</v>
      </c>
      <c r="D6274">
        <v>728.15862525559328</v>
      </c>
      <c r="E6274">
        <v>23.90793126277967</v>
      </c>
      <c r="F6274">
        <v>230.3935774670463</v>
      </c>
      <c r="G6274">
        <v>0</v>
      </c>
      <c r="H6274">
        <v>0</v>
      </c>
      <c r="I6274">
        <v>0</v>
      </c>
      <c r="J6274">
        <v>0</v>
      </c>
    </row>
    <row r="6275" spans="1:10" x14ac:dyDescent="0.3">
      <c r="A6275" s="2">
        <v>44823.375</v>
      </c>
      <c r="B6275">
        <v>229.23627887969479</v>
      </c>
      <c r="C6275">
        <v>1</v>
      </c>
      <c r="D6275">
        <v>728.15862525559328</v>
      </c>
      <c r="E6275">
        <v>23.90793126277967</v>
      </c>
      <c r="F6275">
        <v>205.32834761691521</v>
      </c>
      <c r="G6275">
        <v>0</v>
      </c>
      <c r="H6275">
        <v>0</v>
      </c>
      <c r="I6275">
        <v>0</v>
      </c>
      <c r="J6275">
        <v>0</v>
      </c>
    </row>
    <row r="6276" spans="1:10" x14ac:dyDescent="0.3">
      <c r="A6276" s="2">
        <v>44823.416666666657</v>
      </c>
      <c r="B6276">
        <v>259.53467477574242</v>
      </c>
      <c r="C6276">
        <v>1</v>
      </c>
      <c r="D6276">
        <v>728.15862525559328</v>
      </c>
      <c r="E6276">
        <v>23.90793126277967</v>
      </c>
      <c r="F6276">
        <v>235.62674351296269</v>
      </c>
      <c r="G6276">
        <v>0</v>
      </c>
      <c r="H6276">
        <v>0</v>
      </c>
      <c r="I6276">
        <v>0</v>
      </c>
      <c r="J6276">
        <v>0</v>
      </c>
    </row>
    <row r="6277" spans="1:10" x14ac:dyDescent="0.3">
      <c r="A6277" s="2">
        <v>44823.458333333343</v>
      </c>
      <c r="B6277">
        <v>261.22196845993437</v>
      </c>
      <c r="C6277">
        <v>1</v>
      </c>
      <c r="D6277">
        <v>728.15862525559328</v>
      </c>
      <c r="E6277">
        <v>23.90793126277967</v>
      </c>
      <c r="F6277">
        <v>237.3140371971547</v>
      </c>
      <c r="G6277">
        <v>0</v>
      </c>
      <c r="H6277">
        <v>0</v>
      </c>
      <c r="I6277">
        <v>0</v>
      </c>
      <c r="J6277">
        <v>0</v>
      </c>
    </row>
    <row r="6278" spans="1:10" x14ac:dyDescent="0.3">
      <c r="A6278" s="2">
        <v>44823.5</v>
      </c>
      <c r="B6278">
        <v>263.76207677333838</v>
      </c>
      <c r="C6278">
        <v>1</v>
      </c>
      <c r="D6278">
        <v>728.15862525559328</v>
      </c>
      <c r="E6278">
        <v>23.90793126277967</v>
      </c>
      <c r="F6278">
        <v>239.85414551055871</v>
      </c>
      <c r="G6278">
        <v>0</v>
      </c>
      <c r="H6278">
        <v>0</v>
      </c>
      <c r="I6278">
        <v>0</v>
      </c>
      <c r="J6278">
        <v>0</v>
      </c>
    </row>
    <row r="6279" spans="1:10" x14ac:dyDescent="0.3">
      <c r="A6279" s="2">
        <v>44823.541666666657</v>
      </c>
      <c r="B6279">
        <v>231.06462507808621</v>
      </c>
      <c r="C6279">
        <v>1</v>
      </c>
      <c r="D6279">
        <v>728.15862525559328</v>
      </c>
      <c r="E6279">
        <v>23.90793126277967</v>
      </c>
      <c r="F6279">
        <v>207.1566938153066</v>
      </c>
      <c r="G6279">
        <v>0</v>
      </c>
      <c r="H6279">
        <v>0</v>
      </c>
      <c r="I6279">
        <v>0</v>
      </c>
      <c r="J6279">
        <v>0</v>
      </c>
    </row>
    <row r="6280" spans="1:10" x14ac:dyDescent="0.3">
      <c r="A6280" s="2">
        <v>44823.583333333343</v>
      </c>
      <c r="B6280">
        <v>233.67718246938341</v>
      </c>
      <c r="C6280">
        <v>1</v>
      </c>
      <c r="D6280">
        <v>728.15862525559328</v>
      </c>
      <c r="E6280">
        <v>23.90793126277967</v>
      </c>
      <c r="F6280">
        <v>209.7692512066038</v>
      </c>
      <c r="G6280">
        <v>0</v>
      </c>
      <c r="H6280">
        <v>0</v>
      </c>
      <c r="I6280">
        <v>0</v>
      </c>
      <c r="J6280">
        <v>0</v>
      </c>
    </row>
    <row r="6281" spans="1:10" x14ac:dyDescent="0.3">
      <c r="A6281" s="2">
        <v>44823.625</v>
      </c>
      <c r="B6281">
        <v>235.1600144532128</v>
      </c>
      <c r="C6281">
        <v>1</v>
      </c>
      <c r="D6281">
        <v>728.15862525559328</v>
      </c>
      <c r="E6281">
        <v>23.90793126277967</v>
      </c>
      <c r="F6281">
        <v>211.25208319043321</v>
      </c>
      <c r="G6281">
        <v>0</v>
      </c>
      <c r="H6281">
        <v>0</v>
      </c>
      <c r="I6281">
        <v>0</v>
      </c>
      <c r="J6281">
        <v>0</v>
      </c>
    </row>
    <row r="6282" spans="1:10" x14ac:dyDescent="0.3">
      <c r="A6282" s="2">
        <v>44823.666666666657</v>
      </c>
      <c r="B6282">
        <v>245.48685218882221</v>
      </c>
      <c r="C6282">
        <v>1</v>
      </c>
      <c r="D6282">
        <v>728.15862525559328</v>
      </c>
      <c r="E6282">
        <v>23.90793126277967</v>
      </c>
      <c r="F6282">
        <v>221.5789209260426</v>
      </c>
      <c r="G6282">
        <v>0</v>
      </c>
      <c r="H6282">
        <v>0</v>
      </c>
      <c r="I6282">
        <v>0</v>
      </c>
      <c r="J6282">
        <v>0</v>
      </c>
    </row>
    <row r="6283" spans="1:10" x14ac:dyDescent="0.3">
      <c r="A6283" s="2">
        <v>44823.708333333343</v>
      </c>
      <c r="B6283">
        <v>323.77726107060357</v>
      </c>
      <c r="C6283">
        <v>1</v>
      </c>
      <c r="D6283">
        <v>728.15862525559328</v>
      </c>
      <c r="E6283">
        <v>73.777261070603572</v>
      </c>
      <c r="F6283">
        <v>250</v>
      </c>
      <c r="G6283">
        <v>0</v>
      </c>
      <c r="H6283">
        <v>0</v>
      </c>
      <c r="I6283">
        <v>0</v>
      </c>
      <c r="J6283">
        <v>0</v>
      </c>
    </row>
    <row r="6284" spans="1:10" x14ac:dyDescent="0.3">
      <c r="A6284" s="2">
        <v>44823.75</v>
      </c>
      <c r="B6284">
        <v>331.86240646779748</v>
      </c>
      <c r="C6284">
        <v>1</v>
      </c>
      <c r="D6284">
        <v>728.15862525559328</v>
      </c>
      <c r="E6284">
        <v>81.862406467797484</v>
      </c>
      <c r="F6284">
        <v>250</v>
      </c>
      <c r="G6284">
        <v>0</v>
      </c>
      <c r="H6284">
        <v>0</v>
      </c>
      <c r="I6284">
        <v>0</v>
      </c>
      <c r="J6284">
        <v>0</v>
      </c>
    </row>
    <row r="6285" spans="1:10" x14ac:dyDescent="0.3">
      <c r="A6285" s="2">
        <v>44823.791666666657</v>
      </c>
      <c r="B6285">
        <v>330.23430676505382</v>
      </c>
      <c r="C6285">
        <v>1</v>
      </c>
      <c r="D6285">
        <v>728.15862525559328</v>
      </c>
      <c r="E6285">
        <v>80.234306765053816</v>
      </c>
      <c r="F6285">
        <v>250</v>
      </c>
      <c r="G6285">
        <v>0</v>
      </c>
      <c r="H6285">
        <v>0</v>
      </c>
      <c r="I6285">
        <v>0</v>
      </c>
      <c r="J6285">
        <v>0</v>
      </c>
    </row>
    <row r="6286" spans="1:10" x14ac:dyDescent="0.3">
      <c r="A6286" s="2">
        <v>44823.833333333343</v>
      </c>
      <c r="B6286">
        <v>254.83126605240849</v>
      </c>
      <c r="C6286">
        <v>1</v>
      </c>
      <c r="D6286">
        <v>728.15862525559328</v>
      </c>
      <c r="E6286">
        <v>23.90793126277967</v>
      </c>
      <c r="F6286">
        <v>230.9233347896288</v>
      </c>
      <c r="G6286">
        <v>0</v>
      </c>
      <c r="H6286">
        <v>0</v>
      </c>
      <c r="I6286">
        <v>0</v>
      </c>
      <c r="J6286">
        <v>0</v>
      </c>
    </row>
    <row r="6287" spans="1:10" x14ac:dyDescent="0.3">
      <c r="A6287" s="2">
        <v>44823.875</v>
      </c>
      <c r="B6287">
        <v>252.58876532713319</v>
      </c>
      <c r="C6287">
        <v>1</v>
      </c>
      <c r="D6287">
        <v>728.15862525559328</v>
      </c>
      <c r="E6287">
        <v>23.90793126277967</v>
      </c>
      <c r="F6287">
        <v>228.68083406435349</v>
      </c>
      <c r="G6287">
        <v>0</v>
      </c>
      <c r="H6287">
        <v>0</v>
      </c>
      <c r="I6287">
        <v>0</v>
      </c>
      <c r="J6287">
        <v>0</v>
      </c>
    </row>
    <row r="6288" spans="1:10" x14ac:dyDescent="0.3">
      <c r="A6288" s="2">
        <v>44823.916666666657</v>
      </c>
      <c r="B6288">
        <v>245.3817725201321</v>
      </c>
      <c r="C6288">
        <v>1</v>
      </c>
      <c r="D6288">
        <v>728.15862525559328</v>
      </c>
      <c r="E6288">
        <v>23.90793126277967</v>
      </c>
      <c r="F6288">
        <v>221.4738412573524</v>
      </c>
      <c r="G6288">
        <v>0</v>
      </c>
      <c r="H6288">
        <v>0</v>
      </c>
      <c r="I6288">
        <v>0</v>
      </c>
      <c r="J6288">
        <v>0</v>
      </c>
    </row>
    <row r="6289" spans="1:10" x14ac:dyDescent="0.3">
      <c r="A6289" s="2">
        <v>44823.958333333343</v>
      </c>
      <c r="B6289">
        <v>242.79032108687679</v>
      </c>
      <c r="C6289">
        <v>1</v>
      </c>
      <c r="D6289">
        <v>728.15862525559328</v>
      </c>
      <c r="E6289">
        <v>23.90793126277967</v>
      </c>
      <c r="F6289">
        <v>218.8823898240972</v>
      </c>
      <c r="G6289">
        <v>0</v>
      </c>
      <c r="H6289">
        <v>0</v>
      </c>
      <c r="I6289">
        <v>0</v>
      </c>
      <c r="J6289">
        <v>0</v>
      </c>
    </row>
    <row r="6290" spans="1:10" x14ac:dyDescent="0.3">
      <c r="A6290" s="2">
        <v>44824</v>
      </c>
      <c r="B6290">
        <v>241.813465493151</v>
      </c>
      <c r="C6290">
        <v>1</v>
      </c>
      <c r="D6290">
        <v>728.15862525559328</v>
      </c>
      <c r="E6290">
        <v>23.90793126277967</v>
      </c>
      <c r="F6290">
        <v>217.90553423037139</v>
      </c>
      <c r="G6290">
        <v>0</v>
      </c>
      <c r="H6290">
        <v>0</v>
      </c>
      <c r="I6290">
        <v>0</v>
      </c>
      <c r="J6290">
        <v>0</v>
      </c>
    </row>
    <row r="6291" spans="1:10" x14ac:dyDescent="0.3">
      <c r="A6291" s="2">
        <v>44824.041666666657</v>
      </c>
      <c r="B6291">
        <v>242.7140527074078</v>
      </c>
      <c r="C6291">
        <v>1</v>
      </c>
      <c r="D6291">
        <v>728.15862525559328</v>
      </c>
      <c r="E6291">
        <v>23.90793126277967</v>
      </c>
      <c r="F6291">
        <v>218.8061214446281</v>
      </c>
      <c r="G6291">
        <v>0</v>
      </c>
      <c r="H6291">
        <v>0</v>
      </c>
      <c r="I6291">
        <v>0</v>
      </c>
      <c r="J6291">
        <v>0</v>
      </c>
    </row>
    <row r="6292" spans="1:10" x14ac:dyDescent="0.3">
      <c r="A6292" s="2">
        <v>44824.083333333343</v>
      </c>
      <c r="B6292">
        <v>242.10310844732689</v>
      </c>
      <c r="C6292">
        <v>1</v>
      </c>
      <c r="D6292">
        <v>728.15862525559328</v>
      </c>
      <c r="E6292">
        <v>23.90793126277967</v>
      </c>
      <c r="F6292">
        <v>218.19517718454719</v>
      </c>
      <c r="G6292">
        <v>0</v>
      </c>
      <c r="H6292">
        <v>0</v>
      </c>
      <c r="I6292">
        <v>0</v>
      </c>
      <c r="J6292">
        <v>0</v>
      </c>
    </row>
    <row r="6293" spans="1:10" x14ac:dyDescent="0.3">
      <c r="A6293" s="2">
        <v>44824.125</v>
      </c>
      <c r="B6293">
        <v>244.87700425852699</v>
      </c>
      <c r="C6293">
        <v>1</v>
      </c>
      <c r="D6293">
        <v>728.15862525559328</v>
      </c>
      <c r="E6293">
        <v>23.90793126277967</v>
      </c>
      <c r="F6293">
        <v>220.96907299574741</v>
      </c>
      <c r="G6293">
        <v>0</v>
      </c>
      <c r="H6293">
        <v>0</v>
      </c>
      <c r="I6293">
        <v>0</v>
      </c>
      <c r="J6293">
        <v>0</v>
      </c>
    </row>
    <row r="6294" spans="1:10" x14ac:dyDescent="0.3">
      <c r="A6294" s="2">
        <v>44824.166666666657</v>
      </c>
      <c r="B6294">
        <v>257.24679196774201</v>
      </c>
      <c r="C6294">
        <v>1</v>
      </c>
      <c r="D6294">
        <v>728.15862525559328</v>
      </c>
      <c r="E6294">
        <v>23.90793126277967</v>
      </c>
      <c r="F6294">
        <v>233.3388607049624</v>
      </c>
      <c r="G6294">
        <v>0</v>
      </c>
      <c r="H6294">
        <v>0</v>
      </c>
      <c r="I6294">
        <v>0</v>
      </c>
      <c r="J6294">
        <v>0</v>
      </c>
    </row>
    <row r="6295" spans="1:10" x14ac:dyDescent="0.3">
      <c r="A6295" s="2">
        <v>44824.208333333343</v>
      </c>
      <c r="B6295">
        <v>266.97230364457249</v>
      </c>
      <c r="C6295">
        <v>1</v>
      </c>
      <c r="D6295">
        <v>728.15862525559328</v>
      </c>
      <c r="E6295">
        <v>23.90793126277967</v>
      </c>
      <c r="F6295">
        <v>243.06437238179291</v>
      </c>
      <c r="G6295">
        <v>0</v>
      </c>
      <c r="H6295">
        <v>0</v>
      </c>
      <c r="I6295">
        <v>0</v>
      </c>
      <c r="J6295">
        <v>0</v>
      </c>
    </row>
    <row r="6296" spans="1:10" x14ac:dyDescent="0.3">
      <c r="A6296" s="2">
        <v>44824.25</v>
      </c>
      <c r="B6296">
        <v>304.72805953165312</v>
      </c>
      <c r="C6296">
        <v>1</v>
      </c>
      <c r="D6296">
        <v>728.15862525559328</v>
      </c>
      <c r="E6296">
        <v>54.728059531653123</v>
      </c>
      <c r="F6296">
        <v>250</v>
      </c>
      <c r="G6296">
        <v>0</v>
      </c>
      <c r="H6296">
        <v>0</v>
      </c>
      <c r="I6296">
        <v>0</v>
      </c>
      <c r="J6296">
        <v>0</v>
      </c>
    </row>
    <row r="6297" spans="1:10" x14ac:dyDescent="0.3">
      <c r="A6297" s="2">
        <v>44824.291666666657</v>
      </c>
      <c r="B6297">
        <v>287.78140296832589</v>
      </c>
      <c r="C6297">
        <v>1</v>
      </c>
      <c r="D6297">
        <v>728.15862525559328</v>
      </c>
      <c r="E6297">
        <v>37.781402968325949</v>
      </c>
      <c r="F6297">
        <v>250</v>
      </c>
      <c r="G6297">
        <v>0</v>
      </c>
      <c r="H6297">
        <v>0</v>
      </c>
      <c r="I6297">
        <v>0</v>
      </c>
      <c r="J6297">
        <v>0</v>
      </c>
    </row>
    <row r="6298" spans="1:10" x14ac:dyDescent="0.3">
      <c r="A6298" s="2">
        <v>44824.333333333343</v>
      </c>
      <c r="B6298">
        <v>280.30697165854821</v>
      </c>
      <c r="C6298">
        <v>1</v>
      </c>
      <c r="D6298">
        <v>728.15862525559328</v>
      </c>
      <c r="E6298">
        <v>30.306971658548211</v>
      </c>
      <c r="F6298">
        <v>250</v>
      </c>
      <c r="G6298">
        <v>0</v>
      </c>
      <c r="H6298">
        <v>0</v>
      </c>
      <c r="I6298">
        <v>0</v>
      </c>
      <c r="J6298">
        <v>0</v>
      </c>
    </row>
    <row r="6299" spans="1:10" x14ac:dyDescent="0.3">
      <c r="A6299" s="2">
        <v>44824.375</v>
      </c>
      <c r="B6299">
        <v>249.45739518043609</v>
      </c>
      <c r="C6299">
        <v>1</v>
      </c>
      <c r="D6299">
        <v>728.15862525559328</v>
      </c>
      <c r="E6299">
        <v>23.90793126277967</v>
      </c>
      <c r="F6299">
        <v>225.54946391765651</v>
      </c>
      <c r="G6299">
        <v>0</v>
      </c>
      <c r="H6299">
        <v>0</v>
      </c>
      <c r="I6299">
        <v>0</v>
      </c>
      <c r="J6299">
        <v>0</v>
      </c>
    </row>
    <row r="6300" spans="1:10" x14ac:dyDescent="0.3">
      <c r="A6300" s="2">
        <v>44824.416666666657</v>
      </c>
      <c r="B6300">
        <v>284.86017166508299</v>
      </c>
      <c r="C6300">
        <v>1</v>
      </c>
      <c r="D6300">
        <v>728.15862525559328</v>
      </c>
      <c r="E6300">
        <v>34.860171665082987</v>
      </c>
      <c r="F6300">
        <v>250</v>
      </c>
      <c r="G6300">
        <v>0</v>
      </c>
      <c r="H6300">
        <v>0</v>
      </c>
      <c r="I6300">
        <v>0</v>
      </c>
      <c r="J6300">
        <v>0</v>
      </c>
    </row>
    <row r="6301" spans="1:10" x14ac:dyDescent="0.3">
      <c r="A6301" s="2">
        <v>44824.458333333343</v>
      </c>
      <c r="B6301">
        <v>277.29289374329841</v>
      </c>
      <c r="C6301">
        <v>1</v>
      </c>
      <c r="D6301">
        <v>728.15862525559328</v>
      </c>
      <c r="E6301">
        <v>27.292893743298411</v>
      </c>
      <c r="F6301">
        <v>250</v>
      </c>
      <c r="G6301">
        <v>0</v>
      </c>
      <c r="H6301">
        <v>0</v>
      </c>
      <c r="I6301">
        <v>0</v>
      </c>
      <c r="J6301">
        <v>0</v>
      </c>
    </row>
    <row r="6302" spans="1:10" x14ac:dyDescent="0.3">
      <c r="A6302" s="2">
        <v>44824.5</v>
      </c>
      <c r="B6302">
        <v>271.63091503342258</v>
      </c>
      <c r="C6302">
        <v>1</v>
      </c>
      <c r="D6302">
        <v>728.15862525559328</v>
      </c>
      <c r="E6302">
        <v>23.90793126277967</v>
      </c>
      <c r="F6302">
        <v>247.722983770643</v>
      </c>
      <c r="G6302">
        <v>0</v>
      </c>
      <c r="H6302">
        <v>0</v>
      </c>
      <c r="I6302">
        <v>0</v>
      </c>
      <c r="J6302">
        <v>0</v>
      </c>
    </row>
    <row r="6303" spans="1:10" x14ac:dyDescent="0.3">
      <c r="A6303" s="2">
        <v>44824.541666666657</v>
      </c>
      <c r="B6303">
        <v>232.0097251547094</v>
      </c>
      <c r="C6303">
        <v>1</v>
      </c>
      <c r="D6303">
        <v>728.15862525559328</v>
      </c>
      <c r="E6303">
        <v>23.90793126277967</v>
      </c>
      <c r="F6303">
        <v>208.10179389192979</v>
      </c>
      <c r="G6303">
        <v>0</v>
      </c>
      <c r="H6303">
        <v>0</v>
      </c>
      <c r="I6303">
        <v>0</v>
      </c>
      <c r="J6303">
        <v>0</v>
      </c>
    </row>
    <row r="6304" spans="1:10" x14ac:dyDescent="0.3">
      <c r="A6304" s="2">
        <v>44824.583333333343</v>
      </c>
      <c r="B6304">
        <v>233.67483996441689</v>
      </c>
      <c r="C6304">
        <v>1</v>
      </c>
      <c r="D6304">
        <v>728.15862525559328</v>
      </c>
      <c r="E6304">
        <v>23.90793126277967</v>
      </c>
      <c r="F6304">
        <v>209.76690870163719</v>
      </c>
      <c r="G6304">
        <v>0</v>
      </c>
      <c r="H6304">
        <v>0</v>
      </c>
      <c r="I6304">
        <v>0</v>
      </c>
      <c r="J6304">
        <v>0</v>
      </c>
    </row>
    <row r="6305" spans="1:10" x14ac:dyDescent="0.3">
      <c r="A6305" s="2">
        <v>44824.625</v>
      </c>
      <c r="B6305">
        <v>240.2458625743445</v>
      </c>
      <c r="C6305">
        <v>1</v>
      </c>
      <c r="D6305">
        <v>728.15862525559328</v>
      </c>
      <c r="E6305">
        <v>23.90793126277967</v>
      </c>
      <c r="F6305">
        <v>216.3379313115648</v>
      </c>
      <c r="G6305">
        <v>0</v>
      </c>
      <c r="H6305">
        <v>0</v>
      </c>
      <c r="I6305">
        <v>0</v>
      </c>
      <c r="J6305">
        <v>0</v>
      </c>
    </row>
    <row r="6306" spans="1:10" x14ac:dyDescent="0.3">
      <c r="A6306" s="2">
        <v>44824.666666666657</v>
      </c>
      <c r="B6306">
        <v>253.16977211619499</v>
      </c>
      <c r="C6306">
        <v>1</v>
      </c>
      <c r="D6306">
        <v>728.15862525559328</v>
      </c>
      <c r="E6306">
        <v>23.90793126277967</v>
      </c>
      <c r="F6306">
        <v>229.26184085341529</v>
      </c>
      <c r="G6306">
        <v>0</v>
      </c>
      <c r="H6306">
        <v>0</v>
      </c>
      <c r="I6306">
        <v>0</v>
      </c>
      <c r="J6306">
        <v>0</v>
      </c>
    </row>
    <row r="6307" spans="1:10" x14ac:dyDescent="0.3">
      <c r="A6307" s="2">
        <v>44824.708333333343</v>
      </c>
      <c r="B6307">
        <v>338.6873490743269</v>
      </c>
      <c r="C6307">
        <v>1</v>
      </c>
      <c r="D6307">
        <v>728.15862525559328</v>
      </c>
      <c r="E6307">
        <v>88.687349074326903</v>
      </c>
      <c r="F6307">
        <v>250</v>
      </c>
      <c r="G6307">
        <v>0</v>
      </c>
      <c r="H6307">
        <v>0</v>
      </c>
      <c r="I6307">
        <v>0</v>
      </c>
      <c r="J6307">
        <v>0</v>
      </c>
    </row>
    <row r="6308" spans="1:10" x14ac:dyDescent="0.3">
      <c r="A6308" s="2">
        <v>44824.75</v>
      </c>
      <c r="B6308">
        <v>354.06911755818118</v>
      </c>
      <c r="C6308">
        <v>1</v>
      </c>
      <c r="D6308">
        <v>728.15862525559328</v>
      </c>
      <c r="E6308">
        <v>104.0691175581812</v>
      </c>
      <c r="F6308">
        <v>250</v>
      </c>
      <c r="G6308">
        <v>0</v>
      </c>
      <c r="H6308">
        <v>0</v>
      </c>
      <c r="I6308">
        <v>0</v>
      </c>
      <c r="J6308">
        <v>0</v>
      </c>
    </row>
    <row r="6309" spans="1:10" x14ac:dyDescent="0.3">
      <c r="A6309" s="2">
        <v>44824.791666666657</v>
      </c>
      <c r="B6309">
        <v>364.61570965183159</v>
      </c>
      <c r="C6309">
        <v>1</v>
      </c>
      <c r="D6309">
        <v>728.15862525559328</v>
      </c>
      <c r="E6309">
        <v>114.61570965183159</v>
      </c>
      <c r="F6309">
        <v>250</v>
      </c>
      <c r="G6309">
        <v>0</v>
      </c>
      <c r="H6309">
        <v>0</v>
      </c>
      <c r="I6309">
        <v>0</v>
      </c>
      <c r="J6309">
        <v>0</v>
      </c>
    </row>
    <row r="6310" spans="1:10" x14ac:dyDescent="0.3">
      <c r="A6310" s="2">
        <v>44824.833333333343</v>
      </c>
      <c r="B6310">
        <v>291.5944880403045</v>
      </c>
      <c r="C6310">
        <v>1</v>
      </c>
      <c r="D6310">
        <v>728.15862525559328</v>
      </c>
      <c r="E6310">
        <v>41.594488040304498</v>
      </c>
      <c r="F6310">
        <v>250</v>
      </c>
      <c r="G6310">
        <v>0</v>
      </c>
      <c r="H6310">
        <v>0</v>
      </c>
      <c r="I6310">
        <v>0</v>
      </c>
      <c r="J6310">
        <v>0</v>
      </c>
    </row>
    <row r="6311" spans="1:10" x14ac:dyDescent="0.3">
      <c r="A6311" s="2">
        <v>44824.875</v>
      </c>
      <c r="B6311">
        <v>294.02955340057321</v>
      </c>
      <c r="C6311">
        <v>1</v>
      </c>
      <c r="D6311">
        <v>728.15862525559328</v>
      </c>
      <c r="E6311">
        <v>44.029553400573207</v>
      </c>
      <c r="F6311">
        <v>250</v>
      </c>
      <c r="G6311">
        <v>0</v>
      </c>
      <c r="H6311">
        <v>0</v>
      </c>
      <c r="I6311">
        <v>0</v>
      </c>
      <c r="J6311">
        <v>0</v>
      </c>
    </row>
    <row r="6312" spans="1:10" x14ac:dyDescent="0.3">
      <c r="A6312" s="2">
        <v>44824.916666666657</v>
      </c>
      <c r="B6312">
        <v>291.58441684470921</v>
      </c>
      <c r="C6312">
        <v>1</v>
      </c>
      <c r="D6312">
        <v>728.15862525559328</v>
      </c>
      <c r="E6312">
        <v>41.584416844709153</v>
      </c>
      <c r="F6312">
        <v>250</v>
      </c>
      <c r="G6312">
        <v>0</v>
      </c>
      <c r="H6312">
        <v>0</v>
      </c>
      <c r="I6312">
        <v>0</v>
      </c>
      <c r="J6312">
        <v>0</v>
      </c>
    </row>
    <row r="6313" spans="1:10" x14ac:dyDescent="0.3">
      <c r="A6313" s="2">
        <v>44824.958333333343</v>
      </c>
      <c r="B6313">
        <v>293.29887465666269</v>
      </c>
      <c r="C6313">
        <v>1</v>
      </c>
      <c r="D6313">
        <v>728.15862525559328</v>
      </c>
      <c r="E6313">
        <v>43.29887465666269</v>
      </c>
      <c r="F6313">
        <v>250</v>
      </c>
      <c r="G6313">
        <v>0</v>
      </c>
      <c r="H6313">
        <v>0</v>
      </c>
      <c r="I6313">
        <v>0</v>
      </c>
      <c r="J6313">
        <v>0</v>
      </c>
    </row>
    <row r="6314" spans="1:10" x14ac:dyDescent="0.3">
      <c r="A6314" s="2">
        <v>44825</v>
      </c>
      <c r="B6314">
        <v>300.31681005285242</v>
      </c>
      <c r="C6314">
        <v>1</v>
      </c>
      <c r="D6314">
        <v>728.15862525559328</v>
      </c>
      <c r="E6314">
        <v>50.316810052852418</v>
      </c>
      <c r="F6314">
        <v>250</v>
      </c>
      <c r="G6314">
        <v>0</v>
      </c>
      <c r="H6314">
        <v>0</v>
      </c>
      <c r="I6314">
        <v>0</v>
      </c>
      <c r="J6314">
        <v>0</v>
      </c>
    </row>
    <row r="6315" spans="1:10" x14ac:dyDescent="0.3">
      <c r="A6315" s="2">
        <v>44825.041666666657</v>
      </c>
      <c r="B6315">
        <v>301.45745500042261</v>
      </c>
      <c r="C6315">
        <v>1</v>
      </c>
      <c r="D6315">
        <v>728.15862525559328</v>
      </c>
      <c r="E6315">
        <v>51.457455000422563</v>
      </c>
      <c r="F6315">
        <v>250</v>
      </c>
      <c r="G6315">
        <v>0</v>
      </c>
      <c r="H6315">
        <v>0</v>
      </c>
      <c r="I6315">
        <v>0</v>
      </c>
      <c r="J6315">
        <v>0</v>
      </c>
    </row>
    <row r="6316" spans="1:10" x14ac:dyDescent="0.3">
      <c r="A6316" s="2">
        <v>44825.083333333343</v>
      </c>
      <c r="B6316">
        <v>301.79785696736428</v>
      </c>
      <c r="C6316">
        <v>1</v>
      </c>
      <c r="D6316">
        <v>728.15862525559328</v>
      </c>
      <c r="E6316">
        <v>51.797856967364339</v>
      </c>
      <c r="F6316">
        <v>250</v>
      </c>
      <c r="G6316">
        <v>0</v>
      </c>
      <c r="H6316">
        <v>0</v>
      </c>
      <c r="I6316">
        <v>0</v>
      </c>
      <c r="J6316">
        <v>0</v>
      </c>
    </row>
    <row r="6317" spans="1:10" x14ac:dyDescent="0.3">
      <c r="A6317" s="2">
        <v>44825.125</v>
      </c>
      <c r="B6317">
        <v>299.48936441738681</v>
      </c>
      <c r="C6317">
        <v>1</v>
      </c>
      <c r="D6317">
        <v>728.15862525559328</v>
      </c>
      <c r="E6317">
        <v>49.48936441738681</v>
      </c>
      <c r="F6317">
        <v>250</v>
      </c>
      <c r="G6317">
        <v>0</v>
      </c>
      <c r="H6317">
        <v>0</v>
      </c>
      <c r="I6317">
        <v>0</v>
      </c>
      <c r="J6317">
        <v>0</v>
      </c>
    </row>
    <row r="6318" spans="1:10" x14ac:dyDescent="0.3">
      <c r="A6318" s="2">
        <v>44825.166666666657</v>
      </c>
      <c r="B6318">
        <v>305.25645800435763</v>
      </c>
      <c r="C6318">
        <v>1</v>
      </c>
      <c r="D6318">
        <v>728.15862525559328</v>
      </c>
      <c r="E6318">
        <v>55.256458004357633</v>
      </c>
      <c r="F6318">
        <v>250</v>
      </c>
      <c r="G6318">
        <v>0</v>
      </c>
      <c r="H6318">
        <v>0</v>
      </c>
      <c r="I6318">
        <v>0</v>
      </c>
      <c r="J6318">
        <v>0</v>
      </c>
    </row>
    <row r="6319" spans="1:10" x14ac:dyDescent="0.3">
      <c r="A6319" s="2">
        <v>44825.208333333343</v>
      </c>
      <c r="B6319">
        <v>307.54765414764319</v>
      </c>
      <c r="C6319">
        <v>1</v>
      </c>
      <c r="D6319">
        <v>728.15862525559328</v>
      </c>
      <c r="E6319">
        <v>57.547654147643243</v>
      </c>
      <c r="F6319">
        <v>250</v>
      </c>
      <c r="G6319">
        <v>0</v>
      </c>
      <c r="H6319">
        <v>0</v>
      </c>
      <c r="I6319">
        <v>0</v>
      </c>
      <c r="J6319">
        <v>0</v>
      </c>
    </row>
    <row r="6320" spans="1:10" x14ac:dyDescent="0.3">
      <c r="A6320" s="2">
        <v>44825.25</v>
      </c>
      <c r="B6320">
        <v>331.51204013651028</v>
      </c>
      <c r="C6320">
        <v>1</v>
      </c>
      <c r="D6320">
        <v>728.15862525559328</v>
      </c>
      <c r="E6320">
        <v>81.512040136510279</v>
      </c>
      <c r="F6320">
        <v>250</v>
      </c>
      <c r="G6320">
        <v>0</v>
      </c>
      <c r="H6320">
        <v>0</v>
      </c>
      <c r="I6320">
        <v>0</v>
      </c>
      <c r="J6320">
        <v>0</v>
      </c>
    </row>
    <row r="6321" spans="1:10" x14ac:dyDescent="0.3">
      <c r="A6321" s="2">
        <v>44825.291666666657</v>
      </c>
      <c r="B6321">
        <v>307.02107095153781</v>
      </c>
      <c r="C6321">
        <v>1</v>
      </c>
      <c r="D6321">
        <v>728.15862525559328</v>
      </c>
      <c r="E6321">
        <v>57.021070951537808</v>
      </c>
      <c r="F6321">
        <v>250</v>
      </c>
      <c r="G6321">
        <v>0</v>
      </c>
      <c r="H6321">
        <v>0</v>
      </c>
      <c r="I6321">
        <v>0</v>
      </c>
      <c r="J6321">
        <v>0</v>
      </c>
    </row>
    <row r="6322" spans="1:10" x14ac:dyDescent="0.3">
      <c r="A6322" s="2">
        <v>44825.333333333343</v>
      </c>
      <c r="B6322">
        <v>288.74685748572728</v>
      </c>
      <c r="C6322">
        <v>1</v>
      </c>
      <c r="D6322">
        <v>728.15862525559328</v>
      </c>
      <c r="E6322">
        <v>38.746857485727332</v>
      </c>
      <c r="F6322">
        <v>250</v>
      </c>
      <c r="G6322">
        <v>0</v>
      </c>
      <c r="H6322">
        <v>0</v>
      </c>
      <c r="I6322">
        <v>0</v>
      </c>
      <c r="J6322">
        <v>0</v>
      </c>
    </row>
    <row r="6323" spans="1:10" x14ac:dyDescent="0.3">
      <c r="A6323" s="2">
        <v>44825.375</v>
      </c>
      <c r="B6323">
        <v>258.052112630691</v>
      </c>
      <c r="C6323">
        <v>1</v>
      </c>
      <c r="D6323">
        <v>728.15862525559328</v>
      </c>
      <c r="E6323">
        <v>23.90793126277967</v>
      </c>
      <c r="F6323">
        <v>234.14418136791139</v>
      </c>
      <c r="G6323">
        <v>0</v>
      </c>
      <c r="H6323">
        <v>0</v>
      </c>
      <c r="I6323">
        <v>0</v>
      </c>
      <c r="J6323">
        <v>0</v>
      </c>
    </row>
    <row r="6324" spans="1:10" x14ac:dyDescent="0.3">
      <c r="A6324" s="2">
        <v>44825.416666666657</v>
      </c>
      <c r="B6324">
        <v>289.5138759476211</v>
      </c>
      <c r="C6324">
        <v>1</v>
      </c>
      <c r="D6324">
        <v>728.15862525559328</v>
      </c>
      <c r="E6324">
        <v>39.513875947621102</v>
      </c>
      <c r="F6324">
        <v>250</v>
      </c>
      <c r="G6324">
        <v>0</v>
      </c>
      <c r="H6324">
        <v>0</v>
      </c>
      <c r="I6324">
        <v>0</v>
      </c>
      <c r="J6324">
        <v>0</v>
      </c>
    </row>
    <row r="6325" spans="1:10" x14ac:dyDescent="0.3">
      <c r="A6325" s="2">
        <v>44825.458333333343</v>
      </c>
      <c r="B6325">
        <v>279.74567428875901</v>
      </c>
      <c r="C6325">
        <v>1</v>
      </c>
      <c r="D6325">
        <v>728.15862525559328</v>
      </c>
      <c r="E6325">
        <v>29.745674288759009</v>
      </c>
      <c r="F6325">
        <v>250</v>
      </c>
      <c r="G6325">
        <v>0</v>
      </c>
      <c r="H6325">
        <v>0</v>
      </c>
      <c r="I6325">
        <v>0</v>
      </c>
      <c r="J6325">
        <v>0</v>
      </c>
    </row>
    <row r="6326" spans="1:10" x14ac:dyDescent="0.3">
      <c r="A6326" s="2">
        <v>44825.5</v>
      </c>
      <c r="B6326">
        <v>275.05840106353651</v>
      </c>
      <c r="C6326">
        <v>1</v>
      </c>
      <c r="D6326">
        <v>728.15862525559328</v>
      </c>
      <c r="E6326">
        <v>25.058401063536511</v>
      </c>
      <c r="F6326">
        <v>250</v>
      </c>
      <c r="G6326">
        <v>0</v>
      </c>
      <c r="H6326">
        <v>0</v>
      </c>
      <c r="I6326">
        <v>0</v>
      </c>
      <c r="J6326">
        <v>0</v>
      </c>
    </row>
    <row r="6327" spans="1:10" x14ac:dyDescent="0.3">
      <c r="A6327" s="2">
        <v>44825.541666666657</v>
      </c>
      <c r="B6327">
        <v>238.9815367846727</v>
      </c>
      <c r="C6327">
        <v>1</v>
      </c>
      <c r="D6327">
        <v>728.15862525559328</v>
      </c>
      <c r="E6327">
        <v>23.90793126277967</v>
      </c>
      <c r="F6327">
        <v>215.07360552189311</v>
      </c>
      <c r="G6327">
        <v>0</v>
      </c>
      <c r="H6327">
        <v>0</v>
      </c>
      <c r="I6327">
        <v>0</v>
      </c>
      <c r="J6327">
        <v>0</v>
      </c>
    </row>
    <row r="6328" spans="1:10" x14ac:dyDescent="0.3">
      <c r="A6328" s="2">
        <v>44825.583333333343</v>
      </c>
      <c r="B6328">
        <v>241.81760731352659</v>
      </c>
      <c r="C6328">
        <v>1</v>
      </c>
      <c r="D6328">
        <v>728.15862525559328</v>
      </c>
      <c r="E6328">
        <v>23.90793126277967</v>
      </c>
      <c r="F6328">
        <v>217.90967605074701</v>
      </c>
      <c r="G6328">
        <v>0</v>
      </c>
      <c r="H6328">
        <v>0</v>
      </c>
      <c r="I6328">
        <v>0</v>
      </c>
      <c r="J6328">
        <v>0</v>
      </c>
    </row>
    <row r="6329" spans="1:10" x14ac:dyDescent="0.3">
      <c r="A6329" s="2">
        <v>44825.625</v>
      </c>
      <c r="B6329">
        <v>249.35721358310019</v>
      </c>
      <c r="C6329">
        <v>1</v>
      </c>
      <c r="D6329">
        <v>728.15862525559328</v>
      </c>
      <c r="E6329">
        <v>23.90793126277967</v>
      </c>
      <c r="F6329">
        <v>225.44928232032061</v>
      </c>
      <c r="G6329">
        <v>0</v>
      </c>
      <c r="H6329">
        <v>0</v>
      </c>
      <c r="I6329">
        <v>0</v>
      </c>
      <c r="J6329">
        <v>0</v>
      </c>
    </row>
    <row r="6330" spans="1:10" x14ac:dyDescent="0.3">
      <c r="A6330" s="2">
        <v>44825.666666666657</v>
      </c>
      <c r="B6330">
        <v>254.0284447638241</v>
      </c>
      <c r="C6330">
        <v>1</v>
      </c>
      <c r="D6330">
        <v>728.15862525559328</v>
      </c>
      <c r="E6330">
        <v>23.90793126277967</v>
      </c>
      <c r="F6330">
        <v>230.12051350104451</v>
      </c>
      <c r="G6330">
        <v>0</v>
      </c>
      <c r="H6330">
        <v>0</v>
      </c>
      <c r="I6330">
        <v>0</v>
      </c>
      <c r="J6330">
        <v>0</v>
      </c>
    </row>
    <row r="6331" spans="1:10" x14ac:dyDescent="0.3">
      <c r="A6331" s="2">
        <v>44825.708333333343</v>
      </c>
      <c r="B6331">
        <v>329.82657974439331</v>
      </c>
      <c r="C6331">
        <v>1</v>
      </c>
      <c r="D6331">
        <v>728.15862525559328</v>
      </c>
      <c r="E6331">
        <v>79.826579744393257</v>
      </c>
      <c r="F6331">
        <v>250</v>
      </c>
      <c r="G6331">
        <v>0</v>
      </c>
      <c r="H6331">
        <v>0</v>
      </c>
      <c r="I6331">
        <v>0</v>
      </c>
      <c r="J6331">
        <v>0</v>
      </c>
    </row>
    <row r="6332" spans="1:10" x14ac:dyDescent="0.3">
      <c r="A6332" s="2">
        <v>44825.75</v>
      </c>
      <c r="B6332">
        <v>332.91954698250629</v>
      </c>
      <c r="C6332">
        <v>1</v>
      </c>
      <c r="D6332">
        <v>728.15862525559328</v>
      </c>
      <c r="E6332">
        <v>82.919546982506347</v>
      </c>
      <c r="F6332">
        <v>250</v>
      </c>
      <c r="G6332">
        <v>0</v>
      </c>
      <c r="H6332">
        <v>0</v>
      </c>
      <c r="I6332">
        <v>0</v>
      </c>
      <c r="J6332">
        <v>0</v>
      </c>
    </row>
    <row r="6333" spans="1:10" x14ac:dyDescent="0.3">
      <c r="A6333" s="2">
        <v>44825.791666666657</v>
      </c>
      <c r="B6333">
        <v>329.06677281919622</v>
      </c>
      <c r="C6333">
        <v>1</v>
      </c>
      <c r="D6333">
        <v>728.15862525559328</v>
      </c>
      <c r="E6333">
        <v>79.066772819196217</v>
      </c>
      <c r="F6333">
        <v>250</v>
      </c>
      <c r="G6333">
        <v>0</v>
      </c>
      <c r="H6333">
        <v>0</v>
      </c>
      <c r="I6333">
        <v>0</v>
      </c>
      <c r="J6333">
        <v>0</v>
      </c>
    </row>
    <row r="6334" spans="1:10" x14ac:dyDescent="0.3">
      <c r="A6334" s="2">
        <v>44825.833333333343</v>
      </c>
      <c r="B6334">
        <v>262.32556574728818</v>
      </c>
      <c r="C6334">
        <v>1</v>
      </c>
      <c r="D6334">
        <v>728.15862525559328</v>
      </c>
      <c r="E6334">
        <v>23.90793126277967</v>
      </c>
      <c r="F6334">
        <v>238.41763448450851</v>
      </c>
      <c r="G6334">
        <v>0</v>
      </c>
      <c r="H6334">
        <v>0</v>
      </c>
      <c r="I6334">
        <v>0</v>
      </c>
      <c r="J6334">
        <v>0</v>
      </c>
    </row>
    <row r="6335" spans="1:10" x14ac:dyDescent="0.3">
      <c r="A6335" s="2">
        <v>44825.875</v>
      </c>
      <c r="B6335">
        <v>259.67427800401049</v>
      </c>
      <c r="C6335">
        <v>1</v>
      </c>
      <c r="D6335">
        <v>728.15862525559328</v>
      </c>
      <c r="E6335">
        <v>23.90793126277967</v>
      </c>
      <c r="F6335">
        <v>235.7663467412309</v>
      </c>
      <c r="G6335">
        <v>0</v>
      </c>
      <c r="H6335">
        <v>0</v>
      </c>
      <c r="I6335">
        <v>0</v>
      </c>
      <c r="J6335">
        <v>0</v>
      </c>
    </row>
    <row r="6336" spans="1:10" x14ac:dyDescent="0.3">
      <c r="A6336" s="2">
        <v>44825.916666666657</v>
      </c>
      <c r="B6336">
        <v>259.56994756229619</v>
      </c>
      <c r="C6336">
        <v>1</v>
      </c>
      <c r="D6336">
        <v>728.15862525559328</v>
      </c>
      <c r="E6336">
        <v>23.90793126277967</v>
      </c>
      <c r="F6336">
        <v>235.66201629951649</v>
      </c>
      <c r="G6336">
        <v>0</v>
      </c>
      <c r="H6336">
        <v>0</v>
      </c>
      <c r="I6336">
        <v>0</v>
      </c>
      <c r="J6336">
        <v>0</v>
      </c>
    </row>
    <row r="6337" spans="1:10" x14ac:dyDescent="0.3">
      <c r="A6337" s="2">
        <v>44825.958333333343</v>
      </c>
      <c r="B6337">
        <v>255.1338887786066</v>
      </c>
      <c r="C6337">
        <v>1</v>
      </c>
      <c r="D6337">
        <v>728.15862525559328</v>
      </c>
      <c r="E6337">
        <v>23.90793126277967</v>
      </c>
      <c r="F6337">
        <v>231.22595751582691</v>
      </c>
      <c r="G6337">
        <v>0</v>
      </c>
      <c r="H6337">
        <v>0</v>
      </c>
      <c r="I6337">
        <v>0</v>
      </c>
      <c r="J6337">
        <v>0</v>
      </c>
    </row>
    <row r="6338" spans="1:10" x14ac:dyDescent="0.3">
      <c r="A6338" s="2">
        <v>44826</v>
      </c>
      <c r="B6338">
        <v>254.7597295095585</v>
      </c>
      <c r="C6338">
        <v>1</v>
      </c>
      <c r="D6338">
        <v>728.15862525559328</v>
      </c>
      <c r="E6338">
        <v>23.90793126277967</v>
      </c>
      <c r="F6338">
        <v>230.85179824677891</v>
      </c>
      <c r="G6338">
        <v>0</v>
      </c>
      <c r="H6338">
        <v>0</v>
      </c>
      <c r="I6338">
        <v>0</v>
      </c>
      <c r="J6338">
        <v>0</v>
      </c>
    </row>
    <row r="6339" spans="1:10" x14ac:dyDescent="0.3">
      <c r="A6339" s="2">
        <v>44826.041666666657</v>
      </c>
      <c r="B6339">
        <v>253.81314619765669</v>
      </c>
      <c r="C6339">
        <v>1</v>
      </c>
      <c r="D6339">
        <v>728.15862525559328</v>
      </c>
      <c r="E6339">
        <v>23.90793126277967</v>
      </c>
      <c r="F6339">
        <v>229.90521493487711</v>
      </c>
      <c r="G6339">
        <v>0</v>
      </c>
      <c r="H6339">
        <v>0</v>
      </c>
      <c r="I6339">
        <v>0</v>
      </c>
      <c r="J6339">
        <v>0</v>
      </c>
    </row>
    <row r="6340" spans="1:10" x14ac:dyDescent="0.3">
      <c r="A6340" s="2">
        <v>44826.083333333343</v>
      </c>
      <c r="B6340">
        <v>253.7689505860879</v>
      </c>
      <c r="C6340">
        <v>1</v>
      </c>
      <c r="D6340">
        <v>728.15862525559328</v>
      </c>
      <c r="E6340">
        <v>23.90793126277967</v>
      </c>
      <c r="F6340">
        <v>229.86101932330831</v>
      </c>
      <c r="G6340">
        <v>0</v>
      </c>
      <c r="H6340">
        <v>0</v>
      </c>
      <c r="I6340">
        <v>0</v>
      </c>
      <c r="J6340">
        <v>0</v>
      </c>
    </row>
    <row r="6341" spans="1:10" x14ac:dyDescent="0.3">
      <c r="A6341" s="2">
        <v>44826.125</v>
      </c>
      <c r="B6341">
        <v>254.3429597122624</v>
      </c>
      <c r="C6341">
        <v>1</v>
      </c>
      <c r="D6341">
        <v>728.15862525559328</v>
      </c>
      <c r="E6341">
        <v>23.90793126277967</v>
      </c>
      <c r="F6341">
        <v>230.4350284494827</v>
      </c>
      <c r="G6341">
        <v>0</v>
      </c>
      <c r="H6341">
        <v>0</v>
      </c>
      <c r="I6341">
        <v>0</v>
      </c>
      <c r="J6341">
        <v>0</v>
      </c>
    </row>
    <row r="6342" spans="1:10" x14ac:dyDescent="0.3">
      <c r="A6342" s="2">
        <v>44826.166666666657</v>
      </c>
      <c r="B6342">
        <v>258.78339620575832</v>
      </c>
      <c r="C6342">
        <v>1</v>
      </c>
      <c r="D6342">
        <v>728.15862525559328</v>
      </c>
      <c r="E6342">
        <v>23.90793126277967</v>
      </c>
      <c r="F6342">
        <v>234.87546494297871</v>
      </c>
      <c r="G6342">
        <v>0</v>
      </c>
      <c r="H6342">
        <v>0</v>
      </c>
      <c r="I6342">
        <v>0</v>
      </c>
      <c r="J6342">
        <v>0</v>
      </c>
    </row>
    <row r="6343" spans="1:10" x14ac:dyDescent="0.3">
      <c r="A6343" s="2">
        <v>44826.208333333343</v>
      </c>
      <c r="B6343">
        <v>260.06723584614832</v>
      </c>
      <c r="C6343">
        <v>1</v>
      </c>
      <c r="D6343">
        <v>728.15862525559328</v>
      </c>
      <c r="E6343">
        <v>23.90793126277967</v>
      </c>
      <c r="F6343">
        <v>236.15930458336871</v>
      </c>
      <c r="G6343">
        <v>0</v>
      </c>
      <c r="H6343">
        <v>0</v>
      </c>
      <c r="I6343">
        <v>0</v>
      </c>
      <c r="J6343">
        <v>0</v>
      </c>
    </row>
    <row r="6344" spans="1:10" x14ac:dyDescent="0.3">
      <c r="A6344" s="2">
        <v>44826.25</v>
      </c>
      <c r="B6344">
        <v>289.56910086664539</v>
      </c>
      <c r="C6344">
        <v>1</v>
      </c>
      <c r="D6344">
        <v>728.15862525559328</v>
      </c>
      <c r="E6344">
        <v>39.569100866645393</v>
      </c>
      <c r="F6344">
        <v>250</v>
      </c>
      <c r="G6344">
        <v>0</v>
      </c>
      <c r="H6344">
        <v>0</v>
      </c>
      <c r="I6344">
        <v>0</v>
      </c>
      <c r="J6344">
        <v>0</v>
      </c>
    </row>
    <row r="6345" spans="1:10" x14ac:dyDescent="0.3">
      <c r="A6345" s="2">
        <v>44826.291666666657</v>
      </c>
      <c r="B6345">
        <v>283.65448785254313</v>
      </c>
      <c r="C6345">
        <v>1</v>
      </c>
      <c r="D6345">
        <v>728.15862525559328</v>
      </c>
      <c r="E6345">
        <v>33.654487852543127</v>
      </c>
      <c r="F6345">
        <v>250</v>
      </c>
      <c r="G6345">
        <v>0</v>
      </c>
      <c r="H6345">
        <v>0</v>
      </c>
      <c r="I6345">
        <v>0</v>
      </c>
      <c r="J6345">
        <v>0</v>
      </c>
    </row>
    <row r="6346" spans="1:10" x14ac:dyDescent="0.3">
      <c r="A6346" s="2">
        <v>44826.333333333343</v>
      </c>
      <c r="B6346">
        <v>282.98606352390362</v>
      </c>
      <c r="C6346">
        <v>1</v>
      </c>
      <c r="D6346">
        <v>728.15862525559328</v>
      </c>
      <c r="E6346">
        <v>32.986063523903617</v>
      </c>
      <c r="F6346">
        <v>250</v>
      </c>
      <c r="G6346">
        <v>0</v>
      </c>
      <c r="H6346">
        <v>0</v>
      </c>
      <c r="I6346">
        <v>0</v>
      </c>
      <c r="J6346">
        <v>0</v>
      </c>
    </row>
    <row r="6347" spans="1:10" x14ac:dyDescent="0.3">
      <c r="A6347" s="2">
        <v>44826.375</v>
      </c>
      <c r="B6347">
        <v>251.89406978316251</v>
      </c>
      <c r="C6347">
        <v>1</v>
      </c>
      <c r="D6347">
        <v>728.15862525559328</v>
      </c>
      <c r="E6347">
        <v>23.90793126277967</v>
      </c>
      <c r="F6347">
        <v>227.98613852038281</v>
      </c>
      <c r="G6347">
        <v>0</v>
      </c>
      <c r="H6347">
        <v>0</v>
      </c>
      <c r="I6347">
        <v>0</v>
      </c>
      <c r="J6347">
        <v>0</v>
      </c>
    </row>
    <row r="6348" spans="1:10" x14ac:dyDescent="0.3">
      <c r="A6348" s="2">
        <v>44826.416666666657</v>
      </c>
      <c r="B6348">
        <v>277.5734907218681</v>
      </c>
      <c r="C6348">
        <v>1</v>
      </c>
      <c r="D6348">
        <v>728.15862525559328</v>
      </c>
      <c r="E6348">
        <v>27.573490721868101</v>
      </c>
      <c r="F6348">
        <v>250</v>
      </c>
      <c r="G6348">
        <v>0</v>
      </c>
      <c r="H6348">
        <v>0</v>
      </c>
      <c r="I6348">
        <v>0</v>
      </c>
      <c r="J6348">
        <v>0</v>
      </c>
    </row>
    <row r="6349" spans="1:10" x14ac:dyDescent="0.3">
      <c r="A6349" s="2">
        <v>44826.458333333343</v>
      </c>
      <c r="B6349">
        <v>272.84599202677401</v>
      </c>
      <c r="C6349">
        <v>1</v>
      </c>
      <c r="D6349">
        <v>728.15862525559328</v>
      </c>
      <c r="E6349">
        <v>23.90793126277967</v>
      </c>
      <c r="F6349">
        <v>248.93806076399429</v>
      </c>
      <c r="G6349">
        <v>0</v>
      </c>
      <c r="H6349">
        <v>0</v>
      </c>
      <c r="I6349">
        <v>0</v>
      </c>
      <c r="J6349">
        <v>0</v>
      </c>
    </row>
    <row r="6350" spans="1:10" x14ac:dyDescent="0.3">
      <c r="A6350" s="2">
        <v>44826.5</v>
      </c>
      <c r="B6350">
        <v>272.70968949453442</v>
      </c>
      <c r="C6350">
        <v>1</v>
      </c>
      <c r="D6350">
        <v>728.15862525559328</v>
      </c>
      <c r="E6350">
        <v>23.90793126277967</v>
      </c>
      <c r="F6350">
        <v>248.80175823175469</v>
      </c>
      <c r="G6350">
        <v>0</v>
      </c>
      <c r="H6350">
        <v>0</v>
      </c>
      <c r="I6350">
        <v>0</v>
      </c>
      <c r="J6350">
        <v>0</v>
      </c>
    </row>
    <row r="6351" spans="1:10" x14ac:dyDescent="0.3">
      <c r="A6351" s="2">
        <v>44826.541666666657</v>
      </c>
      <c r="B6351">
        <v>236.4175017907296</v>
      </c>
      <c r="C6351">
        <v>1</v>
      </c>
      <c r="D6351">
        <v>728.15862525559328</v>
      </c>
      <c r="E6351">
        <v>23.90793126277967</v>
      </c>
      <c r="F6351">
        <v>212.50957052794999</v>
      </c>
      <c r="G6351">
        <v>0</v>
      </c>
      <c r="H6351">
        <v>0</v>
      </c>
      <c r="I6351">
        <v>0</v>
      </c>
      <c r="J6351">
        <v>0</v>
      </c>
    </row>
    <row r="6352" spans="1:10" x14ac:dyDescent="0.3">
      <c r="A6352" s="2">
        <v>44826.583333333343</v>
      </c>
      <c r="B6352">
        <v>236.53467854841111</v>
      </c>
      <c r="C6352">
        <v>1</v>
      </c>
      <c r="D6352">
        <v>728.15862525559328</v>
      </c>
      <c r="E6352">
        <v>23.90793126277967</v>
      </c>
      <c r="F6352">
        <v>212.62674728563141</v>
      </c>
      <c r="G6352">
        <v>0</v>
      </c>
      <c r="H6352">
        <v>0</v>
      </c>
      <c r="I6352">
        <v>0</v>
      </c>
      <c r="J6352">
        <v>0</v>
      </c>
    </row>
    <row r="6353" spans="1:10" x14ac:dyDescent="0.3">
      <c r="A6353" s="2">
        <v>44826.625</v>
      </c>
      <c r="B6353">
        <v>235.42575121352471</v>
      </c>
      <c r="C6353">
        <v>1</v>
      </c>
      <c r="D6353">
        <v>728.15862525559328</v>
      </c>
      <c r="E6353">
        <v>23.90793126277967</v>
      </c>
      <c r="F6353">
        <v>211.51781995074501</v>
      </c>
      <c r="G6353">
        <v>0</v>
      </c>
      <c r="H6353">
        <v>0</v>
      </c>
      <c r="I6353">
        <v>0</v>
      </c>
      <c r="J6353">
        <v>0</v>
      </c>
    </row>
    <row r="6354" spans="1:10" x14ac:dyDescent="0.3">
      <c r="A6354" s="2">
        <v>44826.666666666657</v>
      </c>
      <c r="B6354">
        <v>241.14215812283041</v>
      </c>
      <c r="C6354">
        <v>1</v>
      </c>
      <c r="D6354">
        <v>728.15862525559328</v>
      </c>
      <c r="E6354">
        <v>23.90793126277967</v>
      </c>
      <c r="F6354">
        <v>217.2342268600508</v>
      </c>
      <c r="G6354">
        <v>0</v>
      </c>
      <c r="H6354">
        <v>0</v>
      </c>
      <c r="I6354">
        <v>0</v>
      </c>
      <c r="J6354">
        <v>0</v>
      </c>
    </row>
    <row r="6355" spans="1:10" x14ac:dyDescent="0.3">
      <c r="A6355" s="2">
        <v>44826.708333333343</v>
      </c>
      <c r="B6355">
        <v>322.71033395874917</v>
      </c>
      <c r="C6355">
        <v>1</v>
      </c>
      <c r="D6355">
        <v>728.15862525559328</v>
      </c>
      <c r="E6355">
        <v>72.710333958749175</v>
      </c>
      <c r="F6355">
        <v>250</v>
      </c>
      <c r="G6355">
        <v>0</v>
      </c>
      <c r="H6355">
        <v>0</v>
      </c>
      <c r="I6355">
        <v>0</v>
      </c>
      <c r="J6355">
        <v>0</v>
      </c>
    </row>
    <row r="6356" spans="1:10" x14ac:dyDescent="0.3">
      <c r="A6356" s="2">
        <v>44826.75</v>
      </c>
      <c r="B6356">
        <v>332.82462955355049</v>
      </c>
      <c r="C6356">
        <v>1</v>
      </c>
      <c r="D6356">
        <v>728.15862525559328</v>
      </c>
      <c r="E6356">
        <v>82.824629553550494</v>
      </c>
      <c r="F6356">
        <v>250</v>
      </c>
      <c r="G6356">
        <v>0</v>
      </c>
      <c r="H6356">
        <v>0</v>
      </c>
      <c r="I6356">
        <v>0</v>
      </c>
      <c r="J6356">
        <v>0</v>
      </c>
    </row>
    <row r="6357" spans="1:10" x14ac:dyDescent="0.3">
      <c r="A6357" s="2">
        <v>44826.791666666657</v>
      </c>
      <c r="B6357">
        <v>333.2207547004665</v>
      </c>
      <c r="C6357">
        <v>1</v>
      </c>
      <c r="D6357">
        <v>728.15862525559328</v>
      </c>
      <c r="E6357">
        <v>83.2207547004665</v>
      </c>
      <c r="F6357">
        <v>250</v>
      </c>
      <c r="G6357">
        <v>0</v>
      </c>
      <c r="H6357">
        <v>0</v>
      </c>
      <c r="I6357">
        <v>0</v>
      </c>
      <c r="J6357">
        <v>0</v>
      </c>
    </row>
    <row r="6358" spans="1:10" x14ac:dyDescent="0.3">
      <c r="A6358" s="2">
        <v>44826.833333333343</v>
      </c>
      <c r="B6358">
        <v>252.3502395540487</v>
      </c>
      <c r="C6358">
        <v>1</v>
      </c>
      <c r="D6358">
        <v>728.15862525559328</v>
      </c>
      <c r="E6358">
        <v>23.90793126277967</v>
      </c>
      <c r="F6358">
        <v>228.44230829126909</v>
      </c>
      <c r="G6358">
        <v>0</v>
      </c>
      <c r="H6358">
        <v>0</v>
      </c>
      <c r="I6358">
        <v>0</v>
      </c>
      <c r="J6358">
        <v>0</v>
      </c>
    </row>
    <row r="6359" spans="1:10" x14ac:dyDescent="0.3">
      <c r="A6359" s="2">
        <v>44826.875</v>
      </c>
      <c r="B6359">
        <v>246.0979234662889</v>
      </c>
      <c r="C6359">
        <v>1</v>
      </c>
      <c r="D6359">
        <v>728.15862525559328</v>
      </c>
      <c r="E6359">
        <v>23.90793126277967</v>
      </c>
      <c r="F6359">
        <v>222.18999220350921</v>
      </c>
      <c r="G6359">
        <v>0</v>
      </c>
      <c r="H6359">
        <v>0</v>
      </c>
      <c r="I6359">
        <v>0</v>
      </c>
      <c r="J6359">
        <v>0</v>
      </c>
    </row>
    <row r="6360" spans="1:10" x14ac:dyDescent="0.3">
      <c r="A6360" s="2">
        <v>44826.916666666657</v>
      </c>
      <c r="B6360">
        <v>241.51289904380141</v>
      </c>
      <c r="C6360">
        <v>1</v>
      </c>
      <c r="D6360">
        <v>728.15862525559328</v>
      </c>
      <c r="E6360">
        <v>23.90793126277967</v>
      </c>
      <c r="F6360">
        <v>217.60496778102171</v>
      </c>
      <c r="G6360">
        <v>0</v>
      </c>
      <c r="H6360">
        <v>0</v>
      </c>
      <c r="I6360">
        <v>0</v>
      </c>
      <c r="J6360">
        <v>0</v>
      </c>
    </row>
    <row r="6361" spans="1:10" x14ac:dyDescent="0.3">
      <c r="A6361" s="2">
        <v>44826.958333333343</v>
      </c>
      <c r="B6361">
        <v>238.54005478918</v>
      </c>
      <c r="C6361">
        <v>1</v>
      </c>
      <c r="D6361">
        <v>728.15862525559328</v>
      </c>
      <c r="E6361">
        <v>23.90793126277967</v>
      </c>
      <c r="F6361">
        <v>214.63212352640039</v>
      </c>
      <c r="G6361">
        <v>0</v>
      </c>
      <c r="H6361">
        <v>0</v>
      </c>
      <c r="I6361">
        <v>0</v>
      </c>
      <c r="J6361">
        <v>0</v>
      </c>
    </row>
    <row r="6362" spans="1:10" x14ac:dyDescent="0.3">
      <c r="A6362" s="2">
        <v>44827</v>
      </c>
      <c r="B6362">
        <v>235.8606154276201</v>
      </c>
      <c r="C6362">
        <v>1</v>
      </c>
      <c r="D6362">
        <v>728.15862525559328</v>
      </c>
      <c r="E6362">
        <v>23.90793126277967</v>
      </c>
      <c r="F6362">
        <v>211.95268416484049</v>
      </c>
      <c r="G6362">
        <v>0</v>
      </c>
      <c r="H6362">
        <v>0</v>
      </c>
      <c r="I6362">
        <v>0</v>
      </c>
      <c r="J6362">
        <v>0</v>
      </c>
    </row>
    <row r="6363" spans="1:10" x14ac:dyDescent="0.3">
      <c r="A6363" s="2">
        <v>44827.041666666657</v>
      </c>
      <c r="B6363">
        <v>234.44791635672831</v>
      </c>
      <c r="C6363">
        <v>1</v>
      </c>
      <c r="D6363">
        <v>728.15862525559328</v>
      </c>
      <c r="E6363">
        <v>23.90793126277967</v>
      </c>
      <c r="F6363">
        <v>210.53998509394859</v>
      </c>
      <c r="G6363">
        <v>0</v>
      </c>
      <c r="H6363">
        <v>0</v>
      </c>
      <c r="I6363">
        <v>0</v>
      </c>
      <c r="J6363">
        <v>0</v>
      </c>
    </row>
    <row r="6364" spans="1:10" x14ac:dyDescent="0.3">
      <c r="A6364" s="2">
        <v>44827.083333333343</v>
      </c>
      <c r="B6364">
        <v>232.48244523242451</v>
      </c>
      <c r="C6364">
        <v>1</v>
      </c>
      <c r="D6364">
        <v>728.15862525559328</v>
      </c>
      <c r="E6364">
        <v>23.90793126277967</v>
      </c>
      <c r="F6364">
        <v>208.57451396964481</v>
      </c>
      <c r="G6364">
        <v>0</v>
      </c>
      <c r="H6364">
        <v>0</v>
      </c>
      <c r="I6364">
        <v>0</v>
      </c>
      <c r="J6364">
        <v>0</v>
      </c>
    </row>
    <row r="6365" spans="1:10" x14ac:dyDescent="0.3">
      <c r="A6365" s="2">
        <v>44827.125</v>
      </c>
      <c r="B6365">
        <v>234.05279336569711</v>
      </c>
      <c r="C6365">
        <v>1</v>
      </c>
      <c r="D6365">
        <v>728.15862525559328</v>
      </c>
      <c r="E6365">
        <v>23.90793126277967</v>
      </c>
      <c r="F6365">
        <v>210.14486210291739</v>
      </c>
      <c r="G6365">
        <v>0</v>
      </c>
      <c r="H6365">
        <v>0</v>
      </c>
      <c r="I6365">
        <v>0</v>
      </c>
      <c r="J6365">
        <v>0</v>
      </c>
    </row>
    <row r="6366" spans="1:10" x14ac:dyDescent="0.3">
      <c r="A6366" s="2">
        <v>44827.166666666657</v>
      </c>
      <c r="B6366">
        <v>235.78122897619789</v>
      </c>
      <c r="C6366">
        <v>1</v>
      </c>
      <c r="D6366">
        <v>728.15862525559328</v>
      </c>
      <c r="E6366">
        <v>23.90793126277967</v>
      </c>
      <c r="F6366">
        <v>211.87329771341831</v>
      </c>
      <c r="G6366">
        <v>0</v>
      </c>
      <c r="H6366">
        <v>0</v>
      </c>
      <c r="I6366">
        <v>0</v>
      </c>
      <c r="J6366">
        <v>0</v>
      </c>
    </row>
    <row r="6367" spans="1:10" x14ac:dyDescent="0.3">
      <c r="A6367" s="2">
        <v>44827.208333333343</v>
      </c>
      <c r="B6367">
        <v>243.28935132344759</v>
      </c>
      <c r="C6367">
        <v>1</v>
      </c>
      <c r="D6367">
        <v>728.15862525559328</v>
      </c>
      <c r="E6367">
        <v>23.90793126277967</v>
      </c>
      <c r="F6367">
        <v>219.38142006066801</v>
      </c>
      <c r="G6367">
        <v>0</v>
      </c>
      <c r="H6367">
        <v>0</v>
      </c>
      <c r="I6367">
        <v>0</v>
      </c>
      <c r="J6367">
        <v>0</v>
      </c>
    </row>
    <row r="6368" spans="1:10" x14ac:dyDescent="0.3">
      <c r="A6368" s="2">
        <v>44827.25</v>
      </c>
      <c r="B6368">
        <v>272.67484809882518</v>
      </c>
      <c r="C6368">
        <v>1</v>
      </c>
      <c r="D6368">
        <v>728.15862525559328</v>
      </c>
      <c r="E6368">
        <v>23.90793126277967</v>
      </c>
      <c r="F6368">
        <v>248.76691683604551</v>
      </c>
      <c r="G6368">
        <v>0</v>
      </c>
      <c r="H6368">
        <v>0</v>
      </c>
      <c r="I6368">
        <v>0</v>
      </c>
      <c r="J6368">
        <v>0</v>
      </c>
    </row>
    <row r="6369" spans="1:10" x14ac:dyDescent="0.3">
      <c r="A6369" s="2">
        <v>44827.291666666657</v>
      </c>
      <c r="B6369">
        <v>277.65723531137922</v>
      </c>
      <c r="C6369">
        <v>1</v>
      </c>
      <c r="D6369">
        <v>728.15862525559328</v>
      </c>
      <c r="E6369">
        <v>27.657235311379171</v>
      </c>
      <c r="F6369">
        <v>250</v>
      </c>
      <c r="G6369">
        <v>0</v>
      </c>
      <c r="H6369">
        <v>0</v>
      </c>
      <c r="I6369">
        <v>0</v>
      </c>
      <c r="J6369">
        <v>0</v>
      </c>
    </row>
    <row r="6370" spans="1:10" x14ac:dyDescent="0.3">
      <c r="A6370" s="2">
        <v>44827.333333333343</v>
      </c>
      <c r="B6370">
        <v>276.42708970655059</v>
      </c>
      <c r="C6370">
        <v>1</v>
      </c>
      <c r="D6370">
        <v>728.15862525559328</v>
      </c>
      <c r="E6370">
        <v>26.42708970655065</v>
      </c>
      <c r="F6370">
        <v>250</v>
      </c>
      <c r="G6370">
        <v>0</v>
      </c>
      <c r="H6370">
        <v>0</v>
      </c>
      <c r="I6370">
        <v>0</v>
      </c>
      <c r="J6370">
        <v>0</v>
      </c>
    </row>
    <row r="6371" spans="1:10" x14ac:dyDescent="0.3">
      <c r="A6371" s="2">
        <v>44827.375</v>
      </c>
      <c r="B6371">
        <v>251.29893948027319</v>
      </c>
      <c r="C6371">
        <v>1</v>
      </c>
      <c r="D6371">
        <v>728.15862525559328</v>
      </c>
      <c r="E6371">
        <v>23.90793126277967</v>
      </c>
      <c r="F6371">
        <v>227.39100821749349</v>
      </c>
      <c r="G6371">
        <v>0</v>
      </c>
      <c r="H6371">
        <v>0</v>
      </c>
      <c r="I6371">
        <v>0</v>
      </c>
      <c r="J6371">
        <v>0</v>
      </c>
    </row>
    <row r="6372" spans="1:10" x14ac:dyDescent="0.3">
      <c r="A6372" s="2">
        <v>44827.416666666657</v>
      </c>
      <c r="B6372">
        <v>282.21690330911088</v>
      </c>
      <c r="C6372">
        <v>1</v>
      </c>
      <c r="D6372">
        <v>728.15862525559328</v>
      </c>
      <c r="E6372">
        <v>32.216903309110933</v>
      </c>
      <c r="F6372">
        <v>250</v>
      </c>
      <c r="G6372">
        <v>0</v>
      </c>
      <c r="H6372">
        <v>0</v>
      </c>
      <c r="I6372">
        <v>0</v>
      </c>
      <c r="J6372">
        <v>0</v>
      </c>
    </row>
    <row r="6373" spans="1:10" x14ac:dyDescent="0.3">
      <c r="A6373" s="2">
        <v>44827.458333333343</v>
      </c>
      <c r="B6373">
        <v>272.09258576924537</v>
      </c>
      <c r="C6373">
        <v>1</v>
      </c>
      <c r="D6373">
        <v>728.15862525559328</v>
      </c>
      <c r="E6373">
        <v>23.90793126277967</v>
      </c>
      <c r="F6373">
        <v>248.18465450646571</v>
      </c>
      <c r="G6373">
        <v>0</v>
      </c>
      <c r="H6373">
        <v>0</v>
      </c>
      <c r="I6373">
        <v>0</v>
      </c>
      <c r="J6373">
        <v>0</v>
      </c>
    </row>
    <row r="6374" spans="1:10" x14ac:dyDescent="0.3">
      <c r="A6374" s="2">
        <v>44827.5</v>
      </c>
      <c r="B6374">
        <v>269.21663236660203</v>
      </c>
      <c r="C6374">
        <v>1</v>
      </c>
      <c r="D6374">
        <v>728.15862525559328</v>
      </c>
      <c r="E6374">
        <v>23.90793126277967</v>
      </c>
      <c r="F6374">
        <v>245.30870110382239</v>
      </c>
      <c r="G6374">
        <v>0</v>
      </c>
      <c r="H6374">
        <v>0</v>
      </c>
      <c r="I6374">
        <v>0</v>
      </c>
      <c r="J6374">
        <v>0</v>
      </c>
    </row>
    <row r="6375" spans="1:10" x14ac:dyDescent="0.3">
      <c r="A6375" s="2">
        <v>44827.541666666657</v>
      </c>
      <c r="B6375">
        <v>242.03316927980271</v>
      </c>
      <c r="C6375">
        <v>1</v>
      </c>
      <c r="D6375">
        <v>728.15862525559328</v>
      </c>
      <c r="E6375">
        <v>23.90793126277967</v>
      </c>
      <c r="F6375">
        <v>218.12523801702301</v>
      </c>
      <c r="G6375">
        <v>0</v>
      </c>
      <c r="H6375">
        <v>0</v>
      </c>
      <c r="I6375">
        <v>0</v>
      </c>
      <c r="J6375">
        <v>0</v>
      </c>
    </row>
    <row r="6376" spans="1:10" x14ac:dyDescent="0.3">
      <c r="A6376" s="2">
        <v>44827.583333333343</v>
      </c>
      <c r="B6376">
        <v>244.5791104422801</v>
      </c>
      <c r="C6376">
        <v>1</v>
      </c>
      <c r="D6376">
        <v>728.15862525559328</v>
      </c>
      <c r="E6376">
        <v>23.90793126277967</v>
      </c>
      <c r="F6376">
        <v>220.67117917950051</v>
      </c>
      <c r="G6376">
        <v>0</v>
      </c>
      <c r="H6376">
        <v>0</v>
      </c>
      <c r="I6376">
        <v>0</v>
      </c>
      <c r="J6376">
        <v>0</v>
      </c>
    </row>
    <row r="6377" spans="1:10" x14ac:dyDescent="0.3">
      <c r="A6377" s="2">
        <v>44827.625</v>
      </c>
      <c r="B6377">
        <v>247.80194130138139</v>
      </c>
      <c r="C6377">
        <v>1</v>
      </c>
      <c r="D6377">
        <v>728.15862525559328</v>
      </c>
      <c r="E6377">
        <v>23.90793126277967</v>
      </c>
      <c r="F6377">
        <v>223.89401003860181</v>
      </c>
      <c r="G6377">
        <v>0</v>
      </c>
      <c r="H6377">
        <v>0</v>
      </c>
      <c r="I6377">
        <v>0</v>
      </c>
      <c r="J6377">
        <v>0</v>
      </c>
    </row>
    <row r="6378" spans="1:10" x14ac:dyDescent="0.3">
      <c r="A6378" s="2">
        <v>44827.666666666657</v>
      </c>
      <c r="B6378">
        <v>259.44995476478613</v>
      </c>
      <c r="C6378">
        <v>1</v>
      </c>
      <c r="D6378">
        <v>728.15862525559328</v>
      </c>
      <c r="E6378">
        <v>23.90793126277967</v>
      </c>
      <c r="F6378">
        <v>235.54202350200649</v>
      </c>
      <c r="G6378">
        <v>0</v>
      </c>
      <c r="H6378">
        <v>0</v>
      </c>
      <c r="I6378">
        <v>0</v>
      </c>
      <c r="J6378">
        <v>0</v>
      </c>
    </row>
    <row r="6379" spans="1:10" x14ac:dyDescent="0.3">
      <c r="A6379" s="2">
        <v>44827.708333333343</v>
      </c>
      <c r="B6379">
        <v>341.53055168725609</v>
      </c>
      <c r="C6379">
        <v>1</v>
      </c>
      <c r="D6379">
        <v>728.15862525559328</v>
      </c>
      <c r="E6379">
        <v>91.530551687256093</v>
      </c>
      <c r="F6379">
        <v>250</v>
      </c>
      <c r="G6379">
        <v>0</v>
      </c>
      <c r="H6379">
        <v>0</v>
      </c>
      <c r="I6379">
        <v>0</v>
      </c>
      <c r="J6379">
        <v>0</v>
      </c>
    </row>
    <row r="6380" spans="1:10" x14ac:dyDescent="0.3">
      <c r="A6380" s="2">
        <v>44827.75</v>
      </c>
      <c r="B6380">
        <v>351.99638021059411</v>
      </c>
      <c r="C6380">
        <v>1</v>
      </c>
      <c r="D6380">
        <v>728.15862525559328</v>
      </c>
      <c r="E6380">
        <v>101.9963802105941</v>
      </c>
      <c r="F6380">
        <v>250</v>
      </c>
      <c r="G6380">
        <v>0</v>
      </c>
      <c r="H6380">
        <v>0</v>
      </c>
      <c r="I6380">
        <v>0</v>
      </c>
      <c r="J6380">
        <v>0</v>
      </c>
    </row>
    <row r="6381" spans="1:10" x14ac:dyDescent="0.3">
      <c r="A6381" s="2">
        <v>44827.791666666657</v>
      </c>
      <c r="B6381">
        <v>343.93101910624102</v>
      </c>
      <c r="C6381">
        <v>1</v>
      </c>
      <c r="D6381">
        <v>728.15862525559328</v>
      </c>
      <c r="E6381">
        <v>93.931019106240967</v>
      </c>
      <c r="F6381">
        <v>250</v>
      </c>
      <c r="G6381">
        <v>0</v>
      </c>
      <c r="H6381">
        <v>0</v>
      </c>
      <c r="I6381">
        <v>0</v>
      </c>
      <c r="J6381">
        <v>0</v>
      </c>
    </row>
    <row r="6382" spans="1:10" x14ac:dyDescent="0.3">
      <c r="A6382" s="2">
        <v>44827.833333333343</v>
      </c>
      <c r="B6382">
        <v>274.61086444589438</v>
      </c>
      <c r="C6382">
        <v>1</v>
      </c>
      <c r="D6382">
        <v>728.15862525559328</v>
      </c>
      <c r="E6382">
        <v>24.610864445894379</v>
      </c>
      <c r="F6382">
        <v>250</v>
      </c>
      <c r="G6382">
        <v>0</v>
      </c>
      <c r="H6382">
        <v>0</v>
      </c>
      <c r="I6382">
        <v>0</v>
      </c>
      <c r="J6382">
        <v>0</v>
      </c>
    </row>
    <row r="6383" spans="1:10" x14ac:dyDescent="0.3">
      <c r="A6383" s="2">
        <v>44827.875</v>
      </c>
      <c r="B6383">
        <v>272.65695737810989</v>
      </c>
      <c r="C6383">
        <v>1</v>
      </c>
      <c r="D6383">
        <v>728.15862525559328</v>
      </c>
      <c r="E6383">
        <v>23.90793126277967</v>
      </c>
      <c r="F6383">
        <v>248.74902611533031</v>
      </c>
      <c r="G6383">
        <v>0</v>
      </c>
      <c r="H6383">
        <v>0</v>
      </c>
      <c r="I6383">
        <v>0</v>
      </c>
      <c r="J6383">
        <v>0</v>
      </c>
    </row>
    <row r="6384" spans="1:10" x14ac:dyDescent="0.3">
      <c r="A6384" s="2">
        <v>44827.916666666657</v>
      </c>
      <c r="B6384">
        <v>272.66635432332049</v>
      </c>
      <c r="C6384">
        <v>1</v>
      </c>
      <c r="D6384">
        <v>728.15862525559328</v>
      </c>
      <c r="E6384">
        <v>23.90793126277967</v>
      </c>
      <c r="F6384">
        <v>248.75842306054079</v>
      </c>
      <c r="G6384">
        <v>0</v>
      </c>
      <c r="H6384">
        <v>0</v>
      </c>
      <c r="I6384">
        <v>0</v>
      </c>
      <c r="J6384">
        <v>0</v>
      </c>
    </row>
    <row r="6385" spans="1:10" x14ac:dyDescent="0.3">
      <c r="A6385" s="2">
        <v>44827.958333333343</v>
      </c>
      <c r="B6385">
        <v>266.82977784576508</v>
      </c>
      <c r="C6385">
        <v>1</v>
      </c>
      <c r="D6385">
        <v>728.15862525559328</v>
      </c>
      <c r="E6385">
        <v>23.90793126277967</v>
      </c>
      <c r="F6385">
        <v>242.92184658298549</v>
      </c>
      <c r="G6385">
        <v>0</v>
      </c>
      <c r="H6385">
        <v>0</v>
      </c>
      <c r="I6385">
        <v>0</v>
      </c>
      <c r="J6385">
        <v>0</v>
      </c>
    </row>
    <row r="6386" spans="1:10" x14ac:dyDescent="0.3">
      <c r="A6386" s="2">
        <v>44828</v>
      </c>
      <c r="B6386">
        <v>265.81224390992179</v>
      </c>
      <c r="C6386">
        <v>1</v>
      </c>
      <c r="D6386">
        <v>728.15862525559328</v>
      </c>
      <c r="E6386">
        <v>23.90793126277967</v>
      </c>
      <c r="F6386">
        <v>241.90431264714209</v>
      </c>
      <c r="G6386">
        <v>0</v>
      </c>
      <c r="H6386">
        <v>0</v>
      </c>
      <c r="I6386">
        <v>0</v>
      </c>
      <c r="J6386">
        <v>0</v>
      </c>
    </row>
    <row r="6387" spans="1:10" x14ac:dyDescent="0.3">
      <c r="A6387" s="2">
        <v>44828.041666666657</v>
      </c>
      <c r="B6387">
        <v>266.47689076949422</v>
      </c>
      <c r="C6387">
        <v>1</v>
      </c>
      <c r="D6387">
        <v>728.15862525559328</v>
      </c>
      <c r="E6387">
        <v>23.90793126277967</v>
      </c>
      <c r="F6387">
        <v>242.56895950671461</v>
      </c>
      <c r="G6387">
        <v>0</v>
      </c>
      <c r="H6387">
        <v>0</v>
      </c>
      <c r="I6387">
        <v>0</v>
      </c>
      <c r="J6387">
        <v>0</v>
      </c>
    </row>
    <row r="6388" spans="1:10" x14ac:dyDescent="0.3">
      <c r="A6388" s="2">
        <v>44828.083333333343</v>
      </c>
      <c r="B6388">
        <v>268.70080773910172</v>
      </c>
      <c r="C6388">
        <v>1</v>
      </c>
      <c r="D6388">
        <v>728.15862525559328</v>
      </c>
      <c r="E6388">
        <v>23.90793126277967</v>
      </c>
      <c r="F6388">
        <v>244.79287647632199</v>
      </c>
      <c r="G6388">
        <v>0</v>
      </c>
      <c r="H6388">
        <v>0</v>
      </c>
      <c r="I6388">
        <v>0</v>
      </c>
      <c r="J6388">
        <v>0</v>
      </c>
    </row>
    <row r="6389" spans="1:10" x14ac:dyDescent="0.3">
      <c r="A6389" s="2">
        <v>44828.125</v>
      </c>
      <c r="B6389">
        <v>275.13169499285249</v>
      </c>
      <c r="C6389">
        <v>1</v>
      </c>
      <c r="D6389">
        <v>728.15862525559328</v>
      </c>
      <c r="E6389">
        <v>25.131694992852491</v>
      </c>
      <c r="F6389">
        <v>250</v>
      </c>
      <c r="G6389">
        <v>0</v>
      </c>
      <c r="H6389">
        <v>0</v>
      </c>
      <c r="I6389">
        <v>0</v>
      </c>
      <c r="J6389">
        <v>0</v>
      </c>
    </row>
    <row r="6390" spans="1:10" x14ac:dyDescent="0.3">
      <c r="A6390" s="2">
        <v>44828.166666666657</v>
      </c>
      <c r="B6390">
        <v>287.60141453305948</v>
      </c>
      <c r="C6390">
        <v>1</v>
      </c>
      <c r="D6390">
        <v>728.15862525559328</v>
      </c>
      <c r="E6390">
        <v>37.60141453305954</v>
      </c>
      <c r="F6390">
        <v>250</v>
      </c>
      <c r="G6390">
        <v>0</v>
      </c>
      <c r="H6390">
        <v>0</v>
      </c>
      <c r="I6390">
        <v>0</v>
      </c>
      <c r="J6390">
        <v>0</v>
      </c>
    </row>
    <row r="6391" spans="1:10" x14ac:dyDescent="0.3">
      <c r="A6391" s="2">
        <v>44828.208333333343</v>
      </c>
      <c r="B6391">
        <v>308.4594819415197</v>
      </c>
      <c r="C6391">
        <v>1</v>
      </c>
      <c r="D6391">
        <v>728.15862525559328</v>
      </c>
      <c r="E6391">
        <v>58.459481941519698</v>
      </c>
      <c r="F6391">
        <v>250</v>
      </c>
      <c r="G6391">
        <v>0</v>
      </c>
      <c r="H6391">
        <v>0</v>
      </c>
      <c r="I6391">
        <v>0</v>
      </c>
      <c r="J6391">
        <v>0</v>
      </c>
    </row>
    <row r="6392" spans="1:10" x14ac:dyDescent="0.3">
      <c r="A6392" s="2">
        <v>44828.25</v>
      </c>
      <c r="B6392">
        <v>346.12198958942298</v>
      </c>
      <c r="C6392">
        <v>1</v>
      </c>
      <c r="D6392">
        <v>728.15862525559328</v>
      </c>
      <c r="E6392">
        <v>96.121989589422981</v>
      </c>
      <c r="F6392">
        <v>250</v>
      </c>
      <c r="G6392">
        <v>0</v>
      </c>
      <c r="H6392">
        <v>0</v>
      </c>
      <c r="I6392">
        <v>0</v>
      </c>
      <c r="J6392">
        <v>0</v>
      </c>
    </row>
    <row r="6393" spans="1:10" x14ac:dyDescent="0.3">
      <c r="A6393" s="2">
        <v>44828.291666666657</v>
      </c>
      <c r="B6393">
        <v>324.93309827656662</v>
      </c>
      <c r="C6393">
        <v>1</v>
      </c>
      <c r="D6393">
        <v>728.15862525559328</v>
      </c>
      <c r="E6393">
        <v>74.933098276566625</v>
      </c>
      <c r="F6393">
        <v>250</v>
      </c>
      <c r="G6393">
        <v>0</v>
      </c>
      <c r="H6393">
        <v>0</v>
      </c>
      <c r="I6393">
        <v>0</v>
      </c>
      <c r="J6393">
        <v>0</v>
      </c>
    </row>
    <row r="6394" spans="1:10" x14ac:dyDescent="0.3">
      <c r="A6394" s="2">
        <v>44828.333333333343</v>
      </c>
      <c r="B6394">
        <v>302.60552172858922</v>
      </c>
      <c r="C6394">
        <v>1</v>
      </c>
      <c r="D6394">
        <v>728.15862525559328</v>
      </c>
      <c r="E6394">
        <v>52.605521728589167</v>
      </c>
      <c r="F6394">
        <v>250</v>
      </c>
      <c r="G6394">
        <v>0</v>
      </c>
      <c r="H6394">
        <v>0</v>
      </c>
      <c r="I6394">
        <v>0</v>
      </c>
      <c r="J6394">
        <v>0</v>
      </c>
    </row>
    <row r="6395" spans="1:10" x14ac:dyDescent="0.3">
      <c r="A6395" s="2">
        <v>44828.375</v>
      </c>
      <c r="B6395">
        <v>263.90148215885819</v>
      </c>
      <c r="C6395">
        <v>1</v>
      </c>
      <c r="D6395">
        <v>728.15862525559328</v>
      </c>
      <c r="E6395">
        <v>23.90793126277967</v>
      </c>
      <c r="F6395">
        <v>239.99355089607869</v>
      </c>
      <c r="G6395">
        <v>0</v>
      </c>
      <c r="H6395">
        <v>0</v>
      </c>
      <c r="I6395">
        <v>0</v>
      </c>
      <c r="J6395">
        <v>0</v>
      </c>
    </row>
    <row r="6396" spans="1:10" x14ac:dyDescent="0.3">
      <c r="A6396" s="2">
        <v>44828.416666666657</v>
      </c>
      <c r="B6396">
        <v>297.39103628486163</v>
      </c>
      <c r="C6396">
        <v>1</v>
      </c>
      <c r="D6396">
        <v>728.15862525559328</v>
      </c>
      <c r="E6396">
        <v>47.39103628486157</v>
      </c>
      <c r="F6396">
        <v>250</v>
      </c>
      <c r="G6396">
        <v>0</v>
      </c>
      <c r="H6396">
        <v>0</v>
      </c>
      <c r="I6396">
        <v>0</v>
      </c>
      <c r="J6396">
        <v>0</v>
      </c>
    </row>
    <row r="6397" spans="1:10" x14ac:dyDescent="0.3">
      <c r="A6397" s="2">
        <v>44828.458333333343</v>
      </c>
      <c r="B6397">
        <v>294.5405024842359</v>
      </c>
      <c r="C6397">
        <v>1</v>
      </c>
      <c r="D6397">
        <v>728.15862525559328</v>
      </c>
      <c r="E6397">
        <v>44.540502484235901</v>
      </c>
      <c r="F6397">
        <v>250</v>
      </c>
      <c r="G6397">
        <v>0</v>
      </c>
      <c r="H6397">
        <v>0</v>
      </c>
      <c r="I6397">
        <v>0</v>
      </c>
      <c r="J6397">
        <v>0</v>
      </c>
    </row>
    <row r="6398" spans="1:10" x14ac:dyDescent="0.3">
      <c r="A6398" s="2">
        <v>44828.5</v>
      </c>
      <c r="B6398">
        <v>284.65694786027728</v>
      </c>
      <c r="C6398">
        <v>1</v>
      </c>
      <c r="D6398">
        <v>728.15862525559328</v>
      </c>
      <c r="E6398">
        <v>34.656947860277342</v>
      </c>
      <c r="F6398">
        <v>250</v>
      </c>
      <c r="G6398">
        <v>0</v>
      </c>
      <c r="H6398">
        <v>0</v>
      </c>
      <c r="I6398">
        <v>0</v>
      </c>
      <c r="J6398">
        <v>0</v>
      </c>
    </row>
    <row r="6399" spans="1:10" x14ac:dyDescent="0.3">
      <c r="A6399" s="2">
        <v>44828.541666666657</v>
      </c>
      <c r="B6399">
        <v>244.7491709177819</v>
      </c>
      <c r="C6399">
        <v>1</v>
      </c>
      <c r="D6399">
        <v>728.15862525559328</v>
      </c>
      <c r="E6399">
        <v>23.90793126277967</v>
      </c>
      <c r="F6399">
        <v>220.84123965500231</v>
      </c>
      <c r="G6399">
        <v>0</v>
      </c>
      <c r="H6399">
        <v>0</v>
      </c>
      <c r="I6399">
        <v>0</v>
      </c>
      <c r="J6399">
        <v>0</v>
      </c>
    </row>
    <row r="6400" spans="1:10" x14ac:dyDescent="0.3">
      <c r="A6400" s="2">
        <v>44828.583333333343</v>
      </c>
      <c r="B6400">
        <v>244.94949606577109</v>
      </c>
      <c r="C6400">
        <v>1</v>
      </c>
      <c r="D6400">
        <v>728.15862525559328</v>
      </c>
      <c r="E6400">
        <v>23.90793126277967</v>
      </c>
      <c r="F6400">
        <v>221.04156480299139</v>
      </c>
      <c r="G6400">
        <v>0</v>
      </c>
      <c r="H6400">
        <v>0</v>
      </c>
      <c r="I6400">
        <v>0</v>
      </c>
      <c r="J6400">
        <v>0</v>
      </c>
    </row>
    <row r="6401" spans="1:10" x14ac:dyDescent="0.3">
      <c r="A6401" s="2">
        <v>44828.625</v>
      </c>
      <c r="B6401">
        <v>253.43379501979979</v>
      </c>
      <c r="C6401">
        <v>1</v>
      </c>
      <c r="D6401">
        <v>728.15862525559328</v>
      </c>
      <c r="E6401">
        <v>23.90793126277967</v>
      </c>
      <c r="F6401">
        <v>229.52586375702009</v>
      </c>
      <c r="G6401">
        <v>0</v>
      </c>
      <c r="H6401">
        <v>0</v>
      </c>
      <c r="I6401">
        <v>0</v>
      </c>
      <c r="J6401">
        <v>0</v>
      </c>
    </row>
    <row r="6402" spans="1:10" x14ac:dyDescent="0.3">
      <c r="A6402" s="2">
        <v>44828.666666666657</v>
      </c>
      <c r="B6402">
        <v>263.7297640186726</v>
      </c>
      <c r="C6402">
        <v>1</v>
      </c>
      <c r="D6402">
        <v>728.15862525559328</v>
      </c>
      <c r="E6402">
        <v>23.90793126277967</v>
      </c>
      <c r="F6402">
        <v>239.8218327558929</v>
      </c>
      <c r="G6402">
        <v>0</v>
      </c>
      <c r="H6402">
        <v>0</v>
      </c>
      <c r="I6402">
        <v>0</v>
      </c>
      <c r="J6402">
        <v>0</v>
      </c>
    </row>
    <row r="6403" spans="1:10" x14ac:dyDescent="0.3">
      <c r="A6403" s="2">
        <v>44828.708333333343</v>
      </c>
      <c r="B6403">
        <v>357.61182128303528</v>
      </c>
      <c r="C6403">
        <v>1</v>
      </c>
      <c r="D6403">
        <v>728.15862525559328</v>
      </c>
      <c r="E6403">
        <v>107.6118212830353</v>
      </c>
      <c r="F6403">
        <v>250</v>
      </c>
      <c r="G6403">
        <v>0</v>
      </c>
      <c r="H6403">
        <v>0</v>
      </c>
      <c r="I6403">
        <v>0</v>
      </c>
      <c r="J6403">
        <v>0</v>
      </c>
    </row>
    <row r="6404" spans="1:10" x14ac:dyDescent="0.3">
      <c r="A6404" s="2">
        <v>44828.75</v>
      </c>
      <c r="B6404">
        <v>367.26141974285241</v>
      </c>
      <c r="C6404">
        <v>1</v>
      </c>
      <c r="D6404">
        <v>728.15862525559328</v>
      </c>
      <c r="E6404">
        <v>117.2614197428524</v>
      </c>
      <c r="F6404">
        <v>250</v>
      </c>
      <c r="G6404">
        <v>0</v>
      </c>
      <c r="H6404">
        <v>0</v>
      </c>
      <c r="I6404">
        <v>0</v>
      </c>
      <c r="J6404">
        <v>0</v>
      </c>
    </row>
    <row r="6405" spans="1:10" x14ac:dyDescent="0.3">
      <c r="A6405" s="2">
        <v>44828.791666666657</v>
      </c>
      <c r="B6405">
        <v>362.63240373485303</v>
      </c>
      <c r="C6405">
        <v>1</v>
      </c>
      <c r="D6405">
        <v>728.15862525559328</v>
      </c>
      <c r="E6405">
        <v>112.632403734853</v>
      </c>
      <c r="F6405">
        <v>250</v>
      </c>
      <c r="G6405">
        <v>0</v>
      </c>
      <c r="H6405">
        <v>0</v>
      </c>
      <c r="I6405">
        <v>0</v>
      </c>
      <c r="J6405">
        <v>0</v>
      </c>
    </row>
    <row r="6406" spans="1:10" x14ac:dyDescent="0.3">
      <c r="A6406" s="2">
        <v>44828.833333333343</v>
      </c>
      <c r="B6406">
        <v>276.08486220720971</v>
      </c>
      <c r="C6406">
        <v>1</v>
      </c>
      <c r="D6406">
        <v>728.15862525559328</v>
      </c>
      <c r="E6406">
        <v>26.08486220720965</v>
      </c>
      <c r="F6406">
        <v>250</v>
      </c>
      <c r="G6406">
        <v>0</v>
      </c>
      <c r="H6406">
        <v>0</v>
      </c>
      <c r="I6406">
        <v>0</v>
      </c>
      <c r="J6406">
        <v>0</v>
      </c>
    </row>
    <row r="6407" spans="1:10" x14ac:dyDescent="0.3">
      <c r="A6407" s="2">
        <v>44828.875</v>
      </c>
      <c r="B6407">
        <v>268.97431831462109</v>
      </c>
      <c r="C6407">
        <v>1</v>
      </c>
      <c r="D6407">
        <v>728.15862525559328</v>
      </c>
      <c r="E6407">
        <v>23.90793126277967</v>
      </c>
      <c r="F6407">
        <v>245.0663870518415</v>
      </c>
      <c r="G6407">
        <v>0</v>
      </c>
      <c r="H6407">
        <v>0</v>
      </c>
      <c r="I6407">
        <v>0</v>
      </c>
      <c r="J6407">
        <v>0</v>
      </c>
    </row>
    <row r="6408" spans="1:10" x14ac:dyDescent="0.3">
      <c r="A6408" s="2">
        <v>44828.916666666657</v>
      </c>
      <c r="B6408">
        <v>264.60415755545489</v>
      </c>
      <c r="C6408">
        <v>1</v>
      </c>
      <c r="D6408">
        <v>728.15862525559328</v>
      </c>
      <c r="E6408">
        <v>23.90793126277967</v>
      </c>
      <c r="F6408">
        <v>240.69622629267531</v>
      </c>
      <c r="G6408">
        <v>0</v>
      </c>
      <c r="H6408">
        <v>0</v>
      </c>
      <c r="I6408">
        <v>0</v>
      </c>
      <c r="J6408">
        <v>0</v>
      </c>
    </row>
    <row r="6409" spans="1:10" x14ac:dyDescent="0.3">
      <c r="A6409" s="2">
        <v>44828.958333333343</v>
      </c>
      <c r="B6409">
        <v>261.22435837692041</v>
      </c>
      <c r="C6409">
        <v>1</v>
      </c>
      <c r="D6409">
        <v>728.15862525559328</v>
      </c>
      <c r="E6409">
        <v>23.90793126277967</v>
      </c>
      <c r="F6409">
        <v>237.31642711414079</v>
      </c>
      <c r="G6409">
        <v>0</v>
      </c>
      <c r="H6409">
        <v>0</v>
      </c>
      <c r="I6409">
        <v>0</v>
      </c>
      <c r="J6409">
        <v>0</v>
      </c>
    </row>
    <row r="6410" spans="1:10" x14ac:dyDescent="0.3">
      <c r="A6410" s="2">
        <v>44829</v>
      </c>
      <c r="B6410">
        <v>258.98821613026882</v>
      </c>
      <c r="C6410">
        <v>1</v>
      </c>
      <c r="D6410">
        <v>728.15862525559328</v>
      </c>
      <c r="E6410">
        <v>23.90793126277967</v>
      </c>
      <c r="F6410">
        <v>235.0802848674891</v>
      </c>
      <c r="G6410">
        <v>0</v>
      </c>
      <c r="H6410">
        <v>0</v>
      </c>
      <c r="I6410">
        <v>0</v>
      </c>
      <c r="J6410">
        <v>0</v>
      </c>
    </row>
    <row r="6411" spans="1:10" x14ac:dyDescent="0.3">
      <c r="A6411" s="2">
        <v>44829.041666666657</v>
      </c>
      <c r="B6411">
        <v>254.91892034057531</v>
      </c>
      <c r="C6411">
        <v>1</v>
      </c>
      <c r="D6411">
        <v>728.15862525559328</v>
      </c>
      <c r="E6411">
        <v>23.90793126277967</v>
      </c>
      <c r="F6411">
        <v>231.0109890777957</v>
      </c>
      <c r="G6411">
        <v>0</v>
      </c>
      <c r="H6411">
        <v>0</v>
      </c>
      <c r="I6411">
        <v>0</v>
      </c>
      <c r="J6411">
        <v>0</v>
      </c>
    </row>
    <row r="6412" spans="1:10" x14ac:dyDescent="0.3">
      <c r="A6412" s="2">
        <v>44829.083333333343</v>
      </c>
      <c r="B6412">
        <v>255.2153654562245</v>
      </c>
      <c r="C6412">
        <v>1</v>
      </c>
      <c r="D6412">
        <v>728.15862525559328</v>
      </c>
      <c r="E6412">
        <v>23.90793126277967</v>
      </c>
      <c r="F6412">
        <v>231.30743419344489</v>
      </c>
      <c r="G6412">
        <v>0</v>
      </c>
      <c r="H6412">
        <v>0</v>
      </c>
      <c r="I6412">
        <v>0</v>
      </c>
      <c r="J6412">
        <v>0</v>
      </c>
    </row>
    <row r="6413" spans="1:10" x14ac:dyDescent="0.3">
      <c r="A6413" s="2">
        <v>44829.125</v>
      </c>
      <c r="B6413">
        <v>257.2886134663313</v>
      </c>
      <c r="C6413">
        <v>1</v>
      </c>
      <c r="D6413">
        <v>728.15862525559328</v>
      </c>
      <c r="E6413">
        <v>23.90793126277967</v>
      </c>
      <c r="F6413">
        <v>233.3806822035516</v>
      </c>
      <c r="G6413">
        <v>0</v>
      </c>
      <c r="H6413">
        <v>0</v>
      </c>
      <c r="I6413">
        <v>0</v>
      </c>
      <c r="J6413">
        <v>0</v>
      </c>
    </row>
    <row r="6414" spans="1:10" x14ac:dyDescent="0.3">
      <c r="A6414" s="2">
        <v>44829.166666666657</v>
      </c>
      <c r="B6414">
        <v>268.68426152960791</v>
      </c>
      <c r="C6414">
        <v>1</v>
      </c>
      <c r="D6414">
        <v>728.15862525559328</v>
      </c>
      <c r="E6414">
        <v>23.90793126277967</v>
      </c>
      <c r="F6414">
        <v>244.7763302668283</v>
      </c>
      <c r="G6414">
        <v>0</v>
      </c>
      <c r="H6414">
        <v>0</v>
      </c>
      <c r="I6414">
        <v>0</v>
      </c>
      <c r="J6414">
        <v>0</v>
      </c>
    </row>
    <row r="6415" spans="1:10" x14ac:dyDescent="0.3">
      <c r="A6415" s="2">
        <v>44829.208333333343</v>
      </c>
      <c r="B6415">
        <v>284.36902909516118</v>
      </c>
      <c r="C6415">
        <v>1</v>
      </c>
      <c r="D6415">
        <v>728.15862525559328</v>
      </c>
      <c r="E6415">
        <v>34.369029095161181</v>
      </c>
      <c r="F6415">
        <v>250</v>
      </c>
      <c r="G6415">
        <v>0</v>
      </c>
      <c r="H6415">
        <v>0</v>
      </c>
      <c r="I6415">
        <v>0</v>
      </c>
      <c r="J6415">
        <v>0</v>
      </c>
    </row>
    <row r="6416" spans="1:10" x14ac:dyDescent="0.3">
      <c r="A6416" s="2">
        <v>44829.25</v>
      </c>
      <c r="B6416">
        <v>317.97752156294791</v>
      </c>
      <c r="C6416">
        <v>1</v>
      </c>
      <c r="D6416">
        <v>728.15862525559328</v>
      </c>
      <c r="E6416">
        <v>67.977521562947899</v>
      </c>
      <c r="F6416">
        <v>250</v>
      </c>
      <c r="G6416">
        <v>0</v>
      </c>
      <c r="H6416">
        <v>0</v>
      </c>
      <c r="I6416">
        <v>0</v>
      </c>
      <c r="J6416">
        <v>0</v>
      </c>
    </row>
    <row r="6417" spans="1:10" x14ac:dyDescent="0.3">
      <c r="A6417" s="2">
        <v>44829.291666666657</v>
      </c>
      <c r="B6417">
        <v>292.83036492803029</v>
      </c>
      <c r="C6417">
        <v>1</v>
      </c>
      <c r="D6417">
        <v>728.15862525559328</v>
      </c>
      <c r="E6417">
        <v>42.830364928030349</v>
      </c>
      <c r="F6417">
        <v>250</v>
      </c>
      <c r="G6417">
        <v>0</v>
      </c>
      <c r="H6417">
        <v>0</v>
      </c>
      <c r="I6417">
        <v>0</v>
      </c>
      <c r="J6417">
        <v>0</v>
      </c>
    </row>
    <row r="6418" spans="1:10" x14ac:dyDescent="0.3">
      <c r="A6418" s="2">
        <v>44829.333333333343</v>
      </c>
      <c r="B6418">
        <v>273.16614315220443</v>
      </c>
      <c r="C6418">
        <v>1</v>
      </c>
      <c r="D6418">
        <v>728.15862525559328</v>
      </c>
      <c r="E6418">
        <v>23.90793126277967</v>
      </c>
      <c r="F6418">
        <v>249.25821188942481</v>
      </c>
      <c r="G6418">
        <v>0</v>
      </c>
      <c r="H6418">
        <v>0</v>
      </c>
      <c r="I6418">
        <v>0</v>
      </c>
      <c r="J6418">
        <v>0</v>
      </c>
    </row>
    <row r="6419" spans="1:10" x14ac:dyDescent="0.3">
      <c r="A6419" s="2">
        <v>44829.375</v>
      </c>
      <c r="B6419">
        <v>243.29518534318811</v>
      </c>
      <c r="C6419">
        <v>1</v>
      </c>
      <c r="D6419">
        <v>728.15862525559328</v>
      </c>
      <c r="E6419">
        <v>23.90793126277967</v>
      </c>
      <c r="F6419">
        <v>219.3872540804085</v>
      </c>
      <c r="G6419">
        <v>0</v>
      </c>
      <c r="H6419">
        <v>0</v>
      </c>
      <c r="I6419">
        <v>0</v>
      </c>
      <c r="J6419">
        <v>0</v>
      </c>
    </row>
    <row r="6420" spans="1:10" x14ac:dyDescent="0.3">
      <c r="A6420" s="2">
        <v>44829.416666666657</v>
      </c>
      <c r="B6420">
        <v>269.04254947877388</v>
      </c>
      <c r="C6420">
        <v>1</v>
      </c>
      <c r="D6420">
        <v>728.15862525559328</v>
      </c>
      <c r="E6420">
        <v>23.90793126277967</v>
      </c>
      <c r="F6420">
        <v>245.13461821599421</v>
      </c>
      <c r="G6420">
        <v>0</v>
      </c>
      <c r="H6420">
        <v>0</v>
      </c>
      <c r="I6420">
        <v>0</v>
      </c>
      <c r="J6420">
        <v>0</v>
      </c>
    </row>
    <row r="6421" spans="1:10" x14ac:dyDescent="0.3">
      <c r="A6421" s="2">
        <v>44829.458333333343</v>
      </c>
      <c r="B6421">
        <v>263.76389657542262</v>
      </c>
      <c r="C6421">
        <v>1</v>
      </c>
      <c r="D6421">
        <v>728.15862525559328</v>
      </c>
      <c r="E6421">
        <v>23.90793126277967</v>
      </c>
      <c r="F6421">
        <v>239.85596531264289</v>
      </c>
      <c r="G6421">
        <v>0</v>
      </c>
      <c r="H6421">
        <v>0</v>
      </c>
      <c r="I6421">
        <v>0</v>
      </c>
      <c r="J6421">
        <v>0</v>
      </c>
    </row>
    <row r="6422" spans="1:10" x14ac:dyDescent="0.3">
      <c r="A6422" s="2">
        <v>44829.5</v>
      </c>
      <c r="B6422">
        <v>259.43137744778761</v>
      </c>
      <c r="C6422">
        <v>1</v>
      </c>
      <c r="D6422">
        <v>728.15862525559328</v>
      </c>
      <c r="E6422">
        <v>23.90793126277967</v>
      </c>
      <c r="F6422">
        <v>235.523446185008</v>
      </c>
      <c r="G6422">
        <v>0</v>
      </c>
      <c r="H6422">
        <v>0</v>
      </c>
      <c r="I6422">
        <v>0</v>
      </c>
      <c r="J6422">
        <v>0</v>
      </c>
    </row>
    <row r="6423" spans="1:10" x14ac:dyDescent="0.3">
      <c r="A6423" s="2">
        <v>44829.541666666657</v>
      </c>
      <c r="B6423">
        <v>225.98080864979281</v>
      </c>
      <c r="C6423">
        <v>1</v>
      </c>
      <c r="D6423">
        <v>728.15862525559328</v>
      </c>
      <c r="E6423">
        <v>23.90793126277967</v>
      </c>
      <c r="F6423">
        <v>202.07287738701319</v>
      </c>
      <c r="G6423">
        <v>0</v>
      </c>
      <c r="H6423">
        <v>0</v>
      </c>
      <c r="I6423">
        <v>0</v>
      </c>
      <c r="J6423">
        <v>0</v>
      </c>
    </row>
    <row r="6424" spans="1:10" x14ac:dyDescent="0.3">
      <c r="A6424" s="2">
        <v>44829.583333333343</v>
      </c>
      <c r="B6424">
        <v>225.61003495014171</v>
      </c>
      <c r="C6424">
        <v>1</v>
      </c>
      <c r="D6424">
        <v>728.15862525559328</v>
      </c>
      <c r="E6424">
        <v>23.90793126277967</v>
      </c>
      <c r="F6424">
        <v>201.7021036873621</v>
      </c>
      <c r="G6424">
        <v>0</v>
      </c>
      <c r="H6424">
        <v>0</v>
      </c>
      <c r="I6424">
        <v>0</v>
      </c>
      <c r="J6424">
        <v>0</v>
      </c>
    </row>
    <row r="6425" spans="1:10" x14ac:dyDescent="0.3">
      <c r="A6425" s="2">
        <v>44829.625</v>
      </c>
      <c r="B6425">
        <v>228.29925406507019</v>
      </c>
      <c r="C6425">
        <v>1</v>
      </c>
      <c r="D6425">
        <v>728.15862525559328</v>
      </c>
      <c r="E6425">
        <v>23.90793126277967</v>
      </c>
      <c r="F6425">
        <v>204.39132280229049</v>
      </c>
      <c r="G6425">
        <v>0</v>
      </c>
      <c r="H6425">
        <v>0</v>
      </c>
      <c r="I6425">
        <v>0</v>
      </c>
      <c r="J6425">
        <v>0</v>
      </c>
    </row>
    <row r="6426" spans="1:10" x14ac:dyDescent="0.3">
      <c r="A6426" s="2">
        <v>44829.666666666657</v>
      </c>
      <c r="B6426">
        <v>233.9714729721436</v>
      </c>
      <c r="C6426">
        <v>1</v>
      </c>
      <c r="D6426">
        <v>728.15862525559328</v>
      </c>
      <c r="E6426">
        <v>23.90793126277967</v>
      </c>
      <c r="F6426">
        <v>210.06354170936399</v>
      </c>
      <c r="G6426">
        <v>0</v>
      </c>
      <c r="H6426">
        <v>0</v>
      </c>
      <c r="I6426">
        <v>0</v>
      </c>
      <c r="J6426">
        <v>0</v>
      </c>
    </row>
    <row r="6427" spans="1:10" x14ac:dyDescent="0.3">
      <c r="A6427" s="2">
        <v>44829.708333333343</v>
      </c>
      <c r="B6427">
        <v>313.34528694304993</v>
      </c>
      <c r="C6427">
        <v>1</v>
      </c>
      <c r="D6427">
        <v>728.15862525559328</v>
      </c>
      <c r="E6427">
        <v>63.345286943049871</v>
      </c>
      <c r="F6427">
        <v>250</v>
      </c>
      <c r="G6427">
        <v>0</v>
      </c>
      <c r="H6427">
        <v>0</v>
      </c>
      <c r="I6427">
        <v>0</v>
      </c>
      <c r="J6427">
        <v>0</v>
      </c>
    </row>
    <row r="6428" spans="1:10" x14ac:dyDescent="0.3">
      <c r="A6428" s="2">
        <v>44829.75</v>
      </c>
      <c r="B6428">
        <v>331.1679024944201</v>
      </c>
      <c r="C6428">
        <v>1</v>
      </c>
      <c r="D6428">
        <v>728.15862525559328</v>
      </c>
      <c r="E6428">
        <v>81.167902494420105</v>
      </c>
      <c r="F6428">
        <v>250</v>
      </c>
      <c r="G6428">
        <v>0</v>
      </c>
      <c r="H6428">
        <v>0</v>
      </c>
      <c r="I6428">
        <v>0</v>
      </c>
      <c r="J6428">
        <v>0</v>
      </c>
    </row>
    <row r="6429" spans="1:10" x14ac:dyDescent="0.3">
      <c r="A6429" s="2">
        <v>44829.791666666657</v>
      </c>
      <c r="B6429">
        <v>345.11608448754038</v>
      </c>
      <c r="C6429">
        <v>1</v>
      </c>
      <c r="D6429">
        <v>728.15862525559328</v>
      </c>
      <c r="E6429">
        <v>95.116084487540377</v>
      </c>
      <c r="F6429">
        <v>250</v>
      </c>
      <c r="G6429">
        <v>0</v>
      </c>
      <c r="H6429">
        <v>0</v>
      </c>
      <c r="I6429">
        <v>0</v>
      </c>
      <c r="J6429">
        <v>0</v>
      </c>
    </row>
    <row r="6430" spans="1:10" x14ac:dyDescent="0.3">
      <c r="A6430" s="2">
        <v>44829.833333333343</v>
      </c>
      <c r="B6430">
        <v>271.14272927199289</v>
      </c>
      <c r="C6430">
        <v>1</v>
      </c>
      <c r="D6430">
        <v>728.15862525559328</v>
      </c>
      <c r="E6430">
        <v>23.90793126277967</v>
      </c>
      <c r="F6430">
        <v>247.23479800921339</v>
      </c>
      <c r="G6430">
        <v>0</v>
      </c>
      <c r="H6430">
        <v>0</v>
      </c>
      <c r="I6430">
        <v>0</v>
      </c>
      <c r="J6430">
        <v>0</v>
      </c>
    </row>
    <row r="6431" spans="1:10" x14ac:dyDescent="0.3">
      <c r="A6431" s="2">
        <v>44829.875</v>
      </c>
      <c r="B6431">
        <v>274.10893961157763</v>
      </c>
      <c r="C6431">
        <v>1</v>
      </c>
      <c r="D6431">
        <v>728.15862525559328</v>
      </c>
      <c r="E6431">
        <v>24.108939611577568</v>
      </c>
      <c r="F6431">
        <v>250</v>
      </c>
      <c r="G6431">
        <v>0</v>
      </c>
      <c r="H6431">
        <v>0</v>
      </c>
      <c r="I6431">
        <v>0</v>
      </c>
      <c r="J6431">
        <v>0</v>
      </c>
    </row>
    <row r="6432" spans="1:10" x14ac:dyDescent="0.3">
      <c r="A6432" s="2">
        <v>44829.916666666657</v>
      </c>
      <c r="B6432">
        <v>268.74951158986391</v>
      </c>
      <c r="C6432">
        <v>1</v>
      </c>
      <c r="D6432">
        <v>728.15862525559328</v>
      </c>
      <c r="E6432">
        <v>23.90793126277967</v>
      </c>
      <c r="F6432">
        <v>244.8415803270843</v>
      </c>
      <c r="G6432">
        <v>0</v>
      </c>
      <c r="H6432">
        <v>0</v>
      </c>
      <c r="I6432">
        <v>0</v>
      </c>
      <c r="J6432">
        <v>0</v>
      </c>
    </row>
    <row r="6433" spans="1:10" x14ac:dyDescent="0.3">
      <c r="A6433" s="2">
        <v>44829.958333333343</v>
      </c>
      <c r="B6433">
        <v>269.9502379599607</v>
      </c>
      <c r="C6433">
        <v>1</v>
      </c>
      <c r="D6433">
        <v>728.15862525559328</v>
      </c>
      <c r="E6433">
        <v>23.90793126277967</v>
      </c>
      <c r="F6433">
        <v>246.042306697181</v>
      </c>
      <c r="G6433">
        <v>0</v>
      </c>
      <c r="H6433">
        <v>0</v>
      </c>
      <c r="I6433">
        <v>0</v>
      </c>
      <c r="J6433">
        <v>0</v>
      </c>
    </row>
    <row r="6434" spans="1:10" x14ac:dyDescent="0.3">
      <c r="A6434" s="2">
        <v>44830</v>
      </c>
      <c r="B6434">
        <v>271.68648484701788</v>
      </c>
      <c r="C6434">
        <v>1</v>
      </c>
      <c r="D6434">
        <v>728.15862525559328</v>
      </c>
      <c r="E6434">
        <v>23.90793126277967</v>
      </c>
      <c r="F6434">
        <v>247.7785535842383</v>
      </c>
      <c r="G6434">
        <v>0</v>
      </c>
      <c r="H6434">
        <v>0</v>
      </c>
      <c r="I6434">
        <v>0</v>
      </c>
      <c r="J6434">
        <v>0</v>
      </c>
    </row>
    <row r="6435" spans="1:10" x14ac:dyDescent="0.3">
      <c r="A6435" s="2">
        <v>44830.041666666657</v>
      </c>
      <c r="B6435">
        <v>273.79485462761619</v>
      </c>
      <c r="C6435">
        <v>1</v>
      </c>
      <c r="D6435">
        <v>728.15862525559328</v>
      </c>
      <c r="E6435">
        <v>23.90793126277967</v>
      </c>
      <c r="F6435">
        <v>249.8869233648366</v>
      </c>
      <c r="G6435">
        <v>0</v>
      </c>
      <c r="H6435">
        <v>0</v>
      </c>
      <c r="I6435">
        <v>0</v>
      </c>
      <c r="J6435">
        <v>0</v>
      </c>
    </row>
    <row r="6436" spans="1:10" x14ac:dyDescent="0.3">
      <c r="A6436" s="2">
        <v>44830.083333333343</v>
      </c>
      <c r="B6436">
        <v>274.03444917226221</v>
      </c>
      <c r="C6436">
        <v>1</v>
      </c>
      <c r="D6436">
        <v>728.15862525559328</v>
      </c>
      <c r="E6436">
        <v>24.03444917226216</v>
      </c>
      <c r="F6436">
        <v>250</v>
      </c>
      <c r="G6436">
        <v>0</v>
      </c>
      <c r="H6436">
        <v>0</v>
      </c>
      <c r="I6436">
        <v>0</v>
      </c>
      <c r="J6436">
        <v>0</v>
      </c>
    </row>
    <row r="6437" spans="1:10" x14ac:dyDescent="0.3">
      <c r="A6437" s="2">
        <v>44830.125</v>
      </c>
      <c r="B6437">
        <v>281.80317408150307</v>
      </c>
      <c r="C6437">
        <v>1</v>
      </c>
      <c r="D6437">
        <v>728.15862525559328</v>
      </c>
      <c r="E6437">
        <v>31.80317408150313</v>
      </c>
      <c r="F6437">
        <v>250</v>
      </c>
      <c r="G6437">
        <v>0</v>
      </c>
      <c r="H6437">
        <v>0</v>
      </c>
      <c r="I6437">
        <v>0</v>
      </c>
      <c r="J6437">
        <v>0</v>
      </c>
    </row>
    <row r="6438" spans="1:10" x14ac:dyDescent="0.3">
      <c r="A6438" s="2">
        <v>44830.166666666657</v>
      </c>
      <c r="B6438">
        <v>295.53199733247533</v>
      </c>
      <c r="C6438">
        <v>1</v>
      </c>
      <c r="D6438">
        <v>728.15862525559328</v>
      </c>
      <c r="E6438">
        <v>45.531997332475271</v>
      </c>
      <c r="F6438">
        <v>250</v>
      </c>
      <c r="G6438">
        <v>0</v>
      </c>
      <c r="H6438">
        <v>0</v>
      </c>
      <c r="I6438">
        <v>0</v>
      </c>
      <c r="J6438">
        <v>0</v>
      </c>
    </row>
    <row r="6439" spans="1:10" x14ac:dyDescent="0.3">
      <c r="A6439" s="2">
        <v>44830.208333333343</v>
      </c>
      <c r="B6439">
        <v>311.23829778742868</v>
      </c>
      <c r="C6439">
        <v>1</v>
      </c>
      <c r="D6439">
        <v>728.15862525559328</v>
      </c>
      <c r="E6439">
        <v>61.238297787428678</v>
      </c>
      <c r="F6439">
        <v>250</v>
      </c>
      <c r="G6439">
        <v>0</v>
      </c>
      <c r="H6439">
        <v>0</v>
      </c>
      <c r="I6439">
        <v>0</v>
      </c>
      <c r="J6439">
        <v>0</v>
      </c>
    </row>
    <row r="6440" spans="1:10" x14ac:dyDescent="0.3">
      <c r="A6440" s="2">
        <v>44830.25</v>
      </c>
      <c r="B6440">
        <v>335.18206021715542</v>
      </c>
      <c r="C6440">
        <v>1</v>
      </c>
      <c r="D6440">
        <v>728.15862525559328</v>
      </c>
      <c r="E6440">
        <v>85.182060217155367</v>
      </c>
      <c r="F6440">
        <v>250</v>
      </c>
      <c r="G6440">
        <v>0</v>
      </c>
      <c r="H6440">
        <v>0</v>
      </c>
      <c r="I6440">
        <v>0</v>
      </c>
      <c r="J6440">
        <v>0</v>
      </c>
    </row>
    <row r="6441" spans="1:10" x14ac:dyDescent="0.3">
      <c r="A6441" s="2">
        <v>44830.291666666657</v>
      </c>
      <c r="B6441">
        <v>296.75119572545879</v>
      </c>
      <c r="C6441">
        <v>1</v>
      </c>
      <c r="D6441">
        <v>728.15862525559328</v>
      </c>
      <c r="E6441">
        <v>46.751195725458842</v>
      </c>
      <c r="F6441">
        <v>250</v>
      </c>
      <c r="G6441">
        <v>0</v>
      </c>
      <c r="H6441">
        <v>0</v>
      </c>
      <c r="I6441">
        <v>0</v>
      </c>
      <c r="J6441">
        <v>0</v>
      </c>
    </row>
    <row r="6442" spans="1:10" x14ac:dyDescent="0.3">
      <c r="A6442" s="2">
        <v>44830.333333333343</v>
      </c>
      <c r="B6442">
        <v>267.85418418311082</v>
      </c>
      <c r="C6442">
        <v>1</v>
      </c>
      <c r="D6442">
        <v>728.15862525559328</v>
      </c>
      <c r="E6442">
        <v>23.90793126277967</v>
      </c>
      <c r="F6442">
        <v>243.94625292033109</v>
      </c>
      <c r="G6442">
        <v>0</v>
      </c>
      <c r="H6442">
        <v>0</v>
      </c>
      <c r="I6442">
        <v>0</v>
      </c>
      <c r="J6442">
        <v>0</v>
      </c>
    </row>
    <row r="6443" spans="1:10" x14ac:dyDescent="0.3">
      <c r="A6443" s="2">
        <v>44830.375</v>
      </c>
      <c r="B6443">
        <v>232.52089111228759</v>
      </c>
      <c r="C6443">
        <v>1</v>
      </c>
      <c r="D6443">
        <v>728.15862525559328</v>
      </c>
      <c r="E6443">
        <v>23.90793126277967</v>
      </c>
      <c r="F6443">
        <v>208.61295984950789</v>
      </c>
      <c r="G6443">
        <v>0</v>
      </c>
      <c r="H6443">
        <v>0</v>
      </c>
      <c r="I6443">
        <v>0</v>
      </c>
      <c r="J6443">
        <v>0</v>
      </c>
    </row>
    <row r="6444" spans="1:10" x14ac:dyDescent="0.3">
      <c r="A6444" s="2">
        <v>44830.416666666657</v>
      </c>
      <c r="B6444">
        <v>260.56071477909529</v>
      </c>
      <c r="C6444">
        <v>1</v>
      </c>
      <c r="D6444">
        <v>728.15862525559328</v>
      </c>
      <c r="E6444">
        <v>23.90793126277967</v>
      </c>
      <c r="F6444">
        <v>236.65278351631571</v>
      </c>
      <c r="G6444">
        <v>0</v>
      </c>
      <c r="H6444">
        <v>0</v>
      </c>
      <c r="I6444">
        <v>0</v>
      </c>
      <c r="J6444">
        <v>0</v>
      </c>
    </row>
    <row r="6445" spans="1:10" x14ac:dyDescent="0.3">
      <c r="A6445" s="2">
        <v>44830.458333333343</v>
      </c>
      <c r="B6445">
        <v>254.92880077131881</v>
      </c>
      <c r="C6445">
        <v>1</v>
      </c>
      <c r="D6445">
        <v>728.15862525559328</v>
      </c>
      <c r="E6445">
        <v>23.90793126277967</v>
      </c>
      <c r="F6445">
        <v>231.02086950853911</v>
      </c>
      <c r="G6445">
        <v>0</v>
      </c>
      <c r="H6445">
        <v>0</v>
      </c>
      <c r="I6445">
        <v>0</v>
      </c>
      <c r="J6445">
        <v>0</v>
      </c>
    </row>
    <row r="6446" spans="1:10" x14ac:dyDescent="0.3">
      <c r="A6446" s="2">
        <v>44830.5</v>
      </c>
      <c r="B6446">
        <v>255.0395078369975</v>
      </c>
      <c r="C6446">
        <v>1</v>
      </c>
      <c r="D6446">
        <v>728.15862525559328</v>
      </c>
      <c r="E6446">
        <v>23.90793126277967</v>
      </c>
      <c r="F6446">
        <v>231.1315765742178</v>
      </c>
      <c r="G6446">
        <v>0</v>
      </c>
      <c r="H6446">
        <v>0</v>
      </c>
      <c r="I6446">
        <v>0</v>
      </c>
      <c r="J6446">
        <v>0</v>
      </c>
    </row>
    <row r="6447" spans="1:10" x14ac:dyDescent="0.3">
      <c r="A6447" s="2">
        <v>44830.541666666657</v>
      </c>
      <c r="B6447">
        <v>216.16477630627941</v>
      </c>
      <c r="C6447">
        <v>1</v>
      </c>
      <c r="D6447">
        <v>728.15862525559328</v>
      </c>
      <c r="E6447">
        <v>23.90793126277967</v>
      </c>
      <c r="F6447">
        <v>192.25684504349979</v>
      </c>
      <c r="G6447">
        <v>0</v>
      </c>
      <c r="H6447">
        <v>0</v>
      </c>
      <c r="I6447">
        <v>0</v>
      </c>
      <c r="J6447">
        <v>0</v>
      </c>
    </row>
    <row r="6448" spans="1:10" x14ac:dyDescent="0.3">
      <c r="A6448" s="2">
        <v>44830.583333333343</v>
      </c>
      <c r="B6448">
        <v>215.53383763661529</v>
      </c>
      <c r="C6448">
        <v>1</v>
      </c>
      <c r="D6448">
        <v>728.15862525559328</v>
      </c>
      <c r="E6448">
        <v>23.90793126277967</v>
      </c>
      <c r="F6448">
        <v>191.6259063738357</v>
      </c>
      <c r="G6448">
        <v>0</v>
      </c>
      <c r="H6448">
        <v>0</v>
      </c>
      <c r="I6448">
        <v>0</v>
      </c>
      <c r="J6448">
        <v>0</v>
      </c>
    </row>
    <row r="6449" spans="1:10" x14ac:dyDescent="0.3">
      <c r="A6449" s="2">
        <v>44830.625</v>
      </c>
      <c r="B6449">
        <v>216.21170484030921</v>
      </c>
      <c r="C6449">
        <v>1</v>
      </c>
      <c r="D6449">
        <v>728.15862525559328</v>
      </c>
      <c r="E6449">
        <v>23.90793126277967</v>
      </c>
      <c r="F6449">
        <v>192.3037735775296</v>
      </c>
      <c r="G6449">
        <v>0</v>
      </c>
      <c r="H6449">
        <v>0</v>
      </c>
      <c r="I6449">
        <v>0</v>
      </c>
      <c r="J6449">
        <v>0</v>
      </c>
    </row>
    <row r="6450" spans="1:10" x14ac:dyDescent="0.3">
      <c r="A6450" s="2">
        <v>44830.666666666657</v>
      </c>
      <c r="B6450">
        <v>230.1514256812923</v>
      </c>
      <c r="C6450">
        <v>1</v>
      </c>
      <c r="D6450">
        <v>728.15862525559328</v>
      </c>
      <c r="E6450">
        <v>23.90793126277967</v>
      </c>
      <c r="F6450">
        <v>206.2434944185126</v>
      </c>
      <c r="G6450">
        <v>0</v>
      </c>
      <c r="H6450">
        <v>0</v>
      </c>
      <c r="I6450">
        <v>0</v>
      </c>
      <c r="J6450">
        <v>0</v>
      </c>
    </row>
    <row r="6451" spans="1:10" x14ac:dyDescent="0.3">
      <c r="A6451" s="2">
        <v>44830.708333333343</v>
      </c>
      <c r="B6451">
        <v>311.25190296077238</v>
      </c>
      <c r="C6451">
        <v>1</v>
      </c>
      <c r="D6451">
        <v>728.15862525559328</v>
      </c>
      <c r="E6451">
        <v>61.251902960772377</v>
      </c>
      <c r="F6451">
        <v>250</v>
      </c>
      <c r="G6451">
        <v>0</v>
      </c>
      <c r="H6451">
        <v>0</v>
      </c>
      <c r="I6451">
        <v>0</v>
      </c>
      <c r="J6451">
        <v>0</v>
      </c>
    </row>
    <row r="6452" spans="1:10" x14ac:dyDescent="0.3">
      <c r="A6452" s="2">
        <v>44830.75</v>
      </c>
      <c r="B6452">
        <v>329.15187031965672</v>
      </c>
      <c r="C6452">
        <v>1</v>
      </c>
      <c r="D6452">
        <v>728.15862525559328</v>
      </c>
      <c r="E6452">
        <v>79.151870319656723</v>
      </c>
      <c r="F6452">
        <v>250</v>
      </c>
      <c r="G6452">
        <v>0</v>
      </c>
      <c r="H6452">
        <v>0</v>
      </c>
      <c r="I6452">
        <v>0</v>
      </c>
      <c r="J6452">
        <v>0</v>
      </c>
    </row>
    <row r="6453" spans="1:10" x14ac:dyDescent="0.3">
      <c r="A6453" s="2">
        <v>44830.791666666657</v>
      </c>
      <c r="B6453">
        <v>330.93397367907892</v>
      </c>
      <c r="C6453">
        <v>1</v>
      </c>
      <c r="D6453">
        <v>728.15862525559328</v>
      </c>
      <c r="E6453">
        <v>80.933973679078861</v>
      </c>
      <c r="F6453">
        <v>250</v>
      </c>
      <c r="G6453">
        <v>0</v>
      </c>
      <c r="H6453">
        <v>0</v>
      </c>
      <c r="I6453">
        <v>0</v>
      </c>
      <c r="J6453">
        <v>0</v>
      </c>
    </row>
    <row r="6454" spans="1:10" x14ac:dyDescent="0.3">
      <c r="A6454" s="2">
        <v>44830.833333333343</v>
      </c>
      <c r="B6454">
        <v>258.29262912326362</v>
      </c>
      <c r="C6454">
        <v>1</v>
      </c>
      <c r="D6454">
        <v>728.15862525559328</v>
      </c>
      <c r="E6454">
        <v>23.90793126277967</v>
      </c>
      <c r="F6454">
        <v>234.3846978604839</v>
      </c>
      <c r="G6454">
        <v>0</v>
      </c>
      <c r="H6454">
        <v>0</v>
      </c>
      <c r="I6454">
        <v>0</v>
      </c>
      <c r="J6454">
        <v>0</v>
      </c>
    </row>
    <row r="6455" spans="1:10" x14ac:dyDescent="0.3">
      <c r="A6455" s="2">
        <v>44830.875</v>
      </c>
      <c r="B6455">
        <v>254.79533008291429</v>
      </c>
      <c r="C6455">
        <v>1</v>
      </c>
      <c r="D6455">
        <v>728.15862525559328</v>
      </c>
      <c r="E6455">
        <v>23.90793126277967</v>
      </c>
      <c r="F6455">
        <v>230.88739882013459</v>
      </c>
      <c r="G6455">
        <v>0</v>
      </c>
      <c r="H6455">
        <v>0</v>
      </c>
      <c r="I6455">
        <v>0</v>
      </c>
      <c r="J6455">
        <v>0</v>
      </c>
    </row>
    <row r="6456" spans="1:10" x14ac:dyDescent="0.3">
      <c r="A6456" s="2">
        <v>44830.916666666657</v>
      </c>
      <c r="B6456">
        <v>253.25913031039829</v>
      </c>
      <c r="C6456">
        <v>1</v>
      </c>
      <c r="D6456">
        <v>728.15862525559328</v>
      </c>
      <c r="E6456">
        <v>23.90793126277967</v>
      </c>
      <c r="F6456">
        <v>229.35119904761859</v>
      </c>
      <c r="G6456">
        <v>0</v>
      </c>
      <c r="H6456">
        <v>0</v>
      </c>
      <c r="I6456">
        <v>0</v>
      </c>
      <c r="J6456">
        <v>0</v>
      </c>
    </row>
    <row r="6457" spans="1:10" x14ac:dyDescent="0.3">
      <c r="A6457" s="2">
        <v>44830.958333333343</v>
      </c>
      <c r="B6457">
        <v>249.24637657336791</v>
      </c>
      <c r="C6457">
        <v>1</v>
      </c>
      <c r="D6457">
        <v>728.15862525559328</v>
      </c>
      <c r="E6457">
        <v>23.90793126277967</v>
      </c>
      <c r="F6457">
        <v>225.3384453105883</v>
      </c>
      <c r="G6457">
        <v>0</v>
      </c>
      <c r="H6457">
        <v>0</v>
      </c>
      <c r="I6457">
        <v>0</v>
      </c>
      <c r="J6457">
        <v>0</v>
      </c>
    </row>
    <row r="6458" spans="1:10" x14ac:dyDescent="0.3">
      <c r="A6458" s="2">
        <v>44831</v>
      </c>
      <c r="B6458">
        <v>250.8482021902951</v>
      </c>
      <c r="C6458">
        <v>1</v>
      </c>
      <c r="D6458">
        <v>728.15862525559328</v>
      </c>
      <c r="E6458">
        <v>23.90793126277967</v>
      </c>
      <c r="F6458">
        <v>226.9402709275154</v>
      </c>
      <c r="G6458">
        <v>0</v>
      </c>
      <c r="H6458">
        <v>0</v>
      </c>
      <c r="I6458">
        <v>0</v>
      </c>
      <c r="J6458">
        <v>0</v>
      </c>
    </row>
    <row r="6459" spans="1:10" x14ac:dyDescent="0.3">
      <c r="A6459" s="2">
        <v>44831.041666666657</v>
      </c>
      <c r="B6459">
        <v>254.04310561387331</v>
      </c>
      <c r="C6459">
        <v>1</v>
      </c>
      <c r="D6459">
        <v>728.15862525559328</v>
      </c>
      <c r="E6459">
        <v>23.90793126277967</v>
      </c>
      <c r="F6459">
        <v>230.1351743510937</v>
      </c>
      <c r="G6459">
        <v>0</v>
      </c>
      <c r="H6459">
        <v>0</v>
      </c>
      <c r="I6459">
        <v>0</v>
      </c>
      <c r="J6459">
        <v>0</v>
      </c>
    </row>
    <row r="6460" spans="1:10" x14ac:dyDescent="0.3">
      <c r="A6460" s="2">
        <v>44831.083333333343</v>
      </c>
      <c r="B6460">
        <v>258.18339826886063</v>
      </c>
      <c r="C6460">
        <v>1</v>
      </c>
      <c r="D6460">
        <v>728.15862525559328</v>
      </c>
      <c r="E6460">
        <v>23.90793126277967</v>
      </c>
      <c r="F6460">
        <v>234.27546700608099</v>
      </c>
      <c r="G6460">
        <v>0</v>
      </c>
      <c r="H6460">
        <v>0</v>
      </c>
      <c r="I6460">
        <v>0</v>
      </c>
      <c r="J6460">
        <v>0</v>
      </c>
    </row>
    <row r="6461" spans="1:10" x14ac:dyDescent="0.3">
      <c r="A6461" s="2">
        <v>44831.125</v>
      </c>
      <c r="B6461">
        <v>261.20506051429129</v>
      </c>
      <c r="C6461">
        <v>1</v>
      </c>
      <c r="D6461">
        <v>728.15862525559328</v>
      </c>
      <c r="E6461">
        <v>23.90793126277967</v>
      </c>
      <c r="F6461">
        <v>237.29712925151171</v>
      </c>
      <c r="G6461">
        <v>0</v>
      </c>
      <c r="H6461">
        <v>0</v>
      </c>
      <c r="I6461">
        <v>0</v>
      </c>
      <c r="J6461">
        <v>0</v>
      </c>
    </row>
    <row r="6462" spans="1:10" x14ac:dyDescent="0.3">
      <c r="A6462" s="2">
        <v>44831.166666666657</v>
      </c>
      <c r="B6462">
        <v>270.33782243988139</v>
      </c>
      <c r="C6462">
        <v>1</v>
      </c>
      <c r="D6462">
        <v>728.15862525559328</v>
      </c>
      <c r="E6462">
        <v>23.90793126277967</v>
      </c>
      <c r="F6462">
        <v>246.42989117710181</v>
      </c>
      <c r="G6462">
        <v>0</v>
      </c>
      <c r="H6462">
        <v>0</v>
      </c>
      <c r="I6462">
        <v>0</v>
      </c>
      <c r="J6462">
        <v>0</v>
      </c>
    </row>
    <row r="6463" spans="1:10" x14ac:dyDescent="0.3">
      <c r="A6463" s="2">
        <v>44831.208333333343</v>
      </c>
      <c r="B6463">
        <v>282.70146678333577</v>
      </c>
      <c r="C6463">
        <v>1</v>
      </c>
      <c r="D6463">
        <v>728.15862525559328</v>
      </c>
      <c r="E6463">
        <v>32.701466783335832</v>
      </c>
      <c r="F6463">
        <v>250</v>
      </c>
      <c r="G6463">
        <v>0</v>
      </c>
      <c r="H6463">
        <v>0</v>
      </c>
      <c r="I6463">
        <v>0</v>
      </c>
      <c r="J6463">
        <v>0</v>
      </c>
    </row>
    <row r="6464" spans="1:10" x14ac:dyDescent="0.3">
      <c r="A6464" s="2">
        <v>44831.25</v>
      </c>
      <c r="B6464">
        <v>312.30829907533172</v>
      </c>
      <c r="C6464">
        <v>1</v>
      </c>
      <c r="D6464">
        <v>728.15862525559328</v>
      </c>
      <c r="E6464">
        <v>62.308299075331661</v>
      </c>
      <c r="F6464">
        <v>250</v>
      </c>
      <c r="G6464">
        <v>0</v>
      </c>
      <c r="H6464">
        <v>0</v>
      </c>
      <c r="I6464">
        <v>0</v>
      </c>
      <c r="J6464">
        <v>0</v>
      </c>
    </row>
    <row r="6465" spans="1:10" x14ac:dyDescent="0.3">
      <c r="A6465" s="2">
        <v>44831.291666666657</v>
      </c>
      <c r="B6465">
        <v>282.92104858913382</v>
      </c>
      <c r="C6465">
        <v>1</v>
      </c>
      <c r="D6465">
        <v>728.15862525559328</v>
      </c>
      <c r="E6465">
        <v>32.921048589133818</v>
      </c>
      <c r="F6465">
        <v>250</v>
      </c>
      <c r="G6465">
        <v>0</v>
      </c>
      <c r="H6465">
        <v>0</v>
      </c>
      <c r="I6465">
        <v>0</v>
      </c>
      <c r="J6465">
        <v>0</v>
      </c>
    </row>
    <row r="6466" spans="1:10" x14ac:dyDescent="0.3">
      <c r="A6466" s="2">
        <v>44831.333333333343</v>
      </c>
      <c r="B6466">
        <v>267.12135766874019</v>
      </c>
      <c r="C6466">
        <v>1</v>
      </c>
      <c r="D6466">
        <v>728.15862525559328</v>
      </c>
      <c r="E6466">
        <v>23.90793126277967</v>
      </c>
      <c r="F6466">
        <v>243.21342640596049</v>
      </c>
      <c r="G6466">
        <v>0</v>
      </c>
      <c r="H6466">
        <v>0</v>
      </c>
      <c r="I6466">
        <v>0</v>
      </c>
      <c r="J6466">
        <v>0</v>
      </c>
    </row>
    <row r="6467" spans="1:10" x14ac:dyDescent="0.3">
      <c r="A6467" s="2">
        <v>44831.375</v>
      </c>
      <c r="B6467">
        <v>235.28969276538581</v>
      </c>
      <c r="C6467">
        <v>1</v>
      </c>
      <c r="D6467">
        <v>728.15862525559328</v>
      </c>
      <c r="E6467">
        <v>23.90793126277967</v>
      </c>
      <c r="F6467">
        <v>211.38176150260611</v>
      </c>
      <c r="G6467">
        <v>0</v>
      </c>
      <c r="H6467">
        <v>0</v>
      </c>
      <c r="I6467">
        <v>0</v>
      </c>
      <c r="J6467">
        <v>0</v>
      </c>
    </row>
    <row r="6468" spans="1:10" x14ac:dyDescent="0.3">
      <c r="A6468" s="2">
        <v>44831.416666666657</v>
      </c>
      <c r="B6468">
        <v>261.66897658970709</v>
      </c>
      <c r="C6468">
        <v>1</v>
      </c>
      <c r="D6468">
        <v>728.15862525559328</v>
      </c>
      <c r="E6468">
        <v>23.90793126277967</v>
      </c>
      <c r="F6468">
        <v>237.7610453269275</v>
      </c>
      <c r="G6468">
        <v>0</v>
      </c>
      <c r="H6468">
        <v>0</v>
      </c>
      <c r="I6468">
        <v>0</v>
      </c>
      <c r="J6468">
        <v>0</v>
      </c>
    </row>
    <row r="6469" spans="1:10" x14ac:dyDescent="0.3">
      <c r="A6469" s="2">
        <v>44831.458333333343</v>
      </c>
      <c r="B6469">
        <v>259.60772674721761</v>
      </c>
      <c r="C6469">
        <v>1</v>
      </c>
      <c r="D6469">
        <v>728.15862525559328</v>
      </c>
      <c r="E6469">
        <v>23.90793126277967</v>
      </c>
      <c r="F6469">
        <v>235.69979548443791</v>
      </c>
      <c r="G6469">
        <v>0</v>
      </c>
      <c r="H6469">
        <v>0</v>
      </c>
      <c r="I6469">
        <v>0</v>
      </c>
      <c r="J6469">
        <v>0</v>
      </c>
    </row>
    <row r="6470" spans="1:10" x14ac:dyDescent="0.3">
      <c r="A6470" s="2">
        <v>44831.5</v>
      </c>
      <c r="B6470">
        <v>259.62025054438499</v>
      </c>
      <c r="C6470">
        <v>1</v>
      </c>
      <c r="D6470">
        <v>728.15862525559328</v>
      </c>
      <c r="E6470">
        <v>23.90793126277967</v>
      </c>
      <c r="F6470">
        <v>235.7123192816054</v>
      </c>
      <c r="G6470">
        <v>0</v>
      </c>
      <c r="H6470">
        <v>0</v>
      </c>
      <c r="I6470">
        <v>0</v>
      </c>
      <c r="J6470">
        <v>0</v>
      </c>
    </row>
    <row r="6471" spans="1:10" x14ac:dyDescent="0.3">
      <c r="A6471" s="2">
        <v>44831.541666666657</v>
      </c>
      <c r="B6471">
        <v>228.69520062044111</v>
      </c>
      <c r="C6471">
        <v>1</v>
      </c>
      <c r="D6471">
        <v>728.15862525559328</v>
      </c>
      <c r="E6471">
        <v>23.90793126277967</v>
      </c>
      <c r="F6471">
        <v>204.7872693576615</v>
      </c>
      <c r="G6471">
        <v>0</v>
      </c>
      <c r="H6471">
        <v>0</v>
      </c>
      <c r="I6471">
        <v>0</v>
      </c>
      <c r="J6471">
        <v>0</v>
      </c>
    </row>
    <row r="6472" spans="1:10" x14ac:dyDescent="0.3">
      <c r="A6472" s="2">
        <v>44831.583333333343</v>
      </c>
      <c r="B6472">
        <v>232.96266050656541</v>
      </c>
      <c r="C6472">
        <v>1</v>
      </c>
      <c r="D6472">
        <v>728.15862525559328</v>
      </c>
      <c r="E6472">
        <v>23.90793126277967</v>
      </c>
      <c r="F6472">
        <v>209.0547292437858</v>
      </c>
      <c r="G6472">
        <v>0</v>
      </c>
      <c r="H6472">
        <v>0</v>
      </c>
      <c r="I6472">
        <v>0</v>
      </c>
      <c r="J6472">
        <v>0</v>
      </c>
    </row>
    <row r="6473" spans="1:10" x14ac:dyDescent="0.3">
      <c r="A6473" s="2">
        <v>44831.625</v>
      </c>
      <c r="B6473">
        <v>243.8541806631678</v>
      </c>
      <c r="C6473">
        <v>1</v>
      </c>
      <c r="D6473">
        <v>728.15862525559328</v>
      </c>
      <c r="E6473">
        <v>23.90793126277967</v>
      </c>
      <c r="F6473">
        <v>219.9462494003881</v>
      </c>
      <c r="G6473">
        <v>0</v>
      </c>
      <c r="H6473">
        <v>0</v>
      </c>
      <c r="I6473">
        <v>0</v>
      </c>
      <c r="J6473">
        <v>0</v>
      </c>
    </row>
    <row r="6474" spans="1:10" x14ac:dyDescent="0.3">
      <c r="A6474" s="2">
        <v>44831.666666666657</v>
      </c>
      <c r="B6474">
        <v>252.6485079837835</v>
      </c>
      <c r="C6474">
        <v>1</v>
      </c>
      <c r="D6474">
        <v>728.15862525559328</v>
      </c>
      <c r="E6474">
        <v>23.90793126277967</v>
      </c>
      <c r="F6474">
        <v>228.74057672100389</v>
      </c>
      <c r="G6474">
        <v>0</v>
      </c>
      <c r="H6474">
        <v>0</v>
      </c>
      <c r="I6474">
        <v>0</v>
      </c>
      <c r="J6474">
        <v>0</v>
      </c>
    </row>
    <row r="6475" spans="1:10" x14ac:dyDescent="0.3">
      <c r="A6475" s="2">
        <v>44831.708333333343</v>
      </c>
      <c r="B6475">
        <v>332.37904495650753</v>
      </c>
      <c r="C6475">
        <v>1</v>
      </c>
      <c r="D6475">
        <v>728.15862525559328</v>
      </c>
      <c r="E6475">
        <v>82.379044956507528</v>
      </c>
      <c r="F6475">
        <v>250</v>
      </c>
      <c r="G6475">
        <v>0</v>
      </c>
      <c r="H6475">
        <v>0</v>
      </c>
      <c r="I6475">
        <v>0</v>
      </c>
      <c r="J6475">
        <v>0</v>
      </c>
    </row>
    <row r="6476" spans="1:10" x14ac:dyDescent="0.3">
      <c r="A6476" s="2">
        <v>44831.75</v>
      </c>
      <c r="B6476">
        <v>338.458953263083</v>
      </c>
      <c r="C6476">
        <v>1</v>
      </c>
      <c r="D6476">
        <v>728.15862525559328</v>
      </c>
      <c r="E6476">
        <v>88.458953263083004</v>
      </c>
      <c r="F6476">
        <v>250</v>
      </c>
      <c r="G6476">
        <v>0</v>
      </c>
      <c r="H6476">
        <v>0</v>
      </c>
      <c r="I6476">
        <v>0</v>
      </c>
      <c r="J6476">
        <v>0</v>
      </c>
    </row>
    <row r="6477" spans="1:10" x14ac:dyDescent="0.3">
      <c r="A6477" s="2">
        <v>44831.791666666657</v>
      </c>
      <c r="B6477">
        <v>347.45014132830607</v>
      </c>
      <c r="C6477">
        <v>1</v>
      </c>
      <c r="D6477">
        <v>728.15862525559328</v>
      </c>
      <c r="E6477">
        <v>97.450141328306074</v>
      </c>
      <c r="F6477">
        <v>250</v>
      </c>
      <c r="G6477">
        <v>0</v>
      </c>
      <c r="H6477">
        <v>0</v>
      </c>
      <c r="I6477">
        <v>0</v>
      </c>
      <c r="J6477">
        <v>0</v>
      </c>
    </row>
    <row r="6478" spans="1:10" x14ac:dyDescent="0.3">
      <c r="A6478" s="2">
        <v>44831.833333333343</v>
      </c>
      <c r="B6478">
        <v>272.39835700474248</v>
      </c>
      <c r="C6478">
        <v>1</v>
      </c>
      <c r="D6478">
        <v>728.15862525559328</v>
      </c>
      <c r="E6478">
        <v>23.90793126277967</v>
      </c>
      <c r="F6478">
        <v>248.49042574196281</v>
      </c>
      <c r="G6478">
        <v>0</v>
      </c>
      <c r="H6478">
        <v>0</v>
      </c>
      <c r="I6478">
        <v>0</v>
      </c>
      <c r="J6478">
        <v>0</v>
      </c>
    </row>
    <row r="6479" spans="1:10" x14ac:dyDescent="0.3">
      <c r="A6479" s="2">
        <v>44831.875</v>
      </c>
      <c r="B6479">
        <v>268.84773466105833</v>
      </c>
      <c r="C6479">
        <v>1</v>
      </c>
      <c r="D6479">
        <v>728.15862525559328</v>
      </c>
      <c r="E6479">
        <v>23.90793126277967</v>
      </c>
      <c r="F6479">
        <v>244.9398033982786</v>
      </c>
      <c r="G6479">
        <v>0</v>
      </c>
      <c r="H6479">
        <v>0</v>
      </c>
      <c r="I6479">
        <v>0</v>
      </c>
      <c r="J6479">
        <v>0</v>
      </c>
    </row>
    <row r="6480" spans="1:10" x14ac:dyDescent="0.3">
      <c r="A6480" s="2">
        <v>44831.916666666657</v>
      </c>
      <c r="B6480">
        <v>263.63939202671759</v>
      </c>
      <c r="C6480">
        <v>1</v>
      </c>
      <c r="D6480">
        <v>728.15862525559328</v>
      </c>
      <c r="E6480">
        <v>23.90793126277967</v>
      </c>
      <c r="F6480">
        <v>239.73146076393789</v>
      </c>
      <c r="G6480">
        <v>0</v>
      </c>
      <c r="H6480">
        <v>0</v>
      </c>
      <c r="I6480">
        <v>0</v>
      </c>
      <c r="J6480">
        <v>0</v>
      </c>
    </row>
    <row r="6481" spans="1:10" x14ac:dyDescent="0.3">
      <c r="A6481" s="2">
        <v>44831.958333333343</v>
      </c>
      <c r="B6481">
        <v>258.88191018773932</v>
      </c>
      <c r="C6481">
        <v>1</v>
      </c>
      <c r="D6481">
        <v>728.15862525559328</v>
      </c>
      <c r="E6481">
        <v>23.90793126277967</v>
      </c>
      <c r="F6481">
        <v>234.9739789249596</v>
      </c>
      <c r="G6481">
        <v>0</v>
      </c>
      <c r="H6481">
        <v>0</v>
      </c>
      <c r="I6481">
        <v>0</v>
      </c>
      <c r="J6481">
        <v>0</v>
      </c>
    </row>
    <row r="6482" spans="1:10" x14ac:dyDescent="0.3">
      <c r="A6482" s="2">
        <v>44832</v>
      </c>
      <c r="B6482">
        <v>254.22707068844551</v>
      </c>
      <c r="C6482">
        <v>1</v>
      </c>
      <c r="D6482">
        <v>728.15862525559328</v>
      </c>
      <c r="E6482">
        <v>23.90793126277967</v>
      </c>
      <c r="F6482">
        <v>230.3191394256659</v>
      </c>
      <c r="G6482">
        <v>0</v>
      </c>
      <c r="H6482">
        <v>0</v>
      </c>
      <c r="I6482">
        <v>0</v>
      </c>
      <c r="J6482">
        <v>0</v>
      </c>
    </row>
    <row r="6483" spans="1:10" x14ac:dyDescent="0.3">
      <c r="A6483" s="2">
        <v>44832.041666666657</v>
      </c>
      <c r="B6483">
        <v>251.36519631427799</v>
      </c>
      <c r="C6483">
        <v>1</v>
      </c>
      <c r="D6483">
        <v>728.15862525559328</v>
      </c>
      <c r="E6483">
        <v>23.90793126277967</v>
      </c>
      <c r="F6483">
        <v>227.45726505149841</v>
      </c>
      <c r="G6483">
        <v>0</v>
      </c>
      <c r="H6483">
        <v>0</v>
      </c>
      <c r="I6483">
        <v>0</v>
      </c>
      <c r="J6483">
        <v>0</v>
      </c>
    </row>
    <row r="6484" spans="1:10" x14ac:dyDescent="0.3">
      <c r="A6484" s="2">
        <v>44832.083333333343</v>
      </c>
      <c r="B6484">
        <v>250.14904874581831</v>
      </c>
      <c r="C6484">
        <v>1</v>
      </c>
      <c r="D6484">
        <v>728.15862525559328</v>
      </c>
      <c r="E6484">
        <v>23.90793126277967</v>
      </c>
      <c r="F6484">
        <v>226.24111748303861</v>
      </c>
      <c r="G6484">
        <v>0</v>
      </c>
      <c r="H6484">
        <v>0</v>
      </c>
      <c r="I6484">
        <v>0</v>
      </c>
      <c r="J6484">
        <v>0</v>
      </c>
    </row>
    <row r="6485" spans="1:10" x14ac:dyDescent="0.3">
      <c r="A6485" s="2">
        <v>44832.125</v>
      </c>
      <c r="B6485">
        <v>252.83068310828389</v>
      </c>
      <c r="C6485">
        <v>1</v>
      </c>
      <c r="D6485">
        <v>728.15862525559328</v>
      </c>
      <c r="E6485">
        <v>23.90793126277967</v>
      </c>
      <c r="F6485">
        <v>228.92275184550431</v>
      </c>
      <c r="G6485">
        <v>0</v>
      </c>
      <c r="H6485">
        <v>0</v>
      </c>
      <c r="I6485">
        <v>0</v>
      </c>
      <c r="J6485">
        <v>0</v>
      </c>
    </row>
    <row r="6486" spans="1:10" x14ac:dyDescent="0.3">
      <c r="A6486" s="2">
        <v>44832.166666666657</v>
      </c>
      <c r="B6486">
        <v>261.2937561108879</v>
      </c>
      <c r="C6486">
        <v>1</v>
      </c>
      <c r="D6486">
        <v>728.15862525559328</v>
      </c>
      <c r="E6486">
        <v>23.90793126277967</v>
      </c>
      <c r="F6486">
        <v>237.3858248481082</v>
      </c>
      <c r="G6486">
        <v>0</v>
      </c>
      <c r="H6486">
        <v>0</v>
      </c>
      <c r="I6486">
        <v>0</v>
      </c>
      <c r="J6486">
        <v>0</v>
      </c>
    </row>
    <row r="6487" spans="1:10" x14ac:dyDescent="0.3">
      <c r="A6487" s="2">
        <v>44832.208333333343</v>
      </c>
      <c r="B6487">
        <v>272.40730031643261</v>
      </c>
      <c r="C6487">
        <v>1</v>
      </c>
      <c r="D6487">
        <v>728.15862525559328</v>
      </c>
      <c r="E6487">
        <v>23.90793126277967</v>
      </c>
      <c r="F6487">
        <v>248.499369053653</v>
      </c>
      <c r="G6487">
        <v>0</v>
      </c>
      <c r="H6487">
        <v>0</v>
      </c>
      <c r="I6487">
        <v>0</v>
      </c>
      <c r="J6487">
        <v>0</v>
      </c>
    </row>
    <row r="6488" spans="1:10" x14ac:dyDescent="0.3">
      <c r="A6488" s="2">
        <v>44832.25</v>
      </c>
      <c r="B6488">
        <v>309.19248362412912</v>
      </c>
      <c r="C6488">
        <v>1</v>
      </c>
      <c r="D6488">
        <v>728.15862525559328</v>
      </c>
      <c r="E6488">
        <v>59.192483624129117</v>
      </c>
      <c r="F6488">
        <v>250</v>
      </c>
      <c r="G6488">
        <v>0</v>
      </c>
      <c r="H6488">
        <v>0</v>
      </c>
      <c r="I6488">
        <v>0</v>
      </c>
      <c r="J6488">
        <v>0</v>
      </c>
    </row>
    <row r="6489" spans="1:10" x14ac:dyDescent="0.3">
      <c r="A6489" s="2">
        <v>44832.291666666657</v>
      </c>
      <c r="B6489">
        <v>291.10847593433027</v>
      </c>
      <c r="C6489">
        <v>1</v>
      </c>
      <c r="D6489">
        <v>728.15862525559328</v>
      </c>
      <c r="E6489">
        <v>41.108475934330272</v>
      </c>
      <c r="F6489">
        <v>250</v>
      </c>
      <c r="G6489">
        <v>0</v>
      </c>
      <c r="H6489">
        <v>0</v>
      </c>
      <c r="I6489">
        <v>0</v>
      </c>
      <c r="J6489">
        <v>0</v>
      </c>
    </row>
    <row r="6490" spans="1:10" x14ac:dyDescent="0.3">
      <c r="A6490" s="2">
        <v>44832.333333333343</v>
      </c>
      <c r="B6490">
        <v>275.00059253756342</v>
      </c>
      <c r="C6490">
        <v>1</v>
      </c>
      <c r="D6490">
        <v>728.15862525559328</v>
      </c>
      <c r="E6490">
        <v>25.00059253756336</v>
      </c>
      <c r="F6490">
        <v>250</v>
      </c>
      <c r="G6490">
        <v>0</v>
      </c>
      <c r="H6490">
        <v>0</v>
      </c>
      <c r="I6490">
        <v>0</v>
      </c>
      <c r="J6490">
        <v>0</v>
      </c>
    </row>
    <row r="6491" spans="1:10" x14ac:dyDescent="0.3">
      <c r="A6491" s="2">
        <v>44832.375</v>
      </c>
      <c r="B6491">
        <v>244.54375980636081</v>
      </c>
      <c r="C6491">
        <v>1</v>
      </c>
      <c r="D6491">
        <v>728.15862525559328</v>
      </c>
      <c r="E6491">
        <v>23.90793126277967</v>
      </c>
      <c r="F6491">
        <v>220.6358285435812</v>
      </c>
      <c r="G6491">
        <v>0</v>
      </c>
      <c r="H6491">
        <v>0</v>
      </c>
      <c r="I6491">
        <v>0</v>
      </c>
      <c r="J6491">
        <v>0</v>
      </c>
    </row>
    <row r="6492" spans="1:10" x14ac:dyDescent="0.3">
      <c r="A6492" s="2">
        <v>44832.416666666657</v>
      </c>
      <c r="B6492">
        <v>275.30341810797267</v>
      </c>
      <c r="C6492">
        <v>1</v>
      </c>
      <c r="D6492">
        <v>728.15862525559328</v>
      </c>
      <c r="E6492">
        <v>25.303418107972671</v>
      </c>
      <c r="F6492">
        <v>250</v>
      </c>
      <c r="G6492">
        <v>0</v>
      </c>
      <c r="H6492">
        <v>0</v>
      </c>
      <c r="I6492">
        <v>0</v>
      </c>
      <c r="J6492">
        <v>0</v>
      </c>
    </row>
    <row r="6493" spans="1:10" x14ac:dyDescent="0.3">
      <c r="A6493" s="2">
        <v>44832.458333333343</v>
      </c>
      <c r="B6493">
        <v>276.58231807667858</v>
      </c>
      <c r="C6493">
        <v>1</v>
      </c>
      <c r="D6493">
        <v>728.15862525559328</v>
      </c>
      <c r="E6493">
        <v>26.582318076678579</v>
      </c>
      <c r="F6493">
        <v>250</v>
      </c>
      <c r="G6493">
        <v>0</v>
      </c>
      <c r="H6493">
        <v>0</v>
      </c>
      <c r="I6493">
        <v>0</v>
      </c>
      <c r="J6493">
        <v>0</v>
      </c>
    </row>
    <row r="6494" spans="1:10" x14ac:dyDescent="0.3">
      <c r="A6494" s="2">
        <v>44832.5</v>
      </c>
      <c r="B6494">
        <v>278.64517139702019</v>
      </c>
      <c r="C6494">
        <v>1</v>
      </c>
      <c r="D6494">
        <v>728.15862525559328</v>
      </c>
      <c r="E6494">
        <v>28.645171397020249</v>
      </c>
      <c r="F6494">
        <v>250</v>
      </c>
      <c r="G6494">
        <v>0</v>
      </c>
      <c r="H6494">
        <v>0</v>
      </c>
      <c r="I6494">
        <v>0</v>
      </c>
      <c r="J6494">
        <v>0</v>
      </c>
    </row>
    <row r="6495" spans="1:10" x14ac:dyDescent="0.3">
      <c r="A6495" s="2">
        <v>44832.541666666657</v>
      </c>
      <c r="B6495">
        <v>245.82954743688799</v>
      </c>
      <c r="C6495">
        <v>1</v>
      </c>
      <c r="D6495">
        <v>728.15862525559328</v>
      </c>
      <c r="E6495">
        <v>23.90793126277967</v>
      </c>
      <c r="F6495">
        <v>221.92161617410841</v>
      </c>
      <c r="G6495">
        <v>0</v>
      </c>
      <c r="H6495">
        <v>0</v>
      </c>
      <c r="I6495">
        <v>0</v>
      </c>
      <c r="J6495">
        <v>0</v>
      </c>
    </row>
    <row r="6496" spans="1:10" x14ac:dyDescent="0.3">
      <c r="A6496" s="2">
        <v>44832.583333333343</v>
      </c>
      <c r="B6496">
        <v>248.8367812096987</v>
      </c>
      <c r="C6496">
        <v>1</v>
      </c>
      <c r="D6496">
        <v>728.15862525559328</v>
      </c>
      <c r="E6496">
        <v>23.90793126277967</v>
      </c>
      <c r="F6496">
        <v>224.92884994691909</v>
      </c>
      <c r="G6496">
        <v>0</v>
      </c>
      <c r="H6496">
        <v>0</v>
      </c>
      <c r="I6496">
        <v>0</v>
      </c>
      <c r="J6496">
        <v>0</v>
      </c>
    </row>
    <row r="6497" spans="1:10" x14ac:dyDescent="0.3">
      <c r="A6497" s="2">
        <v>44832.625</v>
      </c>
      <c r="B6497">
        <v>251.32332974500349</v>
      </c>
      <c r="C6497">
        <v>1</v>
      </c>
      <c r="D6497">
        <v>728.15862525559328</v>
      </c>
      <c r="E6497">
        <v>23.90793126277967</v>
      </c>
      <c r="F6497">
        <v>227.41539848222379</v>
      </c>
      <c r="G6497">
        <v>0</v>
      </c>
      <c r="H6497">
        <v>0</v>
      </c>
      <c r="I6497">
        <v>0</v>
      </c>
      <c r="J6497">
        <v>0</v>
      </c>
    </row>
    <row r="6498" spans="1:10" x14ac:dyDescent="0.3">
      <c r="A6498" s="2">
        <v>44832.666666666657</v>
      </c>
      <c r="B6498">
        <v>258.30380606787531</v>
      </c>
      <c r="C6498">
        <v>1</v>
      </c>
      <c r="D6498">
        <v>728.15862525559328</v>
      </c>
      <c r="E6498">
        <v>23.90793126277967</v>
      </c>
      <c r="F6498">
        <v>234.39587480509559</v>
      </c>
      <c r="G6498">
        <v>0</v>
      </c>
      <c r="H6498">
        <v>0</v>
      </c>
      <c r="I6498">
        <v>0</v>
      </c>
      <c r="J6498">
        <v>0</v>
      </c>
    </row>
    <row r="6499" spans="1:10" x14ac:dyDescent="0.3">
      <c r="A6499" s="2">
        <v>44832.708333333343</v>
      </c>
      <c r="B6499">
        <v>339.4851400641063</v>
      </c>
      <c r="C6499">
        <v>1</v>
      </c>
      <c r="D6499">
        <v>728.15862525559328</v>
      </c>
      <c r="E6499">
        <v>89.485140064106304</v>
      </c>
      <c r="F6499">
        <v>250</v>
      </c>
      <c r="G6499">
        <v>0</v>
      </c>
      <c r="H6499">
        <v>0</v>
      </c>
      <c r="I6499">
        <v>0</v>
      </c>
      <c r="J6499">
        <v>0</v>
      </c>
    </row>
    <row r="6500" spans="1:10" x14ac:dyDescent="0.3">
      <c r="A6500" s="2">
        <v>44832.75</v>
      </c>
      <c r="B6500">
        <v>344.50388159982481</v>
      </c>
      <c r="C6500">
        <v>1</v>
      </c>
      <c r="D6500">
        <v>728.15862525559328</v>
      </c>
      <c r="E6500">
        <v>94.503881599824808</v>
      </c>
      <c r="F6500">
        <v>250</v>
      </c>
      <c r="G6500">
        <v>0</v>
      </c>
      <c r="H6500">
        <v>0</v>
      </c>
      <c r="I6500">
        <v>0</v>
      </c>
      <c r="J6500">
        <v>0</v>
      </c>
    </row>
    <row r="6501" spans="1:10" x14ac:dyDescent="0.3">
      <c r="A6501" s="2">
        <v>44832.791666666657</v>
      </c>
      <c r="B6501">
        <v>340.4133301322251</v>
      </c>
      <c r="C6501">
        <v>1</v>
      </c>
      <c r="D6501">
        <v>728.15862525559328</v>
      </c>
      <c r="E6501">
        <v>90.413330132225099</v>
      </c>
      <c r="F6501">
        <v>250</v>
      </c>
      <c r="G6501">
        <v>0</v>
      </c>
      <c r="H6501">
        <v>0</v>
      </c>
      <c r="I6501">
        <v>0</v>
      </c>
      <c r="J6501">
        <v>0</v>
      </c>
    </row>
    <row r="6502" spans="1:10" x14ac:dyDescent="0.3">
      <c r="A6502" s="2">
        <v>44832.833333333343</v>
      </c>
      <c r="B6502">
        <v>259.21982208983138</v>
      </c>
      <c r="C6502">
        <v>1</v>
      </c>
      <c r="D6502">
        <v>728.15862525559328</v>
      </c>
      <c r="E6502">
        <v>23.90793126277967</v>
      </c>
      <c r="F6502">
        <v>235.3118908270518</v>
      </c>
      <c r="G6502">
        <v>0</v>
      </c>
      <c r="H6502">
        <v>0</v>
      </c>
      <c r="I6502">
        <v>0</v>
      </c>
      <c r="J6502">
        <v>0</v>
      </c>
    </row>
    <row r="6503" spans="1:10" x14ac:dyDescent="0.3">
      <c r="A6503" s="2">
        <v>44832.875</v>
      </c>
      <c r="B6503">
        <v>258.89644928840488</v>
      </c>
      <c r="C6503">
        <v>1</v>
      </c>
      <c r="D6503">
        <v>728.15862525559328</v>
      </c>
      <c r="E6503">
        <v>23.90793126277967</v>
      </c>
      <c r="F6503">
        <v>234.9885180256253</v>
      </c>
      <c r="G6503">
        <v>0</v>
      </c>
      <c r="H6503">
        <v>0</v>
      </c>
      <c r="I6503">
        <v>0</v>
      </c>
      <c r="J6503">
        <v>0</v>
      </c>
    </row>
    <row r="6504" spans="1:10" x14ac:dyDescent="0.3">
      <c r="A6504" s="2">
        <v>44832.916666666657</v>
      </c>
      <c r="B6504">
        <v>256.29076078660859</v>
      </c>
      <c r="C6504">
        <v>1</v>
      </c>
      <c r="D6504">
        <v>728.15862525559328</v>
      </c>
      <c r="E6504">
        <v>23.90793126277967</v>
      </c>
      <c r="F6504">
        <v>232.38282952382889</v>
      </c>
      <c r="G6504">
        <v>0</v>
      </c>
      <c r="H6504">
        <v>0</v>
      </c>
      <c r="I6504">
        <v>0</v>
      </c>
      <c r="J6504">
        <v>0</v>
      </c>
    </row>
    <row r="6505" spans="1:10" x14ac:dyDescent="0.3">
      <c r="A6505" s="2">
        <v>44832.958333333343</v>
      </c>
      <c r="B6505">
        <v>255.00995434480339</v>
      </c>
      <c r="C6505">
        <v>1</v>
      </c>
      <c r="D6505">
        <v>728.15862525559328</v>
      </c>
      <c r="E6505">
        <v>23.90793126277967</v>
      </c>
      <c r="F6505">
        <v>231.10202308202381</v>
      </c>
      <c r="G6505">
        <v>0</v>
      </c>
      <c r="H6505">
        <v>0</v>
      </c>
      <c r="I6505">
        <v>0</v>
      </c>
      <c r="J6505">
        <v>0</v>
      </c>
    </row>
    <row r="6506" spans="1:10" x14ac:dyDescent="0.3">
      <c r="A6506" s="2">
        <v>44833</v>
      </c>
      <c r="B6506">
        <v>255.10245460963651</v>
      </c>
      <c r="C6506">
        <v>1</v>
      </c>
      <c r="D6506">
        <v>728.15862525559328</v>
      </c>
      <c r="E6506">
        <v>23.90793126277967</v>
      </c>
      <c r="F6506">
        <v>231.19452334685681</v>
      </c>
      <c r="G6506">
        <v>0</v>
      </c>
      <c r="H6506">
        <v>0</v>
      </c>
      <c r="I6506">
        <v>0</v>
      </c>
      <c r="J6506">
        <v>0</v>
      </c>
    </row>
    <row r="6507" spans="1:10" x14ac:dyDescent="0.3">
      <c r="A6507" s="2">
        <v>44833.041666666657</v>
      </c>
      <c r="B6507">
        <v>257.26504676594078</v>
      </c>
      <c r="C6507">
        <v>1</v>
      </c>
      <c r="D6507">
        <v>728.15862525559328</v>
      </c>
      <c r="E6507">
        <v>23.90793126277967</v>
      </c>
      <c r="F6507">
        <v>233.3571155031612</v>
      </c>
      <c r="G6507">
        <v>0</v>
      </c>
      <c r="H6507">
        <v>0</v>
      </c>
      <c r="I6507">
        <v>0</v>
      </c>
      <c r="J6507">
        <v>0</v>
      </c>
    </row>
    <row r="6508" spans="1:10" x14ac:dyDescent="0.3">
      <c r="A6508" s="2">
        <v>44833.083333333343</v>
      </c>
      <c r="B6508">
        <v>259.79762008023579</v>
      </c>
      <c r="C6508">
        <v>1</v>
      </c>
      <c r="D6508">
        <v>728.15862525559328</v>
      </c>
      <c r="E6508">
        <v>23.90793126277967</v>
      </c>
      <c r="F6508">
        <v>235.88968881745609</v>
      </c>
      <c r="G6508">
        <v>0</v>
      </c>
      <c r="H6508">
        <v>0</v>
      </c>
      <c r="I6508">
        <v>0</v>
      </c>
      <c r="J6508">
        <v>0</v>
      </c>
    </row>
    <row r="6509" spans="1:10" x14ac:dyDescent="0.3">
      <c r="A6509" s="2">
        <v>44833.125</v>
      </c>
      <c r="B6509">
        <v>265.84955131598178</v>
      </c>
      <c r="C6509">
        <v>1</v>
      </c>
      <c r="D6509">
        <v>728.15862525559328</v>
      </c>
      <c r="E6509">
        <v>23.90793126277967</v>
      </c>
      <c r="F6509">
        <v>241.9416200532022</v>
      </c>
      <c r="G6509">
        <v>0</v>
      </c>
      <c r="H6509">
        <v>0</v>
      </c>
      <c r="I6509">
        <v>0</v>
      </c>
      <c r="J6509">
        <v>0</v>
      </c>
    </row>
    <row r="6510" spans="1:10" x14ac:dyDescent="0.3">
      <c r="A6510" s="2">
        <v>44833.166666666657</v>
      </c>
      <c r="B6510">
        <v>270.67168032163408</v>
      </c>
      <c r="C6510">
        <v>1</v>
      </c>
      <c r="D6510">
        <v>728.15862525559328</v>
      </c>
      <c r="E6510">
        <v>23.90793126277967</v>
      </c>
      <c r="F6510">
        <v>246.76374905885439</v>
      </c>
      <c r="G6510">
        <v>0</v>
      </c>
      <c r="H6510">
        <v>0</v>
      </c>
      <c r="I6510">
        <v>0</v>
      </c>
      <c r="J6510">
        <v>0</v>
      </c>
    </row>
    <row r="6511" spans="1:10" x14ac:dyDescent="0.3">
      <c r="A6511" s="2">
        <v>44833.208333333343</v>
      </c>
      <c r="B6511">
        <v>275.52817225556828</v>
      </c>
      <c r="C6511">
        <v>1</v>
      </c>
      <c r="D6511">
        <v>728.15862525559328</v>
      </c>
      <c r="E6511">
        <v>25.528172255568279</v>
      </c>
      <c r="F6511">
        <v>250</v>
      </c>
      <c r="G6511">
        <v>0</v>
      </c>
      <c r="H6511">
        <v>0</v>
      </c>
      <c r="I6511">
        <v>0</v>
      </c>
      <c r="J6511">
        <v>0</v>
      </c>
    </row>
    <row r="6512" spans="1:10" x14ac:dyDescent="0.3">
      <c r="A6512" s="2">
        <v>44833.25</v>
      </c>
      <c r="B6512">
        <v>310.19225148436459</v>
      </c>
      <c r="C6512">
        <v>1</v>
      </c>
      <c r="D6512">
        <v>728.15862525559328</v>
      </c>
      <c r="E6512">
        <v>60.192251484364647</v>
      </c>
      <c r="F6512">
        <v>250</v>
      </c>
      <c r="G6512">
        <v>0</v>
      </c>
      <c r="H6512">
        <v>0</v>
      </c>
      <c r="I6512">
        <v>0</v>
      </c>
      <c r="J6512">
        <v>0</v>
      </c>
    </row>
    <row r="6513" spans="1:10" x14ac:dyDescent="0.3">
      <c r="A6513" s="2">
        <v>44833.291666666657</v>
      </c>
      <c r="B6513">
        <v>311.66325369743129</v>
      </c>
      <c r="C6513">
        <v>1</v>
      </c>
      <c r="D6513">
        <v>728.15862525559328</v>
      </c>
      <c r="E6513">
        <v>61.663253697431287</v>
      </c>
      <c r="F6513">
        <v>250</v>
      </c>
      <c r="G6513">
        <v>0</v>
      </c>
      <c r="H6513">
        <v>0</v>
      </c>
      <c r="I6513">
        <v>0</v>
      </c>
      <c r="J6513">
        <v>0</v>
      </c>
    </row>
    <row r="6514" spans="1:10" x14ac:dyDescent="0.3">
      <c r="A6514" s="2">
        <v>44833.333333333343</v>
      </c>
      <c r="B6514">
        <v>308.81036533605658</v>
      </c>
      <c r="C6514">
        <v>1</v>
      </c>
      <c r="D6514">
        <v>728.15862525559328</v>
      </c>
      <c r="E6514">
        <v>58.810365336056627</v>
      </c>
      <c r="F6514">
        <v>250</v>
      </c>
      <c r="G6514">
        <v>0</v>
      </c>
      <c r="H6514">
        <v>0</v>
      </c>
      <c r="I6514">
        <v>0</v>
      </c>
      <c r="J6514">
        <v>0</v>
      </c>
    </row>
    <row r="6515" spans="1:10" x14ac:dyDescent="0.3">
      <c r="A6515" s="2">
        <v>44833.375</v>
      </c>
      <c r="B6515">
        <v>266.41402067555339</v>
      </c>
      <c r="C6515">
        <v>1</v>
      </c>
      <c r="D6515">
        <v>728.15862525559328</v>
      </c>
      <c r="E6515">
        <v>23.90793126277967</v>
      </c>
      <c r="F6515">
        <v>242.50608941277389</v>
      </c>
      <c r="G6515">
        <v>0</v>
      </c>
      <c r="H6515">
        <v>0</v>
      </c>
      <c r="I6515">
        <v>0</v>
      </c>
      <c r="J6515">
        <v>0</v>
      </c>
    </row>
    <row r="6516" spans="1:10" x14ac:dyDescent="0.3">
      <c r="A6516" s="2">
        <v>44833.416666666657</v>
      </c>
      <c r="B6516">
        <v>302.27091685259472</v>
      </c>
      <c r="C6516">
        <v>1</v>
      </c>
      <c r="D6516">
        <v>728.15862525559328</v>
      </c>
      <c r="E6516">
        <v>52.270916852594667</v>
      </c>
      <c r="F6516">
        <v>250</v>
      </c>
      <c r="G6516">
        <v>0</v>
      </c>
      <c r="H6516">
        <v>0</v>
      </c>
      <c r="I6516">
        <v>0</v>
      </c>
      <c r="J6516">
        <v>0</v>
      </c>
    </row>
    <row r="6517" spans="1:10" x14ac:dyDescent="0.3">
      <c r="A6517" s="2">
        <v>44833.458333333343</v>
      </c>
      <c r="B6517">
        <v>293.79584850353177</v>
      </c>
      <c r="C6517">
        <v>1</v>
      </c>
      <c r="D6517">
        <v>728.15862525559328</v>
      </c>
      <c r="E6517">
        <v>43.795848503531772</v>
      </c>
      <c r="F6517">
        <v>250</v>
      </c>
      <c r="G6517">
        <v>0</v>
      </c>
      <c r="H6517">
        <v>0</v>
      </c>
      <c r="I6517">
        <v>0</v>
      </c>
      <c r="J6517">
        <v>0</v>
      </c>
    </row>
    <row r="6518" spans="1:10" x14ac:dyDescent="0.3">
      <c r="A6518" s="2">
        <v>44833.5</v>
      </c>
      <c r="B6518">
        <v>289.61101973982591</v>
      </c>
      <c r="C6518">
        <v>1</v>
      </c>
      <c r="D6518">
        <v>728.15862525559328</v>
      </c>
      <c r="E6518">
        <v>39.611019739825913</v>
      </c>
      <c r="F6518">
        <v>250</v>
      </c>
      <c r="G6518">
        <v>0</v>
      </c>
      <c r="H6518">
        <v>0</v>
      </c>
      <c r="I6518">
        <v>0</v>
      </c>
      <c r="J6518">
        <v>0</v>
      </c>
    </row>
    <row r="6519" spans="1:10" x14ac:dyDescent="0.3">
      <c r="A6519" s="2">
        <v>44833.541666666657</v>
      </c>
      <c r="B6519">
        <v>250.22129178629311</v>
      </c>
      <c r="C6519">
        <v>1</v>
      </c>
      <c r="D6519">
        <v>728.15862525559328</v>
      </c>
      <c r="E6519">
        <v>23.90793126277967</v>
      </c>
      <c r="F6519">
        <v>226.31336052351341</v>
      </c>
      <c r="G6519">
        <v>0</v>
      </c>
      <c r="H6519">
        <v>0</v>
      </c>
      <c r="I6519">
        <v>0</v>
      </c>
      <c r="J6519">
        <v>0</v>
      </c>
    </row>
    <row r="6520" spans="1:10" x14ac:dyDescent="0.3">
      <c r="A6520" s="2">
        <v>44833.583333333343</v>
      </c>
      <c r="B6520">
        <v>249.7849958462736</v>
      </c>
      <c r="C6520">
        <v>1</v>
      </c>
      <c r="D6520">
        <v>728.15862525559328</v>
      </c>
      <c r="E6520">
        <v>23.90793126277967</v>
      </c>
      <c r="F6520">
        <v>225.8770645834939</v>
      </c>
      <c r="G6520">
        <v>0</v>
      </c>
      <c r="H6520">
        <v>0</v>
      </c>
      <c r="I6520">
        <v>0</v>
      </c>
      <c r="J6520">
        <v>0</v>
      </c>
    </row>
    <row r="6521" spans="1:10" x14ac:dyDescent="0.3">
      <c r="A6521" s="2">
        <v>44833.625</v>
      </c>
      <c r="B6521">
        <v>251.81108704225639</v>
      </c>
      <c r="C6521">
        <v>1</v>
      </c>
      <c r="D6521">
        <v>728.15862525559328</v>
      </c>
      <c r="E6521">
        <v>23.90793126277967</v>
      </c>
      <c r="F6521">
        <v>227.9031557794768</v>
      </c>
      <c r="G6521">
        <v>0</v>
      </c>
      <c r="H6521">
        <v>0</v>
      </c>
      <c r="I6521">
        <v>0</v>
      </c>
      <c r="J6521">
        <v>0</v>
      </c>
    </row>
    <row r="6522" spans="1:10" x14ac:dyDescent="0.3">
      <c r="A6522" s="2">
        <v>44833.666666666657</v>
      </c>
      <c r="B6522">
        <v>254.1930581250783</v>
      </c>
      <c r="C6522">
        <v>1</v>
      </c>
      <c r="D6522">
        <v>728.15862525559328</v>
      </c>
      <c r="E6522">
        <v>23.90793126277967</v>
      </c>
      <c r="F6522">
        <v>230.28512686229871</v>
      </c>
      <c r="G6522">
        <v>0</v>
      </c>
      <c r="H6522">
        <v>0</v>
      </c>
      <c r="I6522">
        <v>0</v>
      </c>
      <c r="J6522">
        <v>0</v>
      </c>
    </row>
    <row r="6523" spans="1:10" x14ac:dyDescent="0.3">
      <c r="A6523" s="2">
        <v>44833.708333333343</v>
      </c>
      <c r="B6523">
        <v>333.31873092177102</v>
      </c>
      <c r="C6523">
        <v>1</v>
      </c>
      <c r="D6523">
        <v>728.15862525559328</v>
      </c>
      <c r="E6523">
        <v>83.318730921770964</v>
      </c>
      <c r="F6523">
        <v>250</v>
      </c>
      <c r="G6523">
        <v>0</v>
      </c>
      <c r="H6523">
        <v>0</v>
      </c>
      <c r="I6523">
        <v>0</v>
      </c>
      <c r="J6523">
        <v>0</v>
      </c>
    </row>
    <row r="6524" spans="1:10" x14ac:dyDescent="0.3">
      <c r="A6524" s="2">
        <v>44833.75</v>
      </c>
      <c r="B6524">
        <v>337.29495756822382</v>
      </c>
      <c r="C6524">
        <v>1</v>
      </c>
      <c r="D6524">
        <v>728.15862525559328</v>
      </c>
      <c r="E6524">
        <v>87.294957568223765</v>
      </c>
      <c r="F6524">
        <v>250</v>
      </c>
      <c r="G6524">
        <v>0</v>
      </c>
      <c r="H6524">
        <v>0</v>
      </c>
      <c r="I6524">
        <v>0</v>
      </c>
      <c r="J6524">
        <v>0</v>
      </c>
    </row>
    <row r="6525" spans="1:10" x14ac:dyDescent="0.3">
      <c r="A6525" s="2">
        <v>44833.791666666657</v>
      </c>
      <c r="B6525">
        <v>342.14192214587212</v>
      </c>
      <c r="C6525">
        <v>1</v>
      </c>
      <c r="D6525">
        <v>728.15862525559328</v>
      </c>
      <c r="E6525">
        <v>92.141922145872059</v>
      </c>
      <c r="F6525">
        <v>250</v>
      </c>
      <c r="G6525">
        <v>0</v>
      </c>
      <c r="H6525">
        <v>0</v>
      </c>
      <c r="I6525">
        <v>0</v>
      </c>
      <c r="J6525">
        <v>0</v>
      </c>
    </row>
    <row r="6526" spans="1:10" x14ac:dyDescent="0.3">
      <c r="A6526" s="2">
        <v>44833.833333333343</v>
      </c>
      <c r="B6526">
        <v>262.94971162081617</v>
      </c>
      <c r="C6526">
        <v>1</v>
      </c>
      <c r="D6526">
        <v>728.15862525559328</v>
      </c>
      <c r="E6526">
        <v>23.90793126277967</v>
      </c>
      <c r="F6526">
        <v>239.0417803580365</v>
      </c>
      <c r="G6526">
        <v>0</v>
      </c>
      <c r="H6526">
        <v>0</v>
      </c>
      <c r="I6526">
        <v>0</v>
      </c>
      <c r="J6526">
        <v>0</v>
      </c>
    </row>
    <row r="6527" spans="1:10" x14ac:dyDescent="0.3">
      <c r="A6527" s="2">
        <v>44833.875</v>
      </c>
      <c r="B6527">
        <v>263.30834901412641</v>
      </c>
      <c r="C6527">
        <v>1</v>
      </c>
      <c r="D6527">
        <v>728.15862525559328</v>
      </c>
      <c r="E6527">
        <v>23.90793126277967</v>
      </c>
      <c r="F6527">
        <v>239.40041775134679</v>
      </c>
      <c r="G6527">
        <v>0</v>
      </c>
      <c r="H6527">
        <v>0</v>
      </c>
      <c r="I6527">
        <v>0</v>
      </c>
      <c r="J6527">
        <v>0</v>
      </c>
    </row>
    <row r="6528" spans="1:10" x14ac:dyDescent="0.3">
      <c r="A6528" s="2">
        <v>44833.916666666657</v>
      </c>
      <c r="B6528">
        <v>262.67158334872471</v>
      </c>
      <c r="C6528">
        <v>1</v>
      </c>
      <c r="D6528">
        <v>728.15862525559328</v>
      </c>
      <c r="E6528">
        <v>23.90793126277967</v>
      </c>
      <c r="F6528">
        <v>238.76365208594501</v>
      </c>
      <c r="G6528">
        <v>0</v>
      </c>
      <c r="H6528">
        <v>0</v>
      </c>
      <c r="I6528">
        <v>0</v>
      </c>
      <c r="J6528">
        <v>0</v>
      </c>
    </row>
    <row r="6529" spans="1:10" x14ac:dyDescent="0.3">
      <c r="A6529" s="2">
        <v>44833.958333333343</v>
      </c>
      <c r="B6529">
        <v>260.20305664885581</v>
      </c>
      <c r="C6529">
        <v>1</v>
      </c>
      <c r="D6529">
        <v>728.15862525559328</v>
      </c>
      <c r="E6529">
        <v>23.90793126277967</v>
      </c>
      <c r="F6529">
        <v>236.29512538607619</v>
      </c>
      <c r="G6529">
        <v>0</v>
      </c>
      <c r="H6529">
        <v>0</v>
      </c>
      <c r="I6529">
        <v>0</v>
      </c>
      <c r="J6529">
        <v>0</v>
      </c>
    </row>
    <row r="6530" spans="1:10" x14ac:dyDescent="0.3">
      <c r="A6530" s="2">
        <v>44834</v>
      </c>
      <c r="B6530">
        <v>257.4471768197559</v>
      </c>
      <c r="C6530">
        <v>1</v>
      </c>
      <c r="D6530">
        <v>728.15862525559328</v>
      </c>
      <c r="E6530">
        <v>23.90793126277967</v>
      </c>
      <c r="F6530">
        <v>233.53924555697631</v>
      </c>
      <c r="G6530">
        <v>0</v>
      </c>
      <c r="H6530">
        <v>0</v>
      </c>
      <c r="I6530">
        <v>0</v>
      </c>
      <c r="J6530">
        <v>0</v>
      </c>
    </row>
    <row r="6531" spans="1:10" x14ac:dyDescent="0.3">
      <c r="A6531" s="2">
        <v>44834.041666666657</v>
      </c>
      <c r="B6531">
        <v>256.85963770799879</v>
      </c>
      <c r="C6531">
        <v>1</v>
      </c>
      <c r="D6531">
        <v>728.15862525559328</v>
      </c>
      <c r="E6531">
        <v>23.90793126277967</v>
      </c>
      <c r="F6531">
        <v>232.9517064452192</v>
      </c>
      <c r="G6531">
        <v>0</v>
      </c>
      <c r="H6531">
        <v>0</v>
      </c>
      <c r="I6531">
        <v>0</v>
      </c>
      <c r="J6531">
        <v>0</v>
      </c>
    </row>
    <row r="6532" spans="1:10" x14ac:dyDescent="0.3">
      <c r="A6532" s="2">
        <v>44834.083333333343</v>
      </c>
      <c r="B6532">
        <v>253.14460394314369</v>
      </c>
      <c r="C6532">
        <v>1</v>
      </c>
      <c r="D6532">
        <v>728.15862525559328</v>
      </c>
      <c r="E6532">
        <v>23.90793126277967</v>
      </c>
      <c r="F6532">
        <v>229.23667268036411</v>
      </c>
      <c r="G6532">
        <v>0</v>
      </c>
      <c r="H6532">
        <v>0</v>
      </c>
      <c r="I6532">
        <v>0</v>
      </c>
      <c r="J6532">
        <v>0</v>
      </c>
    </row>
    <row r="6533" spans="1:10" x14ac:dyDescent="0.3">
      <c r="A6533" s="2">
        <v>44834.125</v>
      </c>
      <c r="B6533">
        <v>250.68832125099351</v>
      </c>
      <c r="C6533">
        <v>1</v>
      </c>
      <c r="D6533">
        <v>728.15862525559328</v>
      </c>
      <c r="E6533">
        <v>23.90793126277967</v>
      </c>
      <c r="F6533">
        <v>226.7803899882139</v>
      </c>
      <c r="G6533">
        <v>0</v>
      </c>
      <c r="H6533">
        <v>0</v>
      </c>
      <c r="I6533">
        <v>0</v>
      </c>
      <c r="J6533">
        <v>0</v>
      </c>
    </row>
    <row r="6534" spans="1:10" x14ac:dyDescent="0.3">
      <c r="A6534" s="2">
        <v>44834.166666666657</v>
      </c>
      <c r="B6534">
        <v>249.6265243902202</v>
      </c>
      <c r="C6534">
        <v>1</v>
      </c>
      <c r="D6534">
        <v>728.15862525559328</v>
      </c>
      <c r="E6534">
        <v>23.90793126277967</v>
      </c>
      <c r="F6534">
        <v>225.71859312744061</v>
      </c>
      <c r="G6534">
        <v>0</v>
      </c>
      <c r="H6534">
        <v>0</v>
      </c>
      <c r="I6534">
        <v>0</v>
      </c>
      <c r="J6534">
        <v>0</v>
      </c>
    </row>
    <row r="6535" spans="1:10" x14ac:dyDescent="0.3">
      <c r="A6535" s="2">
        <v>44834.208333333343</v>
      </c>
      <c r="B6535">
        <v>255.3795731813114</v>
      </c>
      <c r="C6535">
        <v>1</v>
      </c>
      <c r="D6535">
        <v>728.15862525559328</v>
      </c>
      <c r="E6535">
        <v>23.90793126277967</v>
      </c>
      <c r="F6535">
        <v>231.47164191853179</v>
      </c>
      <c r="G6535">
        <v>0</v>
      </c>
      <c r="H6535">
        <v>0</v>
      </c>
      <c r="I6535">
        <v>0</v>
      </c>
      <c r="J6535">
        <v>0</v>
      </c>
    </row>
    <row r="6536" spans="1:10" x14ac:dyDescent="0.3">
      <c r="A6536" s="2">
        <v>44834.25</v>
      </c>
      <c r="B6536">
        <v>284.72076884899769</v>
      </c>
      <c r="C6536">
        <v>1</v>
      </c>
      <c r="D6536">
        <v>728.15862525559328</v>
      </c>
      <c r="E6536">
        <v>34.72076884899775</v>
      </c>
      <c r="F6536">
        <v>250</v>
      </c>
      <c r="G6536">
        <v>0</v>
      </c>
      <c r="H6536">
        <v>0</v>
      </c>
      <c r="I6536">
        <v>0</v>
      </c>
      <c r="J6536">
        <v>0</v>
      </c>
    </row>
    <row r="6537" spans="1:10" x14ac:dyDescent="0.3">
      <c r="A6537" s="2">
        <v>44834.291666666657</v>
      </c>
      <c r="B6537">
        <v>286.79000640483639</v>
      </c>
      <c r="C6537">
        <v>1</v>
      </c>
      <c r="D6537">
        <v>728.15862525559328</v>
      </c>
      <c r="E6537">
        <v>36.790006404836447</v>
      </c>
      <c r="F6537">
        <v>250</v>
      </c>
      <c r="G6537">
        <v>0</v>
      </c>
      <c r="H6537">
        <v>0</v>
      </c>
      <c r="I6537">
        <v>0</v>
      </c>
      <c r="J6537">
        <v>0</v>
      </c>
    </row>
    <row r="6538" spans="1:10" x14ac:dyDescent="0.3">
      <c r="A6538" s="2">
        <v>44834.333333333343</v>
      </c>
      <c r="B6538">
        <v>283.39554343171341</v>
      </c>
      <c r="C6538">
        <v>1</v>
      </c>
      <c r="D6538">
        <v>728.15862525559328</v>
      </c>
      <c r="E6538">
        <v>33.395543431713413</v>
      </c>
      <c r="F6538">
        <v>250</v>
      </c>
      <c r="G6538">
        <v>0</v>
      </c>
      <c r="H6538">
        <v>0</v>
      </c>
      <c r="I6538">
        <v>0</v>
      </c>
      <c r="J6538">
        <v>0</v>
      </c>
    </row>
    <row r="6539" spans="1:10" x14ac:dyDescent="0.3">
      <c r="A6539" s="2">
        <v>44834.375</v>
      </c>
      <c r="B6539">
        <v>255.21554456829841</v>
      </c>
      <c r="C6539">
        <v>1</v>
      </c>
      <c r="D6539">
        <v>728.15862525559328</v>
      </c>
      <c r="E6539">
        <v>23.90793126277967</v>
      </c>
      <c r="F6539">
        <v>231.3076133055188</v>
      </c>
      <c r="G6539">
        <v>0</v>
      </c>
      <c r="H6539">
        <v>0</v>
      </c>
      <c r="I6539">
        <v>0</v>
      </c>
      <c r="J6539">
        <v>0</v>
      </c>
    </row>
    <row r="6540" spans="1:10" x14ac:dyDescent="0.3">
      <c r="A6540" s="2">
        <v>44834.416666666657</v>
      </c>
      <c r="B6540">
        <v>292.90389388609623</v>
      </c>
      <c r="C6540">
        <v>1</v>
      </c>
      <c r="D6540">
        <v>728.15862525559328</v>
      </c>
      <c r="E6540">
        <v>42.903893886096171</v>
      </c>
      <c r="F6540">
        <v>250</v>
      </c>
      <c r="G6540">
        <v>0</v>
      </c>
      <c r="H6540">
        <v>0</v>
      </c>
      <c r="I6540">
        <v>0</v>
      </c>
      <c r="J6540">
        <v>0</v>
      </c>
    </row>
    <row r="6541" spans="1:10" x14ac:dyDescent="0.3">
      <c r="A6541" s="2">
        <v>44834.458333333343</v>
      </c>
      <c r="B6541">
        <v>292.87004547286188</v>
      </c>
      <c r="C6541">
        <v>1</v>
      </c>
      <c r="D6541">
        <v>728.15862525559328</v>
      </c>
      <c r="E6541">
        <v>42.870045472861882</v>
      </c>
      <c r="F6541">
        <v>250</v>
      </c>
      <c r="G6541">
        <v>0</v>
      </c>
      <c r="H6541">
        <v>0</v>
      </c>
      <c r="I6541">
        <v>0</v>
      </c>
      <c r="J6541">
        <v>0</v>
      </c>
    </row>
    <row r="6542" spans="1:10" x14ac:dyDescent="0.3">
      <c r="A6542" s="2">
        <v>44834.5</v>
      </c>
      <c r="B6542">
        <v>292.90324520674648</v>
      </c>
      <c r="C6542">
        <v>1</v>
      </c>
      <c r="D6542">
        <v>728.15862525559328</v>
      </c>
      <c r="E6542">
        <v>42.903245206746483</v>
      </c>
      <c r="F6542">
        <v>250</v>
      </c>
      <c r="G6542">
        <v>0</v>
      </c>
      <c r="H6542">
        <v>0</v>
      </c>
      <c r="I6542">
        <v>0</v>
      </c>
      <c r="J6542">
        <v>0</v>
      </c>
    </row>
    <row r="6543" spans="1:10" x14ac:dyDescent="0.3">
      <c r="A6543" s="2">
        <v>44834.541666666657</v>
      </c>
      <c r="B6543">
        <v>255.0569279495185</v>
      </c>
      <c r="C6543">
        <v>1</v>
      </c>
      <c r="D6543">
        <v>728.15862525559328</v>
      </c>
      <c r="E6543">
        <v>23.90793126277967</v>
      </c>
      <c r="F6543">
        <v>231.1489966867388</v>
      </c>
      <c r="G6543">
        <v>0</v>
      </c>
      <c r="H6543">
        <v>0</v>
      </c>
      <c r="I6543">
        <v>0</v>
      </c>
      <c r="J6543">
        <v>0</v>
      </c>
    </row>
    <row r="6544" spans="1:10" x14ac:dyDescent="0.3">
      <c r="A6544" s="2">
        <v>44834.583333333343</v>
      </c>
      <c r="B6544">
        <v>260.69725378609922</v>
      </c>
      <c r="C6544">
        <v>1</v>
      </c>
      <c r="D6544">
        <v>728.15862525559328</v>
      </c>
      <c r="E6544">
        <v>23.90793126277967</v>
      </c>
      <c r="F6544">
        <v>236.7893225233195</v>
      </c>
      <c r="G6544">
        <v>0</v>
      </c>
      <c r="H6544">
        <v>0</v>
      </c>
      <c r="I6544">
        <v>0</v>
      </c>
      <c r="J6544">
        <v>0</v>
      </c>
    </row>
    <row r="6545" spans="1:10" x14ac:dyDescent="0.3">
      <c r="A6545" s="2">
        <v>44834.625</v>
      </c>
      <c r="B6545">
        <v>265.17428943202958</v>
      </c>
      <c r="C6545">
        <v>1</v>
      </c>
      <c r="D6545">
        <v>728.15862525559328</v>
      </c>
      <c r="E6545">
        <v>23.90793126277967</v>
      </c>
      <c r="F6545">
        <v>241.26635816925</v>
      </c>
      <c r="G6545">
        <v>0</v>
      </c>
      <c r="H6545">
        <v>0</v>
      </c>
      <c r="I6545">
        <v>0</v>
      </c>
      <c r="J6545">
        <v>0</v>
      </c>
    </row>
    <row r="6546" spans="1:10" x14ac:dyDescent="0.3">
      <c r="A6546" s="2">
        <v>44834.666666666657</v>
      </c>
      <c r="B6546">
        <v>269.74055508411038</v>
      </c>
      <c r="C6546">
        <v>1</v>
      </c>
      <c r="D6546">
        <v>728.15862525559328</v>
      </c>
      <c r="E6546">
        <v>23.90793126277967</v>
      </c>
      <c r="F6546">
        <v>245.83262382133071</v>
      </c>
      <c r="G6546">
        <v>0</v>
      </c>
      <c r="H6546">
        <v>0</v>
      </c>
      <c r="I6546">
        <v>0</v>
      </c>
      <c r="J6546">
        <v>0</v>
      </c>
    </row>
    <row r="6547" spans="1:10" x14ac:dyDescent="0.3">
      <c r="A6547" s="2">
        <v>44834.708333333343</v>
      </c>
      <c r="B6547">
        <v>349.47532594991532</v>
      </c>
      <c r="C6547">
        <v>1</v>
      </c>
      <c r="D6547">
        <v>728.15862525559328</v>
      </c>
      <c r="E6547">
        <v>99.475325949915259</v>
      </c>
      <c r="F6547">
        <v>250</v>
      </c>
      <c r="G6547">
        <v>0</v>
      </c>
      <c r="H6547">
        <v>0</v>
      </c>
      <c r="I6547">
        <v>0</v>
      </c>
      <c r="J6547">
        <v>0</v>
      </c>
    </row>
    <row r="6548" spans="1:10" x14ac:dyDescent="0.3">
      <c r="A6548" s="2">
        <v>44834.75</v>
      </c>
      <c r="B6548">
        <v>350.02278055366088</v>
      </c>
      <c r="C6548">
        <v>1</v>
      </c>
      <c r="D6548">
        <v>728.15862525559328</v>
      </c>
      <c r="E6548">
        <v>100.02278055366089</v>
      </c>
      <c r="F6548">
        <v>250</v>
      </c>
      <c r="G6548">
        <v>0</v>
      </c>
      <c r="H6548">
        <v>0</v>
      </c>
      <c r="I6548">
        <v>0</v>
      </c>
      <c r="J6548">
        <v>0</v>
      </c>
    </row>
    <row r="6549" spans="1:10" x14ac:dyDescent="0.3">
      <c r="A6549" s="2">
        <v>44834.791666666657</v>
      </c>
      <c r="B6549">
        <v>351.51556779521741</v>
      </c>
      <c r="C6549">
        <v>1</v>
      </c>
      <c r="D6549">
        <v>728.15862525559328</v>
      </c>
      <c r="E6549">
        <v>101.51556779521739</v>
      </c>
      <c r="F6549">
        <v>250</v>
      </c>
      <c r="G6549">
        <v>0</v>
      </c>
      <c r="H6549">
        <v>0</v>
      </c>
      <c r="I6549">
        <v>0</v>
      </c>
      <c r="J6549">
        <v>0</v>
      </c>
    </row>
    <row r="6550" spans="1:10" x14ac:dyDescent="0.3">
      <c r="A6550" s="2">
        <v>44834.833333333343</v>
      </c>
      <c r="B6550">
        <v>270.04062048792002</v>
      </c>
      <c r="C6550">
        <v>1</v>
      </c>
      <c r="D6550">
        <v>728.15862525559328</v>
      </c>
      <c r="E6550">
        <v>23.90793126277967</v>
      </c>
      <c r="F6550">
        <v>246.13268922514041</v>
      </c>
      <c r="G6550">
        <v>0</v>
      </c>
      <c r="H6550">
        <v>0</v>
      </c>
      <c r="I6550">
        <v>0</v>
      </c>
      <c r="J6550">
        <v>0</v>
      </c>
    </row>
    <row r="6551" spans="1:10" x14ac:dyDescent="0.3">
      <c r="A6551" s="2">
        <v>44834.875</v>
      </c>
      <c r="B6551">
        <v>262.83031527821879</v>
      </c>
      <c r="C6551">
        <v>1</v>
      </c>
      <c r="D6551">
        <v>728.15862525559328</v>
      </c>
      <c r="E6551">
        <v>23.90793126277967</v>
      </c>
      <c r="F6551">
        <v>238.92238401543929</v>
      </c>
      <c r="G6551">
        <v>0</v>
      </c>
      <c r="H6551">
        <v>0</v>
      </c>
      <c r="I6551">
        <v>0</v>
      </c>
      <c r="J6551">
        <v>0</v>
      </c>
    </row>
    <row r="6552" spans="1:10" x14ac:dyDescent="0.3">
      <c r="A6552" s="2">
        <v>44834.916666666657</v>
      </c>
      <c r="B6552">
        <v>255.84144995455239</v>
      </c>
      <c r="C6552">
        <v>1</v>
      </c>
      <c r="D6552">
        <v>728.15862525559328</v>
      </c>
      <c r="E6552">
        <v>23.90793126277967</v>
      </c>
      <c r="F6552">
        <v>231.93351869177269</v>
      </c>
      <c r="G6552">
        <v>0</v>
      </c>
      <c r="H6552">
        <v>0</v>
      </c>
      <c r="I6552">
        <v>0</v>
      </c>
      <c r="J6552">
        <v>0</v>
      </c>
    </row>
    <row r="6553" spans="1:10" x14ac:dyDescent="0.3">
      <c r="A6553" s="2">
        <v>44834.958333333343</v>
      </c>
      <c r="B6553">
        <v>251.40494690267951</v>
      </c>
      <c r="C6553">
        <v>1</v>
      </c>
      <c r="D6553">
        <v>728.15862525559328</v>
      </c>
      <c r="E6553">
        <v>23.90793126277967</v>
      </c>
      <c r="F6553">
        <v>227.49701563989979</v>
      </c>
      <c r="G6553">
        <v>0</v>
      </c>
      <c r="H6553">
        <v>0</v>
      </c>
      <c r="I6553">
        <v>0</v>
      </c>
      <c r="J6553">
        <v>0</v>
      </c>
    </row>
    <row r="6554" spans="1:10" x14ac:dyDescent="0.3">
      <c r="A6554" s="2">
        <v>44835</v>
      </c>
      <c r="B6554">
        <v>249.62265826195829</v>
      </c>
      <c r="C6554">
        <v>1</v>
      </c>
      <c r="D6554">
        <v>728.15862525559328</v>
      </c>
      <c r="E6554">
        <v>23.90793126277967</v>
      </c>
      <c r="F6554">
        <v>225.71472699917879</v>
      </c>
      <c r="G6554">
        <v>0</v>
      </c>
      <c r="H6554">
        <v>0</v>
      </c>
      <c r="I6554">
        <v>0</v>
      </c>
      <c r="J6554">
        <v>0</v>
      </c>
    </row>
    <row r="6555" spans="1:10" x14ac:dyDescent="0.3">
      <c r="A6555" s="2">
        <v>44835.041666666657</v>
      </c>
      <c r="B6555">
        <v>246.58633516647839</v>
      </c>
      <c r="C6555">
        <v>1</v>
      </c>
      <c r="D6555">
        <v>728.15862525559328</v>
      </c>
      <c r="E6555">
        <v>23.90793126277967</v>
      </c>
      <c r="F6555">
        <v>222.67840390369881</v>
      </c>
      <c r="G6555">
        <v>0</v>
      </c>
      <c r="H6555">
        <v>0</v>
      </c>
      <c r="I6555">
        <v>0</v>
      </c>
      <c r="J6555">
        <v>0</v>
      </c>
    </row>
    <row r="6556" spans="1:10" x14ac:dyDescent="0.3">
      <c r="A6556" s="2">
        <v>44835.083333333343</v>
      </c>
      <c r="B6556">
        <v>245.58879915221979</v>
      </c>
      <c r="C6556">
        <v>1</v>
      </c>
      <c r="D6556">
        <v>728.15862525559328</v>
      </c>
      <c r="E6556">
        <v>23.90793126277967</v>
      </c>
      <c r="F6556">
        <v>221.68086788944009</v>
      </c>
      <c r="G6556">
        <v>0</v>
      </c>
      <c r="H6556">
        <v>0</v>
      </c>
      <c r="I6556">
        <v>0</v>
      </c>
      <c r="J6556">
        <v>0</v>
      </c>
    </row>
    <row r="6557" spans="1:10" x14ac:dyDescent="0.3">
      <c r="A6557" s="2">
        <v>44835.125</v>
      </c>
      <c r="B6557">
        <v>249.9585431538807</v>
      </c>
      <c r="C6557">
        <v>1</v>
      </c>
      <c r="D6557">
        <v>728.15862525559328</v>
      </c>
      <c r="E6557">
        <v>23.90793126277967</v>
      </c>
      <c r="F6557">
        <v>226.050611891101</v>
      </c>
      <c r="G6557">
        <v>0</v>
      </c>
      <c r="H6557">
        <v>0</v>
      </c>
      <c r="I6557">
        <v>0</v>
      </c>
      <c r="J6557">
        <v>0</v>
      </c>
    </row>
    <row r="6558" spans="1:10" x14ac:dyDescent="0.3">
      <c r="A6558" s="2">
        <v>44835.166666666657</v>
      </c>
      <c r="B6558">
        <v>264.52063513699278</v>
      </c>
      <c r="C6558">
        <v>1</v>
      </c>
      <c r="D6558">
        <v>728.15862525559328</v>
      </c>
      <c r="E6558">
        <v>23.90793126277967</v>
      </c>
      <c r="F6558">
        <v>240.6127038742132</v>
      </c>
      <c r="G6558">
        <v>0</v>
      </c>
      <c r="H6558">
        <v>0</v>
      </c>
      <c r="I6558">
        <v>0</v>
      </c>
      <c r="J6558">
        <v>0</v>
      </c>
    </row>
    <row r="6559" spans="1:10" x14ac:dyDescent="0.3">
      <c r="A6559" s="2">
        <v>44835.208333333343</v>
      </c>
      <c r="B6559">
        <v>286.24193474379109</v>
      </c>
      <c r="C6559">
        <v>1</v>
      </c>
      <c r="D6559">
        <v>728.15862525559328</v>
      </c>
      <c r="E6559">
        <v>36.241934743791091</v>
      </c>
      <c r="F6559">
        <v>250</v>
      </c>
      <c r="G6559">
        <v>0</v>
      </c>
      <c r="H6559">
        <v>0</v>
      </c>
      <c r="I6559">
        <v>0</v>
      </c>
      <c r="J6559">
        <v>0</v>
      </c>
    </row>
    <row r="6560" spans="1:10" x14ac:dyDescent="0.3">
      <c r="A6560" s="2">
        <v>44835.25</v>
      </c>
      <c r="B6560">
        <v>321.99581835563117</v>
      </c>
      <c r="C6560">
        <v>1</v>
      </c>
      <c r="D6560">
        <v>728.15862525559328</v>
      </c>
      <c r="E6560">
        <v>71.995818355631229</v>
      </c>
      <c r="F6560">
        <v>250</v>
      </c>
      <c r="G6560">
        <v>0</v>
      </c>
      <c r="H6560">
        <v>0</v>
      </c>
      <c r="I6560">
        <v>0</v>
      </c>
      <c r="J6560">
        <v>0</v>
      </c>
    </row>
    <row r="6561" spans="1:10" x14ac:dyDescent="0.3">
      <c r="A6561" s="2">
        <v>44835.291666666657</v>
      </c>
      <c r="B6561">
        <v>299.55360760320701</v>
      </c>
      <c r="C6561">
        <v>1</v>
      </c>
      <c r="D6561">
        <v>728.15862525559328</v>
      </c>
      <c r="E6561">
        <v>49.553607603206963</v>
      </c>
      <c r="F6561">
        <v>250</v>
      </c>
      <c r="G6561">
        <v>0</v>
      </c>
      <c r="H6561">
        <v>0</v>
      </c>
      <c r="I6561">
        <v>0</v>
      </c>
      <c r="J6561">
        <v>0</v>
      </c>
    </row>
    <row r="6562" spans="1:10" x14ac:dyDescent="0.3">
      <c r="A6562" s="2">
        <v>44835.333333333343</v>
      </c>
      <c r="B6562">
        <v>276.63097928370593</v>
      </c>
      <c r="C6562">
        <v>1</v>
      </c>
      <c r="D6562">
        <v>728.15862525559328</v>
      </c>
      <c r="E6562">
        <v>26.63097928370593</v>
      </c>
      <c r="F6562">
        <v>250</v>
      </c>
      <c r="G6562">
        <v>0</v>
      </c>
      <c r="H6562">
        <v>0</v>
      </c>
      <c r="I6562">
        <v>0</v>
      </c>
      <c r="J6562">
        <v>0</v>
      </c>
    </row>
    <row r="6563" spans="1:10" x14ac:dyDescent="0.3">
      <c r="A6563" s="2">
        <v>44835.375</v>
      </c>
      <c r="B6563">
        <v>248.44737107435799</v>
      </c>
      <c r="C6563">
        <v>1</v>
      </c>
      <c r="D6563">
        <v>728.15862525559328</v>
      </c>
      <c r="E6563">
        <v>23.90793126277967</v>
      </c>
      <c r="F6563">
        <v>224.53943981157829</v>
      </c>
      <c r="G6563">
        <v>0</v>
      </c>
      <c r="H6563">
        <v>0</v>
      </c>
      <c r="I6563">
        <v>0</v>
      </c>
      <c r="J6563">
        <v>0</v>
      </c>
    </row>
    <row r="6564" spans="1:10" x14ac:dyDescent="0.3">
      <c r="A6564" s="2">
        <v>44835.416666666657</v>
      </c>
      <c r="B6564">
        <v>280.82490836060771</v>
      </c>
      <c r="C6564">
        <v>1</v>
      </c>
      <c r="D6564">
        <v>728.15862525559328</v>
      </c>
      <c r="E6564">
        <v>30.824908360607651</v>
      </c>
      <c r="F6564">
        <v>250</v>
      </c>
      <c r="G6564">
        <v>0</v>
      </c>
      <c r="H6564">
        <v>0</v>
      </c>
      <c r="I6564">
        <v>0</v>
      </c>
      <c r="J6564">
        <v>0</v>
      </c>
    </row>
    <row r="6565" spans="1:10" x14ac:dyDescent="0.3">
      <c r="A6565" s="2">
        <v>44835.458333333343</v>
      </c>
      <c r="B6565">
        <v>275.90596515999277</v>
      </c>
      <c r="C6565">
        <v>1</v>
      </c>
      <c r="D6565">
        <v>728.15862525559328</v>
      </c>
      <c r="E6565">
        <v>25.905965159992771</v>
      </c>
      <c r="F6565">
        <v>250</v>
      </c>
      <c r="G6565">
        <v>0</v>
      </c>
      <c r="H6565">
        <v>0</v>
      </c>
      <c r="I6565">
        <v>0</v>
      </c>
      <c r="J6565">
        <v>0</v>
      </c>
    </row>
    <row r="6566" spans="1:10" x14ac:dyDescent="0.3">
      <c r="A6566" s="2">
        <v>44835.5</v>
      </c>
      <c r="B6566">
        <v>270.00336517654807</v>
      </c>
      <c r="C6566">
        <v>1</v>
      </c>
      <c r="D6566">
        <v>728.15862525559328</v>
      </c>
      <c r="E6566">
        <v>23.90793126277967</v>
      </c>
      <c r="F6566">
        <v>246.0954339137684</v>
      </c>
      <c r="G6566">
        <v>0</v>
      </c>
      <c r="H6566">
        <v>0</v>
      </c>
      <c r="I6566">
        <v>0</v>
      </c>
      <c r="J6566">
        <v>0</v>
      </c>
    </row>
    <row r="6567" spans="1:10" x14ac:dyDescent="0.3">
      <c r="A6567" s="2">
        <v>44835.541666666657</v>
      </c>
      <c r="B6567">
        <v>235.32853959874771</v>
      </c>
      <c r="C6567">
        <v>1</v>
      </c>
      <c r="D6567">
        <v>728.15862525559328</v>
      </c>
      <c r="E6567">
        <v>23.90793126277967</v>
      </c>
      <c r="F6567">
        <v>211.42060833596801</v>
      </c>
      <c r="G6567">
        <v>0</v>
      </c>
      <c r="H6567">
        <v>0</v>
      </c>
      <c r="I6567">
        <v>0</v>
      </c>
      <c r="J6567">
        <v>0</v>
      </c>
    </row>
    <row r="6568" spans="1:10" x14ac:dyDescent="0.3">
      <c r="A6568" s="2">
        <v>44835.583333333343</v>
      </c>
      <c r="B6568">
        <v>236.5116761095868</v>
      </c>
      <c r="C6568">
        <v>1</v>
      </c>
      <c r="D6568">
        <v>728.15862525559328</v>
      </c>
      <c r="E6568">
        <v>23.90793126277967</v>
      </c>
      <c r="F6568">
        <v>212.6037448468071</v>
      </c>
      <c r="G6568">
        <v>0</v>
      </c>
      <c r="H6568">
        <v>0</v>
      </c>
      <c r="I6568">
        <v>0</v>
      </c>
      <c r="J6568">
        <v>0</v>
      </c>
    </row>
    <row r="6569" spans="1:10" x14ac:dyDescent="0.3">
      <c r="A6569" s="2">
        <v>44835.625</v>
      </c>
      <c r="B6569">
        <v>241.14417401166219</v>
      </c>
      <c r="C6569">
        <v>1</v>
      </c>
      <c r="D6569">
        <v>728.15862525559328</v>
      </c>
      <c r="E6569">
        <v>23.90793126277967</v>
      </c>
      <c r="F6569">
        <v>217.2362427488826</v>
      </c>
      <c r="G6569">
        <v>0</v>
      </c>
      <c r="H6569">
        <v>0</v>
      </c>
      <c r="I6569">
        <v>0</v>
      </c>
      <c r="J6569">
        <v>0</v>
      </c>
    </row>
    <row r="6570" spans="1:10" x14ac:dyDescent="0.3">
      <c r="A6570" s="2">
        <v>44835.666666666657</v>
      </c>
      <c r="B6570">
        <v>247.18161882676429</v>
      </c>
      <c r="C6570">
        <v>1</v>
      </c>
      <c r="D6570">
        <v>728.15862525559328</v>
      </c>
      <c r="E6570">
        <v>23.90793126277967</v>
      </c>
      <c r="F6570">
        <v>223.27368756398471</v>
      </c>
      <c r="G6570">
        <v>0</v>
      </c>
      <c r="H6570">
        <v>0</v>
      </c>
      <c r="I6570">
        <v>0</v>
      </c>
      <c r="J6570">
        <v>0</v>
      </c>
    </row>
    <row r="6571" spans="1:10" x14ac:dyDescent="0.3">
      <c r="A6571" s="2">
        <v>44835.708333333343</v>
      </c>
      <c r="B6571">
        <v>328.99000730158178</v>
      </c>
      <c r="C6571">
        <v>1</v>
      </c>
      <c r="D6571">
        <v>728.15862525559328</v>
      </c>
      <c r="E6571">
        <v>78.990007301581841</v>
      </c>
      <c r="F6571">
        <v>250</v>
      </c>
      <c r="G6571">
        <v>0</v>
      </c>
      <c r="H6571">
        <v>0</v>
      </c>
      <c r="I6571">
        <v>0</v>
      </c>
      <c r="J6571">
        <v>0</v>
      </c>
    </row>
    <row r="6572" spans="1:10" x14ac:dyDescent="0.3">
      <c r="A6572" s="2">
        <v>44835.75</v>
      </c>
      <c r="B6572">
        <v>332.44995355767452</v>
      </c>
      <c r="C6572">
        <v>1</v>
      </c>
      <c r="D6572">
        <v>728.15862525559328</v>
      </c>
      <c r="E6572">
        <v>82.449953557674519</v>
      </c>
      <c r="F6572">
        <v>250</v>
      </c>
      <c r="G6572">
        <v>0</v>
      </c>
      <c r="H6572">
        <v>0</v>
      </c>
      <c r="I6572">
        <v>0</v>
      </c>
      <c r="J6572">
        <v>0</v>
      </c>
    </row>
    <row r="6573" spans="1:10" x14ac:dyDescent="0.3">
      <c r="A6573" s="2">
        <v>44835.791666666657</v>
      </c>
      <c r="B6573">
        <v>334.36827188868341</v>
      </c>
      <c r="C6573">
        <v>1</v>
      </c>
      <c r="D6573">
        <v>728.15862525559328</v>
      </c>
      <c r="E6573">
        <v>84.368271888683353</v>
      </c>
      <c r="F6573">
        <v>250</v>
      </c>
      <c r="G6573">
        <v>0</v>
      </c>
      <c r="H6573">
        <v>0</v>
      </c>
      <c r="I6573">
        <v>0</v>
      </c>
      <c r="J6573">
        <v>0</v>
      </c>
    </row>
    <row r="6574" spans="1:10" x14ac:dyDescent="0.3">
      <c r="A6574" s="2">
        <v>44835.833333333343</v>
      </c>
      <c r="B6574">
        <v>258.57068656999252</v>
      </c>
      <c r="C6574">
        <v>1</v>
      </c>
      <c r="D6574">
        <v>728.15862525559328</v>
      </c>
      <c r="E6574">
        <v>23.90793126277967</v>
      </c>
      <c r="F6574">
        <v>234.66275530721279</v>
      </c>
      <c r="G6574">
        <v>0</v>
      </c>
      <c r="H6574">
        <v>0</v>
      </c>
      <c r="I6574">
        <v>0</v>
      </c>
      <c r="J6574">
        <v>0</v>
      </c>
    </row>
    <row r="6575" spans="1:10" x14ac:dyDescent="0.3">
      <c r="A6575" s="2">
        <v>44835.875</v>
      </c>
      <c r="B6575">
        <v>252.50012006922401</v>
      </c>
      <c r="C6575">
        <v>1</v>
      </c>
      <c r="D6575">
        <v>728.15862525559328</v>
      </c>
      <c r="E6575">
        <v>23.90793126277967</v>
      </c>
      <c r="F6575">
        <v>228.5921888064444</v>
      </c>
      <c r="G6575">
        <v>0</v>
      </c>
      <c r="H6575">
        <v>0</v>
      </c>
      <c r="I6575">
        <v>0</v>
      </c>
      <c r="J6575">
        <v>0</v>
      </c>
    </row>
    <row r="6576" spans="1:10" x14ac:dyDescent="0.3">
      <c r="A6576" s="2">
        <v>44835.916666666657</v>
      </c>
      <c r="B6576">
        <v>244.38921359726041</v>
      </c>
      <c r="C6576">
        <v>1</v>
      </c>
      <c r="D6576">
        <v>728.15862525559328</v>
      </c>
      <c r="E6576">
        <v>23.90793126277967</v>
      </c>
      <c r="F6576">
        <v>220.48128233448071</v>
      </c>
      <c r="G6576">
        <v>0</v>
      </c>
      <c r="H6576">
        <v>0</v>
      </c>
      <c r="I6576">
        <v>0</v>
      </c>
      <c r="J6576">
        <v>0</v>
      </c>
    </row>
    <row r="6577" spans="1:10" x14ac:dyDescent="0.3">
      <c r="A6577" s="2">
        <v>44835.958333333343</v>
      </c>
      <c r="B6577">
        <v>238.85193573653149</v>
      </c>
      <c r="C6577">
        <v>1</v>
      </c>
      <c r="D6577">
        <v>728.15862525559328</v>
      </c>
      <c r="E6577">
        <v>23.90793126277967</v>
      </c>
      <c r="F6577">
        <v>214.9440044737519</v>
      </c>
      <c r="G6577">
        <v>0</v>
      </c>
      <c r="H6577">
        <v>0</v>
      </c>
      <c r="I6577">
        <v>0</v>
      </c>
      <c r="J6577">
        <v>0</v>
      </c>
    </row>
    <row r="6578" spans="1:10" x14ac:dyDescent="0.3">
      <c r="A6578" s="2">
        <v>44836</v>
      </c>
      <c r="B6578">
        <v>238.91263190157531</v>
      </c>
      <c r="C6578">
        <v>1</v>
      </c>
      <c r="D6578">
        <v>728.15862525559328</v>
      </c>
      <c r="E6578">
        <v>23.90793126277967</v>
      </c>
      <c r="F6578">
        <v>215.00470063879561</v>
      </c>
      <c r="G6578">
        <v>0</v>
      </c>
      <c r="H6578">
        <v>0</v>
      </c>
      <c r="I6578">
        <v>0</v>
      </c>
      <c r="J6578">
        <v>0</v>
      </c>
    </row>
    <row r="6579" spans="1:10" x14ac:dyDescent="0.3">
      <c r="A6579" s="2">
        <v>44836.041666666657</v>
      </c>
      <c r="B6579">
        <v>240.38548102128561</v>
      </c>
      <c r="C6579">
        <v>1</v>
      </c>
      <c r="D6579">
        <v>728.15862525559328</v>
      </c>
      <c r="E6579">
        <v>23.90793126277967</v>
      </c>
      <c r="F6579">
        <v>216.477549758506</v>
      </c>
      <c r="G6579">
        <v>0</v>
      </c>
      <c r="H6579">
        <v>0</v>
      </c>
      <c r="I6579">
        <v>0</v>
      </c>
      <c r="J6579">
        <v>0</v>
      </c>
    </row>
    <row r="6580" spans="1:10" x14ac:dyDescent="0.3">
      <c r="A6580" s="2">
        <v>44836.083333333343</v>
      </c>
      <c r="B6580">
        <v>241.70648817301131</v>
      </c>
      <c r="C6580">
        <v>1</v>
      </c>
      <c r="D6580">
        <v>728.15862525559328</v>
      </c>
      <c r="E6580">
        <v>23.90793126277967</v>
      </c>
      <c r="F6580">
        <v>217.79855691023161</v>
      </c>
      <c r="G6580">
        <v>0</v>
      </c>
      <c r="H6580">
        <v>0</v>
      </c>
      <c r="I6580">
        <v>0</v>
      </c>
      <c r="J6580">
        <v>0</v>
      </c>
    </row>
    <row r="6581" spans="1:10" x14ac:dyDescent="0.3">
      <c r="A6581" s="2">
        <v>44836.125</v>
      </c>
      <c r="B6581">
        <v>244.5103916952595</v>
      </c>
      <c r="C6581">
        <v>1</v>
      </c>
      <c r="D6581">
        <v>728.15862525559328</v>
      </c>
      <c r="E6581">
        <v>23.90793126277967</v>
      </c>
      <c r="F6581">
        <v>220.60246043247989</v>
      </c>
      <c r="G6581">
        <v>0</v>
      </c>
      <c r="H6581">
        <v>0</v>
      </c>
      <c r="I6581">
        <v>0</v>
      </c>
      <c r="J6581">
        <v>0</v>
      </c>
    </row>
    <row r="6582" spans="1:10" x14ac:dyDescent="0.3">
      <c r="A6582" s="2">
        <v>44836.166666666657</v>
      </c>
      <c r="B6582">
        <v>253.93401465419481</v>
      </c>
      <c r="C6582">
        <v>1</v>
      </c>
      <c r="D6582">
        <v>728.15862525559328</v>
      </c>
      <c r="E6582">
        <v>23.90793126277967</v>
      </c>
      <c r="F6582">
        <v>230.02608339141511</v>
      </c>
      <c r="G6582">
        <v>0</v>
      </c>
      <c r="H6582">
        <v>0</v>
      </c>
      <c r="I6582">
        <v>0</v>
      </c>
      <c r="J6582">
        <v>0</v>
      </c>
    </row>
    <row r="6583" spans="1:10" x14ac:dyDescent="0.3">
      <c r="A6583" s="2">
        <v>44836.208333333343</v>
      </c>
      <c r="B6583">
        <v>267.01767226462528</v>
      </c>
      <c r="C6583">
        <v>1</v>
      </c>
      <c r="D6583">
        <v>728.15862525559328</v>
      </c>
      <c r="E6583">
        <v>23.90793126277967</v>
      </c>
      <c r="F6583">
        <v>243.10974100184569</v>
      </c>
      <c r="G6583">
        <v>0</v>
      </c>
      <c r="H6583">
        <v>0</v>
      </c>
      <c r="I6583">
        <v>0</v>
      </c>
      <c r="J6583">
        <v>0</v>
      </c>
    </row>
    <row r="6584" spans="1:10" x14ac:dyDescent="0.3">
      <c r="A6584" s="2">
        <v>44836.25</v>
      </c>
      <c r="B6584">
        <v>306.29031101587731</v>
      </c>
      <c r="C6584">
        <v>1</v>
      </c>
      <c r="D6584">
        <v>728.15862525559328</v>
      </c>
      <c r="E6584">
        <v>56.290311015877307</v>
      </c>
      <c r="F6584">
        <v>250</v>
      </c>
      <c r="G6584">
        <v>0</v>
      </c>
      <c r="H6584">
        <v>0</v>
      </c>
      <c r="I6584">
        <v>0</v>
      </c>
      <c r="J6584">
        <v>0</v>
      </c>
    </row>
    <row r="6585" spans="1:10" x14ac:dyDescent="0.3">
      <c r="A6585" s="2">
        <v>44836.291666666657</v>
      </c>
      <c r="B6585">
        <v>286.32582120520209</v>
      </c>
      <c r="C6585">
        <v>1</v>
      </c>
      <c r="D6585">
        <v>728.15862525559328</v>
      </c>
      <c r="E6585">
        <v>36.325821205202089</v>
      </c>
      <c r="F6585">
        <v>250</v>
      </c>
      <c r="G6585">
        <v>0</v>
      </c>
      <c r="H6585">
        <v>0</v>
      </c>
      <c r="I6585">
        <v>0</v>
      </c>
      <c r="J6585">
        <v>0</v>
      </c>
    </row>
    <row r="6586" spans="1:10" x14ac:dyDescent="0.3">
      <c r="A6586" s="2">
        <v>44836.333333333343</v>
      </c>
      <c r="B6586">
        <v>270.87728283713409</v>
      </c>
      <c r="C6586">
        <v>1</v>
      </c>
      <c r="D6586">
        <v>728.15862525559328</v>
      </c>
      <c r="E6586">
        <v>23.90793126277967</v>
      </c>
      <c r="F6586">
        <v>246.9693515743545</v>
      </c>
      <c r="G6586">
        <v>0</v>
      </c>
      <c r="H6586">
        <v>0</v>
      </c>
      <c r="I6586">
        <v>0</v>
      </c>
      <c r="J6586">
        <v>0</v>
      </c>
    </row>
    <row r="6587" spans="1:10" x14ac:dyDescent="0.3">
      <c r="A6587" s="2">
        <v>44836.375</v>
      </c>
      <c r="B6587">
        <v>239.21977340297121</v>
      </c>
      <c r="C6587">
        <v>1</v>
      </c>
      <c r="D6587">
        <v>728.15862525559328</v>
      </c>
      <c r="E6587">
        <v>23.90793126277967</v>
      </c>
      <c r="F6587">
        <v>215.31184214019149</v>
      </c>
      <c r="G6587">
        <v>0</v>
      </c>
      <c r="H6587">
        <v>0</v>
      </c>
      <c r="I6587">
        <v>0</v>
      </c>
      <c r="J6587">
        <v>0</v>
      </c>
    </row>
    <row r="6588" spans="1:10" x14ac:dyDescent="0.3">
      <c r="A6588" s="2">
        <v>44836.416666666657</v>
      </c>
      <c r="B6588">
        <v>269.63146705109972</v>
      </c>
      <c r="C6588">
        <v>1</v>
      </c>
      <c r="D6588">
        <v>728.15862525559328</v>
      </c>
      <c r="E6588">
        <v>23.90793126277967</v>
      </c>
      <c r="F6588">
        <v>245.72353578832011</v>
      </c>
      <c r="G6588">
        <v>0</v>
      </c>
      <c r="H6588">
        <v>0</v>
      </c>
      <c r="I6588">
        <v>0</v>
      </c>
      <c r="J6588">
        <v>0</v>
      </c>
    </row>
    <row r="6589" spans="1:10" x14ac:dyDescent="0.3">
      <c r="A6589" s="2">
        <v>44836.458333333343</v>
      </c>
      <c r="B6589">
        <v>267.41860000871827</v>
      </c>
      <c r="C6589">
        <v>1</v>
      </c>
      <c r="D6589">
        <v>728.15862525559328</v>
      </c>
      <c r="E6589">
        <v>23.90793126277967</v>
      </c>
      <c r="F6589">
        <v>243.5106687459386</v>
      </c>
      <c r="G6589">
        <v>0</v>
      </c>
      <c r="H6589">
        <v>0</v>
      </c>
      <c r="I6589">
        <v>0</v>
      </c>
      <c r="J6589">
        <v>0</v>
      </c>
    </row>
    <row r="6590" spans="1:10" x14ac:dyDescent="0.3">
      <c r="A6590" s="2">
        <v>44836.5</v>
      </c>
      <c r="B6590">
        <v>269.62309151297723</v>
      </c>
      <c r="C6590">
        <v>1</v>
      </c>
      <c r="D6590">
        <v>728.15862525559328</v>
      </c>
      <c r="E6590">
        <v>23.90793126277967</v>
      </c>
      <c r="F6590">
        <v>245.71516025019761</v>
      </c>
      <c r="G6590">
        <v>0</v>
      </c>
      <c r="H6590">
        <v>0</v>
      </c>
      <c r="I6590">
        <v>0</v>
      </c>
      <c r="J6590">
        <v>0</v>
      </c>
    </row>
    <row r="6591" spans="1:10" x14ac:dyDescent="0.3">
      <c r="A6591" s="2">
        <v>44836.541666666657</v>
      </c>
      <c r="B6591">
        <v>236.91014369666459</v>
      </c>
      <c r="C6591">
        <v>1</v>
      </c>
      <c r="D6591">
        <v>728.15862525559328</v>
      </c>
      <c r="E6591">
        <v>23.90793126277967</v>
      </c>
      <c r="F6591">
        <v>213.00221243388489</v>
      </c>
      <c r="G6591">
        <v>0</v>
      </c>
      <c r="H6591">
        <v>0</v>
      </c>
      <c r="I6591">
        <v>0</v>
      </c>
      <c r="J6591">
        <v>0</v>
      </c>
    </row>
    <row r="6592" spans="1:10" x14ac:dyDescent="0.3">
      <c r="A6592" s="2">
        <v>44836.583333333343</v>
      </c>
      <c r="B6592">
        <v>237.1016841583625</v>
      </c>
      <c r="C6592">
        <v>1</v>
      </c>
      <c r="D6592">
        <v>728.15862525559328</v>
      </c>
      <c r="E6592">
        <v>23.90793126277967</v>
      </c>
      <c r="F6592">
        <v>213.19375289558289</v>
      </c>
      <c r="G6592">
        <v>0</v>
      </c>
      <c r="H6592">
        <v>0</v>
      </c>
      <c r="I6592">
        <v>0</v>
      </c>
      <c r="J6592">
        <v>0</v>
      </c>
    </row>
    <row r="6593" spans="1:10" x14ac:dyDescent="0.3">
      <c r="A6593" s="2">
        <v>44836.625</v>
      </c>
      <c r="B6593">
        <v>240.5823895771984</v>
      </c>
      <c r="C6593">
        <v>1</v>
      </c>
      <c r="D6593">
        <v>728.15862525559328</v>
      </c>
      <c r="E6593">
        <v>23.90793126277967</v>
      </c>
      <c r="F6593">
        <v>216.67445831441881</v>
      </c>
      <c r="G6593">
        <v>0</v>
      </c>
      <c r="H6593">
        <v>0</v>
      </c>
      <c r="I6593">
        <v>0</v>
      </c>
      <c r="J6593">
        <v>0</v>
      </c>
    </row>
    <row r="6594" spans="1:10" x14ac:dyDescent="0.3">
      <c r="A6594" s="2">
        <v>44836.666666666657</v>
      </c>
      <c r="B6594">
        <v>251.34497596593491</v>
      </c>
      <c r="C6594">
        <v>1</v>
      </c>
      <c r="D6594">
        <v>728.15862525559328</v>
      </c>
      <c r="E6594">
        <v>23.90793126277967</v>
      </c>
      <c r="F6594">
        <v>227.43704470315529</v>
      </c>
      <c r="G6594">
        <v>0</v>
      </c>
      <c r="H6594">
        <v>0</v>
      </c>
      <c r="I6594">
        <v>0</v>
      </c>
      <c r="J6594">
        <v>0</v>
      </c>
    </row>
    <row r="6595" spans="1:10" x14ac:dyDescent="0.3">
      <c r="A6595" s="2">
        <v>44836.708333333343</v>
      </c>
      <c r="B6595">
        <v>332.81240207600621</v>
      </c>
      <c r="C6595">
        <v>1</v>
      </c>
      <c r="D6595">
        <v>728.15862525559328</v>
      </c>
      <c r="E6595">
        <v>82.812402076006151</v>
      </c>
      <c r="F6595">
        <v>250</v>
      </c>
      <c r="G6595">
        <v>0</v>
      </c>
      <c r="H6595">
        <v>0</v>
      </c>
      <c r="I6595">
        <v>0</v>
      </c>
      <c r="J6595">
        <v>0</v>
      </c>
    </row>
    <row r="6596" spans="1:10" x14ac:dyDescent="0.3">
      <c r="A6596" s="2">
        <v>44836.75</v>
      </c>
      <c r="B6596">
        <v>342.66003576048132</v>
      </c>
      <c r="C6596">
        <v>1</v>
      </c>
      <c r="D6596">
        <v>728.15862525559328</v>
      </c>
      <c r="E6596">
        <v>92.660035760481335</v>
      </c>
      <c r="F6596">
        <v>250</v>
      </c>
      <c r="G6596">
        <v>0</v>
      </c>
      <c r="H6596">
        <v>0</v>
      </c>
      <c r="I6596">
        <v>0</v>
      </c>
      <c r="J6596">
        <v>0</v>
      </c>
    </row>
    <row r="6597" spans="1:10" x14ac:dyDescent="0.3">
      <c r="A6597" s="2">
        <v>44836.791666666657</v>
      </c>
      <c r="B6597">
        <v>347.0693366372829</v>
      </c>
      <c r="C6597">
        <v>1</v>
      </c>
      <c r="D6597">
        <v>728.15862525559328</v>
      </c>
      <c r="E6597">
        <v>97.069336637282902</v>
      </c>
      <c r="F6597">
        <v>250</v>
      </c>
      <c r="G6597">
        <v>0</v>
      </c>
      <c r="H6597">
        <v>0</v>
      </c>
      <c r="I6597">
        <v>0</v>
      </c>
      <c r="J6597">
        <v>0</v>
      </c>
    </row>
    <row r="6598" spans="1:10" x14ac:dyDescent="0.3">
      <c r="A6598" s="2">
        <v>44836.833333333343</v>
      </c>
      <c r="B6598">
        <v>266.3666092413244</v>
      </c>
      <c r="C6598">
        <v>1</v>
      </c>
      <c r="D6598">
        <v>728.15862525559328</v>
      </c>
      <c r="E6598">
        <v>23.90793126277967</v>
      </c>
      <c r="F6598">
        <v>242.45867797854481</v>
      </c>
      <c r="G6598">
        <v>0</v>
      </c>
      <c r="H6598">
        <v>0</v>
      </c>
      <c r="I6598">
        <v>0</v>
      </c>
      <c r="J6598">
        <v>0</v>
      </c>
    </row>
    <row r="6599" spans="1:10" x14ac:dyDescent="0.3">
      <c r="A6599" s="2">
        <v>44836.875</v>
      </c>
      <c r="B6599">
        <v>258.42021135590511</v>
      </c>
      <c r="C6599">
        <v>1</v>
      </c>
      <c r="D6599">
        <v>728.15862525559328</v>
      </c>
      <c r="E6599">
        <v>23.90793126277967</v>
      </c>
      <c r="F6599">
        <v>234.5122800931255</v>
      </c>
      <c r="G6599">
        <v>0</v>
      </c>
      <c r="H6599">
        <v>0</v>
      </c>
      <c r="I6599">
        <v>0</v>
      </c>
      <c r="J6599">
        <v>0</v>
      </c>
    </row>
    <row r="6600" spans="1:10" x14ac:dyDescent="0.3">
      <c r="A6600" s="2">
        <v>44836.916666666657</v>
      </c>
      <c r="B6600">
        <v>253.38825606767671</v>
      </c>
      <c r="C6600">
        <v>1</v>
      </c>
      <c r="D6600">
        <v>728.15862525559328</v>
      </c>
      <c r="E6600">
        <v>23.90793126277967</v>
      </c>
      <c r="F6600">
        <v>229.48032480489701</v>
      </c>
      <c r="G6600">
        <v>0</v>
      </c>
      <c r="H6600">
        <v>0</v>
      </c>
      <c r="I6600">
        <v>0</v>
      </c>
      <c r="J6600">
        <v>0</v>
      </c>
    </row>
    <row r="6601" spans="1:10" x14ac:dyDescent="0.3">
      <c r="A6601" s="2">
        <v>44836.958333333343</v>
      </c>
      <c r="B6601">
        <v>245.9312737295277</v>
      </c>
      <c r="C6601">
        <v>1</v>
      </c>
      <c r="D6601">
        <v>728.15862525559328</v>
      </c>
      <c r="E6601">
        <v>23.90793126277967</v>
      </c>
      <c r="F6601">
        <v>222.02334246674809</v>
      </c>
      <c r="G6601">
        <v>0</v>
      </c>
      <c r="H6601">
        <v>0</v>
      </c>
      <c r="I6601">
        <v>0</v>
      </c>
      <c r="J6601">
        <v>0</v>
      </c>
    </row>
    <row r="6602" spans="1:10" x14ac:dyDescent="0.3">
      <c r="A6602" s="2">
        <v>44837</v>
      </c>
      <c r="B6602">
        <v>240.43303176490551</v>
      </c>
      <c r="C6602">
        <v>1</v>
      </c>
      <c r="D6602">
        <v>728.15862525559328</v>
      </c>
      <c r="E6602">
        <v>23.90793126277967</v>
      </c>
      <c r="F6602">
        <v>216.52510050212581</v>
      </c>
      <c r="G6602">
        <v>0</v>
      </c>
      <c r="H6602">
        <v>0</v>
      </c>
      <c r="I6602">
        <v>0</v>
      </c>
      <c r="J6602">
        <v>0</v>
      </c>
    </row>
    <row r="6603" spans="1:10" x14ac:dyDescent="0.3">
      <c r="A6603" s="2">
        <v>44837.041666666657</v>
      </c>
      <c r="B6603">
        <v>236.67812097959671</v>
      </c>
      <c r="C6603">
        <v>1</v>
      </c>
      <c r="D6603">
        <v>728.15862525559328</v>
      </c>
      <c r="E6603">
        <v>23.90793126277967</v>
      </c>
      <c r="F6603">
        <v>212.77018971681699</v>
      </c>
      <c r="G6603">
        <v>0</v>
      </c>
      <c r="H6603">
        <v>0</v>
      </c>
      <c r="I6603">
        <v>0</v>
      </c>
      <c r="J6603">
        <v>0</v>
      </c>
    </row>
    <row r="6604" spans="1:10" x14ac:dyDescent="0.3">
      <c r="A6604" s="2">
        <v>44837.083333333343</v>
      </c>
      <c r="B6604">
        <v>237.47226586860111</v>
      </c>
      <c r="C6604">
        <v>1</v>
      </c>
      <c r="D6604">
        <v>728.15862525559328</v>
      </c>
      <c r="E6604">
        <v>23.90793126277967</v>
      </c>
      <c r="F6604">
        <v>213.56433460582139</v>
      </c>
      <c r="G6604">
        <v>0</v>
      </c>
      <c r="H6604">
        <v>0</v>
      </c>
      <c r="I6604">
        <v>0</v>
      </c>
      <c r="J6604">
        <v>0</v>
      </c>
    </row>
    <row r="6605" spans="1:10" x14ac:dyDescent="0.3">
      <c r="A6605" s="2">
        <v>44837.125</v>
      </c>
      <c r="B6605">
        <v>243.3649096932904</v>
      </c>
      <c r="C6605">
        <v>1</v>
      </c>
      <c r="D6605">
        <v>728.15862525559328</v>
      </c>
      <c r="E6605">
        <v>23.90793126277967</v>
      </c>
      <c r="F6605">
        <v>219.4569784305107</v>
      </c>
      <c r="G6605">
        <v>0</v>
      </c>
      <c r="H6605">
        <v>0</v>
      </c>
      <c r="I6605">
        <v>0</v>
      </c>
      <c r="J6605">
        <v>0</v>
      </c>
    </row>
    <row r="6606" spans="1:10" x14ac:dyDescent="0.3">
      <c r="A6606" s="2">
        <v>44837.166666666657</v>
      </c>
      <c r="B6606">
        <v>252.9435652735267</v>
      </c>
      <c r="C6606">
        <v>1</v>
      </c>
      <c r="D6606">
        <v>728.15862525559328</v>
      </c>
      <c r="E6606">
        <v>23.90793126277967</v>
      </c>
      <c r="F6606">
        <v>229.03563401074709</v>
      </c>
      <c r="G6606">
        <v>0</v>
      </c>
      <c r="H6606">
        <v>0</v>
      </c>
      <c r="I6606">
        <v>0</v>
      </c>
      <c r="J6606">
        <v>0</v>
      </c>
    </row>
    <row r="6607" spans="1:10" x14ac:dyDescent="0.3">
      <c r="A6607" s="2">
        <v>44837.208333333343</v>
      </c>
      <c r="B6607">
        <v>268.8423068628187</v>
      </c>
      <c r="C6607">
        <v>1</v>
      </c>
      <c r="D6607">
        <v>728.15862525559328</v>
      </c>
      <c r="E6607">
        <v>23.90793126277967</v>
      </c>
      <c r="F6607">
        <v>244.93437560003909</v>
      </c>
      <c r="G6607">
        <v>0</v>
      </c>
      <c r="H6607">
        <v>0</v>
      </c>
      <c r="I6607">
        <v>0</v>
      </c>
      <c r="J6607">
        <v>0</v>
      </c>
    </row>
    <row r="6608" spans="1:10" x14ac:dyDescent="0.3">
      <c r="A6608" s="2">
        <v>44837.25</v>
      </c>
      <c r="B6608">
        <v>304.45639450022941</v>
      </c>
      <c r="C6608">
        <v>1</v>
      </c>
      <c r="D6608">
        <v>728.15862525559328</v>
      </c>
      <c r="E6608">
        <v>54.456394500229408</v>
      </c>
      <c r="F6608">
        <v>250</v>
      </c>
      <c r="G6608">
        <v>0</v>
      </c>
      <c r="H6608">
        <v>0</v>
      </c>
      <c r="I6608">
        <v>0</v>
      </c>
      <c r="J6608">
        <v>0</v>
      </c>
    </row>
    <row r="6609" spans="1:10" x14ac:dyDescent="0.3">
      <c r="A6609" s="2">
        <v>44837.291666666657</v>
      </c>
      <c r="B6609">
        <v>276.41925171140429</v>
      </c>
      <c r="C6609">
        <v>1</v>
      </c>
      <c r="D6609">
        <v>728.15862525559328</v>
      </c>
      <c r="E6609">
        <v>26.419251711404339</v>
      </c>
      <c r="F6609">
        <v>250</v>
      </c>
      <c r="G6609">
        <v>0</v>
      </c>
      <c r="H6609">
        <v>0</v>
      </c>
      <c r="I6609">
        <v>0</v>
      </c>
      <c r="J6609">
        <v>0</v>
      </c>
    </row>
    <row r="6610" spans="1:10" x14ac:dyDescent="0.3">
      <c r="A6610" s="2">
        <v>44837.333333333343</v>
      </c>
      <c r="B6610">
        <v>262.29397763558802</v>
      </c>
      <c r="C6610">
        <v>1</v>
      </c>
      <c r="D6610">
        <v>728.15862525559328</v>
      </c>
      <c r="E6610">
        <v>23.90793126277967</v>
      </c>
      <c r="F6610">
        <v>238.38604637280829</v>
      </c>
      <c r="G6610">
        <v>0</v>
      </c>
      <c r="H6610">
        <v>0</v>
      </c>
      <c r="I6610">
        <v>0</v>
      </c>
      <c r="J6610">
        <v>0</v>
      </c>
    </row>
    <row r="6611" spans="1:10" x14ac:dyDescent="0.3">
      <c r="A6611" s="2">
        <v>44837.375</v>
      </c>
      <c r="B6611">
        <v>233.84083061557271</v>
      </c>
      <c r="C6611">
        <v>1</v>
      </c>
      <c r="D6611">
        <v>728.15862525559328</v>
      </c>
      <c r="E6611">
        <v>23.90793126277967</v>
      </c>
      <c r="F6611">
        <v>209.9328993527931</v>
      </c>
      <c r="G6611">
        <v>0</v>
      </c>
      <c r="H6611">
        <v>0</v>
      </c>
      <c r="I6611">
        <v>0</v>
      </c>
      <c r="J6611">
        <v>0</v>
      </c>
    </row>
    <row r="6612" spans="1:10" x14ac:dyDescent="0.3">
      <c r="A6612" s="2">
        <v>44837.416666666657</v>
      </c>
      <c r="B6612">
        <v>266.33606653538891</v>
      </c>
      <c r="C6612">
        <v>1</v>
      </c>
      <c r="D6612">
        <v>728.15862525559328</v>
      </c>
      <c r="E6612">
        <v>23.90793126277967</v>
      </c>
      <c r="F6612">
        <v>242.42813527260921</v>
      </c>
      <c r="G6612">
        <v>0</v>
      </c>
      <c r="H6612">
        <v>0</v>
      </c>
      <c r="I6612">
        <v>0</v>
      </c>
      <c r="J6612">
        <v>0</v>
      </c>
    </row>
    <row r="6613" spans="1:10" x14ac:dyDescent="0.3">
      <c r="A6613" s="2">
        <v>44837.458333333343</v>
      </c>
      <c r="B6613">
        <v>265.334180322002</v>
      </c>
      <c r="C6613">
        <v>1</v>
      </c>
      <c r="D6613">
        <v>728.15862525559328</v>
      </c>
      <c r="E6613">
        <v>23.90793126277967</v>
      </c>
      <c r="F6613">
        <v>241.42624905922241</v>
      </c>
      <c r="G6613">
        <v>0</v>
      </c>
      <c r="H6613">
        <v>0</v>
      </c>
      <c r="I6613">
        <v>0</v>
      </c>
      <c r="J6613">
        <v>0</v>
      </c>
    </row>
    <row r="6614" spans="1:10" x14ac:dyDescent="0.3">
      <c r="A6614" s="2">
        <v>44837.5</v>
      </c>
      <c r="B6614">
        <v>263.05069980781809</v>
      </c>
      <c r="C6614">
        <v>1</v>
      </c>
      <c r="D6614">
        <v>728.15862525559328</v>
      </c>
      <c r="E6614">
        <v>23.90793126277967</v>
      </c>
      <c r="F6614">
        <v>239.14276854503839</v>
      </c>
      <c r="G6614">
        <v>0</v>
      </c>
      <c r="H6614">
        <v>0</v>
      </c>
      <c r="I6614">
        <v>0</v>
      </c>
      <c r="J6614">
        <v>0</v>
      </c>
    </row>
    <row r="6615" spans="1:10" x14ac:dyDescent="0.3">
      <c r="A6615" s="2">
        <v>44837.541666666657</v>
      </c>
      <c r="B6615">
        <v>230.07615646623549</v>
      </c>
      <c r="C6615">
        <v>1</v>
      </c>
      <c r="D6615">
        <v>728.15862525559328</v>
      </c>
      <c r="E6615">
        <v>23.90793126277967</v>
      </c>
      <c r="F6615">
        <v>206.16822520345579</v>
      </c>
      <c r="G6615">
        <v>0</v>
      </c>
      <c r="H6615">
        <v>0</v>
      </c>
      <c r="I6615">
        <v>0</v>
      </c>
      <c r="J6615">
        <v>0</v>
      </c>
    </row>
    <row r="6616" spans="1:10" x14ac:dyDescent="0.3">
      <c r="A6616" s="2">
        <v>44837.583333333343</v>
      </c>
      <c r="B6616">
        <v>232.8639679978441</v>
      </c>
      <c r="C6616">
        <v>1</v>
      </c>
      <c r="D6616">
        <v>728.15862525559328</v>
      </c>
      <c r="E6616">
        <v>23.90793126277967</v>
      </c>
      <c r="F6616">
        <v>208.9560367350644</v>
      </c>
      <c r="G6616">
        <v>0</v>
      </c>
      <c r="H6616">
        <v>0</v>
      </c>
      <c r="I6616">
        <v>0</v>
      </c>
      <c r="J6616">
        <v>0</v>
      </c>
    </row>
    <row r="6617" spans="1:10" x14ac:dyDescent="0.3">
      <c r="A6617" s="2">
        <v>44837.625</v>
      </c>
      <c r="B6617">
        <v>240.12995657585401</v>
      </c>
      <c r="C6617">
        <v>1</v>
      </c>
      <c r="D6617">
        <v>728.15862525559328</v>
      </c>
      <c r="E6617">
        <v>23.90793126277967</v>
      </c>
      <c r="F6617">
        <v>216.22202531307431</v>
      </c>
      <c r="G6617">
        <v>0</v>
      </c>
      <c r="H6617">
        <v>0</v>
      </c>
      <c r="I6617">
        <v>0</v>
      </c>
      <c r="J6617">
        <v>0</v>
      </c>
    </row>
    <row r="6618" spans="1:10" x14ac:dyDescent="0.3">
      <c r="A6618" s="2">
        <v>44837.666666666657</v>
      </c>
      <c r="B6618">
        <v>249.42671843311189</v>
      </c>
      <c r="C6618">
        <v>1</v>
      </c>
      <c r="D6618">
        <v>728.15862525559328</v>
      </c>
      <c r="E6618">
        <v>23.90793126277967</v>
      </c>
      <c r="F6618">
        <v>225.51878717033219</v>
      </c>
      <c r="G6618">
        <v>0</v>
      </c>
      <c r="H6618">
        <v>0</v>
      </c>
      <c r="I6618">
        <v>0</v>
      </c>
      <c r="J6618">
        <v>0</v>
      </c>
    </row>
    <row r="6619" spans="1:10" x14ac:dyDescent="0.3">
      <c r="A6619" s="2">
        <v>44837.708333333343</v>
      </c>
      <c r="B6619">
        <v>334.37248702248138</v>
      </c>
      <c r="C6619">
        <v>1</v>
      </c>
      <c r="D6619">
        <v>728.15862525559328</v>
      </c>
      <c r="E6619">
        <v>84.372487022481437</v>
      </c>
      <c r="F6619">
        <v>250</v>
      </c>
      <c r="G6619">
        <v>0</v>
      </c>
      <c r="H6619">
        <v>0</v>
      </c>
      <c r="I6619">
        <v>0</v>
      </c>
      <c r="J6619">
        <v>0</v>
      </c>
    </row>
    <row r="6620" spans="1:10" x14ac:dyDescent="0.3">
      <c r="A6620" s="2">
        <v>44837.75</v>
      </c>
      <c r="B6620">
        <v>340.25513612659859</v>
      </c>
      <c r="C6620">
        <v>1</v>
      </c>
      <c r="D6620">
        <v>728.15862525559328</v>
      </c>
      <c r="E6620">
        <v>90.255136126598643</v>
      </c>
      <c r="F6620">
        <v>250</v>
      </c>
      <c r="G6620">
        <v>0</v>
      </c>
      <c r="H6620">
        <v>0</v>
      </c>
      <c r="I6620">
        <v>0</v>
      </c>
      <c r="J6620">
        <v>0</v>
      </c>
    </row>
    <row r="6621" spans="1:10" x14ac:dyDescent="0.3">
      <c r="A6621" s="2">
        <v>44837.791666666657</v>
      </c>
      <c r="B6621">
        <v>348.20461352820553</v>
      </c>
      <c r="C6621">
        <v>1</v>
      </c>
      <c r="D6621">
        <v>728.15862525559328</v>
      </c>
      <c r="E6621">
        <v>98.204613528205527</v>
      </c>
      <c r="F6621">
        <v>250</v>
      </c>
      <c r="G6621">
        <v>0</v>
      </c>
      <c r="H6621">
        <v>0</v>
      </c>
      <c r="I6621">
        <v>0</v>
      </c>
      <c r="J6621">
        <v>0</v>
      </c>
    </row>
    <row r="6622" spans="1:10" x14ac:dyDescent="0.3">
      <c r="A6622" s="2">
        <v>44837.833333333343</v>
      </c>
      <c r="B6622">
        <v>264.90060793910629</v>
      </c>
      <c r="C6622">
        <v>1</v>
      </c>
      <c r="D6622">
        <v>728.15862525559328</v>
      </c>
      <c r="E6622">
        <v>23.90793126277967</v>
      </c>
      <c r="F6622">
        <v>240.9926766763266</v>
      </c>
      <c r="G6622">
        <v>0</v>
      </c>
      <c r="H6622">
        <v>0</v>
      </c>
      <c r="I6622">
        <v>0</v>
      </c>
      <c r="J6622">
        <v>0</v>
      </c>
    </row>
    <row r="6623" spans="1:10" x14ac:dyDescent="0.3">
      <c r="A6623" s="2">
        <v>44837.875</v>
      </c>
      <c r="B6623">
        <v>261.42466537956892</v>
      </c>
      <c r="C6623">
        <v>1</v>
      </c>
      <c r="D6623">
        <v>728.15862525559328</v>
      </c>
      <c r="E6623">
        <v>23.90793126277967</v>
      </c>
      <c r="F6623">
        <v>237.51673411678919</v>
      </c>
      <c r="G6623">
        <v>0</v>
      </c>
      <c r="H6623">
        <v>0</v>
      </c>
      <c r="I6623">
        <v>0</v>
      </c>
      <c r="J6623">
        <v>0</v>
      </c>
    </row>
    <row r="6624" spans="1:10" x14ac:dyDescent="0.3">
      <c r="A6624" s="2">
        <v>44837.916666666657</v>
      </c>
      <c r="B6624">
        <v>254.91646662222959</v>
      </c>
      <c r="C6624">
        <v>1</v>
      </c>
      <c r="D6624">
        <v>728.15862525559328</v>
      </c>
      <c r="E6624">
        <v>23.90793126277967</v>
      </c>
      <c r="F6624">
        <v>231.00853535945001</v>
      </c>
      <c r="G6624">
        <v>0</v>
      </c>
      <c r="H6624">
        <v>0</v>
      </c>
      <c r="I6624">
        <v>0</v>
      </c>
      <c r="J6624">
        <v>0</v>
      </c>
    </row>
    <row r="6625" spans="1:10" x14ac:dyDescent="0.3">
      <c r="A6625" s="2">
        <v>44837.958333333343</v>
      </c>
      <c r="B6625">
        <v>250.17824225786379</v>
      </c>
      <c r="C6625">
        <v>1</v>
      </c>
      <c r="D6625">
        <v>728.15862525559328</v>
      </c>
      <c r="E6625">
        <v>23.90793126277967</v>
      </c>
      <c r="F6625">
        <v>226.2703109950842</v>
      </c>
      <c r="G6625">
        <v>0</v>
      </c>
      <c r="H6625">
        <v>0</v>
      </c>
      <c r="I6625">
        <v>0</v>
      </c>
      <c r="J6625">
        <v>0</v>
      </c>
    </row>
    <row r="6626" spans="1:10" x14ac:dyDescent="0.3">
      <c r="A6626" s="2">
        <v>44838</v>
      </c>
      <c r="B6626">
        <v>247.0236981696049</v>
      </c>
      <c r="C6626">
        <v>1</v>
      </c>
      <c r="D6626">
        <v>728.15862525559328</v>
      </c>
      <c r="E6626">
        <v>23.90793126277967</v>
      </c>
      <c r="F6626">
        <v>223.11576690682531</v>
      </c>
      <c r="G6626">
        <v>0</v>
      </c>
      <c r="H6626">
        <v>0</v>
      </c>
      <c r="I6626">
        <v>0</v>
      </c>
      <c r="J6626">
        <v>0</v>
      </c>
    </row>
    <row r="6627" spans="1:10" x14ac:dyDescent="0.3">
      <c r="A6627" s="2">
        <v>44838.041666666657</v>
      </c>
      <c r="B6627">
        <v>245.17787098400061</v>
      </c>
      <c r="C6627">
        <v>1</v>
      </c>
      <c r="D6627">
        <v>728.15862525559328</v>
      </c>
      <c r="E6627">
        <v>23.90793126277967</v>
      </c>
      <c r="F6627">
        <v>221.26993972122099</v>
      </c>
      <c r="G6627">
        <v>0</v>
      </c>
      <c r="H6627">
        <v>0</v>
      </c>
      <c r="I6627">
        <v>0</v>
      </c>
      <c r="J6627">
        <v>0</v>
      </c>
    </row>
    <row r="6628" spans="1:10" x14ac:dyDescent="0.3">
      <c r="A6628" s="2">
        <v>44838.083333333343</v>
      </c>
      <c r="B6628">
        <v>244.198600303945</v>
      </c>
      <c r="C6628">
        <v>1</v>
      </c>
      <c r="D6628">
        <v>728.15862525559328</v>
      </c>
      <c r="E6628">
        <v>23.90793126277967</v>
      </c>
      <c r="F6628">
        <v>220.29066904116539</v>
      </c>
      <c r="G6628">
        <v>0</v>
      </c>
      <c r="H6628">
        <v>0</v>
      </c>
      <c r="I6628">
        <v>0</v>
      </c>
      <c r="J6628">
        <v>0</v>
      </c>
    </row>
    <row r="6629" spans="1:10" x14ac:dyDescent="0.3">
      <c r="A6629" s="2">
        <v>44838.125</v>
      </c>
      <c r="B6629">
        <v>248.53407946346789</v>
      </c>
      <c r="C6629">
        <v>1</v>
      </c>
      <c r="D6629">
        <v>728.15862525559328</v>
      </c>
      <c r="E6629">
        <v>23.90793126277967</v>
      </c>
      <c r="F6629">
        <v>224.62614820068831</v>
      </c>
      <c r="G6629">
        <v>0</v>
      </c>
      <c r="H6629">
        <v>0</v>
      </c>
      <c r="I6629">
        <v>0</v>
      </c>
      <c r="J6629">
        <v>0</v>
      </c>
    </row>
    <row r="6630" spans="1:10" x14ac:dyDescent="0.3">
      <c r="A6630" s="2">
        <v>44838.166666666657</v>
      </c>
      <c r="B6630">
        <v>259.88530363508153</v>
      </c>
      <c r="C6630">
        <v>1</v>
      </c>
      <c r="D6630">
        <v>728.15862525559328</v>
      </c>
      <c r="E6630">
        <v>23.90793126277967</v>
      </c>
      <c r="F6630">
        <v>235.97737237230189</v>
      </c>
      <c r="G6630">
        <v>0</v>
      </c>
      <c r="H6630">
        <v>0</v>
      </c>
      <c r="I6630">
        <v>0</v>
      </c>
      <c r="J6630">
        <v>0</v>
      </c>
    </row>
    <row r="6631" spans="1:10" x14ac:dyDescent="0.3">
      <c r="A6631" s="2">
        <v>44838.208333333343</v>
      </c>
      <c r="B6631">
        <v>274.7441402761325</v>
      </c>
      <c r="C6631">
        <v>1</v>
      </c>
      <c r="D6631">
        <v>728.15862525559328</v>
      </c>
      <c r="E6631">
        <v>24.744140276132502</v>
      </c>
      <c r="F6631">
        <v>250</v>
      </c>
      <c r="G6631">
        <v>0</v>
      </c>
      <c r="H6631">
        <v>0</v>
      </c>
      <c r="I6631">
        <v>0</v>
      </c>
      <c r="J6631">
        <v>0</v>
      </c>
    </row>
    <row r="6632" spans="1:10" x14ac:dyDescent="0.3">
      <c r="A6632" s="2">
        <v>44838.25</v>
      </c>
      <c r="B6632">
        <v>322.60858018444651</v>
      </c>
      <c r="C6632">
        <v>1</v>
      </c>
      <c r="D6632">
        <v>728.15862525559328</v>
      </c>
      <c r="E6632">
        <v>72.608580184446453</v>
      </c>
      <c r="F6632">
        <v>250</v>
      </c>
      <c r="G6632">
        <v>0</v>
      </c>
      <c r="H6632">
        <v>0</v>
      </c>
      <c r="I6632">
        <v>0</v>
      </c>
      <c r="J6632">
        <v>0</v>
      </c>
    </row>
    <row r="6633" spans="1:10" x14ac:dyDescent="0.3">
      <c r="A6633" s="2">
        <v>44838.291666666657</v>
      </c>
      <c r="B6633">
        <v>306.41749404626819</v>
      </c>
      <c r="C6633">
        <v>1</v>
      </c>
      <c r="D6633">
        <v>728.15862525559328</v>
      </c>
      <c r="E6633">
        <v>56.417494046268253</v>
      </c>
      <c r="F6633">
        <v>250</v>
      </c>
      <c r="G6633">
        <v>0</v>
      </c>
      <c r="H6633">
        <v>0</v>
      </c>
      <c r="I6633">
        <v>0</v>
      </c>
      <c r="J6633">
        <v>0</v>
      </c>
    </row>
    <row r="6634" spans="1:10" x14ac:dyDescent="0.3">
      <c r="A6634" s="2">
        <v>44838.333333333343</v>
      </c>
      <c r="B6634">
        <v>289.93840196867382</v>
      </c>
      <c r="C6634">
        <v>1</v>
      </c>
      <c r="D6634">
        <v>728.15862525559328</v>
      </c>
      <c r="E6634">
        <v>39.938401968673823</v>
      </c>
      <c r="F6634">
        <v>250</v>
      </c>
      <c r="G6634">
        <v>0</v>
      </c>
      <c r="H6634">
        <v>0</v>
      </c>
      <c r="I6634">
        <v>0</v>
      </c>
      <c r="J6634">
        <v>0</v>
      </c>
    </row>
    <row r="6635" spans="1:10" x14ac:dyDescent="0.3">
      <c r="A6635" s="2">
        <v>44838.375</v>
      </c>
      <c r="B6635">
        <v>255.74331819539569</v>
      </c>
      <c r="C6635">
        <v>1</v>
      </c>
      <c r="D6635">
        <v>728.15862525559328</v>
      </c>
      <c r="E6635">
        <v>23.90793126277967</v>
      </c>
      <c r="F6635">
        <v>231.8353869326161</v>
      </c>
      <c r="G6635">
        <v>0</v>
      </c>
      <c r="H6635">
        <v>0</v>
      </c>
      <c r="I6635">
        <v>0</v>
      </c>
      <c r="J6635">
        <v>0</v>
      </c>
    </row>
    <row r="6636" spans="1:10" x14ac:dyDescent="0.3">
      <c r="A6636" s="2">
        <v>44838.416666666657</v>
      </c>
      <c r="B6636">
        <v>283.71058451456702</v>
      </c>
      <c r="C6636">
        <v>1</v>
      </c>
      <c r="D6636">
        <v>728.15862525559328</v>
      </c>
      <c r="E6636">
        <v>33.710584514567017</v>
      </c>
      <c r="F6636">
        <v>250</v>
      </c>
      <c r="G6636">
        <v>0</v>
      </c>
      <c r="H6636">
        <v>0</v>
      </c>
      <c r="I6636">
        <v>0</v>
      </c>
      <c r="J6636">
        <v>0</v>
      </c>
    </row>
    <row r="6637" spans="1:10" x14ac:dyDescent="0.3">
      <c r="A6637" s="2">
        <v>44838.458333333343</v>
      </c>
      <c r="B6637">
        <v>279.41679556776182</v>
      </c>
      <c r="C6637">
        <v>1</v>
      </c>
      <c r="D6637">
        <v>728.15862525559328</v>
      </c>
      <c r="E6637">
        <v>29.416795567761771</v>
      </c>
      <c r="F6637">
        <v>250</v>
      </c>
      <c r="G6637">
        <v>0</v>
      </c>
      <c r="H6637">
        <v>0</v>
      </c>
      <c r="I6637">
        <v>0</v>
      </c>
      <c r="J6637">
        <v>0</v>
      </c>
    </row>
    <row r="6638" spans="1:10" x14ac:dyDescent="0.3">
      <c r="A6638" s="2">
        <v>44838.5</v>
      </c>
      <c r="B6638">
        <v>274.22786074042239</v>
      </c>
      <c r="C6638">
        <v>1</v>
      </c>
      <c r="D6638">
        <v>728.15862525559328</v>
      </c>
      <c r="E6638">
        <v>24.22786074042239</v>
      </c>
      <c r="F6638">
        <v>250</v>
      </c>
      <c r="G6638">
        <v>0</v>
      </c>
      <c r="H6638">
        <v>0</v>
      </c>
      <c r="I6638">
        <v>0</v>
      </c>
      <c r="J6638">
        <v>0</v>
      </c>
    </row>
    <row r="6639" spans="1:10" x14ac:dyDescent="0.3">
      <c r="A6639" s="2">
        <v>44838.541666666657</v>
      </c>
      <c r="B6639">
        <v>240.3187687977595</v>
      </c>
      <c r="C6639">
        <v>1</v>
      </c>
      <c r="D6639">
        <v>728.15862525559328</v>
      </c>
      <c r="E6639">
        <v>23.90793126277967</v>
      </c>
      <c r="F6639">
        <v>216.41083753497989</v>
      </c>
      <c r="G6639">
        <v>0</v>
      </c>
      <c r="H6639">
        <v>0</v>
      </c>
      <c r="I6639">
        <v>0</v>
      </c>
      <c r="J6639">
        <v>0</v>
      </c>
    </row>
    <row r="6640" spans="1:10" x14ac:dyDescent="0.3">
      <c r="A6640" s="2">
        <v>44838.583333333343</v>
      </c>
      <c r="B6640">
        <v>240.05676412432081</v>
      </c>
      <c r="C6640">
        <v>1</v>
      </c>
      <c r="D6640">
        <v>728.15862525559328</v>
      </c>
      <c r="E6640">
        <v>23.90793126277967</v>
      </c>
      <c r="F6640">
        <v>216.14883286154119</v>
      </c>
      <c r="G6640">
        <v>0</v>
      </c>
      <c r="H6640">
        <v>0</v>
      </c>
      <c r="I6640">
        <v>0</v>
      </c>
      <c r="J6640">
        <v>0</v>
      </c>
    </row>
    <row r="6641" spans="1:10" x14ac:dyDescent="0.3">
      <c r="A6641" s="2">
        <v>44838.625</v>
      </c>
      <c r="B6641">
        <v>244.27473230069111</v>
      </c>
      <c r="C6641">
        <v>1</v>
      </c>
      <c r="D6641">
        <v>728.15862525559328</v>
      </c>
      <c r="E6641">
        <v>23.90793126277967</v>
      </c>
      <c r="F6641">
        <v>220.36680103791139</v>
      </c>
      <c r="G6641">
        <v>0</v>
      </c>
      <c r="H6641">
        <v>0</v>
      </c>
      <c r="I6641">
        <v>0</v>
      </c>
      <c r="J6641">
        <v>0</v>
      </c>
    </row>
    <row r="6642" spans="1:10" x14ac:dyDescent="0.3">
      <c r="A6642" s="2">
        <v>44838.666666666657</v>
      </c>
      <c r="B6642">
        <v>250.63258929999799</v>
      </c>
      <c r="C6642">
        <v>1</v>
      </c>
      <c r="D6642">
        <v>728.15862525559328</v>
      </c>
      <c r="E6642">
        <v>23.90793126277967</v>
      </c>
      <c r="F6642">
        <v>226.7246580372184</v>
      </c>
      <c r="G6642">
        <v>0</v>
      </c>
      <c r="H6642">
        <v>0</v>
      </c>
      <c r="I6642">
        <v>0</v>
      </c>
      <c r="J6642">
        <v>0</v>
      </c>
    </row>
    <row r="6643" spans="1:10" x14ac:dyDescent="0.3">
      <c r="A6643" s="2">
        <v>44838.708333333343</v>
      </c>
      <c r="B6643">
        <v>331.26654619737428</v>
      </c>
      <c r="C6643">
        <v>1</v>
      </c>
      <c r="D6643">
        <v>728.15862525559328</v>
      </c>
      <c r="E6643">
        <v>81.266546197374282</v>
      </c>
      <c r="F6643">
        <v>250</v>
      </c>
      <c r="G6643">
        <v>0</v>
      </c>
      <c r="H6643">
        <v>0</v>
      </c>
      <c r="I6643">
        <v>0</v>
      </c>
      <c r="J6643">
        <v>0</v>
      </c>
    </row>
    <row r="6644" spans="1:10" x14ac:dyDescent="0.3">
      <c r="A6644" s="2">
        <v>44838.75</v>
      </c>
      <c r="B6644">
        <v>337.92347230583181</v>
      </c>
      <c r="C6644">
        <v>1</v>
      </c>
      <c r="D6644">
        <v>728.15862525559328</v>
      </c>
      <c r="E6644">
        <v>87.923472305831808</v>
      </c>
      <c r="F6644">
        <v>250</v>
      </c>
      <c r="G6644">
        <v>0</v>
      </c>
      <c r="H6644">
        <v>0</v>
      </c>
      <c r="I6644">
        <v>0</v>
      </c>
      <c r="J6644">
        <v>0</v>
      </c>
    </row>
    <row r="6645" spans="1:10" x14ac:dyDescent="0.3">
      <c r="A6645" s="2">
        <v>44838.791666666657</v>
      </c>
      <c r="B6645">
        <v>334.2868160518712</v>
      </c>
      <c r="C6645">
        <v>1</v>
      </c>
      <c r="D6645">
        <v>728.15862525559328</v>
      </c>
      <c r="E6645">
        <v>84.286816051871199</v>
      </c>
      <c r="F6645">
        <v>250</v>
      </c>
      <c r="G6645">
        <v>0</v>
      </c>
      <c r="H6645">
        <v>0</v>
      </c>
      <c r="I6645">
        <v>0</v>
      </c>
      <c r="J6645">
        <v>0</v>
      </c>
    </row>
    <row r="6646" spans="1:10" x14ac:dyDescent="0.3">
      <c r="A6646" s="2">
        <v>44838.833333333343</v>
      </c>
      <c r="B6646">
        <v>252.66055356342031</v>
      </c>
      <c r="C6646">
        <v>1</v>
      </c>
      <c r="D6646">
        <v>728.15862525559328</v>
      </c>
      <c r="E6646">
        <v>23.90793126277967</v>
      </c>
      <c r="F6646">
        <v>228.7526223006407</v>
      </c>
      <c r="G6646">
        <v>0</v>
      </c>
      <c r="H6646">
        <v>0</v>
      </c>
      <c r="I6646">
        <v>0</v>
      </c>
      <c r="J6646">
        <v>0</v>
      </c>
    </row>
    <row r="6647" spans="1:10" x14ac:dyDescent="0.3">
      <c r="A6647" s="2">
        <v>44838.875</v>
      </c>
      <c r="B6647">
        <v>245.3023216820167</v>
      </c>
      <c r="C6647">
        <v>1</v>
      </c>
      <c r="D6647">
        <v>728.15862525559328</v>
      </c>
      <c r="E6647">
        <v>23.90793126277967</v>
      </c>
      <c r="F6647">
        <v>221.394390419237</v>
      </c>
      <c r="G6647">
        <v>0</v>
      </c>
      <c r="H6647">
        <v>0</v>
      </c>
      <c r="I6647">
        <v>0</v>
      </c>
      <c r="J6647">
        <v>0</v>
      </c>
    </row>
    <row r="6648" spans="1:10" x14ac:dyDescent="0.3">
      <c r="A6648" s="2">
        <v>44838.916666666657</v>
      </c>
      <c r="B6648">
        <v>238.30934380465339</v>
      </c>
      <c r="C6648">
        <v>1</v>
      </c>
      <c r="D6648">
        <v>728.15862525559328</v>
      </c>
      <c r="E6648">
        <v>23.90793126277967</v>
      </c>
      <c r="F6648">
        <v>214.40141254187381</v>
      </c>
      <c r="G6648">
        <v>0</v>
      </c>
      <c r="H6648">
        <v>0</v>
      </c>
      <c r="I6648">
        <v>0</v>
      </c>
      <c r="J6648">
        <v>0</v>
      </c>
    </row>
    <row r="6649" spans="1:10" x14ac:dyDescent="0.3">
      <c r="A6649" s="2">
        <v>44838.958333333343</v>
      </c>
      <c r="B6649">
        <v>235.0572322188039</v>
      </c>
      <c r="C6649">
        <v>1</v>
      </c>
      <c r="D6649">
        <v>728.15862525559328</v>
      </c>
      <c r="E6649">
        <v>23.90793126277967</v>
      </c>
      <c r="F6649">
        <v>211.14930095602429</v>
      </c>
      <c r="G6649">
        <v>0</v>
      </c>
      <c r="H6649">
        <v>0</v>
      </c>
      <c r="I6649">
        <v>0</v>
      </c>
      <c r="J6649">
        <v>0</v>
      </c>
    </row>
    <row r="6650" spans="1:10" x14ac:dyDescent="0.3">
      <c r="A6650" s="2">
        <v>44839</v>
      </c>
      <c r="B6650">
        <v>235.50153435146021</v>
      </c>
      <c r="C6650">
        <v>1</v>
      </c>
      <c r="D6650">
        <v>728.15862525559328</v>
      </c>
      <c r="E6650">
        <v>23.90793126277967</v>
      </c>
      <c r="F6650">
        <v>211.59360308868051</v>
      </c>
      <c r="G6650">
        <v>0</v>
      </c>
      <c r="H6650">
        <v>0</v>
      </c>
      <c r="I6650">
        <v>0</v>
      </c>
      <c r="J6650">
        <v>0</v>
      </c>
    </row>
    <row r="6651" spans="1:10" x14ac:dyDescent="0.3">
      <c r="A6651" s="2">
        <v>44839.041666666657</v>
      </c>
      <c r="B6651">
        <v>238.74696142788491</v>
      </c>
      <c r="C6651">
        <v>1</v>
      </c>
      <c r="D6651">
        <v>728.15862525559328</v>
      </c>
      <c r="E6651">
        <v>23.90793126277967</v>
      </c>
      <c r="F6651">
        <v>214.83903016510521</v>
      </c>
      <c r="G6651">
        <v>0</v>
      </c>
      <c r="H6651">
        <v>0</v>
      </c>
      <c r="I6651">
        <v>0</v>
      </c>
      <c r="J6651">
        <v>0</v>
      </c>
    </row>
    <row r="6652" spans="1:10" x14ac:dyDescent="0.3">
      <c r="A6652" s="2">
        <v>44839.083333333343</v>
      </c>
      <c r="B6652">
        <v>241.7293864224593</v>
      </c>
      <c r="C6652">
        <v>1</v>
      </c>
      <c r="D6652">
        <v>728.15862525559328</v>
      </c>
      <c r="E6652">
        <v>23.90793126277967</v>
      </c>
      <c r="F6652">
        <v>217.8214551596796</v>
      </c>
      <c r="G6652">
        <v>0</v>
      </c>
      <c r="H6652">
        <v>0</v>
      </c>
      <c r="I6652">
        <v>0</v>
      </c>
      <c r="J6652">
        <v>0</v>
      </c>
    </row>
    <row r="6653" spans="1:10" x14ac:dyDescent="0.3">
      <c r="A6653" s="2">
        <v>44839.125</v>
      </c>
      <c r="B6653">
        <v>246.6746110789019</v>
      </c>
      <c r="C6653">
        <v>1</v>
      </c>
      <c r="D6653">
        <v>728.15862525559328</v>
      </c>
      <c r="E6653">
        <v>23.90793126277967</v>
      </c>
      <c r="F6653">
        <v>222.76667981612221</v>
      </c>
      <c r="G6653">
        <v>0</v>
      </c>
      <c r="H6653">
        <v>0</v>
      </c>
      <c r="I6653">
        <v>0</v>
      </c>
      <c r="J6653">
        <v>0</v>
      </c>
    </row>
    <row r="6654" spans="1:10" x14ac:dyDescent="0.3">
      <c r="A6654" s="2">
        <v>44839.166666666657</v>
      </c>
      <c r="B6654">
        <v>258.71220969238612</v>
      </c>
      <c r="C6654">
        <v>1</v>
      </c>
      <c r="D6654">
        <v>728.15862525559328</v>
      </c>
      <c r="E6654">
        <v>23.90793126277967</v>
      </c>
      <c r="F6654">
        <v>234.80427842960651</v>
      </c>
      <c r="G6654">
        <v>0</v>
      </c>
      <c r="H6654">
        <v>0</v>
      </c>
      <c r="I6654">
        <v>0</v>
      </c>
      <c r="J6654">
        <v>0</v>
      </c>
    </row>
    <row r="6655" spans="1:10" x14ac:dyDescent="0.3">
      <c r="A6655" s="2">
        <v>44839.208333333343</v>
      </c>
      <c r="B6655">
        <v>272.13039480617903</v>
      </c>
      <c r="C6655">
        <v>1</v>
      </c>
      <c r="D6655">
        <v>728.15862525559328</v>
      </c>
      <c r="E6655">
        <v>23.90793126277967</v>
      </c>
      <c r="F6655">
        <v>248.2224635433993</v>
      </c>
      <c r="G6655">
        <v>0</v>
      </c>
      <c r="H6655">
        <v>0</v>
      </c>
      <c r="I6655">
        <v>0</v>
      </c>
      <c r="J6655">
        <v>0</v>
      </c>
    </row>
    <row r="6656" spans="1:10" x14ac:dyDescent="0.3">
      <c r="A6656" s="2">
        <v>44839.25</v>
      </c>
      <c r="B6656">
        <v>306.70054130638681</v>
      </c>
      <c r="C6656">
        <v>1</v>
      </c>
      <c r="D6656">
        <v>728.15862525559328</v>
      </c>
      <c r="E6656">
        <v>56.700541306386746</v>
      </c>
      <c r="F6656">
        <v>250</v>
      </c>
      <c r="G6656">
        <v>0</v>
      </c>
      <c r="H6656">
        <v>0</v>
      </c>
      <c r="I6656">
        <v>0</v>
      </c>
      <c r="J6656">
        <v>0</v>
      </c>
    </row>
    <row r="6657" spans="1:10" x14ac:dyDescent="0.3">
      <c r="A6657" s="2">
        <v>44839.291666666657</v>
      </c>
      <c r="B6657">
        <v>287.22518051023428</v>
      </c>
      <c r="C6657">
        <v>1</v>
      </c>
      <c r="D6657">
        <v>728.15862525559328</v>
      </c>
      <c r="E6657">
        <v>37.225180510234281</v>
      </c>
      <c r="F6657">
        <v>250</v>
      </c>
      <c r="G6657">
        <v>0</v>
      </c>
      <c r="H6657">
        <v>0</v>
      </c>
      <c r="I6657">
        <v>0</v>
      </c>
      <c r="J6657">
        <v>0</v>
      </c>
    </row>
    <row r="6658" spans="1:10" x14ac:dyDescent="0.3">
      <c r="A6658" s="2">
        <v>44839.333333333343</v>
      </c>
      <c r="B6658">
        <v>267.18492665096932</v>
      </c>
      <c r="C6658">
        <v>1</v>
      </c>
      <c r="D6658">
        <v>728.15862525559328</v>
      </c>
      <c r="E6658">
        <v>23.90793126277967</v>
      </c>
      <c r="F6658">
        <v>243.27699538818959</v>
      </c>
      <c r="G6658">
        <v>0</v>
      </c>
      <c r="H6658">
        <v>0</v>
      </c>
      <c r="I6658">
        <v>0</v>
      </c>
      <c r="J6658">
        <v>0</v>
      </c>
    </row>
    <row r="6659" spans="1:10" x14ac:dyDescent="0.3">
      <c r="A6659" s="2">
        <v>44839.375</v>
      </c>
      <c r="B6659">
        <v>236.1740732636222</v>
      </c>
      <c r="C6659">
        <v>1</v>
      </c>
      <c r="D6659">
        <v>728.15862525559328</v>
      </c>
      <c r="E6659">
        <v>23.90793126277967</v>
      </c>
      <c r="F6659">
        <v>212.26614200084251</v>
      </c>
      <c r="G6659">
        <v>0</v>
      </c>
      <c r="H6659">
        <v>0</v>
      </c>
      <c r="I6659">
        <v>0</v>
      </c>
      <c r="J6659">
        <v>0</v>
      </c>
    </row>
    <row r="6660" spans="1:10" x14ac:dyDescent="0.3">
      <c r="A6660" s="2">
        <v>44839.416666666657</v>
      </c>
      <c r="B6660">
        <v>261.19662702814492</v>
      </c>
      <c r="C6660">
        <v>1</v>
      </c>
      <c r="D6660">
        <v>728.15862525559328</v>
      </c>
      <c r="E6660">
        <v>23.90793126277967</v>
      </c>
      <c r="F6660">
        <v>237.2886957653653</v>
      </c>
      <c r="G6660">
        <v>0</v>
      </c>
      <c r="H6660">
        <v>0</v>
      </c>
      <c r="I6660">
        <v>0</v>
      </c>
      <c r="J6660">
        <v>0</v>
      </c>
    </row>
    <row r="6661" spans="1:10" x14ac:dyDescent="0.3">
      <c r="A6661" s="2">
        <v>44839.458333333343</v>
      </c>
      <c r="B6661">
        <v>258.96748244438061</v>
      </c>
      <c r="C6661">
        <v>1</v>
      </c>
      <c r="D6661">
        <v>728.15862525559328</v>
      </c>
      <c r="E6661">
        <v>23.90793126277967</v>
      </c>
      <c r="F6661">
        <v>235.05955118160091</v>
      </c>
      <c r="G6661">
        <v>0</v>
      </c>
      <c r="H6661">
        <v>0</v>
      </c>
      <c r="I6661">
        <v>0</v>
      </c>
      <c r="J6661">
        <v>0</v>
      </c>
    </row>
    <row r="6662" spans="1:10" x14ac:dyDescent="0.3">
      <c r="A6662" s="2">
        <v>44839.5</v>
      </c>
      <c r="B6662">
        <v>257.49582799049648</v>
      </c>
      <c r="C6662">
        <v>1</v>
      </c>
      <c r="D6662">
        <v>728.15862525559328</v>
      </c>
      <c r="E6662">
        <v>23.90793126277967</v>
      </c>
      <c r="F6662">
        <v>233.58789672771681</v>
      </c>
      <c r="G6662">
        <v>0</v>
      </c>
      <c r="H6662">
        <v>0</v>
      </c>
      <c r="I6662">
        <v>0</v>
      </c>
      <c r="J6662">
        <v>0</v>
      </c>
    </row>
    <row r="6663" spans="1:10" x14ac:dyDescent="0.3">
      <c r="A6663" s="2">
        <v>44839.541666666657</v>
      </c>
      <c r="B6663">
        <v>228.38471627899929</v>
      </c>
      <c r="C6663">
        <v>1</v>
      </c>
      <c r="D6663">
        <v>728.15862525559328</v>
      </c>
      <c r="E6663">
        <v>23.90793126277967</v>
      </c>
      <c r="F6663">
        <v>204.47678501621971</v>
      </c>
      <c r="G6663">
        <v>0</v>
      </c>
      <c r="H6663">
        <v>0</v>
      </c>
      <c r="I6663">
        <v>0</v>
      </c>
      <c r="J6663">
        <v>0</v>
      </c>
    </row>
    <row r="6664" spans="1:10" x14ac:dyDescent="0.3">
      <c r="A6664" s="2">
        <v>44839.583333333343</v>
      </c>
      <c r="B6664">
        <v>232.5536375991324</v>
      </c>
      <c r="C6664">
        <v>1</v>
      </c>
      <c r="D6664">
        <v>728.15862525559328</v>
      </c>
      <c r="E6664">
        <v>23.90793126277967</v>
      </c>
      <c r="F6664">
        <v>208.64570633635279</v>
      </c>
      <c r="G6664">
        <v>0</v>
      </c>
      <c r="H6664">
        <v>0</v>
      </c>
      <c r="I6664">
        <v>0</v>
      </c>
      <c r="J6664">
        <v>0</v>
      </c>
    </row>
    <row r="6665" spans="1:10" x14ac:dyDescent="0.3">
      <c r="A6665" s="2">
        <v>44839.625</v>
      </c>
      <c r="B6665">
        <v>241.14485475460981</v>
      </c>
      <c r="C6665">
        <v>1</v>
      </c>
      <c r="D6665">
        <v>728.15862525559328</v>
      </c>
      <c r="E6665">
        <v>23.90793126277967</v>
      </c>
      <c r="F6665">
        <v>217.23692349183011</v>
      </c>
      <c r="G6665">
        <v>0</v>
      </c>
      <c r="H6665">
        <v>0</v>
      </c>
      <c r="I6665">
        <v>0</v>
      </c>
      <c r="J6665">
        <v>0</v>
      </c>
    </row>
    <row r="6666" spans="1:10" x14ac:dyDescent="0.3">
      <c r="A6666" s="2">
        <v>44839.666666666657</v>
      </c>
      <c r="B6666">
        <v>247.98824419825161</v>
      </c>
      <c r="C6666">
        <v>1</v>
      </c>
      <c r="D6666">
        <v>728.15862525559328</v>
      </c>
      <c r="E6666">
        <v>23.90793126277967</v>
      </c>
      <c r="F6666">
        <v>224.08031293547199</v>
      </c>
      <c r="G6666">
        <v>0</v>
      </c>
      <c r="H6666">
        <v>0</v>
      </c>
      <c r="I6666">
        <v>0</v>
      </c>
      <c r="J6666">
        <v>0</v>
      </c>
    </row>
    <row r="6667" spans="1:10" x14ac:dyDescent="0.3">
      <c r="A6667" s="2">
        <v>44839.708333333343</v>
      </c>
      <c r="B6667">
        <v>323.10232687291722</v>
      </c>
      <c r="C6667">
        <v>1</v>
      </c>
      <c r="D6667">
        <v>728.15862525559328</v>
      </c>
      <c r="E6667">
        <v>73.10232687291716</v>
      </c>
      <c r="F6667">
        <v>250</v>
      </c>
      <c r="G6667">
        <v>0</v>
      </c>
      <c r="H6667">
        <v>0</v>
      </c>
      <c r="I6667">
        <v>0</v>
      </c>
      <c r="J6667">
        <v>0</v>
      </c>
    </row>
    <row r="6668" spans="1:10" x14ac:dyDescent="0.3">
      <c r="A6668" s="2">
        <v>44839.75</v>
      </c>
      <c r="B6668">
        <v>323.60236549468488</v>
      </c>
      <c r="C6668">
        <v>1</v>
      </c>
      <c r="D6668">
        <v>728.15862525559328</v>
      </c>
      <c r="E6668">
        <v>73.602365494684875</v>
      </c>
      <c r="F6668">
        <v>250</v>
      </c>
      <c r="G6668">
        <v>0</v>
      </c>
      <c r="H6668">
        <v>0</v>
      </c>
      <c r="I6668">
        <v>0</v>
      </c>
      <c r="J6668">
        <v>0</v>
      </c>
    </row>
    <row r="6669" spans="1:10" x14ac:dyDescent="0.3">
      <c r="A6669" s="2">
        <v>44839.791666666657</v>
      </c>
      <c r="B6669">
        <v>326.6351269135759</v>
      </c>
      <c r="C6669">
        <v>1</v>
      </c>
      <c r="D6669">
        <v>728.15862525559328</v>
      </c>
      <c r="E6669">
        <v>76.635126913575903</v>
      </c>
      <c r="F6669">
        <v>250</v>
      </c>
      <c r="G6669">
        <v>0</v>
      </c>
      <c r="H6669">
        <v>0</v>
      </c>
      <c r="I6669">
        <v>0</v>
      </c>
      <c r="J6669">
        <v>0</v>
      </c>
    </row>
    <row r="6670" spans="1:10" x14ac:dyDescent="0.3">
      <c r="A6670" s="2">
        <v>44839.833333333343</v>
      </c>
      <c r="B6670">
        <v>256.72772868957207</v>
      </c>
      <c r="C6670">
        <v>1</v>
      </c>
      <c r="D6670">
        <v>728.15862525559328</v>
      </c>
      <c r="E6670">
        <v>23.90793126277967</v>
      </c>
      <c r="F6670">
        <v>232.81979742679241</v>
      </c>
      <c r="G6670">
        <v>0</v>
      </c>
      <c r="H6670">
        <v>0</v>
      </c>
      <c r="I6670">
        <v>0</v>
      </c>
      <c r="J6670">
        <v>0</v>
      </c>
    </row>
    <row r="6671" spans="1:10" x14ac:dyDescent="0.3">
      <c r="A6671" s="2">
        <v>44839.875</v>
      </c>
      <c r="B6671">
        <v>251.76189385262549</v>
      </c>
      <c r="C6671">
        <v>1</v>
      </c>
      <c r="D6671">
        <v>728.15862525559328</v>
      </c>
      <c r="E6671">
        <v>23.90793126277967</v>
      </c>
      <c r="F6671">
        <v>227.85396258984591</v>
      </c>
      <c r="G6671">
        <v>0</v>
      </c>
      <c r="H6671">
        <v>0</v>
      </c>
      <c r="I6671">
        <v>0</v>
      </c>
      <c r="J6671">
        <v>0</v>
      </c>
    </row>
    <row r="6672" spans="1:10" x14ac:dyDescent="0.3">
      <c r="A6672" s="2">
        <v>44839.916666666657</v>
      </c>
      <c r="B6672">
        <v>246.98495201361791</v>
      </c>
      <c r="C6672">
        <v>1</v>
      </c>
      <c r="D6672">
        <v>728.15862525559328</v>
      </c>
      <c r="E6672">
        <v>23.90793126277967</v>
      </c>
      <c r="F6672">
        <v>223.07702075083819</v>
      </c>
      <c r="G6672">
        <v>0</v>
      </c>
      <c r="H6672">
        <v>0</v>
      </c>
      <c r="I6672">
        <v>0</v>
      </c>
      <c r="J6672">
        <v>0</v>
      </c>
    </row>
    <row r="6673" spans="1:10" x14ac:dyDescent="0.3">
      <c r="A6673" s="2">
        <v>44839.958333333343</v>
      </c>
      <c r="B6673">
        <v>246.57739009878759</v>
      </c>
      <c r="C6673">
        <v>1</v>
      </c>
      <c r="D6673">
        <v>728.15862525559328</v>
      </c>
      <c r="E6673">
        <v>23.90793126277967</v>
      </c>
      <c r="F6673">
        <v>222.669458836008</v>
      </c>
      <c r="G6673">
        <v>0</v>
      </c>
      <c r="H6673">
        <v>0</v>
      </c>
      <c r="I6673">
        <v>0</v>
      </c>
      <c r="J6673">
        <v>0</v>
      </c>
    </row>
    <row r="6674" spans="1:10" x14ac:dyDescent="0.3">
      <c r="A6674" s="2">
        <v>44840</v>
      </c>
      <c r="B6674">
        <v>243.11763259792829</v>
      </c>
      <c r="C6674">
        <v>1</v>
      </c>
      <c r="D6674">
        <v>728.15862525559328</v>
      </c>
      <c r="E6674">
        <v>23.90793126277967</v>
      </c>
      <c r="F6674">
        <v>219.20970133514871</v>
      </c>
      <c r="G6674">
        <v>0</v>
      </c>
      <c r="H6674">
        <v>0</v>
      </c>
      <c r="I6674">
        <v>0</v>
      </c>
      <c r="J6674">
        <v>0</v>
      </c>
    </row>
    <row r="6675" spans="1:10" x14ac:dyDescent="0.3">
      <c r="A6675" s="2">
        <v>44840.041666666657</v>
      </c>
      <c r="B6675">
        <v>239.3982386832742</v>
      </c>
      <c r="C6675">
        <v>1</v>
      </c>
      <c r="D6675">
        <v>728.15862525559328</v>
      </c>
      <c r="E6675">
        <v>23.90793126277967</v>
      </c>
      <c r="F6675">
        <v>215.4903074204945</v>
      </c>
      <c r="G6675">
        <v>0</v>
      </c>
      <c r="H6675">
        <v>0</v>
      </c>
      <c r="I6675">
        <v>0</v>
      </c>
      <c r="J6675">
        <v>0</v>
      </c>
    </row>
    <row r="6676" spans="1:10" x14ac:dyDescent="0.3">
      <c r="A6676" s="2">
        <v>44840.083333333343</v>
      </c>
      <c r="B6676">
        <v>235.75495510802381</v>
      </c>
      <c r="C6676">
        <v>1</v>
      </c>
      <c r="D6676">
        <v>728.15862525559328</v>
      </c>
      <c r="E6676">
        <v>23.90793126277967</v>
      </c>
      <c r="F6676">
        <v>211.84702384524411</v>
      </c>
      <c r="G6676">
        <v>0</v>
      </c>
      <c r="H6676">
        <v>0</v>
      </c>
      <c r="I6676">
        <v>0</v>
      </c>
      <c r="J6676">
        <v>0</v>
      </c>
    </row>
    <row r="6677" spans="1:10" x14ac:dyDescent="0.3">
      <c r="A6677" s="2">
        <v>44840.125</v>
      </c>
      <c r="B6677">
        <v>233.48617875857369</v>
      </c>
      <c r="C6677">
        <v>1</v>
      </c>
      <c r="D6677">
        <v>728.15862525559328</v>
      </c>
      <c r="E6677">
        <v>23.90793126277967</v>
      </c>
      <c r="F6677">
        <v>209.57824749579399</v>
      </c>
      <c r="G6677">
        <v>0</v>
      </c>
      <c r="H6677">
        <v>0</v>
      </c>
      <c r="I6677">
        <v>0</v>
      </c>
      <c r="J6677">
        <v>0</v>
      </c>
    </row>
    <row r="6678" spans="1:10" x14ac:dyDescent="0.3">
      <c r="A6678" s="2">
        <v>44840.166666666657</v>
      </c>
      <c r="B6678">
        <v>236.30554211120079</v>
      </c>
      <c r="C6678">
        <v>1</v>
      </c>
      <c r="D6678">
        <v>728.15862525559328</v>
      </c>
      <c r="E6678">
        <v>23.90793126277967</v>
      </c>
      <c r="F6678">
        <v>212.3976108484211</v>
      </c>
      <c r="G6678">
        <v>0</v>
      </c>
      <c r="H6678">
        <v>0</v>
      </c>
      <c r="I6678">
        <v>0</v>
      </c>
      <c r="J6678">
        <v>0</v>
      </c>
    </row>
    <row r="6679" spans="1:10" x14ac:dyDescent="0.3">
      <c r="A6679" s="2">
        <v>44840.208333333343</v>
      </c>
      <c r="B6679">
        <v>240.7038650246536</v>
      </c>
      <c r="C6679">
        <v>1</v>
      </c>
      <c r="D6679">
        <v>728.15862525559328</v>
      </c>
      <c r="E6679">
        <v>23.90793126277967</v>
      </c>
      <c r="F6679">
        <v>216.79593376187401</v>
      </c>
      <c r="G6679">
        <v>0</v>
      </c>
      <c r="H6679">
        <v>0</v>
      </c>
      <c r="I6679">
        <v>0</v>
      </c>
      <c r="J6679">
        <v>0</v>
      </c>
    </row>
    <row r="6680" spans="1:10" x14ac:dyDescent="0.3">
      <c r="A6680" s="2">
        <v>44840.25</v>
      </c>
      <c r="B6680">
        <v>269.46807703701688</v>
      </c>
      <c r="C6680">
        <v>1</v>
      </c>
      <c r="D6680">
        <v>728.15862525559328</v>
      </c>
      <c r="E6680">
        <v>23.90793126277967</v>
      </c>
      <c r="F6680">
        <v>245.5601457742373</v>
      </c>
      <c r="G6680">
        <v>0</v>
      </c>
      <c r="H6680">
        <v>0</v>
      </c>
      <c r="I6680">
        <v>0</v>
      </c>
      <c r="J6680">
        <v>0</v>
      </c>
    </row>
    <row r="6681" spans="1:10" x14ac:dyDescent="0.3">
      <c r="A6681" s="2">
        <v>44840.291666666657</v>
      </c>
      <c r="B6681">
        <v>277.91901717020761</v>
      </c>
      <c r="C6681">
        <v>1</v>
      </c>
      <c r="D6681">
        <v>728.15862525559328</v>
      </c>
      <c r="E6681">
        <v>27.91901717020761</v>
      </c>
      <c r="F6681">
        <v>250</v>
      </c>
      <c r="G6681">
        <v>0</v>
      </c>
      <c r="H6681">
        <v>0</v>
      </c>
      <c r="I6681">
        <v>0</v>
      </c>
      <c r="J6681">
        <v>0</v>
      </c>
    </row>
    <row r="6682" spans="1:10" x14ac:dyDescent="0.3">
      <c r="A6682" s="2">
        <v>44840.333333333343</v>
      </c>
      <c r="B6682">
        <v>282.73800392546877</v>
      </c>
      <c r="C6682">
        <v>1</v>
      </c>
      <c r="D6682">
        <v>728.15862525559328</v>
      </c>
      <c r="E6682">
        <v>32.738003925468831</v>
      </c>
      <c r="F6682">
        <v>250</v>
      </c>
      <c r="G6682">
        <v>0</v>
      </c>
      <c r="H6682">
        <v>0</v>
      </c>
      <c r="I6682">
        <v>0</v>
      </c>
      <c r="J6682">
        <v>0</v>
      </c>
    </row>
    <row r="6683" spans="1:10" x14ac:dyDescent="0.3">
      <c r="A6683" s="2">
        <v>44840.375</v>
      </c>
      <c r="B6683">
        <v>261.956683845751</v>
      </c>
      <c r="C6683">
        <v>1</v>
      </c>
      <c r="D6683">
        <v>728.15862525559328</v>
      </c>
      <c r="E6683">
        <v>23.90793126277967</v>
      </c>
      <c r="F6683">
        <v>238.0487525829713</v>
      </c>
      <c r="G6683">
        <v>0</v>
      </c>
      <c r="H6683">
        <v>0</v>
      </c>
      <c r="I6683">
        <v>0</v>
      </c>
      <c r="J6683">
        <v>0</v>
      </c>
    </row>
    <row r="6684" spans="1:10" x14ac:dyDescent="0.3">
      <c r="A6684" s="2">
        <v>44840.416666666657</v>
      </c>
      <c r="B6684">
        <v>301.65572781778042</v>
      </c>
      <c r="C6684">
        <v>1</v>
      </c>
      <c r="D6684">
        <v>728.15862525559328</v>
      </c>
      <c r="E6684">
        <v>51.655727817780424</v>
      </c>
      <c r="F6684">
        <v>250</v>
      </c>
      <c r="G6684">
        <v>0</v>
      </c>
      <c r="H6684">
        <v>0</v>
      </c>
      <c r="I6684">
        <v>0</v>
      </c>
      <c r="J6684">
        <v>0</v>
      </c>
    </row>
    <row r="6685" spans="1:10" x14ac:dyDescent="0.3">
      <c r="A6685" s="2">
        <v>44840.458333333343</v>
      </c>
      <c r="B6685">
        <v>288.80571552190003</v>
      </c>
      <c r="C6685">
        <v>1</v>
      </c>
      <c r="D6685">
        <v>728.15862525559328</v>
      </c>
      <c r="E6685">
        <v>38.805715521900026</v>
      </c>
      <c r="F6685">
        <v>250</v>
      </c>
      <c r="G6685">
        <v>0</v>
      </c>
      <c r="H6685">
        <v>0</v>
      </c>
      <c r="I6685">
        <v>0</v>
      </c>
      <c r="J6685">
        <v>0</v>
      </c>
    </row>
    <row r="6686" spans="1:10" x14ac:dyDescent="0.3">
      <c r="A6686" s="2">
        <v>44840.5</v>
      </c>
      <c r="B6686">
        <v>279.88285330554532</v>
      </c>
      <c r="C6686">
        <v>1</v>
      </c>
      <c r="D6686">
        <v>728.15862525559328</v>
      </c>
      <c r="E6686">
        <v>29.882853305545272</v>
      </c>
      <c r="F6686">
        <v>250</v>
      </c>
      <c r="G6686">
        <v>0</v>
      </c>
      <c r="H6686">
        <v>0</v>
      </c>
      <c r="I6686">
        <v>0</v>
      </c>
      <c r="J6686">
        <v>0</v>
      </c>
    </row>
    <row r="6687" spans="1:10" x14ac:dyDescent="0.3">
      <c r="A6687" s="2">
        <v>44840.541666666657</v>
      </c>
      <c r="B6687">
        <v>239.71234565421071</v>
      </c>
      <c r="C6687">
        <v>1</v>
      </c>
      <c r="D6687">
        <v>728.15862525559328</v>
      </c>
      <c r="E6687">
        <v>23.90793126277967</v>
      </c>
      <c r="F6687">
        <v>215.8044143914311</v>
      </c>
      <c r="G6687">
        <v>0</v>
      </c>
      <c r="H6687">
        <v>0</v>
      </c>
      <c r="I6687">
        <v>0</v>
      </c>
      <c r="J6687">
        <v>0</v>
      </c>
    </row>
    <row r="6688" spans="1:10" x14ac:dyDescent="0.3">
      <c r="A6688" s="2">
        <v>44840.583333333343</v>
      </c>
      <c r="B6688">
        <v>241.82765397900531</v>
      </c>
      <c r="C6688">
        <v>1</v>
      </c>
      <c r="D6688">
        <v>728.15862525559328</v>
      </c>
      <c r="E6688">
        <v>23.90793126277967</v>
      </c>
      <c r="F6688">
        <v>217.91972271622569</v>
      </c>
      <c r="G6688">
        <v>0</v>
      </c>
      <c r="H6688">
        <v>0</v>
      </c>
      <c r="I6688">
        <v>0</v>
      </c>
      <c r="J6688">
        <v>0</v>
      </c>
    </row>
    <row r="6689" spans="1:10" x14ac:dyDescent="0.3">
      <c r="A6689" s="2">
        <v>44840.625</v>
      </c>
      <c r="B6689">
        <v>248.58575505278981</v>
      </c>
      <c r="C6689">
        <v>1</v>
      </c>
      <c r="D6689">
        <v>728.15862525559328</v>
      </c>
      <c r="E6689">
        <v>23.90793126277967</v>
      </c>
      <c r="F6689">
        <v>224.67782379001011</v>
      </c>
      <c r="G6689">
        <v>0</v>
      </c>
      <c r="H6689">
        <v>0</v>
      </c>
      <c r="I6689">
        <v>0</v>
      </c>
      <c r="J6689">
        <v>0</v>
      </c>
    </row>
    <row r="6690" spans="1:10" x14ac:dyDescent="0.3">
      <c r="A6690" s="2">
        <v>44840.666666666657</v>
      </c>
      <c r="B6690">
        <v>253.2056390163273</v>
      </c>
      <c r="C6690">
        <v>1</v>
      </c>
      <c r="D6690">
        <v>728.15862525559328</v>
      </c>
      <c r="E6690">
        <v>23.90793126277967</v>
      </c>
      <c r="F6690">
        <v>229.2977077535476</v>
      </c>
      <c r="G6690">
        <v>0</v>
      </c>
      <c r="H6690">
        <v>0</v>
      </c>
      <c r="I6690">
        <v>0</v>
      </c>
      <c r="J6690">
        <v>0</v>
      </c>
    </row>
    <row r="6691" spans="1:10" x14ac:dyDescent="0.3">
      <c r="A6691" s="2">
        <v>44840.708333333343</v>
      </c>
      <c r="B6691">
        <v>332.65658485202857</v>
      </c>
      <c r="C6691">
        <v>1</v>
      </c>
      <c r="D6691">
        <v>728.15862525559328</v>
      </c>
      <c r="E6691">
        <v>82.656584852028573</v>
      </c>
      <c r="F6691">
        <v>250</v>
      </c>
      <c r="G6691">
        <v>0</v>
      </c>
      <c r="H6691">
        <v>0</v>
      </c>
      <c r="I6691">
        <v>0</v>
      </c>
      <c r="J6691">
        <v>0</v>
      </c>
    </row>
    <row r="6692" spans="1:10" x14ac:dyDescent="0.3">
      <c r="A6692" s="2">
        <v>44840.75</v>
      </c>
      <c r="B6692">
        <v>327.71192181432559</v>
      </c>
      <c r="C6692">
        <v>1</v>
      </c>
      <c r="D6692">
        <v>728.15862525559328</v>
      </c>
      <c r="E6692">
        <v>77.711921814325649</v>
      </c>
      <c r="F6692">
        <v>250</v>
      </c>
      <c r="G6692">
        <v>0</v>
      </c>
      <c r="H6692">
        <v>0</v>
      </c>
      <c r="I6692">
        <v>0</v>
      </c>
      <c r="J6692">
        <v>0</v>
      </c>
    </row>
    <row r="6693" spans="1:10" x14ac:dyDescent="0.3">
      <c r="A6693" s="2">
        <v>44840.791666666657</v>
      </c>
      <c r="B6693">
        <v>326.17379880889018</v>
      </c>
      <c r="C6693">
        <v>1</v>
      </c>
      <c r="D6693">
        <v>728.15862525559328</v>
      </c>
      <c r="E6693">
        <v>76.17379880889024</v>
      </c>
      <c r="F6693">
        <v>250</v>
      </c>
      <c r="G6693">
        <v>0</v>
      </c>
      <c r="H6693">
        <v>0</v>
      </c>
      <c r="I6693">
        <v>0</v>
      </c>
      <c r="J6693">
        <v>0</v>
      </c>
    </row>
    <row r="6694" spans="1:10" x14ac:dyDescent="0.3">
      <c r="A6694" s="2">
        <v>44840.833333333343</v>
      </c>
      <c r="B6694">
        <v>247.88961549088989</v>
      </c>
      <c r="C6694">
        <v>1</v>
      </c>
      <c r="D6694">
        <v>728.15862525559328</v>
      </c>
      <c r="E6694">
        <v>23.90793126277967</v>
      </c>
      <c r="F6694">
        <v>223.98168422811031</v>
      </c>
      <c r="G6694">
        <v>0</v>
      </c>
      <c r="H6694">
        <v>0</v>
      </c>
      <c r="I6694">
        <v>0</v>
      </c>
      <c r="J6694">
        <v>0</v>
      </c>
    </row>
    <row r="6695" spans="1:10" x14ac:dyDescent="0.3">
      <c r="A6695" s="2">
        <v>44840.875</v>
      </c>
      <c r="B6695">
        <v>243.2214180940845</v>
      </c>
      <c r="C6695">
        <v>1</v>
      </c>
      <c r="D6695">
        <v>728.15862525559328</v>
      </c>
      <c r="E6695">
        <v>23.90793126277967</v>
      </c>
      <c r="F6695">
        <v>219.31348683130491</v>
      </c>
      <c r="G6695">
        <v>0</v>
      </c>
      <c r="H6695">
        <v>0</v>
      </c>
      <c r="I6695">
        <v>0</v>
      </c>
      <c r="J6695">
        <v>0</v>
      </c>
    </row>
    <row r="6696" spans="1:10" x14ac:dyDescent="0.3">
      <c r="A6696" s="2">
        <v>44840.916666666657</v>
      </c>
      <c r="B6696">
        <v>240.5143632797969</v>
      </c>
      <c r="C6696">
        <v>1</v>
      </c>
      <c r="D6696">
        <v>728.15862525559328</v>
      </c>
      <c r="E6696">
        <v>23.90793126277967</v>
      </c>
      <c r="F6696">
        <v>216.6064320170172</v>
      </c>
      <c r="G6696">
        <v>0</v>
      </c>
      <c r="H6696">
        <v>0</v>
      </c>
      <c r="I6696">
        <v>0</v>
      </c>
      <c r="J6696">
        <v>0</v>
      </c>
    </row>
    <row r="6697" spans="1:10" x14ac:dyDescent="0.3">
      <c r="A6697" s="2">
        <v>44840.958333333343</v>
      </c>
      <c r="B6697">
        <v>239.3071280003478</v>
      </c>
      <c r="C6697">
        <v>1</v>
      </c>
      <c r="D6697">
        <v>728.15862525559328</v>
      </c>
      <c r="E6697">
        <v>23.90793126277967</v>
      </c>
      <c r="F6697">
        <v>215.39919673756819</v>
      </c>
      <c r="G6697">
        <v>0</v>
      </c>
      <c r="H6697">
        <v>0</v>
      </c>
      <c r="I6697">
        <v>0</v>
      </c>
      <c r="J6697">
        <v>0</v>
      </c>
    </row>
    <row r="6698" spans="1:10" x14ac:dyDescent="0.3">
      <c r="A6698" s="2">
        <v>44841</v>
      </c>
      <c r="B6698">
        <v>236.50146379470641</v>
      </c>
      <c r="C6698">
        <v>1</v>
      </c>
      <c r="D6698">
        <v>728.15862525559328</v>
      </c>
      <c r="E6698">
        <v>23.90793126277967</v>
      </c>
      <c r="F6698">
        <v>212.5935325319268</v>
      </c>
      <c r="G6698">
        <v>0</v>
      </c>
      <c r="H6698">
        <v>0</v>
      </c>
      <c r="I6698">
        <v>0</v>
      </c>
      <c r="J6698">
        <v>0</v>
      </c>
    </row>
    <row r="6699" spans="1:10" x14ac:dyDescent="0.3">
      <c r="A6699" s="2">
        <v>44841.041666666657</v>
      </c>
      <c r="B6699">
        <v>234.2092688342602</v>
      </c>
      <c r="C6699">
        <v>1</v>
      </c>
      <c r="D6699">
        <v>728.15862525559328</v>
      </c>
      <c r="E6699">
        <v>23.90793126277967</v>
      </c>
      <c r="F6699">
        <v>210.3013375714805</v>
      </c>
      <c r="G6699">
        <v>0</v>
      </c>
      <c r="H6699">
        <v>0</v>
      </c>
      <c r="I6699">
        <v>0</v>
      </c>
      <c r="J6699">
        <v>0</v>
      </c>
    </row>
    <row r="6700" spans="1:10" x14ac:dyDescent="0.3">
      <c r="A6700" s="2">
        <v>44841.083333333343</v>
      </c>
      <c r="B6700">
        <v>235.6102887443331</v>
      </c>
      <c r="C6700">
        <v>1</v>
      </c>
      <c r="D6700">
        <v>728.15862525559328</v>
      </c>
      <c r="E6700">
        <v>23.90793126277967</v>
      </c>
      <c r="F6700">
        <v>211.70235748155349</v>
      </c>
      <c r="G6700">
        <v>0</v>
      </c>
      <c r="H6700">
        <v>0</v>
      </c>
      <c r="I6700">
        <v>0</v>
      </c>
      <c r="J6700">
        <v>0</v>
      </c>
    </row>
    <row r="6701" spans="1:10" x14ac:dyDescent="0.3">
      <c r="A6701" s="2">
        <v>44841.125</v>
      </c>
      <c r="B6701">
        <v>238.2413204339197</v>
      </c>
      <c r="C6701">
        <v>1</v>
      </c>
      <c r="D6701">
        <v>728.15862525559328</v>
      </c>
      <c r="E6701">
        <v>23.90793126277967</v>
      </c>
      <c r="F6701">
        <v>214.33338917114</v>
      </c>
      <c r="G6701">
        <v>0</v>
      </c>
      <c r="H6701">
        <v>0</v>
      </c>
      <c r="I6701">
        <v>0</v>
      </c>
      <c r="J6701">
        <v>0</v>
      </c>
    </row>
    <row r="6702" spans="1:10" x14ac:dyDescent="0.3">
      <c r="A6702" s="2">
        <v>44841.166666666657</v>
      </c>
      <c r="B6702">
        <v>246.36076575207321</v>
      </c>
      <c r="C6702">
        <v>1</v>
      </c>
      <c r="D6702">
        <v>728.15862525559328</v>
      </c>
      <c r="E6702">
        <v>23.90793126277967</v>
      </c>
      <c r="F6702">
        <v>222.45283448929359</v>
      </c>
      <c r="G6702">
        <v>0</v>
      </c>
      <c r="H6702">
        <v>0</v>
      </c>
      <c r="I6702">
        <v>0</v>
      </c>
      <c r="J6702">
        <v>0</v>
      </c>
    </row>
    <row r="6703" spans="1:10" x14ac:dyDescent="0.3">
      <c r="A6703" s="2">
        <v>44841.208333333343</v>
      </c>
      <c r="B6703">
        <v>254.56082847815691</v>
      </c>
      <c r="C6703">
        <v>1</v>
      </c>
      <c r="D6703">
        <v>728.15862525559328</v>
      </c>
      <c r="E6703">
        <v>23.90793126277967</v>
      </c>
      <c r="F6703">
        <v>230.65289721537729</v>
      </c>
      <c r="G6703">
        <v>0</v>
      </c>
      <c r="H6703">
        <v>0</v>
      </c>
      <c r="I6703">
        <v>0</v>
      </c>
      <c r="J6703">
        <v>0</v>
      </c>
    </row>
    <row r="6704" spans="1:10" x14ac:dyDescent="0.3">
      <c r="A6704" s="2">
        <v>44841.25</v>
      </c>
      <c r="B6704">
        <v>293.39602015816757</v>
      </c>
      <c r="C6704">
        <v>1</v>
      </c>
      <c r="D6704">
        <v>728.15862525559328</v>
      </c>
      <c r="E6704">
        <v>43.396020158167573</v>
      </c>
      <c r="F6704">
        <v>250</v>
      </c>
      <c r="G6704">
        <v>0</v>
      </c>
      <c r="H6704">
        <v>0</v>
      </c>
      <c r="I6704">
        <v>0</v>
      </c>
      <c r="J6704">
        <v>0</v>
      </c>
    </row>
    <row r="6705" spans="1:10" x14ac:dyDescent="0.3">
      <c r="A6705" s="2">
        <v>44841.291666666657</v>
      </c>
      <c r="B6705">
        <v>303.96731676470648</v>
      </c>
      <c r="C6705">
        <v>1</v>
      </c>
      <c r="D6705">
        <v>728.15862525559328</v>
      </c>
      <c r="E6705">
        <v>53.967316764706538</v>
      </c>
      <c r="F6705">
        <v>250</v>
      </c>
      <c r="G6705">
        <v>0</v>
      </c>
      <c r="H6705">
        <v>0</v>
      </c>
      <c r="I6705">
        <v>0</v>
      </c>
      <c r="J6705">
        <v>0</v>
      </c>
    </row>
    <row r="6706" spans="1:10" x14ac:dyDescent="0.3">
      <c r="A6706" s="2">
        <v>44841.333333333343</v>
      </c>
      <c r="B6706">
        <v>306.12039206690628</v>
      </c>
      <c r="C6706">
        <v>1</v>
      </c>
      <c r="D6706">
        <v>728.15862525559328</v>
      </c>
      <c r="E6706">
        <v>56.120392066906277</v>
      </c>
      <c r="F6706">
        <v>250</v>
      </c>
      <c r="G6706">
        <v>0</v>
      </c>
      <c r="H6706">
        <v>0</v>
      </c>
      <c r="I6706">
        <v>0</v>
      </c>
      <c r="J6706">
        <v>0</v>
      </c>
    </row>
    <row r="6707" spans="1:10" x14ac:dyDescent="0.3">
      <c r="A6707" s="2">
        <v>44841.375</v>
      </c>
      <c r="B6707">
        <v>273.65617329972838</v>
      </c>
      <c r="C6707">
        <v>1</v>
      </c>
      <c r="D6707">
        <v>728.15862525559328</v>
      </c>
      <c r="E6707">
        <v>23.90793126277967</v>
      </c>
      <c r="F6707">
        <v>249.74824203694891</v>
      </c>
      <c r="G6707">
        <v>0</v>
      </c>
      <c r="H6707">
        <v>0</v>
      </c>
      <c r="I6707">
        <v>0</v>
      </c>
      <c r="J6707">
        <v>0</v>
      </c>
    </row>
    <row r="6708" spans="1:10" x14ac:dyDescent="0.3">
      <c r="A6708" s="2">
        <v>44841.416666666657</v>
      </c>
      <c r="B6708">
        <v>310.21376644345469</v>
      </c>
      <c r="C6708">
        <v>1</v>
      </c>
      <c r="D6708">
        <v>728.15862525559328</v>
      </c>
      <c r="E6708">
        <v>60.213766443454688</v>
      </c>
      <c r="F6708">
        <v>250</v>
      </c>
      <c r="G6708">
        <v>0</v>
      </c>
      <c r="H6708">
        <v>0</v>
      </c>
      <c r="I6708">
        <v>0</v>
      </c>
      <c r="J6708">
        <v>0</v>
      </c>
    </row>
    <row r="6709" spans="1:10" x14ac:dyDescent="0.3">
      <c r="A6709" s="2">
        <v>44841.458333333343</v>
      </c>
      <c r="B6709">
        <v>304.88279049548117</v>
      </c>
      <c r="C6709">
        <v>1</v>
      </c>
      <c r="D6709">
        <v>728.15862525559328</v>
      </c>
      <c r="E6709">
        <v>54.882790495481231</v>
      </c>
      <c r="F6709">
        <v>250</v>
      </c>
      <c r="G6709">
        <v>0</v>
      </c>
      <c r="H6709">
        <v>0</v>
      </c>
      <c r="I6709">
        <v>0</v>
      </c>
      <c r="J6709">
        <v>0</v>
      </c>
    </row>
    <row r="6710" spans="1:10" x14ac:dyDescent="0.3">
      <c r="A6710" s="2">
        <v>44841.5</v>
      </c>
      <c r="B6710">
        <v>297.11645860623918</v>
      </c>
      <c r="C6710">
        <v>1</v>
      </c>
      <c r="D6710">
        <v>728.15862525559328</v>
      </c>
      <c r="E6710">
        <v>47.116458606239227</v>
      </c>
      <c r="F6710">
        <v>250</v>
      </c>
      <c r="G6710">
        <v>0</v>
      </c>
      <c r="H6710">
        <v>0</v>
      </c>
      <c r="I6710">
        <v>0</v>
      </c>
      <c r="J6710">
        <v>0</v>
      </c>
    </row>
    <row r="6711" spans="1:10" x14ac:dyDescent="0.3">
      <c r="A6711" s="2">
        <v>44841.541666666657</v>
      </c>
      <c r="B6711">
        <v>249.99347410562689</v>
      </c>
      <c r="C6711">
        <v>1</v>
      </c>
      <c r="D6711">
        <v>728.15862525559328</v>
      </c>
      <c r="E6711">
        <v>23.90793126277967</v>
      </c>
      <c r="F6711">
        <v>226.08554284284719</v>
      </c>
      <c r="G6711">
        <v>0</v>
      </c>
      <c r="H6711">
        <v>0</v>
      </c>
      <c r="I6711">
        <v>0</v>
      </c>
      <c r="J6711">
        <v>0</v>
      </c>
    </row>
    <row r="6712" spans="1:10" x14ac:dyDescent="0.3">
      <c r="A6712" s="2">
        <v>44841.583333333343</v>
      </c>
      <c r="B6712">
        <v>244.24847423652349</v>
      </c>
      <c r="C6712">
        <v>1</v>
      </c>
      <c r="D6712">
        <v>728.15862525559328</v>
      </c>
      <c r="E6712">
        <v>23.90793126277967</v>
      </c>
      <c r="F6712">
        <v>220.34054297374379</v>
      </c>
      <c r="G6712">
        <v>0</v>
      </c>
      <c r="H6712">
        <v>0</v>
      </c>
      <c r="I6712">
        <v>0</v>
      </c>
      <c r="J6712">
        <v>0</v>
      </c>
    </row>
    <row r="6713" spans="1:10" x14ac:dyDescent="0.3">
      <c r="A6713" s="2">
        <v>44841.625</v>
      </c>
      <c r="B6713">
        <v>247.05717925008611</v>
      </c>
      <c r="C6713">
        <v>1</v>
      </c>
      <c r="D6713">
        <v>728.15862525559328</v>
      </c>
      <c r="E6713">
        <v>23.90793126277967</v>
      </c>
      <c r="F6713">
        <v>223.1492479873065</v>
      </c>
      <c r="G6713">
        <v>0</v>
      </c>
      <c r="H6713">
        <v>0</v>
      </c>
      <c r="I6713">
        <v>0</v>
      </c>
      <c r="J6713">
        <v>0</v>
      </c>
    </row>
    <row r="6714" spans="1:10" x14ac:dyDescent="0.3">
      <c r="A6714" s="2">
        <v>44841.666666666657</v>
      </c>
      <c r="B6714">
        <v>253.525385090924</v>
      </c>
      <c r="C6714">
        <v>1</v>
      </c>
      <c r="D6714">
        <v>728.15862525559328</v>
      </c>
      <c r="E6714">
        <v>23.90793126277967</v>
      </c>
      <c r="F6714">
        <v>229.61745382814431</v>
      </c>
      <c r="G6714">
        <v>0</v>
      </c>
      <c r="H6714">
        <v>0</v>
      </c>
      <c r="I6714">
        <v>0</v>
      </c>
      <c r="J6714">
        <v>0</v>
      </c>
    </row>
    <row r="6715" spans="1:10" x14ac:dyDescent="0.3">
      <c r="A6715" s="2">
        <v>44841.708333333343</v>
      </c>
      <c r="B6715">
        <v>338.77862825823462</v>
      </c>
      <c r="C6715">
        <v>1</v>
      </c>
      <c r="D6715">
        <v>728.15862525559328</v>
      </c>
      <c r="E6715">
        <v>88.778628258234562</v>
      </c>
      <c r="F6715">
        <v>250</v>
      </c>
      <c r="G6715">
        <v>0</v>
      </c>
      <c r="H6715">
        <v>0</v>
      </c>
      <c r="I6715">
        <v>0</v>
      </c>
      <c r="J6715">
        <v>0</v>
      </c>
    </row>
    <row r="6716" spans="1:10" x14ac:dyDescent="0.3">
      <c r="A6716" s="2">
        <v>44841.75</v>
      </c>
      <c r="B6716">
        <v>355.24658424633412</v>
      </c>
      <c r="C6716">
        <v>1</v>
      </c>
      <c r="D6716">
        <v>728.15862525559328</v>
      </c>
      <c r="E6716">
        <v>105.24658424633409</v>
      </c>
      <c r="F6716">
        <v>250</v>
      </c>
      <c r="G6716">
        <v>0</v>
      </c>
      <c r="H6716">
        <v>0</v>
      </c>
      <c r="I6716">
        <v>0</v>
      </c>
      <c r="J6716">
        <v>0</v>
      </c>
    </row>
    <row r="6717" spans="1:10" x14ac:dyDescent="0.3">
      <c r="A6717" s="2">
        <v>44841.791666666657</v>
      </c>
      <c r="B6717">
        <v>363.44047958272751</v>
      </c>
      <c r="C6717">
        <v>1</v>
      </c>
      <c r="D6717">
        <v>728.15862525559328</v>
      </c>
      <c r="E6717">
        <v>113.44047958272751</v>
      </c>
      <c r="F6717">
        <v>250</v>
      </c>
      <c r="G6717">
        <v>0</v>
      </c>
      <c r="H6717">
        <v>0</v>
      </c>
      <c r="I6717">
        <v>0</v>
      </c>
      <c r="J6717">
        <v>0</v>
      </c>
    </row>
    <row r="6718" spans="1:10" x14ac:dyDescent="0.3">
      <c r="A6718" s="2">
        <v>44841.833333333343</v>
      </c>
      <c r="B6718">
        <v>285.63641692837228</v>
      </c>
      <c r="C6718">
        <v>1</v>
      </c>
      <c r="D6718">
        <v>728.15862525559328</v>
      </c>
      <c r="E6718">
        <v>35.636416928372341</v>
      </c>
      <c r="F6718">
        <v>250</v>
      </c>
      <c r="G6718">
        <v>0</v>
      </c>
      <c r="H6718">
        <v>0</v>
      </c>
      <c r="I6718">
        <v>0</v>
      </c>
      <c r="J6718">
        <v>0</v>
      </c>
    </row>
    <row r="6719" spans="1:10" x14ac:dyDescent="0.3">
      <c r="A6719" s="2">
        <v>44841.875</v>
      </c>
      <c r="B6719">
        <v>283.13835360733287</v>
      </c>
      <c r="C6719">
        <v>1</v>
      </c>
      <c r="D6719">
        <v>728.15862525559328</v>
      </c>
      <c r="E6719">
        <v>33.138353607332867</v>
      </c>
      <c r="F6719">
        <v>250</v>
      </c>
      <c r="G6719">
        <v>0</v>
      </c>
      <c r="H6719">
        <v>0</v>
      </c>
      <c r="I6719">
        <v>0</v>
      </c>
      <c r="J6719">
        <v>0</v>
      </c>
    </row>
    <row r="6720" spans="1:10" x14ac:dyDescent="0.3">
      <c r="A6720" s="2">
        <v>44841.916666666657</v>
      </c>
      <c r="B6720">
        <v>277.92771665255361</v>
      </c>
      <c r="C6720">
        <v>1</v>
      </c>
      <c r="D6720">
        <v>728.15862525559328</v>
      </c>
      <c r="E6720">
        <v>27.92771665255356</v>
      </c>
      <c r="F6720">
        <v>250</v>
      </c>
      <c r="G6720">
        <v>0</v>
      </c>
      <c r="H6720">
        <v>0</v>
      </c>
      <c r="I6720">
        <v>0</v>
      </c>
      <c r="J6720">
        <v>0</v>
      </c>
    </row>
    <row r="6721" spans="1:10" x14ac:dyDescent="0.3">
      <c r="A6721" s="2">
        <v>44841.958333333343</v>
      </c>
      <c r="B6721">
        <v>272.92446243115148</v>
      </c>
      <c r="C6721">
        <v>1</v>
      </c>
      <c r="D6721">
        <v>728.15862525559328</v>
      </c>
      <c r="E6721">
        <v>23.90793126277967</v>
      </c>
      <c r="F6721">
        <v>249.01653116837181</v>
      </c>
      <c r="G6721">
        <v>0</v>
      </c>
      <c r="H6721">
        <v>0</v>
      </c>
      <c r="I6721">
        <v>0</v>
      </c>
      <c r="J6721">
        <v>0</v>
      </c>
    </row>
    <row r="6722" spans="1:10" x14ac:dyDescent="0.3">
      <c r="A6722" s="2">
        <v>44842</v>
      </c>
      <c r="B6722">
        <v>275.01031589060892</v>
      </c>
      <c r="C6722">
        <v>1</v>
      </c>
      <c r="D6722">
        <v>728.15862525559328</v>
      </c>
      <c r="E6722">
        <v>25.010315890608869</v>
      </c>
      <c r="F6722">
        <v>250</v>
      </c>
      <c r="G6722">
        <v>0</v>
      </c>
      <c r="H6722">
        <v>0</v>
      </c>
      <c r="I6722">
        <v>0</v>
      </c>
      <c r="J6722">
        <v>0</v>
      </c>
    </row>
    <row r="6723" spans="1:10" x14ac:dyDescent="0.3">
      <c r="A6723" s="2">
        <v>44842.041666666657</v>
      </c>
      <c r="B6723">
        <v>270.64721337820549</v>
      </c>
      <c r="C6723">
        <v>1</v>
      </c>
      <c r="D6723">
        <v>728.15862525559328</v>
      </c>
      <c r="E6723">
        <v>23.90793126277967</v>
      </c>
      <c r="F6723">
        <v>246.73928211542591</v>
      </c>
      <c r="G6723">
        <v>0</v>
      </c>
      <c r="H6723">
        <v>0</v>
      </c>
      <c r="I6723">
        <v>0</v>
      </c>
      <c r="J6723">
        <v>0</v>
      </c>
    </row>
    <row r="6724" spans="1:10" x14ac:dyDescent="0.3">
      <c r="A6724" s="2">
        <v>44842.083333333343</v>
      </c>
      <c r="B6724">
        <v>267.91819275085459</v>
      </c>
      <c r="C6724">
        <v>1</v>
      </c>
      <c r="D6724">
        <v>728.15862525559328</v>
      </c>
      <c r="E6724">
        <v>23.90793126277967</v>
      </c>
      <c r="F6724">
        <v>244.01026148807489</v>
      </c>
      <c r="G6724">
        <v>0</v>
      </c>
      <c r="H6724">
        <v>0</v>
      </c>
      <c r="I6724">
        <v>0</v>
      </c>
      <c r="J6724">
        <v>0</v>
      </c>
    </row>
    <row r="6725" spans="1:10" x14ac:dyDescent="0.3">
      <c r="A6725" s="2">
        <v>44842.125</v>
      </c>
      <c r="B6725">
        <v>268.33951527269591</v>
      </c>
      <c r="C6725">
        <v>1</v>
      </c>
      <c r="D6725">
        <v>728.15862525559328</v>
      </c>
      <c r="E6725">
        <v>23.90793126277967</v>
      </c>
      <c r="F6725">
        <v>244.43158400991621</v>
      </c>
      <c r="G6725">
        <v>0</v>
      </c>
      <c r="H6725">
        <v>0</v>
      </c>
      <c r="I6725">
        <v>0</v>
      </c>
      <c r="J6725">
        <v>0</v>
      </c>
    </row>
    <row r="6726" spans="1:10" x14ac:dyDescent="0.3">
      <c r="A6726" s="2">
        <v>44842.166666666657</v>
      </c>
      <c r="B6726">
        <v>276.15081982092897</v>
      </c>
      <c r="C6726">
        <v>1</v>
      </c>
      <c r="D6726">
        <v>728.15862525559328</v>
      </c>
      <c r="E6726">
        <v>26.15081982092903</v>
      </c>
      <c r="F6726">
        <v>250</v>
      </c>
      <c r="G6726">
        <v>0</v>
      </c>
      <c r="H6726">
        <v>0</v>
      </c>
      <c r="I6726">
        <v>0</v>
      </c>
      <c r="J6726">
        <v>0</v>
      </c>
    </row>
    <row r="6727" spans="1:10" x14ac:dyDescent="0.3">
      <c r="A6727" s="2">
        <v>44842.208333333343</v>
      </c>
      <c r="B6727">
        <v>293.08767525806081</v>
      </c>
      <c r="C6727">
        <v>1</v>
      </c>
      <c r="D6727">
        <v>728.15862525559328</v>
      </c>
      <c r="E6727">
        <v>43.087675258060763</v>
      </c>
      <c r="F6727">
        <v>250</v>
      </c>
      <c r="G6727">
        <v>0</v>
      </c>
      <c r="H6727">
        <v>0</v>
      </c>
      <c r="I6727">
        <v>0</v>
      </c>
      <c r="J6727">
        <v>0</v>
      </c>
    </row>
    <row r="6728" spans="1:10" x14ac:dyDescent="0.3">
      <c r="A6728" s="2">
        <v>44842.25</v>
      </c>
      <c r="B6728">
        <v>335.01030120673511</v>
      </c>
      <c r="C6728">
        <v>1</v>
      </c>
      <c r="D6728">
        <v>728.15862525559328</v>
      </c>
      <c r="E6728">
        <v>85.010301206735107</v>
      </c>
      <c r="F6728">
        <v>250</v>
      </c>
      <c r="G6728">
        <v>0</v>
      </c>
      <c r="H6728">
        <v>0</v>
      </c>
      <c r="I6728">
        <v>0</v>
      </c>
      <c r="J6728">
        <v>0</v>
      </c>
    </row>
    <row r="6729" spans="1:10" x14ac:dyDescent="0.3">
      <c r="A6729" s="2">
        <v>44842.291666666657</v>
      </c>
      <c r="B6729">
        <v>316.84735975227301</v>
      </c>
      <c r="C6729">
        <v>1</v>
      </c>
      <c r="D6729">
        <v>728.15862525559328</v>
      </c>
      <c r="E6729">
        <v>66.847359752273007</v>
      </c>
      <c r="F6729">
        <v>250</v>
      </c>
      <c r="G6729">
        <v>0</v>
      </c>
      <c r="H6729">
        <v>0</v>
      </c>
      <c r="I6729">
        <v>0</v>
      </c>
      <c r="J6729">
        <v>0</v>
      </c>
    </row>
    <row r="6730" spans="1:10" x14ac:dyDescent="0.3">
      <c r="A6730" s="2">
        <v>44842.333333333343</v>
      </c>
      <c r="B6730">
        <v>298.70666483730042</v>
      </c>
      <c r="C6730">
        <v>1</v>
      </c>
      <c r="D6730">
        <v>728.15862525559328</v>
      </c>
      <c r="E6730">
        <v>48.706664837300423</v>
      </c>
      <c r="F6730">
        <v>250</v>
      </c>
      <c r="G6730">
        <v>0</v>
      </c>
      <c r="H6730">
        <v>0</v>
      </c>
      <c r="I6730">
        <v>0</v>
      </c>
      <c r="J6730">
        <v>0</v>
      </c>
    </row>
    <row r="6731" spans="1:10" x14ac:dyDescent="0.3">
      <c r="A6731" s="2">
        <v>44842.375</v>
      </c>
      <c r="B6731">
        <v>258.16354609533607</v>
      </c>
      <c r="C6731">
        <v>1</v>
      </c>
      <c r="D6731">
        <v>728.15862525559328</v>
      </c>
      <c r="E6731">
        <v>23.90793126277967</v>
      </c>
      <c r="F6731">
        <v>234.2556148325564</v>
      </c>
      <c r="G6731">
        <v>0</v>
      </c>
      <c r="H6731">
        <v>0</v>
      </c>
      <c r="I6731">
        <v>0</v>
      </c>
      <c r="J6731">
        <v>0</v>
      </c>
    </row>
    <row r="6732" spans="1:10" x14ac:dyDescent="0.3">
      <c r="A6732" s="2">
        <v>44842.416666666657</v>
      </c>
      <c r="B6732">
        <v>292.44503571990941</v>
      </c>
      <c r="C6732">
        <v>1</v>
      </c>
      <c r="D6732">
        <v>728.15862525559328</v>
      </c>
      <c r="E6732">
        <v>42.445035719909363</v>
      </c>
      <c r="F6732">
        <v>250</v>
      </c>
      <c r="G6732">
        <v>0</v>
      </c>
      <c r="H6732">
        <v>0</v>
      </c>
      <c r="I6732">
        <v>0</v>
      </c>
      <c r="J6732">
        <v>0</v>
      </c>
    </row>
    <row r="6733" spans="1:10" x14ac:dyDescent="0.3">
      <c r="A6733" s="2">
        <v>44842.458333333343</v>
      </c>
      <c r="B6733">
        <v>285.5099825713811</v>
      </c>
      <c r="C6733">
        <v>1</v>
      </c>
      <c r="D6733">
        <v>728.15862525559328</v>
      </c>
      <c r="E6733">
        <v>35.509982571381101</v>
      </c>
      <c r="F6733">
        <v>250</v>
      </c>
      <c r="G6733">
        <v>0</v>
      </c>
      <c r="H6733">
        <v>0</v>
      </c>
      <c r="I6733">
        <v>0</v>
      </c>
      <c r="J6733">
        <v>0</v>
      </c>
    </row>
    <row r="6734" spans="1:10" x14ac:dyDescent="0.3">
      <c r="A6734" s="2">
        <v>44842.5</v>
      </c>
      <c r="B6734">
        <v>275.85432122446679</v>
      </c>
      <c r="C6734">
        <v>1</v>
      </c>
      <c r="D6734">
        <v>728.15862525559328</v>
      </c>
      <c r="E6734">
        <v>25.854321224466791</v>
      </c>
      <c r="F6734">
        <v>250</v>
      </c>
      <c r="G6734">
        <v>0</v>
      </c>
      <c r="H6734">
        <v>0</v>
      </c>
      <c r="I6734">
        <v>0</v>
      </c>
      <c r="J6734">
        <v>0</v>
      </c>
    </row>
    <row r="6735" spans="1:10" x14ac:dyDescent="0.3">
      <c r="A6735" s="2">
        <v>44842.541666666657</v>
      </c>
      <c r="B6735">
        <v>237.29407335374401</v>
      </c>
      <c r="C6735">
        <v>1</v>
      </c>
      <c r="D6735">
        <v>728.15862525559328</v>
      </c>
      <c r="E6735">
        <v>23.90793126277967</v>
      </c>
      <c r="F6735">
        <v>213.38614209096431</v>
      </c>
      <c r="G6735">
        <v>0</v>
      </c>
      <c r="H6735">
        <v>0</v>
      </c>
      <c r="I6735">
        <v>0</v>
      </c>
      <c r="J6735">
        <v>0</v>
      </c>
    </row>
    <row r="6736" spans="1:10" x14ac:dyDescent="0.3">
      <c r="A6736" s="2">
        <v>44842.583333333343</v>
      </c>
      <c r="B6736">
        <v>237.38836415398251</v>
      </c>
      <c r="C6736">
        <v>1</v>
      </c>
      <c r="D6736">
        <v>728.15862525559328</v>
      </c>
      <c r="E6736">
        <v>23.90793126277967</v>
      </c>
      <c r="F6736">
        <v>213.48043289120281</v>
      </c>
      <c r="G6736">
        <v>0</v>
      </c>
      <c r="H6736">
        <v>0</v>
      </c>
      <c r="I6736">
        <v>0</v>
      </c>
      <c r="J6736">
        <v>0</v>
      </c>
    </row>
    <row r="6737" spans="1:10" x14ac:dyDescent="0.3">
      <c r="A6737" s="2">
        <v>44842.625</v>
      </c>
      <c r="B6737">
        <v>240.16125202076671</v>
      </c>
      <c r="C6737">
        <v>1</v>
      </c>
      <c r="D6737">
        <v>728.15862525559328</v>
      </c>
      <c r="E6737">
        <v>23.90793126277967</v>
      </c>
      <c r="F6737">
        <v>216.2533207579871</v>
      </c>
      <c r="G6737">
        <v>0</v>
      </c>
      <c r="H6737">
        <v>0</v>
      </c>
      <c r="I6737">
        <v>0</v>
      </c>
      <c r="J6737">
        <v>0</v>
      </c>
    </row>
    <row r="6738" spans="1:10" x14ac:dyDescent="0.3">
      <c r="A6738" s="2">
        <v>44842.666666666657</v>
      </c>
      <c r="B6738">
        <v>246.78061323330601</v>
      </c>
      <c r="C6738">
        <v>1</v>
      </c>
      <c r="D6738">
        <v>728.15862525559328</v>
      </c>
      <c r="E6738">
        <v>23.90793126277967</v>
      </c>
      <c r="F6738">
        <v>222.87268197052629</v>
      </c>
      <c r="G6738">
        <v>0</v>
      </c>
      <c r="H6738">
        <v>0</v>
      </c>
      <c r="I6738">
        <v>0</v>
      </c>
      <c r="J6738">
        <v>0</v>
      </c>
    </row>
    <row r="6739" spans="1:10" x14ac:dyDescent="0.3">
      <c r="A6739" s="2">
        <v>44842.708333333343</v>
      </c>
      <c r="B6739">
        <v>324.76220759054598</v>
      </c>
      <c r="C6739">
        <v>1</v>
      </c>
      <c r="D6739">
        <v>728.15862525559328</v>
      </c>
      <c r="E6739">
        <v>74.762207590546041</v>
      </c>
      <c r="F6739">
        <v>250</v>
      </c>
      <c r="G6739">
        <v>0</v>
      </c>
      <c r="H6739">
        <v>0</v>
      </c>
      <c r="I6739">
        <v>0</v>
      </c>
      <c r="J6739">
        <v>0</v>
      </c>
    </row>
    <row r="6740" spans="1:10" x14ac:dyDescent="0.3">
      <c r="A6740" s="2">
        <v>44842.75</v>
      </c>
      <c r="B6740">
        <v>322.42978484057949</v>
      </c>
      <c r="C6740">
        <v>1</v>
      </c>
      <c r="D6740">
        <v>728.15862525559328</v>
      </c>
      <c r="E6740">
        <v>72.429784840579543</v>
      </c>
      <c r="F6740">
        <v>250</v>
      </c>
      <c r="G6740">
        <v>0</v>
      </c>
      <c r="H6740">
        <v>0</v>
      </c>
      <c r="I6740">
        <v>0</v>
      </c>
      <c r="J6740">
        <v>0</v>
      </c>
    </row>
    <row r="6741" spans="1:10" x14ac:dyDescent="0.3">
      <c r="A6741" s="2">
        <v>44842.791666666657</v>
      </c>
      <c r="B6741">
        <v>325.42645268068742</v>
      </c>
      <c r="C6741">
        <v>1</v>
      </c>
      <c r="D6741">
        <v>728.15862525559328</v>
      </c>
      <c r="E6741">
        <v>75.426452680687419</v>
      </c>
      <c r="F6741">
        <v>250</v>
      </c>
      <c r="G6741">
        <v>0</v>
      </c>
      <c r="H6741">
        <v>0</v>
      </c>
      <c r="I6741">
        <v>0</v>
      </c>
      <c r="J6741">
        <v>0</v>
      </c>
    </row>
    <row r="6742" spans="1:10" x14ac:dyDescent="0.3">
      <c r="A6742" s="2">
        <v>44842.833333333343</v>
      </c>
      <c r="B6742">
        <v>252.28622688896991</v>
      </c>
      <c r="C6742">
        <v>1</v>
      </c>
      <c r="D6742">
        <v>728.15862525559328</v>
      </c>
      <c r="E6742">
        <v>23.90793126277967</v>
      </c>
      <c r="F6742">
        <v>228.37829562619021</v>
      </c>
      <c r="G6742">
        <v>0</v>
      </c>
      <c r="H6742">
        <v>0</v>
      </c>
      <c r="I6742">
        <v>0</v>
      </c>
      <c r="J6742">
        <v>0</v>
      </c>
    </row>
    <row r="6743" spans="1:10" x14ac:dyDescent="0.3">
      <c r="A6743" s="2">
        <v>44842.875</v>
      </c>
      <c r="B6743">
        <v>244.22030622890111</v>
      </c>
      <c r="C6743">
        <v>1</v>
      </c>
      <c r="D6743">
        <v>728.15862525559328</v>
      </c>
      <c r="E6743">
        <v>23.90793126277967</v>
      </c>
      <c r="F6743">
        <v>220.31237496612141</v>
      </c>
      <c r="G6743">
        <v>0</v>
      </c>
      <c r="H6743">
        <v>0</v>
      </c>
      <c r="I6743">
        <v>0</v>
      </c>
      <c r="J6743">
        <v>0</v>
      </c>
    </row>
    <row r="6744" spans="1:10" x14ac:dyDescent="0.3">
      <c r="A6744" s="2">
        <v>44842.916666666657</v>
      </c>
      <c r="B6744">
        <v>240.70931916290399</v>
      </c>
      <c r="C6744">
        <v>1</v>
      </c>
      <c r="D6744">
        <v>728.15862525559328</v>
      </c>
      <c r="E6744">
        <v>23.90793126277967</v>
      </c>
      <c r="F6744">
        <v>216.8013879001243</v>
      </c>
      <c r="G6744">
        <v>0</v>
      </c>
      <c r="H6744">
        <v>0</v>
      </c>
      <c r="I6744">
        <v>0</v>
      </c>
      <c r="J6744">
        <v>0</v>
      </c>
    </row>
    <row r="6745" spans="1:10" x14ac:dyDescent="0.3">
      <c r="A6745" s="2">
        <v>44842.958333333343</v>
      </c>
      <c r="B6745">
        <v>235.9094533197711</v>
      </c>
      <c r="C6745">
        <v>1</v>
      </c>
      <c r="D6745">
        <v>728.15862525559328</v>
      </c>
      <c r="E6745">
        <v>23.90793126277967</v>
      </c>
      <c r="F6745">
        <v>212.00152205699149</v>
      </c>
      <c r="G6745">
        <v>0</v>
      </c>
      <c r="H6745">
        <v>0</v>
      </c>
      <c r="I6745">
        <v>0</v>
      </c>
      <c r="J6745">
        <v>0</v>
      </c>
    </row>
    <row r="6746" spans="1:10" x14ac:dyDescent="0.3">
      <c r="A6746" s="2">
        <v>44843</v>
      </c>
      <c r="B6746">
        <v>231.3190449990621</v>
      </c>
      <c r="C6746">
        <v>1</v>
      </c>
      <c r="D6746">
        <v>728.15862525559328</v>
      </c>
      <c r="E6746">
        <v>23.90793126277967</v>
      </c>
      <c r="F6746">
        <v>207.41111373628249</v>
      </c>
      <c r="G6746">
        <v>0</v>
      </c>
      <c r="H6746">
        <v>0</v>
      </c>
      <c r="I6746">
        <v>0</v>
      </c>
      <c r="J6746">
        <v>0</v>
      </c>
    </row>
    <row r="6747" spans="1:10" x14ac:dyDescent="0.3">
      <c r="A6747" s="2">
        <v>44843.041666666657</v>
      </c>
      <c r="B6747">
        <v>227.91214253467791</v>
      </c>
      <c r="C6747">
        <v>1</v>
      </c>
      <c r="D6747">
        <v>728.15862525559328</v>
      </c>
      <c r="E6747">
        <v>23.90793126277967</v>
      </c>
      <c r="F6747">
        <v>204.0042112718983</v>
      </c>
      <c r="G6747">
        <v>0</v>
      </c>
      <c r="H6747">
        <v>0</v>
      </c>
      <c r="I6747">
        <v>0</v>
      </c>
      <c r="J6747">
        <v>0</v>
      </c>
    </row>
    <row r="6748" spans="1:10" x14ac:dyDescent="0.3">
      <c r="A6748" s="2">
        <v>44843.083333333343</v>
      </c>
      <c r="B6748">
        <v>227.45835858344279</v>
      </c>
      <c r="C6748">
        <v>1</v>
      </c>
      <c r="D6748">
        <v>728.15862525559328</v>
      </c>
      <c r="E6748">
        <v>23.90793126277967</v>
      </c>
      <c r="F6748">
        <v>203.55042732066309</v>
      </c>
      <c r="G6748">
        <v>0</v>
      </c>
      <c r="H6748">
        <v>0</v>
      </c>
      <c r="I6748">
        <v>0</v>
      </c>
      <c r="J6748">
        <v>0</v>
      </c>
    </row>
    <row r="6749" spans="1:10" x14ac:dyDescent="0.3">
      <c r="A6749" s="2">
        <v>44843.125</v>
      </c>
      <c r="B6749">
        <v>228.01378336861589</v>
      </c>
      <c r="C6749">
        <v>1</v>
      </c>
      <c r="D6749">
        <v>728.15862525559328</v>
      </c>
      <c r="E6749">
        <v>23.90793126277967</v>
      </c>
      <c r="F6749">
        <v>204.10585210583619</v>
      </c>
      <c r="G6749">
        <v>0</v>
      </c>
      <c r="H6749">
        <v>0</v>
      </c>
      <c r="I6749">
        <v>0</v>
      </c>
      <c r="J6749">
        <v>0</v>
      </c>
    </row>
    <row r="6750" spans="1:10" x14ac:dyDescent="0.3">
      <c r="A6750" s="2">
        <v>44843.166666666657</v>
      </c>
      <c r="B6750">
        <v>237.89623643953499</v>
      </c>
      <c r="C6750">
        <v>1</v>
      </c>
      <c r="D6750">
        <v>728.15862525559328</v>
      </c>
      <c r="E6750">
        <v>23.90793126277967</v>
      </c>
      <c r="F6750">
        <v>213.9883051767554</v>
      </c>
      <c r="G6750">
        <v>0</v>
      </c>
      <c r="H6750">
        <v>0</v>
      </c>
      <c r="I6750">
        <v>0</v>
      </c>
      <c r="J6750">
        <v>0</v>
      </c>
    </row>
    <row r="6751" spans="1:10" x14ac:dyDescent="0.3">
      <c r="A6751" s="2">
        <v>44843.208333333343</v>
      </c>
      <c r="B6751">
        <v>246.89972334778511</v>
      </c>
      <c r="C6751">
        <v>1</v>
      </c>
      <c r="D6751">
        <v>728.15862525559328</v>
      </c>
      <c r="E6751">
        <v>23.90793126277967</v>
      </c>
      <c r="F6751">
        <v>222.9917920850055</v>
      </c>
      <c r="G6751">
        <v>0</v>
      </c>
      <c r="H6751">
        <v>0</v>
      </c>
      <c r="I6751">
        <v>0</v>
      </c>
      <c r="J6751">
        <v>0</v>
      </c>
    </row>
    <row r="6752" spans="1:10" x14ac:dyDescent="0.3">
      <c r="A6752" s="2">
        <v>44843.25</v>
      </c>
      <c r="B6752">
        <v>276.37899769642303</v>
      </c>
      <c r="C6752">
        <v>1</v>
      </c>
      <c r="D6752">
        <v>728.15862525559328</v>
      </c>
      <c r="E6752">
        <v>26.378997696423031</v>
      </c>
      <c r="F6752">
        <v>250</v>
      </c>
      <c r="G6752">
        <v>0</v>
      </c>
      <c r="H6752">
        <v>0</v>
      </c>
      <c r="I6752">
        <v>0</v>
      </c>
      <c r="J6752">
        <v>0</v>
      </c>
    </row>
    <row r="6753" spans="1:10" x14ac:dyDescent="0.3">
      <c r="A6753" s="2">
        <v>44843.291666666657</v>
      </c>
      <c r="B6753">
        <v>263.68245560315268</v>
      </c>
      <c r="C6753">
        <v>1</v>
      </c>
      <c r="D6753">
        <v>728.15862525559328</v>
      </c>
      <c r="E6753">
        <v>23.90793126277967</v>
      </c>
      <c r="F6753">
        <v>239.77452434037301</v>
      </c>
      <c r="G6753">
        <v>0</v>
      </c>
      <c r="H6753">
        <v>0</v>
      </c>
      <c r="I6753">
        <v>0</v>
      </c>
      <c r="J6753">
        <v>0</v>
      </c>
    </row>
    <row r="6754" spans="1:10" x14ac:dyDescent="0.3">
      <c r="A6754" s="2">
        <v>44843.333333333343</v>
      </c>
      <c r="B6754">
        <v>253.70926236546001</v>
      </c>
      <c r="C6754">
        <v>1</v>
      </c>
      <c r="D6754">
        <v>728.15862525559328</v>
      </c>
      <c r="E6754">
        <v>23.90793126277967</v>
      </c>
      <c r="F6754">
        <v>229.80133110268031</v>
      </c>
      <c r="G6754">
        <v>0</v>
      </c>
      <c r="H6754">
        <v>0</v>
      </c>
      <c r="I6754">
        <v>0</v>
      </c>
      <c r="J6754">
        <v>0</v>
      </c>
    </row>
    <row r="6755" spans="1:10" x14ac:dyDescent="0.3">
      <c r="A6755" s="2">
        <v>44843.375</v>
      </c>
      <c r="B6755">
        <v>226.14435436260661</v>
      </c>
      <c r="C6755">
        <v>1</v>
      </c>
      <c r="D6755">
        <v>728.15862525559328</v>
      </c>
      <c r="E6755">
        <v>23.90793126277967</v>
      </c>
      <c r="F6755">
        <v>202.23642309982691</v>
      </c>
      <c r="G6755">
        <v>0</v>
      </c>
      <c r="H6755">
        <v>0</v>
      </c>
      <c r="I6755">
        <v>0</v>
      </c>
      <c r="J6755">
        <v>0</v>
      </c>
    </row>
    <row r="6756" spans="1:10" x14ac:dyDescent="0.3">
      <c r="A6756" s="2">
        <v>44843.416666666657</v>
      </c>
      <c r="B6756">
        <v>256.31741921894138</v>
      </c>
      <c r="C6756">
        <v>1</v>
      </c>
      <c r="D6756">
        <v>728.15862525559328</v>
      </c>
      <c r="E6756">
        <v>23.90793126277967</v>
      </c>
      <c r="F6756">
        <v>232.40948795616191</v>
      </c>
      <c r="G6756">
        <v>0</v>
      </c>
      <c r="H6756">
        <v>0</v>
      </c>
      <c r="I6756">
        <v>0</v>
      </c>
      <c r="J6756">
        <v>0</v>
      </c>
    </row>
    <row r="6757" spans="1:10" x14ac:dyDescent="0.3">
      <c r="A6757" s="2">
        <v>44843.458333333343</v>
      </c>
      <c r="B6757">
        <v>255.08435492483511</v>
      </c>
      <c r="C6757">
        <v>1</v>
      </c>
      <c r="D6757">
        <v>728.15862525559328</v>
      </c>
      <c r="E6757">
        <v>23.90793126277967</v>
      </c>
      <c r="F6757">
        <v>231.1764236620555</v>
      </c>
      <c r="G6757">
        <v>0</v>
      </c>
      <c r="H6757">
        <v>0</v>
      </c>
      <c r="I6757">
        <v>0</v>
      </c>
      <c r="J6757">
        <v>0</v>
      </c>
    </row>
    <row r="6758" spans="1:10" x14ac:dyDescent="0.3">
      <c r="A6758" s="2">
        <v>44843.5</v>
      </c>
      <c r="B6758">
        <v>252.2174431699224</v>
      </c>
      <c r="C6758">
        <v>1</v>
      </c>
      <c r="D6758">
        <v>728.15862525559328</v>
      </c>
      <c r="E6758">
        <v>23.90793126277967</v>
      </c>
      <c r="F6758">
        <v>228.30951190714279</v>
      </c>
      <c r="G6758">
        <v>0</v>
      </c>
      <c r="H6758">
        <v>0</v>
      </c>
      <c r="I6758">
        <v>0</v>
      </c>
      <c r="J6758">
        <v>0</v>
      </c>
    </row>
    <row r="6759" spans="1:10" x14ac:dyDescent="0.3">
      <c r="A6759" s="2">
        <v>44843.541666666657</v>
      </c>
      <c r="B6759">
        <v>217.98213462280381</v>
      </c>
      <c r="C6759">
        <v>1</v>
      </c>
      <c r="D6759">
        <v>728.15862525559328</v>
      </c>
      <c r="E6759">
        <v>23.90793126277967</v>
      </c>
      <c r="F6759">
        <v>194.0742033600242</v>
      </c>
      <c r="G6759">
        <v>0</v>
      </c>
      <c r="H6759">
        <v>0</v>
      </c>
      <c r="I6759">
        <v>0</v>
      </c>
      <c r="J6759">
        <v>0</v>
      </c>
    </row>
    <row r="6760" spans="1:10" x14ac:dyDescent="0.3">
      <c r="A6760" s="2">
        <v>44843.583333333343</v>
      </c>
      <c r="B6760">
        <v>219.17496894031089</v>
      </c>
      <c r="C6760">
        <v>1</v>
      </c>
      <c r="D6760">
        <v>728.15862525559328</v>
      </c>
      <c r="E6760">
        <v>23.90793126277967</v>
      </c>
      <c r="F6760">
        <v>195.26703767753139</v>
      </c>
      <c r="G6760">
        <v>0</v>
      </c>
      <c r="H6760">
        <v>0</v>
      </c>
      <c r="I6760">
        <v>0</v>
      </c>
      <c r="J6760">
        <v>0</v>
      </c>
    </row>
    <row r="6761" spans="1:10" x14ac:dyDescent="0.3">
      <c r="A6761" s="2">
        <v>44843.625</v>
      </c>
      <c r="B6761">
        <v>221.32677866683301</v>
      </c>
      <c r="C6761">
        <v>1</v>
      </c>
      <c r="D6761">
        <v>728.15862525559328</v>
      </c>
      <c r="E6761">
        <v>23.90793126277967</v>
      </c>
      <c r="F6761">
        <v>197.41884740405339</v>
      </c>
      <c r="G6761">
        <v>0</v>
      </c>
      <c r="H6761">
        <v>0</v>
      </c>
      <c r="I6761">
        <v>0</v>
      </c>
      <c r="J6761">
        <v>0</v>
      </c>
    </row>
    <row r="6762" spans="1:10" x14ac:dyDescent="0.3">
      <c r="A6762" s="2">
        <v>44843.666666666657</v>
      </c>
      <c r="B6762">
        <v>225.697606120941</v>
      </c>
      <c r="C6762">
        <v>1</v>
      </c>
      <c r="D6762">
        <v>728.15862525559328</v>
      </c>
      <c r="E6762">
        <v>23.90793126277967</v>
      </c>
      <c r="F6762">
        <v>201.78967485816131</v>
      </c>
      <c r="G6762">
        <v>0</v>
      </c>
      <c r="H6762">
        <v>0</v>
      </c>
      <c r="I6762">
        <v>0</v>
      </c>
      <c r="J6762">
        <v>0</v>
      </c>
    </row>
    <row r="6763" spans="1:10" x14ac:dyDescent="0.3">
      <c r="A6763" s="2">
        <v>44843.708333333343</v>
      </c>
      <c r="B6763">
        <v>296.4999551197256</v>
      </c>
      <c r="C6763">
        <v>1</v>
      </c>
      <c r="D6763">
        <v>728.15862525559328</v>
      </c>
      <c r="E6763">
        <v>46.499955119725598</v>
      </c>
      <c r="F6763">
        <v>250</v>
      </c>
      <c r="G6763">
        <v>0</v>
      </c>
      <c r="H6763">
        <v>0</v>
      </c>
      <c r="I6763">
        <v>0</v>
      </c>
      <c r="J6763">
        <v>0</v>
      </c>
    </row>
    <row r="6764" spans="1:10" x14ac:dyDescent="0.3">
      <c r="A6764" s="2">
        <v>44843.75</v>
      </c>
      <c r="B6764">
        <v>304.07744269040529</v>
      </c>
      <c r="C6764">
        <v>1</v>
      </c>
      <c r="D6764">
        <v>728.15862525559328</v>
      </c>
      <c r="E6764">
        <v>54.077442690405348</v>
      </c>
      <c r="F6764">
        <v>250</v>
      </c>
      <c r="G6764">
        <v>0</v>
      </c>
      <c r="H6764">
        <v>0</v>
      </c>
      <c r="I6764">
        <v>0</v>
      </c>
      <c r="J6764">
        <v>0</v>
      </c>
    </row>
    <row r="6765" spans="1:10" x14ac:dyDescent="0.3">
      <c r="A6765" s="2">
        <v>44843.791666666657</v>
      </c>
      <c r="B6765">
        <v>306.728060181724</v>
      </c>
      <c r="C6765">
        <v>1</v>
      </c>
      <c r="D6765">
        <v>728.15862525559328</v>
      </c>
      <c r="E6765">
        <v>56.728060181723997</v>
      </c>
      <c r="F6765">
        <v>250</v>
      </c>
      <c r="G6765">
        <v>0</v>
      </c>
      <c r="H6765">
        <v>0</v>
      </c>
      <c r="I6765">
        <v>0</v>
      </c>
      <c r="J6765">
        <v>0</v>
      </c>
    </row>
    <row r="6766" spans="1:10" x14ac:dyDescent="0.3">
      <c r="A6766" s="2">
        <v>44843.833333333343</v>
      </c>
      <c r="B6766">
        <v>237.95129525691939</v>
      </c>
      <c r="C6766">
        <v>1</v>
      </c>
      <c r="D6766">
        <v>728.15862525559328</v>
      </c>
      <c r="E6766">
        <v>23.90793126277967</v>
      </c>
      <c r="F6766">
        <v>214.04336399413981</v>
      </c>
      <c r="G6766">
        <v>0</v>
      </c>
      <c r="H6766">
        <v>0</v>
      </c>
      <c r="I6766">
        <v>0</v>
      </c>
      <c r="J6766">
        <v>0</v>
      </c>
    </row>
    <row r="6767" spans="1:10" x14ac:dyDescent="0.3">
      <c r="A6767" s="2">
        <v>44843.875</v>
      </c>
      <c r="B6767">
        <v>232.68873727087569</v>
      </c>
      <c r="C6767">
        <v>1</v>
      </c>
      <c r="D6767">
        <v>728.15862525559328</v>
      </c>
      <c r="E6767">
        <v>23.90793126277967</v>
      </c>
      <c r="F6767">
        <v>208.78080600809611</v>
      </c>
      <c r="G6767">
        <v>0</v>
      </c>
      <c r="H6767">
        <v>0</v>
      </c>
      <c r="I6767">
        <v>0</v>
      </c>
      <c r="J6767">
        <v>0</v>
      </c>
    </row>
    <row r="6768" spans="1:10" x14ac:dyDescent="0.3">
      <c r="A6768" s="2">
        <v>44843.916666666657</v>
      </c>
      <c r="B6768">
        <v>228.80026741179259</v>
      </c>
      <c r="C6768">
        <v>1</v>
      </c>
      <c r="D6768">
        <v>728.15862525559328</v>
      </c>
      <c r="E6768">
        <v>23.90793126277967</v>
      </c>
      <c r="F6768">
        <v>204.892336149013</v>
      </c>
      <c r="G6768">
        <v>0</v>
      </c>
      <c r="H6768">
        <v>0</v>
      </c>
      <c r="I6768">
        <v>0</v>
      </c>
      <c r="J6768">
        <v>0</v>
      </c>
    </row>
    <row r="6769" spans="1:10" x14ac:dyDescent="0.3">
      <c r="A6769" s="2">
        <v>44843.958333333343</v>
      </c>
      <c r="B6769">
        <v>226.47269313408199</v>
      </c>
      <c r="C6769">
        <v>1</v>
      </c>
      <c r="D6769">
        <v>728.15862525559328</v>
      </c>
      <c r="E6769">
        <v>23.90793126277967</v>
      </c>
      <c r="F6769">
        <v>202.5647618713023</v>
      </c>
      <c r="G6769">
        <v>0</v>
      </c>
      <c r="H6769">
        <v>0</v>
      </c>
      <c r="I6769">
        <v>0</v>
      </c>
      <c r="J6769">
        <v>0</v>
      </c>
    </row>
    <row r="6770" spans="1:10" x14ac:dyDescent="0.3">
      <c r="A6770" s="2">
        <v>44844</v>
      </c>
      <c r="B6770">
        <v>226.9759529910647</v>
      </c>
      <c r="C6770">
        <v>1</v>
      </c>
      <c r="D6770">
        <v>728.15862525559328</v>
      </c>
      <c r="E6770">
        <v>23.90793126277967</v>
      </c>
      <c r="F6770">
        <v>203.068021728285</v>
      </c>
      <c r="G6770">
        <v>0</v>
      </c>
      <c r="H6770">
        <v>0</v>
      </c>
      <c r="I6770">
        <v>0</v>
      </c>
      <c r="J6770">
        <v>0</v>
      </c>
    </row>
    <row r="6771" spans="1:10" x14ac:dyDescent="0.3">
      <c r="A6771" s="2">
        <v>44844.041666666657</v>
      </c>
      <c r="B6771">
        <v>225.94459289084989</v>
      </c>
      <c r="C6771">
        <v>1</v>
      </c>
      <c r="D6771">
        <v>728.15862525559328</v>
      </c>
      <c r="E6771">
        <v>23.90793126277967</v>
      </c>
      <c r="F6771">
        <v>202.03666162807019</v>
      </c>
      <c r="G6771">
        <v>0</v>
      </c>
      <c r="H6771">
        <v>0</v>
      </c>
      <c r="I6771">
        <v>0</v>
      </c>
      <c r="J6771">
        <v>0</v>
      </c>
    </row>
    <row r="6772" spans="1:10" x14ac:dyDescent="0.3">
      <c r="A6772" s="2">
        <v>44844.083333333343</v>
      </c>
      <c r="B6772">
        <v>225.0352081129632</v>
      </c>
      <c r="C6772">
        <v>1</v>
      </c>
      <c r="D6772">
        <v>728.15862525559328</v>
      </c>
      <c r="E6772">
        <v>23.90793126277967</v>
      </c>
      <c r="F6772">
        <v>201.12727685018351</v>
      </c>
      <c r="G6772">
        <v>0</v>
      </c>
      <c r="H6772">
        <v>0</v>
      </c>
      <c r="I6772">
        <v>0</v>
      </c>
      <c r="J6772">
        <v>0</v>
      </c>
    </row>
    <row r="6773" spans="1:10" x14ac:dyDescent="0.3">
      <c r="A6773" s="2">
        <v>44844.125</v>
      </c>
      <c r="B6773">
        <v>225.36416792336149</v>
      </c>
      <c r="C6773">
        <v>1</v>
      </c>
      <c r="D6773">
        <v>728.15862525559328</v>
      </c>
      <c r="E6773">
        <v>23.90793126277967</v>
      </c>
      <c r="F6773">
        <v>201.45623666058191</v>
      </c>
      <c r="G6773">
        <v>0</v>
      </c>
      <c r="H6773">
        <v>0</v>
      </c>
      <c r="I6773">
        <v>0</v>
      </c>
      <c r="J6773">
        <v>0</v>
      </c>
    </row>
    <row r="6774" spans="1:10" x14ac:dyDescent="0.3">
      <c r="A6774" s="2">
        <v>44844.166666666657</v>
      </c>
      <c r="B6774">
        <v>236.80066583149309</v>
      </c>
      <c r="C6774">
        <v>1</v>
      </c>
      <c r="D6774">
        <v>728.15862525559328</v>
      </c>
      <c r="E6774">
        <v>23.90793126277967</v>
      </c>
      <c r="F6774">
        <v>212.89273456871339</v>
      </c>
      <c r="G6774">
        <v>0</v>
      </c>
      <c r="H6774">
        <v>0</v>
      </c>
      <c r="I6774">
        <v>0</v>
      </c>
      <c r="J6774">
        <v>0</v>
      </c>
    </row>
    <row r="6775" spans="1:10" x14ac:dyDescent="0.3">
      <c r="A6775" s="2">
        <v>44844.208333333343</v>
      </c>
      <c r="B6775">
        <v>247.67637378690449</v>
      </c>
      <c r="C6775">
        <v>1</v>
      </c>
      <c r="D6775">
        <v>728.15862525559328</v>
      </c>
      <c r="E6775">
        <v>23.90793126277967</v>
      </c>
      <c r="F6775">
        <v>223.76844252412491</v>
      </c>
      <c r="G6775">
        <v>0</v>
      </c>
      <c r="H6775">
        <v>0</v>
      </c>
      <c r="I6775">
        <v>0</v>
      </c>
      <c r="J6775">
        <v>0</v>
      </c>
    </row>
    <row r="6776" spans="1:10" x14ac:dyDescent="0.3">
      <c r="A6776" s="2">
        <v>44844.25</v>
      </c>
      <c r="B6776">
        <v>279.69272786663362</v>
      </c>
      <c r="C6776">
        <v>1</v>
      </c>
      <c r="D6776">
        <v>728.15862525559328</v>
      </c>
      <c r="E6776">
        <v>29.692727866633621</v>
      </c>
      <c r="F6776">
        <v>250</v>
      </c>
      <c r="G6776">
        <v>0</v>
      </c>
      <c r="H6776">
        <v>0</v>
      </c>
      <c r="I6776">
        <v>0</v>
      </c>
      <c r="J6776">
        <v>0</v>
      </c>
    </row>
    <row r="6777" spans="1:10" x14ac:dyDescent="0.3">
      <c r="A6777" s="2">
        <v>44844.291666666657</v>
      </c>
      <c r="B6777">
        <v>265.40200409398659</v>
      </c>
      <c r="C6777">
        <v>1</v>
      </c>
      <c r="D6777">
        <v>728.15862525559328</v>
      </c>
      <c r="E6777">
        <v>23.90793126277967</v>
      </c>
      <c r="F6777">
        <v>241.49407283120701</v>
      </c>
      <c r="G6777">
        <v>0</v>
      </c>
      <c r="H6777">
        <v>0</v>
      </c>
      <c r="I6777">
        <v>0</v>
      </c>
      <c r="J6777">
        <v>0</v>
      </c>
    </row>
    <row r="6778" spans="1:10" x14ac:dyDescent="0.3">
      <c r="A6778" s="2">
        <v>44844.333333333343</v>
      </c>
      <c r="B6778">
        <v>257.10679773664589</v>
      </c>
      <c r="C6778">
        <v>1</v>
      </c>
      <c r="D6778">
        <v>728.15862525559328</v>
      </c>
      <c r="E6778">
        <v>23.90793126277967</v>
      </c>
      <c r="F6778">
        <v>233.19886647386619</v>
      </c>
      <c r="G6778">
        <v>0</v>
      </c>
      <c r="H6778">
        <v>0</v>
      </c>
      <c r="I6778">
        <v>0</v>
      </c>
      <c r="J6778">
        <v>0</v>
      </c>
    </row>
    <row r="6779" spans="1:10" x14ac:dyDescent="0.3">
      <c r="A6779" s="2">
        <v>44844.375</v>
      </c>
      <c r="B6779">
        <v>230.89019801411609</v>
      </c>
      <c r="C6779">
        <v>1</v>
      </c>
      <c r="D6779">
        <v>728.15862525559328</v>
      </c>
      <c r="E6779">
        <v>23.90793126277967</v>
      </c>
      <c r="F6779">
        <v>206.98226675133651</v>
      </c>
      <c r="G6779">
        <v>0</v>
      </c>
      <c r="H6779">
        <v>0</v>
      </c>
      <c r="I6779">
        <v>0</v>
      </c>
      <c r="J6779">
        <v>0</v>
      </c>
    </row>
    <row r="6780" spans="1:10" x14ac:dyDescent="0.3">
      <c r="A6780" s="2">
        <v>44844.416666666657</v>
      </c>
      <c r="B6780">
        <v>259.05041601726629</v>
      </c>
      <c r="C6780">
        <v>1</v>
      </c>
      <c r="D6780">
        <v>728.15862525559328</v>
      </c>
      <c r="E6780">
        <v>23.90793126277967</v>
      </c>
      <c r="F6780">
        <v>235.14248475448659</v>
      </c>
      <c r="G6780">
        <v>0</v>
      </c>
      <c r="H6780">
        <v>0</v>
      </c>
      <c r="I6780">
        <v>0</v>
      </c>
      <c r="J6780">
        <v>0</v>
      </c>
    </row>
    <row r="6781" spans="1:10" x14ac:dyDescent="0.3">
      <c r="A6781" s="2">
        <v>44844.458333333343</v>
      </c>
      <c r="B6781">
        <v>254.97717683527921</v>
      </c>
      <c r="C6781">
        <v>1</v>
      </c>
      <c r="D6781">
        <v>728.15862525559328</v>
      </c>
      <c r="E6781">
        <v>23.90793126277967</v>
      </c>
      <c r="F6781">
        <v>231.06924557249951</v>
      </c>
      <c r="G6781">
        <v>0</v>
      </c>
      <c r="H6781">
        <v>0</v>
      </c>
      <c r="I6781">
        <v>0</v>
      </c>
      <c r="J6781">
        <v>0</v>
      </c>
    </row>
    <row r="6782" spans="1:10" x14ac:dyDescent="0.3">
      <c r="A6782" s="2">
        <v>44844.5</v>
      </c>
      <c r="B6782">
        <v>255.6928021518857</v>
      </c>
      <c r="C6782">
        <v>1</v>
      </c>
      <c r="D6782">
        <v>728.15862525559328</v>
      </c>
      <c r="E6782">
        <v>23.90793126277967</v>
      </c>
      <c r="F6782">
        <v>231.78487088910609</v>
      </c>
      <c r="G6782">
        <v>0</v>
      </c>
      <c r="H6782">
        <v>0</v>
      </c>
      <c r="I6782">
        <v>0</v>
      </c>
      <c r="J6782">
        <v>0</v>
      </c>
    </row>
    <row r="6783" spans="1:10" x14ac:dyDescent="0.3">
      <c r="A6783" s="2">
        <v>44844.541666666657</v>
      </c>
      <c r="B6783">
        <v>224.33077437430771</v>
      </c>
      <c r="C6783">
        <v>1</v>
      </c>
      <c r="D6783">
        <v>728.15862525559328</v>
      </c>
      <c r="E6783">
        <v>23.90793126277967</v>
      </c>
      <c r="F6783">
        <v>200.42284311152801</v>
      </c>
      <c r="G6783">
        <v>0</v>
      </c>
      <c r="H6783">
        <v>0</v>
      </c>
      <c r="I6783">
        <v>0</v>
      </c>
      <c r="J6783">
        <v>0</v>
      </c>
    </row>
    <row r="6784" spans="1:10" x14ac:dyDescent="0.3">
      <c r="A6784" s="2">
        <v>44844.583333333343</v>
      </c>
      <c r="B6784">
        <v>226.13450378387549</v>
      </c>
      <c r="C6784">
        <v>1</v>
      </c>
      <c r="D6784">
        <v>728.15862525559328</v>
      </c>
      <c r="E6784">
        <v>23.90793126277967</v>
      </c>
      <c r="F6784">
        <v>202.22657252109579</v>
      </c>
      <c r="G6784">
        <v>0</v>
      </c>
      <c r="H6784">
        <v>0</v>
      </c>
      <c r="I6784">
        <v>0</v>
      </c>
      <c r="J6784">
        <v>0</v>
      </c>
    </row>
    <row r="6785" spans="1:10" x14ac:dyDescent="0.3">
      <c r="A6785" s="2">
        <v>44844.625</v>
      </c>
      <c r="B6785">
        <v>233.56681723851241</v>
      </c>
      <c r="C6785">
        <v>1</v>
      </c>
      <c r="D6785">
        <v>728.15862525559328</v>
      </c>
      <c r="E6785">
        <v>23.90793126277967</v>
      </c>
      <c r="F6785">
        <v>209.6588859757328</v>
      </c>
      <c r="G6785">
        <v>0</v>
      </c>
      <c r="H6785">
        <v>0</v>
      </c>
      <c r="I6785">
        <v>0</v>
      </c>
      <c r="J6785">
        <v>0</v>
      </c>
    </row>
    <row r="6786" spans="1:10" x14ac:dyDescent="0.3">
      <c r="A6786" s="2">
        <v>44844.666666666657</v>
      </c>
      <c r="B6786">
        <v>244.2656842142911</v>
      </c>
      <c r="C6786">
        <v>1</v>
      </c>
      <c r="D6786">
        <v>728.15862525559328</v>
      </c>
      <c r="E6786">
        <v>23.90793126277967</v>
      </c>
      <c r="F6786">
        <v>220.35775295151149</v>
      </c>
      <c r="G6786">
        <v>0</v>
      </c>
      <c r="H6786">
        <v>0</v>
      </c>
      <c r="I6786">
        <v>0</v>
      </c>
      <c r="J6786">
        <v>0</v>
      </c>
    </row>
    <row r="6787" spans="1:10" x14ac:dyDescent="0.3">
      <c r="A6787" s="2">
        <v>44844.708333333343</v>
      </c>
      <c r="B6787">
        <v>324.97315657669799</v>
      </c>
      <c r="C6787">
        <v>1</v>
      </c>
      <c r="D6787">
        <v>728.15862525559328</v>
      </c>
      <c r="E6787">
        <v>74.973156576697988</v>
      </c>
      <c r="F6787">
        <v>250</v>
      </c>
      <c r="G6787">
        <v>0</v>
      </c>
      <c r="H6787">
        <v>0</v>
      </c>
      <c r="I6787">
        <v>0</v>
      </c>
      <c r="J6787">
        <v>0</v>
      </c>
    </row>
    <row r="6788" spans="1:10" x14ac:dyDescent="0.3">
      <c r="A6788" s="2">
        <v>44844.75</v>
      </c>
      <c r="B6788">
        <v>323.09682890946971</v>
      </c>
      <c r="C6788">
        <v>1</v>
      </c>
      <c r="D6788">
        <v>728.15862525559328</v>
      </c>
      <c r="E6788">
        <v>73.096828909469707</v>
      </c>
      <c r="F6788">
        <v>250</v>
      </c>
      <c r="G6788">
        <v>0</v>
      </c>
      <c r="H6788">
        <v>0</v>
      </c>
      <c r="I6788">
        <v>0</v>
      </c>
      <c r="J6788">
        <v>0</v>
      </c>
    </row>
    <row r="6789" spans="1:10" x14ac:dyDescent="0.3">
      <c r="A6789" s="2">
        <v>44844.791666666657</v>
      </c>
      <c r="B6789">
        <v>320.11899242745312</v>
      </c>
      <c r="C6789">
        <v>1</v>
      </c>
      <c r="D6789">
        <v>728.15862525559328</v>
      </c>
      <c r="E6789">
        <v>70.118992427453065</v>
      </c>
      <c r="F6789">
        <v>250</v>
      </c>
      <c r="G6789">
        <v>0</v>
      </c>
      <c r="H6789">
        <v>0</v>
      </c>
      <c r="I6789">
        <v>0</v>
      </c>
      <c r="J6789">
        <v>0</v>
      </c>
    </row>
    <row r="6790" spans="1:10" x14ac:dyDescent="0.3">
      <c r="A6790" s="2">
        <v>44844.833333333343</v>
      </c>
      <c r="B6790">
        <v>247.4642822633937</v>
      </c>
      <c r="C6790">
        <v>1</v>
      </c>
      <c r="D6790">
        <v>728.15862525559328</v>
      </c>
      <c r="E6790">
        <v>23.90793126277967</v>
      </c>
      <c r="F6790">
        <v>223.556351000614</v>
      </c>
      <c r="G6790">
        <v>0</v>
      </c>
      <c r="H6790">
        <v>0</v>
      </c>
      <c r="I6790">
        <v>0</v>
      </c>
      <c r="J6790">
        <v>0</v>
      </c>
    </row>
    <row r="6791" spans="1:10" x14ac:dyDescent="0.3">
      <c r="A6791" s="2">
        <v>44844.875</v>
      </c>
      <c r="B6791">
        <v>246.5104056951493</v>
      </c>
      <c r="C6791">
        <v>1</v>
      </c>
      <c r="D6791">
        <v>728.15862525559328</v>
      </c>
      <c r="E6791">
        <v>23.90793126277967</v>
      </c>
      <c r="F6791">
        <v>222.6024744323696</v>
      </c>
      <c r="G6791">
        <v>0</v>
      </c>
      <c r="H6791">
        <v>0</v>
      </c>
      <c r="I6791">
        <v>0</v>
      </c>
      <c r="J6791">
        <v>0</v>
      </c>
    </row>
    <row r="6792" spans="1:10" x14ac:dyDescent="0.3">
      <c r="A6792" s="2">
        <v>44844.916666666657</v>
      </c>
      <c r="B6792">
        <v>241.5721160709015</v>
      </c>
      <c r="C6792">
        <v>1</v>
      </c>
      <c r="D6792">
        <v>728.15862525559328</v>
      </c>
      <c r="E6792">
        <v>23.90793126277967</v>
      </c>
      <c r="F6792">
        <v>217.6641848081218</v>
      </c>
      <c r="G6792">
        <v>0</v>
      </c>
      <c r="H6792">
        <v>0</v>
      </c>
      <c r="I6792">
        <v>0</v>
      </c>
      <c r="J6792">
        <v>0</v>
      </c>
    </row>
    <row r="6793" spans="1:10" x14ac:dyDescent="0.3">
      <c r="A6793" s="2">
        <v>44844.958333333343</v>
      </c>
      <c r="B6793">
        <v>239.8925698619062</v>
      </c>
      <c r="C6793">
        <v>1</v>
      </c>
      <c r="D6793">
        <v>728.15862525559328</v>
      </c>
      <c r="E6793">
        <v>23.90793126277967</v>
      </c>
      <c r="F6793">
        <v>215.9846385991265</v>
      </c>
      <c r="G6793">
        <v>0</v>
      </c>
      <c r="H6793">
        <v>0</v>
      </c>
      <c r="I6793">
        <v>0</v>
      </c>
      <c r="J6793">
        <v>0</v>
      </c>
    </row>
    <row r="6794" spans="1:10" x14ac:dyDescent="0.3">
      <c r="A6794" s="2">
        <v>44845</v>
      </c>
      <c r="B6794">
        <v>240.95011310359101</v>
      </c>
      <c r="C6794">
        <v>1</v>
      </c>
      <c r="D6794">
        <v>728.15862525559328</v>
      </c>
      <c r="E6794">
        <v>23.90793126277967</v>
      </c>
      <c r="F6794">
        <v>217.04218184081139</v>
      </c>
      <c r="G6794">
        <v>0</v>
      </c>
      <c r="H6794">
        <v>0</v>
      </c>
      <c r="I6794">
        <v>0</v>
      </c>
      <c r="J6794">
        <v>0</v>
      </c>
    </row>
    <row r="6795" spans="1:10" x14ac:dyDescent="0.3">
      <c r="A6795" s="2">
        <v>44845.041666666657</v>
      </c>
      <c r="B6795">
        <v>244.47042277743469</v>
      </c>
      <c r="C6795">
        <v>1</v>
      </c>
      <c r="D6795">
        <v>728.15862525559328</v>
      </c>
      <c r="E6795">
        <v>23.90793126277967</v>
      </c>
      <c r="F6795">
        <v>220.56249151465499</v>
      </c>
      <c r="G6795">
        <v>0</v>
      </c>
      <c r="H6795">
        <v>0</v>
      </c>
      <c r="I6795">
        <v>0</v>
      </c>
      <c r="J6795">
        <v>0</v>
      </c>
    </row>
    <row r="6796" spans="1:10" x14ac:dyDescent="0.3">
      <c r="A6796" s="2">
        <v>44845.083333333343</v>
      </c>
      <c r="B6796">
        <v>246.59748518574571</v>
      </c>
      <c r="C6796">
        <v>1</v>
      </c>
      <c r="D6796">
        <v>728.15862525559328</v>
      </c>
      <c r="E6796">
        <v>23.90793126277967</v>
      </c>
      <c r="F6796">
        <v>222.6895539229661</v>
      </c>
      <c r="G6796">
        <v>0</v>
      </c>
      <c r="H6796">
        <v>0</v>
      </c>
      <c r="I6796">
        <v>0</v>
      </c>
      <c r="J6796">
        <v>0</v>
      </c>
    </row>
    <row r="6797" spans="1:10" x14ac:dyDescent="0.3">
      <c r="A6797" s="2">
        <v>44845.125</v>
      </c>
      <c r="B6797">
        <v>254.9430782278765</v>
      </c>
      <c r="C6797">
        <v>1</v>
      </c>
      <c r="D6797">
        <v>728.15862525559328</v>
      </c>
      <c r="E6797">
        <v>23.90793126277967</v>
      </c>
      <c r="F6797">
        <v>231.0351469650968</v>
      </c>
      <c r="G6797">
        <v>0</v>
      </c>
      <c r="H6797">
        <v>0</v>
      </c>
      <c r="I6797">
        <v>0</v>
      </c>
      <c r="J6797">
        <v>0</v>
      </c>
    </row>
    <row r="6798" spans="1:10" x14ac:dyDescent="0.3">
      <c r="A6798" s="2">
        <v>44845.166666666657</v>
      </c>
      <c r="B6798">
        <v>265.96474379284462</v>
      </c>
      <c r="C6798">
        <v>1</v>
      </c>
      <c r="D6798">
        <v>728.15862525559328</v>
      </c>
      <c r="E6798">
        <v>23.90793126277967</v>
      </c>
      <c r="F6798">
        <v>242.05681253006489</v>
      </c>
      <c r="G6798">
        <v>0</v>
      </c>
      <c r="H6798">
        <v>0</v>
      </c>
      <c r="I6798">
        <v>0</v>
      </c>
      <c r="J6798">
        <v>0</v>
      </c>
    </row>
    <row r="6799" spans="1:10" x14ac:dyDescent="0.3">
      <c r="A6799" s="2">
        <v>44845.208333333343</v>
      </c>
      <c r="B6799">
        <v>295.19974103467962</v>
      </c>
      <c r="C6799">
        <v>1</v>
      </c>
      <c r="D6799">
        <v>728.15862525559328</v>
      </c>
      <c r="E6799">
        <v>45.199741034679619</v>
      </c>
      <c r="F6799">
        <v>250</v>
      </c>
      <c r="G6799">
        <v>0</v>
      </c>
      <c r="H6799">
        <v>0</v>
      </c>
      <c r="I6799">
        <v>0</v>
      </c>
      <c r="J6799">
        <v>0</v>
      </c>
    </row>
    <row r="6800" spans="1:10" x14ac:dyDescent="0.3">
      <c r="A6800" s="2">
        <v>44845.25</v>
      </c>
      <c r="B6800">
        <v>342.84274454669651</v>
      </c>
      <c r="C6800">
        <v>1</v>
      </c>
      <c r="D6800">
        <v>728.15862525559328</v>
      </c>
      <c r="E6800">
        <v>92.842744546696451</v>
      </c>
      <c r="F6800">
        <v>250</v>
      </c>
      <c r="G6800">
        <v>0</v>
      </c>
      <c r="H6800">
        <v>0</v>
      </c>
      <c r="I6800">
        <v>0</v>
      </c>
      <c r="J6800">
        <v>0</v>
      </c>
    </row>
    <row r="6801" spans="1:10" x14ac:dyDescent="0.3">
      <c r="A6801" s="2">
        <v>44845.291666666657</v>
      </c>
      <c r="B6801">
        <v>329.85136288508181</v>
      </c>
      <c r="C6801">
        <v>1</v>
      </c>
      <c r="D6801">
        <v>728.15862525559328</v>
      </c>
      <c r="E6801">
        <v>79.851362885081812</v>
      </c>
      <c r="F6801">
        <v>250</v>
      </c>
      <c r="G6801">
        <v>0</v>
      </c>
      <c r="H6801">
        <v>0</v>
      </c>
      <c r="I6801">
        <v>0</v>
      </c>
      <c r="J6801">
        <v>0</v>
      </c>
    </row>
    <row r="6802" spans="1:10" x14ac:dyDescent="0.3">
      <c r="A6802" s="2">
        <v>44845.333333333343</v>
      </c>
      <c r="B6802">
        <v>304.17753758905877</v>
      </c>
      <c r="C6802">
        <v>1</v>
      </c>
      <c r="D6802">
        <v>728.15862525559328</v>
      </c>
      <c r="E6802">
        <v>54.177537589058829</v>
      </c>
      <c r="F6802">
        <v>250</v>
      </c>
      <c r="G6802">
        <v>0</v>
      </c>
      <c r="H6802">
        <v>0</v>
      </c>
      <c r="I6802">
        <v>0</v>
      </c>
      <c r="J6802">
        <v>0</v>
      </c>
    </row>
    <row r="6803" spans="1:10" x14ac:dyDescent="0.3">
      <c r="A6803" s="2">
        <v>44845.375</v>
      </c>
      <c r="B6803">
        <v>259.86805034262932</v>
      </c>
      <c r="C6803">
        <v>1</v>
      </c>
      <c r="D6803">
        <v>728.15862525559328</v>
      </c>
      <c r="E6803">
        <v>23.90793126277967</v>
      </c>
      <c r="F6803">
        <v>235.9601190798497</v>
      </c>
      <c r="G6803">
        <v>0</v>
      </c>
      <c r="H6803">
        <v>0</v>
      </c>
      <c r="I6803">
        <v>0</v>
      </c>
      <c r="J6803">
        <v>0</v>
      </c>
    </row>
    <row r="6804" spans="1:10" x14ac:dyDescent="0.3">
      <c r="A6804" s="2">
        <v>44845.416666666657</v>
      </c>
      <c r="B6804">
        <v>287.6446700788394</v>
      </c>
      <c r="C6804">
        <v>1</v>
      </c>
      <c r="D6804">
        <v>728.15862525559328</v>
      </c>
      <c r="E6804">
        <v>37.644670078839397</v>
      </c>
      <c r="F6804">
        <v>250</v>
      </c>
      <c r="G6804">
        <v>0</v>
      </c>
      <c r="H6804">
        <v>0</v>
      </c>
      <c r="I6804">
        <v>0</v>
      </c>
      <c r="J6804">
        <v>0</v>
      </c>
    </row>
    <row r="6805" spans="1:10" x14ac:dyDescent="0.3">
      <c r="A6805" s="2">
        <v>44845.458333333343</v>
      </c>
      <c r="B6805">
        <v>279.38548119177631</v>
      </c>
      <c r="C6805">
        <v>1</v>
      </c>
      <c r="D6805">
        <v>728.15862525559328</v>
      </c>
      <c r="E6805">
        <v>29.385481191776311</v>
      </c>
      <c r="F6805">
        <v>250</v>
      </c>
      <c r="G6805">
        <v>0</v>
      </c>
      <c r="H6805">
        <v>0</v>
      </c>
      <c r="I6805">
        <v>0</v>
      </c>
      <c r="J6805">
        <v>0</v>
      </c>
    </row>
    <row r="6806" spans="1:10" x14ac:dyDescent="0.3">
      <c r="A6806" s="2">
        <v>44845.5</v>
      </c>
      <c r="B6806">
        <v>273.13467093655203</v>
      </c>
      <c r="C6806">
        <v>1</v>
      </c>
      <c r="D6806">
        <v>728.15862525559328</v>
      </c>
      <c r="E6806">
        <v>23.90793126277967</v>
      </c>
      <c r="F6806">
        <v>249.22673967377241</v>
      </c>
      <c r="G6806">
        <v>0</v>
      </c>
      <c r="H6806">
        <v>0</v>
      </c>
      <c r="I6806">
        <v>0</v>
      </c>
      <c r="J6806">
        <v>0</v>
      </c>
    </row>
    <row r="6807" spans="1:10" x14ac:dyDescent="0.3">
      <c r="A6807" s="2">
        <v>44845.541666666657</v>
      </c>
      <c r="B6807">
        <v>243.846412701296</v>
      </c>
      <c r="C6807">
        <v>1</v>
      </c>
      <c r="D6807">
        <v>728.15862525559328</v>
      </c>
      <c r="E6807">
        <v>23.90793126277967</v>
      </c>
      <c r="F6807">
        <v>219.93848143851639</v>
      </c>
      <c r="G6807">
        <v>0</v>
      </c>
      <c r="H6807">
        <v>0</v>
      </c>
      <c r="I6807">
        <v>0</v>
      </c>
      <c r="J6807">
        <v>0</v>
      </c>
    </row>
    <row r="6808" spans="1:10" x14ac:dyDescent="0.3">
      <c r="A6808" s="2">
        <v>44845.583333333343</v>
      </c>
      <c r="B6808">
        <v>249.72491311081629</v>
      </c>
      <c r="C6808">
        <v>1</v>
      </c>
      <c r="D6808">
        <v>728.15862525559328</v>
      </c>
      <c r="E6808">
        <v>23.90793126277967</v>
      </c>
      <c r="F6808">
        <v>225.81698184803659</v>
      </c>
      <c r="G6808">
        <v>0</v>
      </c>
      <c r="H6808">
        <v>0</v>
      </c>
      <c r="I6808">
        <v>0</v>
      </c>
      <c r="J6808">
        <v>0</v>
      </c>
    </row>
    <row r="6809" spans="1:10" x14ac:dyDescent="0.3">
      <c r="A6809" s="2">
        <v>44845.625</v>
      </c>
      <c r="B6809">
        <v>260.04625749082578</v>
      </c>
      <c r="C6809">
        <v>1</v>
      </c>
      <c r="D6809">
        <v>728.15862525559328</v>
      </c>
      <c r="E6809">
        <v>23.90793126277967</v>
      </c>
      <c r="F6809">
        <v>236.1383262280462</v>
      </c>
      <c r="G6809">
        <v>0</v>
      </c>
      <c r="H6809">
        <v>0</v>
      </c>
      <c r="I6809">
        <v>0</v>
      </c>
      <c r="J6809">
        <v>0</v>
      </c>
    </row>
    <row r="6810" spans="1:10" x14ac:dyDescent="0.3">
      <c r="A6810" s="2">
        <v>44845.666666666657</v>
      </c>
      <c r="B6810">
        <v>271.07986034871942</v>
      </c>
      <c r="C6810">
        <v>1</v>
      </c>
      <c r="D6810">
        <v>728.15862525559328</v>
      </c>
      <c r="E6810">
        <v>23.90793126277967</v>
      </c>
      <c r="F6810">
        <v>247.17192908593969</v>
      </c>
      <c r="G6810">
        <v>0</v>
      </c>
      <c r="H6810">
        <v>0</v>
      </c>
      <c r="I6810">
        <v>0</v>
      </c>
      <c r="J6810">
        <v>0</v>
      </c>
    </row>
    <row r="6811" spans="1:10" x14ac:dyDescent="0.3">
      <c r="A6811" s="2">
        <v>44845.708333333343</v>
      </c>
      <c r="B6811">
        <v>366.21703402473759</v>
      </c>
      <c r="C6811">
        <v>1</v>
      </c>
      <c r="D6811">
        <v>728.15862525559328</v>
      </c>
      <c r="E6811">
        <v>116.2170340247376</v>
      </c>
      <c r="F6811">
        <v>250</v>
      </c>
      <c r="G6811">
        <v>0</v>
      </c>
      <c r="H6811">
        <v>0</v>
      </c>
      <c r="I6811">
        <v>0</v>
      </c>
      <c r="J6811">
        <v>0</v>
      </c>
    </row>
    <row r="6812" spans="1:10" x14ac:dyDescent="0.3">
      <c r="A6812" s="2">
        <v>44845.75</v>
      </c>
      <c r="B6812">
        <v>381.52639314202548</v>
      </c>
      <c r="C6812">
        <v>1</v>
      </c>
      <c r="D6812">
        <v>728.15862525559328</v>
      </c>
      <c r="E6812">
        <v>131.52639314202551</v>
      </c>
      <c r="F6812">
        <v>250</v>
      </c>
      <c r="G6812">
        <v>0</v>
      </c>
      <c r="H6812">
        <v>0</v>
      </c>
      <c r="I6812">
        <v>0</v>
      </c>
      <c r="J6812">
        <v>0</v>
      </c>
    </row>
    <row r="6813" spans="1:10" x14ac:dyDescent="0.3">
      <c r="A6813" s="2">
        <v>44845.791666666657</v>
      </c>
      <c r="B6813">
        <v>388.53892031301768</v>
      </c>
      <c r="C6813">
        <v>1</v>
      </c>
      <c r="D6813">
        <v>728.15862525559328</v>
      </c>
      <c r="E6813">
        <v>138.53892031301771</v>
      </c>
      <c r="F6813">
        <v>250</v>
      </c>
      <c r="G6813">
        <v>0</v>
      </c>
      <c r="H6813">
        <v>0</v>
      </c>
      <c r="I6813">
        <v>0</v>
      </c>
      <c r="J6813">
        <v>0</v>
      </c>
    </row>
    <row r="6814" spans="1:10" x14ac:dyDescent="0.3">
      <c r="A6814" s="2">
        <v>44845.833333333343</v>
      </c>
      <c r="B6814">
        <v>310.86370725655269</v>
      </c>
      <c r="C6814">
        <v>1</v>
      </c>
      <c r="D6814">
        <v>728.15862525559328</v>
      </c>
      <c r="E6814">
        <v>60.863707256552694</v>
      </c>
      <c r="F6814">
        <v>250</v>
      </c>
      <c r="G6814">
        <v>0</v>
      </c>
      <c r="H6814">
        <v>0</v>
      </c>
      <c r="I6814">
        <v>0</v>
      </c>
      <c r="J6814">
        <v>0</v>
      </c>
    </row>
    <row r="6815" spans="1:10" x14ac:dyDescent="0.3">
      <c r="A6815" s="2">
        <v>44845.875</v>
      </c>
      <c r="B6815">
        <v>305.18728861593979</v>
      </c>
      <c r="C6815">
        <v>1</v>
      </c>
      <c r="D6815">
        <v>728.15862525559328</v>
      </c>
      <c r="E6815">
        <v>55.187288615939792</v>
      </c>
      <c r="F6815">
        <v>250</v>
      </c>
      <c r="G6815">
        <v>0</v>
      </c>
      <c r="H6815">
        <v>0</v>
      </c>
      <c r="I6815">
        <v>0</v>
      </c>
      <c r="J6815">
        <v>0</v>
      </c>
    </row>
    <row r="6816" spans="1:10" x14ac:dyDescent="0.3">
      <c r="A6816" s="2">
        <v>44845.916666666657</v>
      </c>
      <c r="B6816">
        <v>297.15133259947299</v>
      </c>
      <c r="C6816">
        <v>1</v>
      </c>
      <c r="D6816">
        <v>728.15862525559328</v>
      </c>
      <c r="E6816">
        <v>47.151332599472987</v>
      </c>
      <c r="F6816">
        <v>250</v>
      </c>
      <c r="G6816">
        <v>0</v>
      </c>
      <c r="H6816">
        <v>0</v>
      </c>
      <c r="I6816">
        <v>0</v>
      </c>
      <c r="J6816">
        <v>0</v>
      </c>
    </row>
    <row r="6817" spans="1:10" x14ac:dyDescent="0.3">
      <c r="A6817" s="2">
        <v>44845.958333333343</v>
      </c>
      <c r="B6817">
        <v>298.35532676896372</v>
      </c>
      <c r="C6817">
        <v>1</v>
      </c>
      <c r="D6817">
        <v>728.15862525559328</v>
      </c>
      <c r="E6817">
        <v>48.355326768963657</v>
      </c>
      <c r="F6817">
        <v>250</v>
      </c>
      <c r="G6817">
        <v>0</v>
      </c>
      <c r="H6817">
        <v>0</v>
      </c>
      <c r="I6817">
        <v>0</v>
      </c>
      <c r="J6817">
        <v>0</v>
      </c>
    </row>
    <row r="6818" spans="1:10" x14ac:dyDescent="0.3">
      <c r="A6818" s="2">
        <v>44846</v>
      </c>
      <c r="B6818">
        <v>301.38694381150532</v>
      </c>
      <c r="C6818">
        <v>1</v>
      </c>
      <c r="D6818">
        <v>728.15862525559328</v>
      </c>
      <c r="E6818">
        <v>51.386943811505319</v>
      </c>
      <c r="F6818">
        <v>250</v>
      </c>
      <c r="G6818">
        <v>0</v>
      </c>
      <c r="H6818">
        <v>0</v>
      </c>
      <c r="I6818">
        <v>0</v>
      </c>
      <c r="J6818">
        <v>0</v>
      </c>
    </row>
    <row r="6819" spans="1:10" x14ac:dyDescent="0.3">
      <c r="A6819" s="2">
        <v>44846.041666666657</v>
      </c>
      <c r="B6819">
        <v>302.10781886527042</v>
      </c>
      <c r="C6819">
        <v>1</v>
      </c>
      <c r="D6819">
        <v>728.15862525559328</v>
      </c>
      <c r="E6819">
        <v>52.10781886527036</v>
      </c>
      <c r="F6819">
        <v>250</v>
      </c>
      <c r="G6819">
        <v>0</v>
      </c>
      <c r="H6819">
        <v>0</v>
      </c>
      <c r="I6819">
        <v>0</v>
      </c>
      <c r="J6819">
        <v>0</v>
      </c>
    </row>
    <row r="6820" spans="1:10" x14ac:dyDescent="0.3">
      <c r="A6820" s="2">
        <v>44846.083333333343</v>
      </c>
      <c r="B6820">
        <v>309.128229327859</v>
      </c>
      <c r="C6820">
        <v>1</v>
      </c>
      <c r="D6820">
        <v>728.15862525559328</v>
      </c>
      <c r="E6820">
        <v>59.128229327859003</v>
      </c>
      <c r="F6820">
        <v>250</v>
      </c>
      <c r="G6820">
        <v>0</v>
      </c>
      <c r="H6820">
        <v>0</v>
      </c>
      <c r="I6820">
        <v>0</v>
      </c>
      <c r="J6820">
        <v>0</v>
      </c>
    </row>
    <row r="6821" spans="1:10" x14ac:dyDescent="0.3">
      <c r="A6821" s="2">
        <v>44846.125</v>
      </c>
      <c r="B6821">
        <v>313.704403181033</v>
      </c>
      <c r="C6821">
        <v>1</v>
      </c>
      <c r="D6821">
        <v>728.15862525559328</v>
      </c>
      <c r="E6821">
        <v>63.704403181033001</v>
      </c>
      <c r="F6821">
        <v>250</v>
      </c>
      <c r="G6821">
        <v>0</v>
      </c>
      <c r="H6821">
        <v>0</v>
      </c>
      <c r="I6821">
        <v>0</v>
      </c>
      <c r="J6821">
        <v>0</v>
      </c>
    </row>
    <row r="6822" spans="1:10" x14ac:dyDescent="0.3">
      <c r="A6822" s="2">
        <v>44846.166666666657</v>
      </c>
      <c r="B6822">
        <v>324.15674532737728</v>
      </c>
      <c r="C6822">
        <v>1</v>
      </c>
      <c r="D6822">
        <v>728.15862525559328</v>
      </c>
      <c r="E6822">
        <v>74.15674532737728</v>
      </c>
      <c r="F6822">
        <v>250</v>
      </c>
      <c r="G6822">
        <v>0</v>
      </c>
      <c r="H6822">
        <v>0</v>
      </c>
      <c r="I6822">
        <v>0</v>
      </c>
      <c r="J6822">
        <v>0</v>
      </c>
    </row>
    <row r="6823" spans="1:10" x14ac:dyDescent="0.3">
      <c r="A6823" s="2">
        <v>44846.208333333343</v>
      </c>
      <c r="B6823">
        <v>337.13994542454577</v>
      </c>
      <c r="C6823">
        <v>1</v>
      </c>
      <c r="D6823">
        <v>728.15862525559328</v>
      </c>
      <c r="E6823">
        <v>87.139945424545772</v>
      </c>
      <c r="F6823">
        <v>250</v>
      </c>
      <c r="G6823">
        <v>0</v>
      </c>
      <c r="H6823">
        <v>0</v>
      </c>
      <c r="I6823">
        <v>0</v>
      </c>
      <c r="J6823">
        <v>0</v>
      </c>
    </row>
    <row r="6824" spans="1:10" x14ac:dyDescent="0.3">
      <c r="A6824" s="2">
        <v>44846.25</v>
      </c>
      <c r="B6824">
        <v>375.61389367737218</v>
      </c>
      <c r="C6824">
        <v>1</v>
      </c>
      <c r="D6824">
        <v>728.15862525559328</v>
      </c>
      <c r="E6824">
        <v>125.6138936773722</v>
      </c>
      <c r="F6824">
        <v>250</v>
      </c>
      <c r="G6824">
        <v>0</v>
      </c>
      <c r="H6824">
        <v>0</v>
      </c>
      <c r="I6824">
        <v>0</v>
      </c>
      <c r="J6824">
        <v>0</v>
      </c>
    </row>
    <row r="6825" spans="1:10" x14ac:dyDescent="0.3">
      <c r="A6825" s="2">
        <v>44846.291666666657</v>
      </c>
      <c r="B6825">
        <v>360.7447553737299</v>
      </c>
      <c r="C6825">
        <v>1</v>
      </c>
      <c r="D6825">
        <v>728.15862525559328</v>
      </c>
      <c r="E6825">
        <v>110.7447553737299</v>
      </c>
      <c r="F6825">
        <v>250</v>
      </c>
      <c r="G6825">
        <v>0</v>
      </c>
      <c r="H6825">
        <v>0</v>
      </c>
      <c r="I6825">
        <v>0</v>
      </c>
      <c r="J6825">
        <v>0</v>
      </c>
    </row>
    <row r="6826" spans="1:10" x14ac:dyDescent="0.3">
      <c r="A6826" s="2">
        <v>44846.333333333343</v>
      </c>
      <c r="B6826">
        <v>332.66238878017589</v>
      </c>
      <c r="C6826">
        <v>1</v>
      </c>
      <c r="D6826">
        <v>728.15862525559328</v>
      </c>
      <c r="E6826">
        <v>82.662388780175888</v>
      </c>
      <c r="F6826">
        <v>250</v>
      </c>
      <c r="G6826">
        <v>0</v>
      </c>
      <c r="H6826">
        <v>0</v>
      </c>
      <c r="I6826">
        <v>0</v>
      </c>
      <c r="J6826">
        <v>0</v>
      </c>
    </row>
    <row r="6827" spans="1:10" x14ac:dyDescent="0.3">
      <c r="A6827" s="2">
        <v>44846.375</v>
      </c>
      <c r="B6827">
        <v>278.3437021561603</v>
      </c>
      <c r="C6827">
        <v>1</v>
      </c>
      <c r="D6827">
        <v>728.15862525559328</v>
      </c>
      <c r="E6827">
        <v>28.343702156160301</v>
      </c>
      <c r="F6827">
        <v>250</v>
      </c>
      <c r="G6827">
        <v>0</v>
      </c>
      <c r="H6827">
        <v>0</v>
      </c>
      <c r="I6827">
        <v>0</v>
      </c>
      <c r="J6827">
        <v>0</v>
      </c>
    </row>
    <row r="6828" spans="1:10" x14ac:dyDescent="0.3">
      <c r="A6828" s="2">
        <v>44846.416666666657</v>
      </c>
      <c r="B6828">
        <v>308.81814436035302</v>
      </c>
      <c r="C6828">
        <v>1</v>
      </c>
      <c r="D6828">
        <v>728.15862525559328</v>
      </c>
      <c r="E6828">
        <v>58.81814436035296</v>
      </c>
      <c r="F6828">
        <v>250</v>
      </c>
      <c r="G6828">
        <v>0</v>
      </c>
      <c r="H6828">
        <v>0</v>
      </c>
      <c r="I6828">
        <v>0</v>
      </c>
      <c r="J6828">
        <v>0</v>
      </c>
    </row>
    <row r="6829" spans="1:10" x14ac:dyDescent="0.3">
      <c r="A6829" s="2">
        <v>44846.458333333343</v>
      </c>
      <c r="B6829">
        <v>299.28570730503128</v>
      </c>
      <c r="C6829">
        <v>1</v>
      </c>
      <c r="D6829">
        <v>728.15862525559328</v>
      </c>
      <c r="E6829">
        <v>49.285707305031337</v>
      </c>
      <c r="F6829">
        <v>250</v>
      </c>
      <c r="G6829">
        <v>0</v>
      </c>
      <c r="H6829">
        <v>0</v>
      </c>
      <c r="I6829">
        <v>0</v>
      </c>
      <c r="J6829">
        <v>0</v>
      </c>
    </row>
    <row r="6830" spans="1:10" x14ac:dyDescent="0.3">
      <c r="A6830" s="2">
        <v>44846.5</v>
      </c>
      <c r="B6830">
        <v>288.54539596922092</v>
      </c>
      <c r="C6830">
        <v>1</v>
      </c>
      <c r="D6830">
        <v>728.15862525559328</v>
      </c>
      <c r="E6830">
        <v>38.54539596922092</v>
      </c>
      <c r="F6830">
        <v>250</v>
      </c>
      <c r="G6830">
        <v>0</v>
      </c>
      <c r="H6830">
        <v>0</v>
      </c>
      <c r="I6830">
        <v>0</v>
      </c>
      <c r="J6830">
        <v>0</v>
      </c>
    </row>
    <row r="6831" spans="1:10" x14ac:dyDescent="0.3">
      <c r="A6831" s="2">
        <v>44846.541666666657</v>
      </c>
      <c r="B6831">
        <v>249.27080137277909</v>
      </c>
      <c r="C6831">
        <v>1</v>
      </c>
      <c r="D6831">
        <v>728.15862525559328</v>
      </c>
      <c r="E6831">
        <v>23.90793126277967</v>
      </c>
      <c r="F6831">
        <v>225.36287010999951</v>
      </c>
      <c r="G6831">
        <v>0</v>
      </c>
      <c r="H6831">
        <v>0</v>
      </c>
      <c r="I6831">
        <v>0</v>
      </c>
      <c r="J6831">
        <v>0</v>
      </c>
    </row>
    <row r="6832" spans="1:10" x14ac:dyDescent="0.3">
      <c r="A6832" s="2">
        <v>44846.583333333343</v>
      </c>
      <c r="B6832">
        <v>255.67291017567811</v>
      </c>
      <c r="C6832">
        <v>1</v>
      </c>
      <c r="D6832">
        <v>728.15862525559328</v>
      </c>
      <c r="E6832">
        <v>23.90793126277967</v>
      </c>
      <c r="F6832">
        <v>231.7649789128985</v>
      </c>
      <c r="G6832">
        <v>0</v>
      </c>
      <c r="H6832">
        <v>0</v>
      </c>
      <c r="I6832">
        <v>0</v>
      </c>
      <c r="J6832">
        <v>0</v>
      </c>
    </row>
    <row r="6833" spans="1:10" x14ac:dyDescent="0.3">
      <c r="A6833" s="2">
        <v>44846.625</v>
      </c>
      <c r="B6833">
        <v>266.60239975061359</v>
      </c>
      <c r="C6833">
        <v>1</v>
      </c>
      <c r="D6833">
        <v>728.15862525559328</v>
      </c>
      <c r="E6833">
        <v>23.90793126277967</v>
      </c>
      <c r="F6833">
        <v>242.69446848783389</v>
      </c>
      <c r="G6833">
        <v>0</v>
      </c>
      <c r="H6833">
        <v>0</v>
      </c>
      <c r="I6833">
        <v>0</v>
      </c>
      <c r="J6833">
        <v>0</v>
      </c>
    </row>
    <row r="6834" spans="1:10" x14ac:dyDescent="0.3">
      <c r="A6834" s="2">
        <v>44846.666666666657</v>
      </c>
      <c r="B6834">
        <v>278.67185527930781</v>
      </c>
      <c r="C6834">
        <v>1</v>
      </c>
      <c r="D6834">
        <v>728.15862525559328</v>
      </c>
      <c r="E6834">
        <v>28.67185527930781</v>
      </c>
      <c r="F6834">
        <v>250</v>
      </c>
      <c r="G6834">
        <v>0</v>
      </c>
      <c r="H6834">
        <v>0</v>
      </c>
      <c r="I6834">
        <v>0</v>
      </c>
      <c r="J6834">
        <v>0</v>
      </c>
    </row>
    <row r="6835" spans="1:10" x14ac:dyDescent="0.3">
      <c r="A6835" s="2">
        <v>44846.708333333343</v>
      </c>
      <c r="B6835">
        <v>378.49346677568451</v>
      </c>
      <c r="C6835">
        <v>1</v>
      </c>
      <c r="D6835">
        <v>728.15862525559328</v>
      </c>
      <c r="E6835">
        <v>128.49346677568451</v>
      </c>
      <c r="F6835">
        <v>250</v>
      </c>
      <c r="G6835">
        <v>0</v>
      </c>
      <c r="H6835">
        <v>0</v>
      </c>
      <c r="I6835">
        <v>0</v>
      </c>
      <c r="J6835">
        <v>0</v>
      </c>
    </row>
    <row r="6836" spans="1:10" x14ac:dyDescent="0.3">
      <c r="A6836" s="2">
        <v>44846.75</v>
      </c>
      <c r="B6836">
        <v>381.40566528308159</v>
      </c>
      <c r="C6836">
        <v>1</v>
      </c>
      <c r="D6836">
        <v>728.15862525559328</v>
      </c>
      <c r="E6836">
        <v>131.40566528308159</v>
      </c>
      <c r="F6836">
        <v>250</v>
      </c>
      <c r="G6836">
        <v>0</v>
      </c>
      <c r="H6836">
        <v>0</v>
      </c>
      <c r="I6836">
        <v>0</v>
      </c>
      <c r="J6836">
        <v>0</v>
      </c>
    </row>
    <row r="6837" spans="1:10" x14ac:dyDescent="0.3">
      <c r="A6837" s="2">
        <v>44846.791666666657</v>
      </c>
      <c r="B6837">
        <v>383.48881995951382</v>
      </c>
      <c r="C6837">
        <v>1</v>
      </c>
      <c r="D6837">
        <v>728.15862525559328</v>
      </c>
      <c r="E6837">
        <v>133.48881995951379</v>
      </c>
      <c r="F6837">
        <v>250</v>
      </c>
      <c r="G6837">
        <v>0</v>
      </c>
      <c r="H6837">
        <v>0</v>
      </c>
      <c r="I6837">
        <v>0</v>
      </c>
      <c r="J6837">
        <v>0</v>
      </c>
    </row>
    <row r="6838" spans="1:10" x14ac:dyDescent="0.3">
      <c r="A6838" s="2">
        <v>44846.833333333343</v>
      </c>
      <c r="B6838">
        <v>297.10008265759672</v>
      </c>
      <c r="C6838">
        <v>1</v>
      </c>
      <c r="D6838">
        <v>728.15862525559328</v>
      </c>
      <c r="E6838">
        <v>47.100082657596722</v>
      </c>
      <c r="F6838">
        <v>250</v>
      </c>
      <c r="G6838">
        <v>0</v>
      </c>
      <c r="H6838">
        <v>0</v>
      </c>
      <c r="I6838">
        <v>0</v>
      </c>
      <c r="J6838">
        <v>0</v>
      </c>
    </row>
    <row r="6839" spans="1:10" x14ac:dyDescent="0.3">
      <c r="A6839" s="2">
        <v>44846.875</v>
      </c>
      <c r="B6839">
        <v>291.71517914929842</v>
      </c>
      <c r="C6839">
        <v>1</v>
      </c>
      <c r="D6839">
        <v>728.15862525559328</v>
      </c>
      <c r="E6839">
        <v>41.715179149298358</v>
      </c>
      <c r="F6839">
        <v>250</v>
      </c>
      <c r="G6839">
        <v>0</v>
      </c>
      <c r="H6839">
        <v>0</v>
      </c>
      <c r="I6839">
        <v>0</v>
      </c>
      <c r="J6839">
        <v>0</v>
      </c>
    </row>
    <row r="6840" spans="1:10" x14ac:dyDescent="0.3">
      <c r="A6840" s="2">
        <v>44846.916666666657</v>
      </c>
      <c r="B6840">
        <v>292.04529540349512</v>
      </c>
      <c r="C6840">
        <v>1</v>
      </c>
      <c r="D6840">
        <v>728.15862525559328</v>
      </c>
      <c r="E6840">
        <v>42.045295403495068</v>
      </c>
      <c r="F6840">
        <v>250</v>
      </c>
      <c r="G6840">
        <v>0</v>
      </c>
      <c r="H6840">
        <v>0</v>
      </c>
      <c r="I6840">
        <v>0</v>
      </c>
      <c r="J6840">
        <v>0</v>
      </c>
    </row>
    <row r="6841" spans="1:10" x14ac:dyDescent="0.3">
      <c r="A6841" s="2">
        <v>44846.958333333343</v>
      </c>
      <c r="B6841">
        <v>297.3564135587277</v>
      </c>
      <c r="C6841">
        <v>1</v>
      </c>
      <c r="D6841">
        <v>728.15862525559328</v>
      </c>
      <c r="E6841">
        <v>47.356413558727702</v>
      </c>
      <c r="F6841">
        <v>250</v>
      </c>
      <c r="G6841">
        <v>0</v>
      </c>
      <c r="H6841">
        <v>0</v>
      </c>
      <c r="I6841">
        <v>0</v>
      </c>
      <c r="J6841">
        <v>0</v>
      </c>
    </row>
    <row r="6842" spans="1:10" x14ac:dyDescent="0.3">
      <c r="A6842" s="2">
        <v>44847</v>
      </c>
      <c r="B6842">
        <v>305.25328383425909</v>
      </c>
      <c r="C6842">
        <v>1</v>
      </c>
      <c r="D6842">
        <v>728.15862525559328</v>
      </c>
      <c r="E6842">
        <v>55.253283834259094</v>
      </c>
      <c r="F6842">
        <v>250</v>
      </c>
      <c r="G6842">
        <v>0</v>
      </c>
      <c r="H6842">
        <v>0</v>
      </c>
      <c r="I6842">
        <v>0</v>
      </c>
      <c r="J6842">
        <v>0</v>
      </c>
    </row>
    <row r="6843" spans="1:10" x14ac:dyDescent="0.3">
      <c r="A6843" s="2">
        <v>44847.041666666657</v>
      </c>
      <c r="B6843">
        <v>315.95900833923571</v>
      </c>
      <c r="C6843">
        <v>1</v>
      </c>
      <c r="D6843">
        <v>728.15862525559328</v>
      </c>
      <c r="E6843">
        <v>65.959008339235652</v>
      </c>
      <c r="F6843">
        <v>250</v>
      </c>
      <c r="G6843">
        <v>0</v>
      </c>
      <c r="H6843">
        <v>0</v>
      </c>
      <c r="I6843">
        <v>0</v>
      </c>
      <c r="J6843">
        <v>0</v>
      </c>
    </row>
    <row r="6844" spans="1:10" x14ac:dyDescent="0.3">
      <c r="A6844" s="2">
        <v>44847.083333333343</v>
      </c>
      <c r="B6844">
        <v>317.17938700386873</v>
      </c>
      <c r="C6844">
        <v>1</v>
      </c>
      <c r="D6844">
        <v>728.15862525559328</v>
      </c>
      <c r="E6844">
        <v>67.179387003868655</v>
      </c>
      <c r="F6844">
        <v>250</v>
      </c>
      <c r="G6844">
        <v>0</v>
      </c>
      <c r="H6844">
        <v>0</v>
      </c>
      <c r="I6844">
        <v>0</v>
      </c>
      <c r="J6844">
        <v>0</v>
      </c>
    </row>
    <row r="6845" spans="1:10" x14ac:dyDescent="0.3">
      <c r="A6845" s="2">
        <v>44847.125</v>
      </c>
      <c r="B6845">
        <v>320.52594940846399</v>
      </c>
      <c r="C6845">
        <v>1</v>
      </c>
      <c r="D6845">
        <v>728.15862525559328</v>
      </c>
      <c r="E6845">
        <v>70.525949408464044</v>
      </c>
      <c r="F6845">
        <v>250</v>
      </c>
      <c r="G6845">
        <v>0</v>
      </c>
      <c r="H6845">
        <v>0</v>
      </c>
      <c r="I6845">
        <v>0</v>
      </c>
      <c r="J6845">
        <v>0</v>
      </c>
    </row>
    <row r="6846" spans="1:10" x14ac:dyDescent="0.3">
      <c r="A6846" s="2">
        <v>44847.166666666657</v>
      </c>
      <c r="B6846">
        <v>329.46823781930982</v>
      </c>
      <c r="C6846">
        <v>1</v>
      </c>
      <c r="D6846">
        <v>728.15862525559328</v>
      </c>
      <c r="E6846">
        <v>79.468237819309763</v>
      </c>
      <c r="F6846">
        <v>250</v>
      </c>
      <c r="G6846">
        <v>0</v>
      </c>
      <c r="H6846">
        <v>0</v>
      </c>
      <c r="I6846">
        <v>0</v>
      </c>
      <c r="J6846">
        <v>0</v>
      </c>
    </row>
    <row r="6847" spans="1:10" x14ac:dyDescent="0.3">
      <c r="A6847" s="2">
        <v>44847.208333333343</v>
      </c>
      <c r="B6847">
        <v>336.78823387415912</v>
      </c>
      <c r="C6847">
        <v>1</v>
      </c>
      <c r="D6847">
        <v>728.15862525559328</v>
      </c>
      <c r="E6847">
        <v>86.788233874159118</v>
      </c>
      <c r="F6847">
        <v>250</v>
      </c>
      <c r="G6847">
        <v>0</v>
      </c>
      <c r="H6847">
        <v>0</v>
      </c>
      <c r="I6847">
        <v>0</v>
      </c>
      <c r="J6847">
        <v>0</v>
      </c>
    </row>
    <row r="6848" spans="1:10" x14ac:dyDescent="0.3">
      <c r="A6848" s="2">
        <v>44847.25</v>
      </c>
      <c r="B6848">
        <v>375.63836401616089</v>
      </c>
      <c r="C6848">
        <v>1</v>
      </c>
      <c r="D6848">
        <v>728.15862525559328</v>
      </c>
      <c r="E6848">
        <v>125.63836401616091</v>
      </c>
      <c r="F6848">
        <v>250</v>
      </c>
      <c r="G6848">
        <v>0</v>
      </c>
      <c r="H6848">
        <v>0</v>
      </c>
      <c r="I6848">
        <v>0</v>
      </c>
      <c r="J6848">
        <v>0</v>
      </c>
    </row>
    <row r="6849" spans="1:10" x14ac:dyDescent="0.3">
      <c r="A6849" s="2">
        <v>44847.291666666657</v>
      </c>
      <c r="B6849">
        <v>376.61770061350592</v>
      </c>
      <c r="C6849">
        <v>1</v>
      </c>
      <c r="D6849">
        <v>728.15862525559328</v>
      </c>
      <c r="E6849">
        <v>126.6177006135059</v>
      </c>
      <c r="F6849">
        <v>250</v>
      </c>
      <c r="G6849">
        <v>0</v>
      </c>
      <c r="H6849">
        <v>0</v>
      </c>
      <c r="I6849">
        <v>0</v>
      </c>
      <c r="J6849">
        <v>0</v>
      </c>
    </row>
    <row r="6850" spans="1:10" x14ac:dyDescent="0.3">
      <c r="A6850" s="2">
        <v>44847.333333333343</v>
      </c>
      <c r="B6850">
        <v>364.40711864502839</v>
      </c>
      <c r="C6850">
        <v>1</v>
      </c>
      <c r="D6850">
        <v>728.15862525559328</v>
      </c>
      <c r="E6850">
        <v>114.4071186450284</v>
      </c>
      <c r="F6850">
        <v>250</v>
      </c>
      <c r="G6850">
        <v>0</v>
      </c>
      <c r="H6850">
        <v>0</v>
      </c>
      <c r="I6850">
        <v>0</v>
      </c>
      <c r="J6850">
        <v>0</v>
      </c>
    </row>
    <row r="6851" spans="1:10" x14ac:dyDescent="0.3">
      <c r="A6851" s="2">
        <v>44847.375</v>
      </c>
      <c r="B6851">
        <v>321.49693094741298</v>
      </c>
      <c r="C6851">
        <v>1</v>
      </c>
      <c r="D6851">
        <v>728.15862525559328</v>
      </c>
      <c r="E6851">
        <v>71.496930947412977</v>
      </c>
      <c r="F6851">
        <v>250</v>
      </c>
      <c r="G6851">
        <v>0</v>
      </c>
      <c r="H6851">
        <v>0</v>
      </c>
      <c r="I6851">
        <v>0</v>
      </c>
      <c r="J6851">
        <v>0</v>
      </c>
    </row>
    <row r="6852" spans="1:10" x14ac:dyDescent="0.3">
      <c r="A6852" s="2">
        <v>44847.416666666657</v>
      </c>
      <c r="B6852">
        <v>348.80619653502612</v>
      </c>
      <c r="C6852">
        <v>1</v>
      </c>
      <c r="D6852">
        <v>728.15862525559328</v>
      </c>
      <c r="E6852">
        <v>98.806196535026118</v>
      </c>
      <c r="F6852">
        <v>250</v>
      </c>
      <c r="G6852">
        <v>0</v>
      </c>
      <c r="H6852">
        <v>0</v>
      </c>
      <c r="I6852">
        <v>0</v>
      </c>
      <c r="J6852">
        <v>0</v>
      </c>
    </row>
    <row r="6853" spans="1:10" x14ac:dyDescent="0.3">
      <c r="A6853" s="2">
        <v>44847.458333333343</v>
      </c>
      <c r="B6853">
        <v>334.87992776789571</v>
      </c>
      <c r="C6853">
        <v>1</v>
      </c>
      <c r="D6853">
        <v>728.15862525559328</v>
      </c>
      <c r="E6853">
        <v>84.879927767895708</v>
      </c>
      <c r="F6853">
        <v>250</v>
      </c>
      <c r="G6853">
        <v>0</v>
      </c>
      <c r="H6853">
        <v>0</v>
      </c>
      <c r="I6853">
        <v>0</v>
      </c>
      <c r="J6853">
        <v>0</v>
      </c>
    </row>
    <row r="6854" spans="1:10" x14ac:dyDescent="0.3">
      <c r="A6854" s="2">
        <v>44847.5</v>
      </c>
      <c r="B6854">
        <v>324.0669455426189</v>
      </c>
      <c r="C6854">
        <v>1</v>
      </c>
      <c r="D6854">
        <v>728.15862525559328</v>
      </c>
      <c r="E6854">
        <v>74.066945542618896</v>
      </c>
      <c r="F6854">
        <v>250</v>
      </c>
      <c r="G6854">
        <v>0</v>
      </c>
      <c r="H6854">
        <v>0</v>
      </c>
      <c r="I6854">
        <v>0</v>
      </c>
      <c r="J6854">
        <v>0</v>
      </c>
    </row>
    <row r="6855" spans="1:10" x14ac:dyDescent="0.3">
      <c r="A6855" s="2">
        <v>44847.541666666657</v>
      </c>
      <c r="B6855">
        <v>269.95969226786161</v>
      </c>
      <c r="C6855">
        <v>1</v>
      </c>
      <c r="D6855">
        <v>728.15862525559328</v>
      </c>
      <c r="E6855">
        <v>23.90793126277967</v>
      </c>
      <c r="F6855">
        <v>246.051761005082</v>
      </c>
      <c r="G6855">
        <v>0</v>
      </c>
      <c r="H6855">
        <v>0</v>
      </c>
      <c r="I6855">
        <v>0</v>
      </c>
      <c r="J6855">
        <v>0</v>
      </c>
    </row>
    <row r="6856" spans="1:10" x14ac:dyDescent="0.3">
      <c r="A6856" s="2">
        <v>44847.583333333343</v>
      </c>
      <c r="B6856">
        <v>270.20969877368321</v>
      </c>
      <c r="C6856">
        <v>1</v>
      </c>
      <c r="D6856">
        <v>728.15862525559328</v>
      </c>
      <c r="E6856">
        <v>23.90793126277967</v>
      </c>
      <c r="F6856">
        <v>246.30176751090349</v>
      </c>
      <c r="G6856">
        <v>0</v>
      </c>
      <c r="H6856">
        <v>0</v>
      </c>
      <c r="I6856">
        <v>0</v>
      </c>
      <c r="J6856">
        <v>0</v>
      </c>
    </row>
    <row r="6857" spans="1:10" x14ac:dyDescent="0.3">
      <c r="A6857" s="2">
        <v>44847.625</v>
      </c>
      <c r="B6857">
        <v>279.83976527116528</v>
      </c>
      <c r="C6857">
        <v>1</v>
      </c>
      <c r="D6857">
        <v>728.15862525559328</v>
      </c>
      <c r="E6857">
        <v>29.83976527116528</v>
      </c>
      <c r="F6857">
        <v>250</v>
      </c>
      <c r="G6857">
        <v>0</v>
      </c>
      <c r="H6857">
        <v>0</v>
      </c>
      <c r="I6857">
        <v>0</v>
      </c>
      <c r="J6857">
        <v>0</v>
      </c>
    </row>
    <row r="6858" spans="1:10" x14ac:dyDescent="0.3">
      <c r="A6858" s="2">
        <v>44847.666666666657</v>
      </c>
      <c r="B6858">
        <v>297.25996459697251</v>
      </c>
      <c r="C6858">
        <v>1</v>
      </c>
      <c r="D6858">
        <v>728.15862525559328</v>
      </c>
      <c r="E6858">
        <v>47.259964596972509</v>
      </c>
      <c r="F6858">
        <v>250</v>
      </c>
      <c r="G6858">
        <v>0</v>
      </c>
      <c r="H6858">
        <v>0</v>
      </c>
      <c r="I6858">
        <v>0</v>
      </c>
      <c r="J6858">
        <v>0</v>
      </c>
    </row>
    <row r="6859" spans="1:10" x14ac:dyDescent="0.3">
      <c r="A6859" s="2">
        <v>44847.708333333343</v>
      </c>
      <c r="B6859">
        <v>394.49772129604952</v>
      </c>
      <c r="C6859">
        <v>1</v>
      </c>
      <c r="D6859">
        <v>728.15862525559328</v>
      </c>
      <c r="E6859">
        <v>144.49772129604949</v>
      </c>
      <c r="F6859">
        <v>250</v>
      </c>
      <c r="G6859">
        <v>0</v>
      </c>
      <c r="H6859">
        <v>0</v>
      </c>
      <c r="I6859">
        <v>0</v>
      </c>
      <c r="J6859">
        <v>0</v>
      </c>
    </row>
    <row r="6860" spans="1:10" x14ac:dyDescent="0.3">
      <c r="A6860" s="2">
        <v>44847.75</v>
      </c>
      <c r="B6860">
        <v>404.478038538313</v>
      </c>
      <c r="C6860">
        <v>1</v>
      </c>
      <c r="D6860">
        <v>728.15862525559328</v>
      </c>
      <c r="E6860">
        <v>154.478038538313</v>
      </c>
      <c r="F6860">
        <v>250</v>
      </c>
      <c r="G6860">
        <v>0</v>
      </c>
      <c r="H6860">
        <v>0</v>
      </c>
      <c r="I6860">
        <v>0</v>
      </c>
      <c r="J6860">
        <v>0</v>
      </c>
    </row>
    <row r="6861" spans="1:10" x14ac:dyDescent="0.3">
      <c r="A6861" s="2">
        <v>44847.791666666657</v>
      </c>
      <c r="B6861">
        <v>413.23134759589658</v>
      </c>
      <c r="C6861">
        <v>1</v>
      </c>
      <c r="D6861">
        <v>728.15862525559328</v>
      </c>
      <c r="E6861">
        <v>163.23134759589661</v>
      </c>
      <c r="F6861">
        <v>250</v>
      </c>
      <c r="G6861">
        <v>0</v>
      </c>
      <c r="H6861">
        <v>0</v>
      </c>
      <c r="I6861">
        <v>0</v>
      </c>
      <c r="J6861">
        <v>0</v>
      </c>
    </row>
    <row r="6862" spans="1:10" x14ac:dyDescent="0.3">
      <c r="A6862" s="2">
        <v>44847.833333333343</v>
      </c>
      <c r="B6862">
        <v>331.04035538312939</v>
      </c>
      <c r="C6862">
        <v>1</v>
      </c>
      <c r="D6862">
        <v>728.15862525559328</v>
      </c>
      <c r="E6862">
        <v>81.040355383129395</v>
      </c>
      <c r="F6862">
        <v>250</v>
      </c>
      <c r="G6862">
        <v>0</v>
      </c>
      <c r="H6862">
        <v>0</v>
      </c>
      <c r="I6862">
        <v>0</v>
      </c>
      <c r="J6862">
        <v>0</v>
      </c>
    </row>
    <row r="6863" spans="1:10" x14ac:dyDescent="0.3">
      <c r="A6863" s="2">
        <v>44847.875</v>
      </c>
      <c r="B6863">
        <v>327.94896411961548</v>
      </c>
      <c r="C6863">
        <v>1</v>
      </c>
      <c r="D6863">
        <v>728.15862525559328</v>
      </c>
      <c r="E6863">
        <v>77.948964119615539</v>
      </c>
      <c r="F6863">
        <v>250</v>
      </c>
      <c r="G6863">
        <v>0</v>
      </c>
      <c r="H6863">
        <v>0</v>
      </c>
      <c r="I6863">
        <v>0</v>
      </c>
      <c r="J6863">
        <v>0</v>
      </c>
    </row>
    <row r="6864" spans="1:10" x14ac:dyDescent="0.3">
      <c r="A6864" s="2">
        <v>44847.916666666657</v>
      </c>
      <c r="B6864">
        <v>326.25253514940368</v>
      </c>
      <c r="C6864">
        <v>1</v>
      </c>
      <c r="D6864">
        <v>728.15862525559328</v>
      </c>
      <c r="E6864">
        <v>76.252535149403684</v>
      </c>
      <c r="F6864">
        <v>250</v>
      </c>
      <c r="G6864">
        <v>0</v>
      </c>
      <c r="H6864">
        <v>0</v>
      </c>
      <c r="I6864">
        <v>0</v>
      </c>
      <c r="J6864">
        <v>0</v>
      </c>
    </row>
    <row r="6865" spans="1:10" x14ac:dyDescent="0.3">
      <c r="A6865" s="2">
        <v>44847.958333333343</v>
      </c>
      <c r="B6865">
        <v>322.83958182353922</v>
      </c>
      <c r="C6865">
        <v>1</v>
      </c>
      <c r="D6865">
        <v>728.15862525559328</v>
      </c>
      <c r="E6865">
        <v>72.839581823539163</v>
      </c>
      <c r="F6865">
        <v>250</v>
      </c>
      <c r="G6865">
        <v>0</v>
      </c>
      <c r="H6865">
        <v>0</v>
      </c>
      <c r="I6865">
        <v>0</v>
      </c>
      <c r="J6865">
        <v>0</v>
      </c>
    </row>
    <row r="6866" spans="1:10" x14ac:dyDescent="0.3">
      <c r="A6866" s="2">
        <v>44848</v>
      </c>
      <c r="B6866">
        <v>320.48589196298258</v>
      </c>
      <c r="C6866">
        <v>1</v>
      </c>
      <c r="D6866">
        <v>728.15862525559328</v>
      </c>
      <c r="E6866">
        <v>70.485891962982635</v>
      </c>
      <c r="F6866">
        <v>250</v>
      </c>
      <c r="G6866">
        <v>0</v>
      </c>
      <c r="H6866">
        <v>0</v>
      </c>
      <c r="I6866">
        <v>0</v>
      </c>
      <c r="J6866">
        <v>0</v>
      </c>
    </row>
    <row r="6867" spans="1:10" x14ac:dyDescent="0.3">
      <c r="A6867" s="2">
        <v>44848.041666666657</v>
      </c>
      <c r="B6867">
        <v>312.31433888687877</v>
      </c>
      <c r="C6867">
        <v>1</v>
      </c>
      <c r="D6867">
        <v>728.15862525559328</v>
      </c>
      <c r="E6867">
        <v>62.314338886878772</v>
      </c>
      <c r="F6867">
        <v>250</v>
      </c>
      <c r="G6867">
        <v>0</v>
      </c>
      <c r="H6867">
        <v>0</v>
      </c>
      <c r="I6867">
        <v>0</v>
      </c>
      <c r="J6867">
        <v>0</v>
      </c>
    </row>
    <row r="6868" spans="1:10" x14ac:dyDescent="0.3">
      <c r="A6868" s="2">
        <v>44848.083333333343</v>
      </c>
      <c r="B6868">
        <v>304.30239169820089</v>
      </c>
      <c r="C6868">
        <v>1</v>
      </c>
      <c r="D6868">
        <v>728.15862525559328</v>
      </c>
      <c r="E6868">
        <v>54.302391698200893</v>
      </c>
      <c r="F6868">
        <v>250</v>
      </c>
      <c r="G6868">
        <v>0</v>
      </c>
      <c r="H6868">
        <v>0</v>
      </c>
      <c r="I6868">
        <v>0</v>
      </c>
      <c r="J6868">
        <v>0</v>
      </c>
    </row>
    <row r="6869" spans="1:10" x14ac:dyDescent="0.3">
      <c r="A6869" s="2">
        <v>44848.125</v>
      </c>
      <c r="B6869">
        <v>298.5882658996054</v>
      </c>
      <c r="C6869">
        <v>1</v>
      </c>
      <c r="D6869">
        <v>728.15862525559328</v>
      </c>
      <c r="E6869">
        <v>48.588265899605403</v>
      </c>
      <c r="F6869">
        <v>250</v>
      </c>
      <c r="G6869">
        <v>0</v>
      </c>
      <c r="H6869">
        <v>0</v>
      </c>
      <c r="I6869">
        <v>0</v>
      </c>
      <c r="J6869">
        <v>0</v>
      </c>
    </row>
    <row r="6870" spans="1:10" x14ac:dyDescent="0.3">
      <c r="A6870" s="2">
        <v>44848.166666666657</v>
      </c>
      <c r="B6870">
        <v>297.94096851895608</v>
      </c>
      <c r="C6870">
        <v>1</v>
      </c>
      <c r="D6870">
        <v>728.15862525559328</v>
      </c>
      <c r="E6870">
        <v>47.94096851895614</v>
      </c>
      <c r="F6870">
        <v>250</v>
      </c>
      <c r="G6870">
        <v>0</v>
      </c>
      <c r="H6870">
        <v>0</v>
      </c>
      <c r="I6870">
        <v>0</v>
      </c>
      <c r="J6870">
        <v>0</v>
      </c>
    </row>
    <row r="6871" spans="1:10" x14ac:dyDescent="0.3">
      <c r="A6871" s="2">
        <v>44848.208333333343</v>
      </c>
      <c r="B6871">
        <v>302.79007484950341</v>
      </c>
      <c r="C6871">
        <v>1</v>
      </c>
      <c r="D6871">
        <v>728.15862525559328</v>
      </c>
      <c r="E6871">
        <v>52.790074849503362</v>
      </c>
      <c r="F6871">
        <v>250</v>
      </c>
      <c r="G6871">
        <v>0</v>
      </c>
      <c r="H6871">
        <v>0</v>
      </c>
      <c r="I6871">
        <v>0</v>
      </c>
      <c r="J6871">
        <v>0</v>
      </c>
    </row>
    <row r="6872" spans="1:10" x14ac:dyDescent="0.3">
      <c r="A6872" s="2">
        <v>44848.25</v>
      </c>
      <c r="B6872">
        <v>342.47617917931677</v>
      </c>
      <c r="C6872">
        <v>1</v>
      </c>
      <c r="D6872">
        <v>728.15862525559328</v>
      </c>
      <c r="E6872">
        <v>92.476179179316773</v>
      </c>
      <c r="F6872">
        <v>250</v>
      </c>
      <c r="G6872">
        <v>0</v>
      </c>
      <c r="H6872">
        <v>0</v>
      </c>
      <c r="I6872">
        <v>0</v>
      </c>
      <c r="J6872">
        <v>0</v>
      </c>
    </row>
    <row r="6873" spans="1:10" x14ac:dyDescent="0.3">
      <c r="A6873" s="2">
        <v>44848.291666666657</v>
      </c>
      <c r="B6873">
        <v>345.41886988939962</v>
      </c>
      <c r="C6873">
        <v>1</v>
      </c>
      <c r="D6873">
        <v>728.15862525559328</v>
      </c>
      <c r="E6873">
        <v>95.418869889399616</v>
      </c>
      <c r="F6873">
        <v>250</v>
      </c>
      <c r="G6873">
        <v>0</v>
      </c>
      <c r="H6873">
        <v>0</v>
      </c>
      <c r="I6873">
        <v>0</v>
      </c>
      <c r="J6873">
        <v>0</v>
      </c>
    </row>
    <row r="6874" spans="1:10" x14ac:dyDescent="0.3">
      <c r="A6874" s="2">
        <v>44848.333333333343</v>
      </c>
      <c r="B6874">
        <v>345.82379023946157</v>
      </c>
      <c r="C6874">
        <v>1</v>
      </c>
      <c r="D6874">
        <v>728.15862525559328</v>
      </c>
      <c r="E6874">
        <v>95.82379023946163</v>
      </c>
      <c r="F6874">
        <v>250</v>
      </c>
      <c r="G6874">
        <v>0</v>
      </c>
      <c r="H6874">
        <v>0</v>
      </c>
      <c r="I6874">
        <v>0</v>
      </c>
      <c r="J6874">
        <v>0</v>
      </c>
    </row>
    <row r="6875" spans="1:10" x14ac:dyDescent="0.3">
      <c r="A6875" s="2">
        <v>44848.375</v>
      </c>
      <c r="B6875">
        <v>298.26783112060428</v>
      </c>
      <c r="C6875">
        <v>1</v>
      </c>
      <c r="D6875">
        <v>728.15862525559328</v>
      </c>
      <c r="E6875">
        <v>48.267831120604278</v>
      </c>
      <c r="F6875">
        <v>250</v>
      </c>
      <c r="G6875">
        <v>0</v>
      </c>
      <c r="H6875">
        <v>0</v>
      </c>
      <c r="I6875">
        <v>0</v>
      </c>
      <c r="J6875">
        <v>0</v>
      </c>
    </row>
    <row r="6876" spans="1:10" x14ac:dyDescent="0.3">
      <c r="A6876" s="2">
        <v>44848.416666666657</v>
      </c>
      <c r="B6876">
        <v>332.71293619975239</v>
      </c>
      <c r="C6876">
        <v>1</v>
      </c>
      <c r="D6876">
        <v>728.15862525559328</v>
      </c>
      <c r="E6876">
        <v>82.712936199752392</v>
      </c>
      <c r="F6876">
        <v>250</v>
      </c>
      <c r="G6876">
        <v>0</v>
      </c>
      <c r="H6876">
        <v>0</v>
      </c>
      <c r="I6876">
        <v>0</v>
      </c>
      <c r="J6876">
        <v>0</v>
      </c>
    </row>
    <row r="6877" spans="1:10" x14ac:dyDescent="0.3">
      <c r="A6877" s="2">
        <v>44848.458333333343</v>
      </c>
      <c r="B6877">
        <v>319.9239339487437</v>
      </c>
      <c r="C6877">
        <v>1</v>
      </c>
      <c r="D6877">
        <v>728.15862525559328</v>
      </c>
      <c r="E6877">
        <v>69.923933948743695</v>
      </c>
      <c r="F6877">
        <v>250</v>
      </c>
      <c r="G6877">
        <v>0</v>
      </c>
      <c r="H6877">
        <v>0</v>
      </c>
      <c r="I6877">
        <v>0</v>
      </c>
      <c r="J6877">
        <v>0</v>
      </c>
    </row>
    <row r="6878" spans="1:10" x14ac:dyDescent="0.3">
      <c r="A6878" s="2">
        <v>44848.5</v>
      </c>
      <c r="B6878">
        <v>311.48387120901458</v>
      </c>
      <c r="C6878">
        <v>1</v>
      </c>
      <c r="D6878">
        <v>728.15862525559328</v>
      </c>
      <c r="E6878">
        <v>61.48387120901458</v>
      </c>
      <c r="F6878">
        <v>250</v>
      </c>
      <c r="G6878">
        <v>0</v>
      </c>
      <c r="H6878">
        <v>0</v>
      </c>
      <c r="I6878">
        <v>0</v>
      </c>
      <c r="J6878">
        <v>0</v>
      </c>
    </row>
    <row r="6879" spans="1:10" x14ac:dyDescent="0.3">
      <c r="A6879" s="2">
        <v>44848.541666666657</v>
      </c>
      <c r="B6879">
        <v>262.36907534790731</v>
      </c>
      <c r="C6879">
        <v>1</v>
      </c>
      <c r="D6879">
        <v>728.15862525559328</v>
      </c>
      <c r="E6879">
        <v>23.90793126277967</v>
      </c>
      <c r="F6879">
        <v>238.46114408512759</v>
      </c>
      <c r="G6879">
        <v>0</v>
      </c>
      <c r="H6879">
        <v>0</v>
      </c>
      <c r="I6879">
        <v>0</v>
      </c>
      <c r="J6879">
        <v>0</v>
      </c>
    </row>
    <row r="6880" spans="1:10" x14ac:dyDescent="0.3">
      <c r="A6880" s="2">
        <v>44848.583333333343</v>
      </c>
      <c r="B6880">
        <v>263.40577017832322</v>
      </c>
      <c r="C6880">
        <v>1</v>
      </c>
      <c r="D6880">
        <v>728.15862525559328</v>
      </c>
      <c r="E6880">
        <v>23.90793126277967</v>
      </c>
      <c r="F6880">
        <v>239.4978389155435</v>
      </c>
      <c r="G6880">
        <v>0</v>
      </c>
      <c r="H6880">
        <v>0</v>
      </c>
      <c r="I6880">
        <v>0</v>
      </c>
      <c r="J6880">
        <v>0</v>
      </c>
    </row>
    <row r="6881" spans="1:10" x14ac:dyDescent="0.3">
      <c r="A6881" s="2">
        <v>44848.625</v>
      </c>
      <c r="B6881">
        <v>268.80274182516052</v>
      </c>
      <c r="C6881">
        <v>1</v>
      </c>
      <c r="D6881">
        <v>728.15862525559328</v>
      </c>
      <c r="E6881">
        <v>23.90793126277967</v>
      </c>
      <c r="F6881">
        <v>244.8948105623808</v>
      </c>
      <c r="G6881">
        <v>0</v>
      </c>
      <c r="H6881">
        <v>0</v>
      </c>
      <c r="I6881">
        <v>0</v>
      </c>
      <c r="J6881">
        <v>0</v>
      </c>
    </row>
    <row r="6882" spans="1:10" x14ac:dyDescent="0.3">
      <c r="A6882" s="2">
        <v>44848.666666666657</v>
      </c>
      <c r="B6882">
        <v>273.60215403477292</v>
      </c>
      <c r="C6882">
        <v>1</v>
      </c>
      <c r="D6882">
        <v>728.15862525559328</v>
      </c>
      <c r="E6882">
        <v>23.90793126277967</v>
      </c>
      <c r="F6882">
        <v>249.69422277199331</v>
      </c>
      <c r="G6882">
        <v>0</v>
      </c>
      <c r="H6882">
        <v>0</v>
      </c>
      <c r="I6882">
        <v>0</v>
      </c>
      <c r="J6882">
        <v>0</v>
      </c>
    </row>
    <row r="6883" spans="1:10" x14ac:dyDescent="0.3">
      <c r="A6883" s="2">
        <v>44848.708333333343</v>
      </c>
      <c r="B6883">
        <v>363.45744096661969</v>
      </c>
      <c r="C6883">
        <v>1</v>
      </c>
      <c r="D6883">
        <v>728.15862525559328</v>
      </c>
      <c r="E6883">
        <v>113.4574409666197</v>
      </c>
      <c r="F6883">
        <v>250</v>
      </c>
      <c r="G6883">
        <v>0</v>
      </c>
      <c r="H6883">
        <v>0</v>
      </c>
      <c r="I6883">
        <v>0</v>
      </c>
      <c r="J6883">
        <v>0</v>
      </c>
    </row>
    <row r="6884" spans="1:10" x14ac:dyDescent="0.3">
      <c r="A6884" s="2">
        <v>44848.75</v>
      </c>
      <c r="B6884">
        <v>366.57904325296948</v>
      </c>
      <c r="C6884">
        <v>1</v>
      </c>
      <c r="D6884">
        <v>728.15862525559328</v>
      </c>
      <c r="E6884">
        <v>116.5790432529695</v>
      </c>
      <c r="F6884">
        <v>250</v>
      </c>
      <c r="G6884">
        <v>0</v>
      </c>
      <c r="H6884">
        <v>0</v>
      </c>
      <c r="I6884">
        <v>0</v>
      </c>
      <c r="J6884">
        <v>0</v>
      </c>
    </row>
    <row r="6885" spans="1:10" x14ac:dyDescent="0.3">
      <c r="A6885" s="2">
        <v>44848.791666666657</v>
      </c>
      <c r="B6885">
        <v>367.65880122526789</v>
      </c>
      <c r="C6885">
        <v>1</v>
      </c>
      <c r="D6885">
        <v>728.15862525559328</v>
      </c>
      <c r="E6885">
        <v>117.65880122526789</v>
      </c>
      <c r="F6885">
        <v>250</v>
      </c>
      <c r="G6885">
        <v>0</v>
      </c>
      <c r="H6885">
        <v>0</v>
      </c>
      <c r="I6885">
        <v>0</v>
      </c>
      <c r="J6885">
        <v>0</v>
      </c>
    </row>
    <row r="6886" spans="1:10" x14ac:dyDescent="0.3">
      <c r="A6886" s="2">
        <v>44848.833333333343</v>
      </c>
      <c r="B6886">
        <v>286.43339514600211</v>
      </c>
      <c r="C6886">
        <v>1</v>
      </c>
      <c r="D6886">
        <v>728.15862525559328</v>
      </c>
      <c r="E6886">
        <v>36.433395146002113</v>
      </c>
      <c r="F6886">
        <v>250</v>
      </c>
      <c r="G6886">
        <v>0</v>
      </c>
      <c r="H6886">
        <v>0</v>
      </c>
      <c r="I6886">
        <v>0</v>
      </c>
      <c r="J6886">
        <v>0</v>
      </c>
    </row>
    <row r="6887" spans="1:10" x14ac:dyDescent="0.3">
      <c r="A6887" s="2">
        <v>44848.875</v>
      </c>
      <c r="B6887">
        <v>278.36994247509813</v>
      </c>
      <c r="C6887">
        <v>1</v>
      </c>
      <c r="D6887">
        <v>728.15862525559328</v>
      </c>
      <c r="E6887">
        <v>28.369942475098071</v>
      </c>
      <c r="F6887">
        <v>250</v>
      </c>
      <c r="G6887">
        <v>0</v>
      </c>
      <c r="H6887">
        <v>0</v>
      </c>
      <c r="I6887">
        <v>0</v>
      </c>
      <c r="J6887">
        <v>0</v>
      </c>
    </row>
    <row r="6888" spans="1:10" x14ac:dyDescent="0.3">
      <c r="A6888" s="2">
        <v>44848.916666666657</v>
      </c>
      <c r="B6888">
        <v>267.42162150063172</v>
      </c>
      <c r="C6888">
        <v>1</v>
      </c>
      <c r="D6888">
        <v>728.15862525559328</v>
      </c>
      <c r="E6888">
        <v>23.90793126277967</v>
      </c>
      <c r="F6888">
        <v>243.51369023785199</v>
      </c>
      <c r="G6888">
        <v>0</v>
      </c>
      <c r="H6888">
        <v>0</v>
      </c>
      <c r="I6888">
        <v>0</v>
      </c>
      <c r="J6888">
        <v>0</v>
      </c>
    </row>
    <row r="6889" spans="1:10" x14ac:dyDescent="0.3">
      <c r="A6889" s="2">
        <v>44848.958333333343</v>
      </c>
      <c r="B6889">
        <v>253.12210547652731</v>
      </c>
      <c r="C6889">
        <v>1</v>
      </c>
      <c r="D6889">
        <v>728.15862525559328</v>
      </c>
      <c r="E6889">
        <v>23.90793126277967</v>
      </c>
      <c r="F6889">
        <v>229.21417421374761</v>
      </c>
      <c r="G6889">
        <v>0</v>
      </c>
      <c r="H6889">
        <v>0</v>
      </c>
      <c r="I6889">
        <v>0</v>
      </c>
      <c r="J6889">
        <v>0</v>
      </c>
    </row>
    <row r="6890" spans="1:10" x14ac:dyDescent="0.3">
      <c r="A6890" s="2">
        <v>44849</v>
      </c>
      <c r="B6890">
        <v>250.5965684571355</v>
      </c>
      <c r="C6890">
        <v>1</v>
      </c>
      <c r="D6890">
        <v>728.15862525559328</v>
      </c>
      <c r="E6890">
        <v>23.90793126277967</v>
      </c>
      <c r="F6890">
        <v>226.68863719435589</v>
      </c>
      <c r="G6890">
        <v>0</v>
      </c>
      <c r="H6890">
        <v>0</v>
      </c>
      <c r="I6890">
        <v>0</v>
      </c>
      <c r="J6890">
        <v>0</v>
      </c>
    </row>
    <row r="6891" spans="1:10" x14ac:dyDescent="0.3">
      <c r="A6891" s="2">
        <v>44849.041666666657</v>
      </c>
      <c r="B6891">
        <v>248.76630646195349</v>
      </c>
      <c r="C6891">
        <v>1</v>
      </c>
      <c r="D6891">
        <v>728.15862525559328</v>
      </c>
      <c r="E6891">
        <v>23.90793126277967</v>
      </c>
      <c r="F6891">
        <v>224.85837519917391</v>
      </c>
      <c r="G6891">
        <v>0</v>
      </c>
      <c r="H6891">
        <v>0</v>
      </c>
      <c r="I6891">
        <v>0</v>
      </c>
      <c r="J6891">
        <v>0</v>
      </c>
    </row>
    <row r="6892" spans="1:10" x14ac:dyDescent="0.3">
      <c r="A6892" s="2">
        <v>44849.083333333343</v>
      </c>
      <c r="B6892">
        <v>248.99858614046079</v>
      </c>
      <c r="C6892">
        <v>1</v>
      </c>
      <c r="D6892">
        <v>728.15862525559328</v>
      </c>
      <c r="E6892">
        <v>23.90793126277967</v>
      </c>
      <c r="F6892">
        <v>225.09065487768109</v>
      </c>
      <c r="G6892">
        <v>0</v>
      </c>
      <c r="H6892">
        <v>0</v>
      </c>
      <c r="I6892">
        <v>0</v>
      </c>
      <c r="J6892">
        <v>0</v>
      </c>
    </row>
    <row r="6893" spans="1:10" x14ac:dyDescent="0.3">
      <c r="A6893" s="2">
        <v>44849.125</v>
      </c>
      <c r="B6893">
        <v>248.80220555543249</v>
      </c>
      <c r="C6893">
        <v>1</v>
      </c>
      <c r="D6893">
        <v>728.15862525559328</v>
      </c>
      <c r="E6893">
        <v>23.90793126277967</v>
      </c>
      <c r="F6893">
        <v>224.8942742926528</v>
      </c>
      <c r="G6893">
        <v>0</v>
      </c>
      <c r="H6893">
        <v>0</v>
      </c>
      <c r="I6893">
        <v>0</v>
      </c>
      <c r="J6893">
        <v>0</v>
      </c>
    </row>
    <row r="6894" spans="1:10" x14ac:dyDescent="0.3">
      <c r="A6894" s="2">
        <v>44849.166666666657</v>
      </c>
      <c r="B6894">
        <v>264.73761009851859</v>
      </c>
      <c r="C6894">
        <v>1</v>
      </c>
      <c r="D6894">
        <v>728.15862525559328</v>
      </c>
      <c r="E6894">
        <v>23.90793126277967</v>
      </c>
      <c r="F6894">
        <v>240.82967883573889</v>
      </c>
      <c r="G6894">
        <v>0</v>
      </c>
      <c r="H6894">
        <v>0</v>
      </c>
      <c r="I6894">
        <v>0</v>
      </c>
      <c r="J6894">
        <v>0</v>
      </c>
    </row>
    <row r="6895" spans="1:10" x14ac:dyDescent="0.3">
      <c r="A6895" s="2">
        <v>44849.208333333343</v>
      </c>
      <c r="B6895">
        <v>285.07052923343531</v>
      </c>
      <c r="C6895">
        <v>1</v>
      </c>
      <c r="D6895">
        <v>728.15862525559328</v>
      </c>
      <c r="E6895">
        <v>35.070529233435252</v>
      </c>
      <c r="F6895">
        <v>250</v>
      </c>
      <c r="G6895">
        <v>0</v>
      </c>
      <c r="H6895">
        <v>0</v>
      </c>
      <c r="I6895">
        <v>0</v>
      </c>
      <c r="J6895">
        <v>0</v>
      </c>
    </row>
    <row r="6896" spans="1:10" x14ac:dyDescent="0.3">
      <c r="A6896" s="2">
        <v>44849.25</v>
      </c>
      <c r="B6896">
        <v>330.71666353297979</v>
      </c>
      <c r="C6896">
        <v>1</v>
      </c>
      <c r="D6896">
        <v>728.15862525559328</v>
      </c>
      <c r="E6896">
        <v>80.716663532979794</v>
      </c>
      <c r="F6896">
        <v>250</v>
      </c>
      <c r="G6896">
        <v>0</v>
      </c>
      <c r="H6896">
        <v>0</v>
      </c>
      <c r="I6896">
        <v>0</v>
      </c>
      <c r="J6896">
        <v>0</v>
      </c>
    </row>
    <row r="6897" spans="1:10" x14ac:dyDescent="0.3">
      <c r="A6897" s="2">
        <v>44849.291666666657</v>
      </c>
      <c r="B6897">
        <v>312.95277782028222</v>
      </c>
      <c r="C6897">
        <v>1</v>
      </c>
      <c r="D6897">
        <v>728.15862525559328</v>
      </c>
      <c r="E6897">
        <v>62.952777820282172</v>
      </c>
      <c r="F6897">
        <v>250</v>
      </c>
      <c r="G6897">
        <v>0</v>
      </c>
      <c r="H6897">
        <v>0</v>
      </c>
      <c r="I6897">
        <v>0</v>
      </c>
      <c r="J6897">
        <v>0</v>
      </c>
    </row>
    <row r="6898" spans="1:10" x14ac:dyDescent="0.3">
      <c r="A6898" s="2">
        <v>44849.333333333343</v>
      </c>
      <c r="B6898">
        <v>290.5756939617778</v>
      </c>
      <c r="C6898">
        <v>1</v>
      </c>
      <c r="D6898">
        <v>728.15862525559328</v>
      </c>
      <c r="E6898">
        <v>40.575693961777802</v>
      </c>
      <c r="F6898">
        <v>250</v>
      </c>
      <c r="G6898">
        <v>0</v>
      </c>
      <c r="H6898">
        <v>0</v>
      </c>
      <c r="I6898">
        <v>0</v>
      </c>
      <c r="J6898">
        <v>0</v>
      </c>
    </row>
    <row r="6899" spans="1:10" x14ac:dyDescent="0.3">
      <c r="A6899" s="2">
        <v>44849.375</v>
      </c>
      <c r="B6899">
        <v>255.3581171937918</v>
      </c>
      <c r="C6899">
        <v>1</v>
      </c>
      <c r="D6899">
        <v>728.15862525559328</v>
      </c>
      <c r="E6899">
        <v>23.90793126277967</v>
      </c>
      <c r="F6899">
        <v>231.4501859310121</v>
      </c>
      <c r="G6899">
        <v>0</v>
      </c>
      <c r="H6899">
        <v>0</v>
      </c>
      <c r="I6899">
        <v>0</v>
      </c>
      <c r="J6899">
        <v>0</v>
      </c>
    </row>
    <row r="6900" spans="1:10" x14ac:dyDescent="0.3">
      <c r="A6900" s="2">
        <v>44849.416666666657</v>
      </c>
      <c r="B6900">
        <v>292.24251529205338</v>
      </c>
      <c r="C6900">
        <v>1</v>
      </c>
      <c r="D6900">
        <v>728.15862525559328</v>
      </c>
      <c r="E6900">
        <v>42.24251529205344</v>
      </c>
      <c r="F6900">
        <v>250</v>
      </c>
      <c r="G6900">
        <v>0</v>
      </c>
      <c r="H6900">
        <v>0</v>
      </c>
      <c r="I6900">
        <v>0</v>
      </c>
      <c r="J6900">
        <v>0</v>
      </c>
    </row>
    <row r="6901" spans="1:10" x14ac:dyDescent="0.3">
      <c r="A6901" s="2">
        <v>44849.458333333343</v>
      </c>
      <c r="B6901">
        <v>302.31840462517249</v>
      </c>
      <c r="C6901">
        <v>1</v>
      </c>
      <c r="D6901">
        <v>728.15862525559328</v>
      </c>
      <c r="E6901">
        <v>52.318404625172491</v>
      </c>
      <c r="F6901">
        <v>250</v>
      </c>
      <c r="G6901">
        <v>0</v>
      </c>
      <c r="H6901">
        <v>0</v>
      </c>
      <c r="I6901">
        <v>0</v>
      </c>
      <c r="J6901">
        <v>0</v>
      </c>
    </row>
    <row r="6902" spans="1:10" x14ac:dyDescent="0.3">
      <c r="A6902" s="2">
        <v>44849.5</v>
      </c>
      <c r="B6902">
        <v>305.81017206470051</v>
      </c>
      <c r="C6902">
        <v>1</v>
      </c>
      <c r="D6902">
        <v>728.15862525559328</v>
      </c>
      <c r="E6902">
        <v>55.810172064700453</v>
      </c>
      <c r="F6902">
        <v>250</v>
      </c>
      <c r="G6902">
        <v>0</v>
      </c>
      <c r="H6902">
        <v>0</v>
      </c>
      <c r="I6902">
        <v>0</v>
      </c>
      <c r="J6902">
        <v>0</v>
      </c>
    </row>
    <row r="6903" spans="1:10" x14ac:dyDescent="0.3">
      <c r="A6903" s="2">
        <v>44849.541666666657</v>
      </c>
      <c r="B6903">
        <v>264.60364246190898</v>
      </c>
      <c r="C6903">
        <v>1</v>
      </c>
      <c r="D6903">
        <v>728.15862525559328</v>
      </c>
      <c r="E6903">
        <v>23.90793126277967</v>
      </c>
      <c r="F6903">
        <v>240.69571119912931</v>
      </c>
      <c r="G6903">
        <v>0</v>
      </c>
      <c r="H6903">
        <v>0</v>
      </c>
      <c r="I6903">
        <v>0</v>
      </c>
      <c r="J6903">
        <v>0</v>
      </c>
    </row>
    <row r="6904" spans="1:10" x14ac:dyDescent="0.3">
      <c r="A6904" s="2">
        <v>44849.583333333343</v>
      </c>
      <c r="B6904">
        <v>265.97905402808237</v>
      </c>
      <c r="C6904">
        <v>1</v>
      </c>
      <c r="D6904">
        <v>728.15862525559328</v>
      </c>
      <c r="E6904">
        <v>23.90793126277967</v>
      </c>
      <c r="F6904">
        <v>242.07112276530279</v>
      </c>
      <c r="G6904">
        <v>0</v>
      </c>
      <c r="H6904">
        <v>0</v>
      </c>
      <c r="I6904">
        <v>0</v>
      </c>
      <c r="J6904">
        <v>0</v>
      </c>
    </row>
    <row r="6905" spans="1:10" x14ac:dyDescent="0.3">
      <c r="A6905" s="2">
        <v>44849.625</v>
      </c>
      <c r="B6905">
        <v>280.68242794987378</v>
      </c>
      <c r="C6905">
        <v>1</v>
      </c>
      <c r="D6905">
        <v>728.15862525559328</v>
      </c>
      <c r="E6905">
        <v>30.68242794987378</v>
      </c>
      <c r="F6905">
        <v>250</v>
      </c>
      <c r="G6905">
        <v>0</v>
      </c>
      <c r="H6905">
        <v>0</v>
      </c>
      <c r="I6905">
        <v>0</v>
      </c>
      <c r="J6905">
        <v>0</v>
      </c>
    </row>
    <row r="6906" spans="1:10" x14ac:dyDescent="0.3">
      <c r="A6906" s="2">
        <v>44849.666666666657</v>
      </c>
      <c r="B6906">
        <v>299.34561143280359</v>
      </c>
      <c r="C6906">
        <v>1</v>
      </c>
      <c r="D6906">
        <v>728.15862525559328</v>
      </c>
      <c r="E6906">
        <v>49.345611432803587</v>
      </c>
      <c r="F6906">
        <v>250</v>
      </c>
      <c r="G6906">
        <v>0</v>
      </c>
      <c r="H6906">
        <v>0</v>
      </c>
      <c r="I6906">
        <v>0</v>
      </c>
      <c r="J6906">
        <v>0</v>
      </c>
    </row>
    <row r="6907" spans="1:10" x14ac:dyDescent="0.3">
      <c r="A6907" s="2">
        <v>44849.708333333343</v>
      </c>
      <c r="B6907">
        <v>398.38019283754591</v>
      </c>
      <c r="C6907">
        <v>1</v>
      </c>
      <c r="D6907">
        <v>728.15862525559328</v>
      </c>
      <c r="E6907">
        <v>148.38019283754591</v>
      </c>
      <c r="F6907">
        <v>250</v>
      </c>
      <c r="G6907">
        <v>0</v>
      </c>
      <c r="H6907">
        <v>0</v>
      </c>
      <c r="I6907">
        <v>0</v>
      </c>
      <c r="J6907">
        <v>0</v>
      </c>
    </row>
    <row r="6908" spans="1:10" x14ac:dyDescent="0.3">
      <c r="A6908" s="2">
        <v>44849.75</v>
      </c>
      <c r="B6908">
        <v>393.26021288147439</v>
      </c>
      <c r="C6908">
        <v>1</v>
      </c>
      <c r="D6908">
        <v>728.15862525559328</v>
      </c>
      <c r="E6908">
        <v>143.26021288147439</v>
      </c>
      <c r="F6908">
        <v>250</v>
      </c>
      <c r="G6908">
        <v>0</v>
      </c>
      <c r="H6908">
        <v>0</v>
      </c>
      <c r="I6908">
        <v>0</v>
      </c>
      <c r="J6908">
        <v>0</v>
      </c>
    </row>
    <row r="6909" spans="1:10" x14ac:dyDescent="0.3">
      <c r="A6909" s="2">
        <v>44849.791666666657</v>
      </c>
      <c r="B6909">
        <v>396.90151415818281</v>
      </c>
      <c r="C6909">
        <v>1</v>
      </c>
      <c r="D6909">
        <v>728.15862525559328</v>
      </c>
      <c r="E6909">
        <v>146.90151415818281</v>
      </c>
      <c r="F6909">
        <v>250</v>
      </c>
      <c r="G6909">
        <v>0</v>
      </c>
      <c r="H6909">
        <v>0</v>
      </c>
      <c r="I6909">
        <v>0</v>
      </c>
      <c r="J6909">
        <v>0</v>
      </c>
    </row>
    <row r="6910" spans="1:10" x14ac:dyDescent="0.3">
      <c r="A6910" s="2">
        <v>44849.833333333343</v>
      </c>
      <c r="B6910">
        <v>320.62702886391702</v>
      </c>
      <c r="C6910">
        <v>1</v>
      </c>
      <c r="D6910">
        <v>728.15862525559328</v>
      </c>
      <c r="E6910">
        <v>70.627028863917019</v>
      </c>
      <c r="F6910">
        <v>250</v>
      </c>
      <c r="G6910">
        <v>0</v>
      </c>
      <c r="H6910">
        <v>0</v>
      </c>
      <c r="I6910">
        <v>0</v>
      </c>
      <c r="J6910">
        <v>0</v>
      </c>
    </row>
    <row r="6911" spans="1:10" x14ac:dyDescent="0.3">
      <c r="A6911" s="2">
        <v>44849.875</v>
      </c>
      <c r="B6911">
        <v>317.0535722681272</v>
      </c>
      <c r="C6911">
        <v>1</v>
      </c>
      <c r="D6911">
        <v>728.15862525559328</v>
      </c>
      <c r="E6911">
        <v>67.053572268127198</v>
      </c>
      <c r="F6911">
        <v>250</v>
      </c>
      <c r="G6911">
        <v>0</v>
      </c>
      <c r="H6911">
        <v>0</v>
      </c>
      <c r="I6911">
        <v>0</v>
      </c>
      <c r="J6911">
        <v>0</v>
      </c>
    </row>
    <row r="6912" spans="1:10" x14ac:dyDescent="0.3">
      <c r="A6912" s="2">
        <v>44849.916666666657</v>
      </c>
      <c r="B6912">
        <v>309.08347728992982</v>
      </c>
      <c r="C6912">
        <v>1</v>
      </c>
      <c r="D6912">
        <v>728.15862525559328</v>
      </c>
      <c r="E6912">
        <v>59.08347728992976</v>
      </c>
      <c r="F6912">
        <v>250</v>
      </c>
      <c r="G6912">
        <v>0</v>
      </c>
      <c r="H6912">
        <v>0</v>
      </c>
      <c r="I6912">
        <v>0</v>
      </c>
      <c r="J6912">
        <v>0</v>
      </c>
    </row>
    <row r="6913" spans="1:10" x14ac:dyDescent="0.3">
      <c r="A6913" s="2">
        <v>44849.958333333343</v>
      </c>
      <c r="B6913">
        <v>305.81870061704649</v>
      </c>
      <c r="C6913">
        <v>1</v>
      </c>
      <c r="D6913">
        <v>728.15862525559328</v>
      </c>
      <c r="E6913">
        <v>55.818700617046488</v>
      </c>
      <c r="F6913">
        <v>250</v>
      </c>
      <c r="G6913">
        <v>0</v>
      </c>
      <c r="H6913">
        <v>0</v>
      </c>
      <c r="I6913">
        <v>0</v>
      </c>
      <c r="J6913">
        <v>0</v>
      </c>
    </row>
    <row r="6914" spans="1:10" x14ac:dyDescent="0.3">
      <c r="A6914" s="2">
        <v>44850</v>
      </c>
      <c r="B6914">
        <v>310.1479994166852</v>
      </c>
      <c r="C6914">
        <v>1</v>
      </c>
      <c r="D6914">
        <v>728.15862525559328</v>
      </c>
      <c r="E6914">
        <v>60.147999416685202</v>
      </c>
      <c r="F6914">
        <v>250</v>
      </c>
      <c r="G6914">
        <v>0</v>
      </c>
      <c r="H6914">
        <v>0</v>
      </c>
      <c r="I6914">
        <v>0</v>
      </c>
      <c r="J6914">
        <v>0</v>
      </c>
    </row>
    <row r="6915" spans="1:10" x14ac:dyDescent="0.3">
      <c r="A6915" s="2">
        <v>44850.041666666657</v>
      </c>
      <c r="B6915">
        <v>317.35543293868687</v>
      </c>
      <c r="C6915">
        <v>1</v>
      </c>
      <c r="D6915">
        <v>728.15862525559328</v>
      </c>
      <c r="E6915">
        <v>67.355432938686931</v>
      </c>
      <c r="F6915">
        <v>250</v>
      </c>
      <c r="G6915">
        <v>0</v>
      </c>
      <c r="H6915">
        <v>0</v>
      </c>
      <c r="I6915">
        <v>0</v>
      </c>
      <c r="J6915">
        <v>0</v>
      </c>
    </row>
    <row r="6916" spans="1:10" x14ac:dyDescent="0.3">
      <c r="A6916" s="2">
        <v>44850.083333333343</v>
      </c>
      <c r="B6916">
        <v>319.66322296636469</v>
      </c>
      <c r="C6916">
        <v>1</v>
      </c>
      <c r="D6916">
        <v>728.15862525559328</v>
      </c>
      <c r="E6916">
        <v>69.663222966364742</v>
      </c>
      <c r="F6916">
        <v>250</v>
      </c>
      <c r="G6916">
        <v>0</v>
      </c>
      <c r="H6916">
        <v>0</v>
      </c>
      <c r="I6916">
        <v>0</v>
      </c>
      <c r="J6916">
        <v>0</v>
      </c>
    </row>
    <row r="6917" spans="1:10" x14ac:dyDescent="0.3">
      <c r="A6917" s="2">
        <v>44850.125</v>
      </c>
      <c r="B6917">
        <v>325.31811553743768</v>
      </c>
      <c r="C6917">
        <v>1</v>
      </c>
      <c r="D6917">
        <v>728.15862525559328</v>
      </c>
      <c r="E6917">
        <v>75.318115537437734</v>
      </c>
      <c r="F6917">
        <v>250</v>
      </c>
      <c r="G6917">
        <v>0</v>
      </c>
      <c r="H6917">
        <v>0</v>
      </c>
      <c r="I6917">
        <v>0</v>
      </c>
      <c r="J6917">
        <v>0</v>
      </c>
    </row>
    <row r="6918" spans="1:10" x14ac:dyDescent="0.3">
      <c r="A6918" s="2">
        <v>44850.166666666657</v>
      </c>
      <c r="B6918">
        <v>338.81699520601671</v>
      </c>
      <c r="C6918">
        <v>1</v>
      </c>
      <c r="D6918">
        <v>728.15862525559328</v>
      </c>
      <c r="E6918">
        <v>88.816995206016713</v>
      </c>
      <c r="F6918">
        <v>250</v>
      </c>
      <c r="G6918">
        <v>0</v>
      </c>
      <c r="H6918">
        <v>0</v>
      </c>
      <c r="I6918">
        <v>0</v>
      </c>
      <c r="J6918">
        <v>0</v>
      </c>
    </row>
    <row r="6919" spans="1:10" x14ac:dyDescent="0.3">
      <c r="A6919" s="2">
        <v>44850.208333333343</v>
      </c>
      <c r="B6919">
        <v>356.52731743928911</v>
      </c>
      <c r="C6919">
        <v>1</v>
      </c>
      <c r="D6919">
        <v>728.15862525559328</v>
      </c>
      <c r="E6919">
        <v>106.52731743928911</v>
      </c>
      <c r="F6919">
        <v>250</v>
      </c>
      <c r="G6919">
        <v>0</v>
      </c>
      <c r="H6919">
        <v>0</v>
      </c>
      <c r="I6919">
        <v>0</v>
      </c>
      <c r="J6919">
        <v>0</v>
      </c>
    </row>
    <row r="6920" spans="1:10" x14ac:dyDescent="0.3">
      <c r="A6920" s="2">
        <v>44850.25</v>
      </c>
      <c r="B6920">
        <v>392.12827767205027</v>
      </c>
      <c r="C6920">
        <v>1</v>
      </c>
      <c r="D6920">
        <v>728.15862525559328</v>
      </c>
      <c r="E6920">
        <v>142.1282776720503</v>
      </c>
      <c r="F6920">
        <v>250</v>
      </c>
      <c r="G6920">
        <v>0</v>
      </c>
      <c r="H6920">
        <v>0</v>
      </c>
      <c r="I6920">
        <v>0</v>
      </c>
      <c r="J6920">
        <v>0</v>
      </c>
    </row>
    <row r="6921" spans="1:10" x14ac:dyDescent="0.3">
      <c r="A6921" s="2">
        <v>44850.291666666657</v>
      </c>
      <c r="B6921">
        <v>358.32308579755482</v>
      </c>
      <c r="C6921">
        <v>1</v>
      </c>
      <c r="D6921">
        <v>728.15862525559328</v>
      </c>
      <c r="E6921">
        <v>108.3230857975548</v>
      </c>
      <c r="F6921">
        <v>250</v>
      </c>
      <c r="G6921">
        <v>0</v>
      </c>
      <c r="H6921">
        <v>0</v>
      </c>
      <c r="I6921">
        <v>0</v>
      </c>
      <c r="J6921">
        <v>0</v>
      </c>
    </row>
    <row r="6922" spans="1:10" x14ac:dyDescent="0.3">
      <c r="A6922" s="2">
        <v>44850.333333333343</v>
      </c>
      <c r="B6922">
        <v>329.7649150376219</v>
      </c>
      <c r="C6922">
        <v>1</v>
      </c>
      <c r="D6922">
        <v>728.15862525559328</v>
      </c>
      <c r="E6922">
        <v>79.764915037621904</v>
      </c>
      <c r="F6922">
        <v>250</v>
      </c>
      <c r="G6922">
        <v>0</v>
      </c>
      <c r="H6922">
        <v>0</v>
      </c>
      <c r="I6922">
        <v>0</v>
      </c>
      <c r="J6922">
        <v>0</v>
      </c>
    </row>
    <row r="6923" spans="1:10" x14ac:dyDescent="0.3">
      <c r="A6923" s="2">
        <v>44850.375</v>
      </c>
      <c r="B6923">
        <v>274.4527815447679</v>
      </c>
      <c r="C6923">
        <v>1</v>
      </c>
      <c r="D6923">
        <v>728.15862525559328</v>
      </c>
      <c r="E6923">
        <v>24.452781544767898</v>
      </c>
      <c r="F6923">
        <v>250</v>
      </c>
      <c r="G6923">
        <v>0</v>
      </c>
      <c r="H6923">
        <v>0</v>
      </c>
      <c r="I6923">
        <v>0</v>
      </c>
      <c r="J6923">
        <v>0</v>
      </c>
    </row>
    <row r="6924" spans="1:10" x14ac:dyDescent="0.3">
      <c r="A6924" s="2">
        <v>44850.416666666657</v>
      </c>
      <c r="B6924">
        <v>310.52324973736091</v>
      </c>
      <c r="C6924">
        <v>1</v>
      </c>
      <c r="D6924">
        <v>728.15862525559328</v>
      </c>
      <c r="E6924">
        <v>60.523249737360857</v>
      </c>
      <c r="F6924">
        <v>250</v>
      </c>
      <c r="G6924">
        <v>0</v>
      </c>
      <c r="H6924">
        <v>0</v>
      </c>
      <c r="I6924">
        <v>0</v>
      </c>
      <c r="J6924">
        <v>0</v>
      </c>
    </row>
    <row r="6925" spans="1:10" x14ac:dyDescent="0.3">
      <c r="A6925" s="2">
        <v>44850.458333333343</v>
      </c>
      <c r="B6925">
        <v>306.28967942952772</v>
      </c>
      <c r="C6925">
        <v>1</v>
      </c>
      <c r="D6925">
        <v>728.15862525559328</v>
      </c>
      <c r="E6925">
        <v>56.289679429527673</v>
      </c>
      <c r="F6925">
        <v>250</v>
      </c>
      <c r="G6925">
        <v>0</v>
      </c>
      <c r="H6925">
        <v>0</v>
      </c>
      <c r="I6925">
        <v>0</v>
      </c>
      <c r="J6925">
        <v>0</v>
      </c>
    </row>
    <row r="6926" spans="1:10" x14ac:dyDescent="0.3">
      <c r="A6926" s="2">
        <v>44850.5</v>
      </c>
      <c r="B6926">
        <v>297.49952897441119</v>
      </c>
      <c r="C6926">
        <v>1</v>
      </c>
      <c r="D6926">
        <v>728.15862525559328</v>
      </c>
      <c r="E6926">
        <v>47.499528974411248</v>
      </c>
      <c r="F6926">
        <v>250</v>
      </c>
      <c r="G6926">
        <v>0</v>
      </c>
      <c r="H6926">
        <v>0</v>
      </c>
      <c r="I6926">
        <v>0</v>
      </c>
      <c r="J6926">
        <v>0</v>
      </c>
    </row>
    <row r="6927" spans="1:10" x14ac:dyDescent="0.3">
      <c r="A6927" s="2">
        <v>44850.541666666657</v>
      </c>
      <c r="B6927">
        <v>258.55167961814999</v>
      </c>
      <c r="C6927">
        <v>1</v>
      </c>
      <c r="D6927">
        <v>728.15862525559328</v>
      </c>
      <c r="E6927">
        <v>23.90793126277967</v>
      </c>
      <c r="F6927">
        <v>234.64374835537041</v>
      </c>
      <c r="G6927">
        <v>0</v>
      </c>
      <c r="H6927">
        <v>0</v>
      </c>
      <c r="I6927">
        <v>0</v>
      </c>
      <c r="J6927">
        <v>0</v>
      </c>
    </row>
    <row r="6928" spans="1:10" x14ac:dyDescent="0.3">
      <c r="A6928" s="2">
        <v>44850.583333333343</v>
      </c>
      <c r="B6928">
        <v>263.03803553059271</v>
      </c>
      <c r="C6928">
        <v>1</v>
      </c>
      <c r="D6928">
        <v>728.15862525559328</v>
      </c>
      <c r="E6928">
        <v>23.90793126277967</v>
      </c>
      <c r="F6928">
        <v>239.1301042678131</v>
      </c>
      <c r="G6928">
        <v>0</v>
      </c>
      <c r="H6928">
        <v>0</v>
      </c>
      <c r="I6928">
        <v>0</v>
      </c>
      <c r="J6928">
        <v>0</v>
      </c>
    </row>
    <row r="6929" spans="1:10" x14ac:dyDescent="0.3">
      <c r="A6929" s="2">
        <v>44850.625</v>
      </c>
      <c r="B6929">
        <v>272.24895587776501</v>
      </c>
      <c r="C6929">
        <v>1</v>
      </c>
      <c r="D6929">
        <v>728.15862525559328</v>
      </c>
      <c r="E6929">
        <v>23.90793126277967</v>
      </c>
      <c r="F6929">
        <v>248.34102461498529</v>
      </c>
      <c r="G6929">
        <v>0</v>
      </c>
      <c r="H6929">
        <v>0</v>
      </c>
      <c r="I6929">
        <v>0</v>
      </c>
      <c r="J6929">
        <v>0</v>
      </c>
    </row>
    <row r="6930" spans="1:10" x14ac:dyDescent="0.3">
      <c r="A6930" s="2">
        <v>44850.666666666657</v>
      </c>
      <c r="B6930">
        <v>284.74421959033691</v>
      </c>
      <c r="C6930">
        <v>1</v>
      </c>
      <c r="D6930">
        <v>728.15862525559328</v>
      </c>
      <c r="E6930">
        <v>34.744219590336847</v>
      </c>
      <c r="F6930">
        <v>250</v>
      </c>
      <c r="G6930">
        <v>0</v>
      </c>
      <c r="H6930">
        <v>0</v>
      </c>
      <c r="I6930">
        <v>0</v>
      </c>
      <c r="J6930">
        <v>0</v>
      </c>
    </row>
    <row r="6931" spans="1:10" x14ac:dyDescent="0.3">
      <c r="A6931" s="2">
        <v>44850.708333333343</v>
      </c>
      <c r="B6931">
        <v>382.35816245183912</v>
      </c>
      <c r="C6931">
        <v>1</v>
      </c>
      <c r="D6931">
        <v>728.15862525559328</v>
      </c>
      <c r="E6931">
        <v>132.35816245183909</v>
      </c>
      <c r="F6931">
        <v>250</v>
      </c>
      <c r="G6931">
        <v>0</v>
      </c>
      <c r="H6931">
        <v>0</v>
      </c>
      <c r="I6931">
        <v>0</v>
      </c>
      <c r="J6931">
        <v>0</v>
      </c>
    </row>
    <row r="6932" spans="1:10" x14ac:dyDescent="0.3">
      <c r="A6932" s="2">
        <v>44850.75</v>
      </c>
      <c r="B6932">
        <v>387.45907516641938</v>
      </c>
      <c r="C6932">
        <v>1</v>
      </c>
      <c r="D6932">
        <v>728.15862525559328</v>
      </c>
      <c r="E6932">
        <v>137.45907516641941</v>
      </c>
      <c r="F6932">
        <v>250</v>
      </c>
      <c r="G6932">
        <v>0</v>
      </c>
      <c r="H6932">
        <v>0</v>
      </c>
      <c r="I6932">
        <v>0</v>
      </c>
      <c r="J6932">
        <v>0</v>
      </c>
    </row>
    <row r="6933" spans="1:10" x14ac:dyDescent="0.3">
      <c r="A6933" s="2">
        <v>44850.791666666657</v>
      </c>
      <c r="B6933">
        <v>395.03753020089869</v>
      </c>
      <c r="C6933">
        <v>1</v>
      </c>
      <c r="D6933">
        <v>728.15862525559328</v>
      </c>
      <c r="E6933">
        <v>145.03753020089869</v>
      </c>
      <c r="F6933">
        <v>250</v>
      </c>
      <c r="G6933">
        <v>0</v>
      </c>
      <c r="H6933">
        <v>0</v>
      </c>
      <c r="I6933">
        <v>0</v>
      </c>
      <c r="J6933">
        <v>0</v>
      </c>
    </row>
    <row r="6934" spans="1:10" x14ac:dyDescent="0.3">
      <c r="A6934" s="2">
        <v>44850.833333333343</v>
      </c>
      <c r="B6934">
        <v>310.29744009701579</v>
      </c>
      <c r="C6934">
        <v>1</v>
      </c>
      <c r="D6934">
        <v>728.15862525559328</v>
      </c>
      <c r="E6934">
        <v>60.297440097015787</v>
      </c>
      <c r="F6934">
        <v>250</v>
      </c>
      <c r="G6934">
        <v>0</v>
      </c>
      <c r="H6934">
        <v>0</v>
      </c>
      <c r="I6934">
        <v>0</v>
      </c>
      <c r="J6934">
        <v>0</v>
      </c>
    </row>
    <row r="6935" spans="1:10" x14ac:dyDescent="0.3">
      <c r="A6935" s="2">
        <v>44850.875</v>
      </c>
      <c r="B6935">
        <v>316.12480274730859</v>
      </c>
      <c r="C6935">
        <v>1</v>
      </c>
      <c r="D6935">
        <v>728.15862525559328</v>
      </c>
      <c r="E6935">
        <v>66.124802747308649</v>
      </c>
      <c r="F6935">
        <v>250</v>
      </c>
      <c r="G6935">
        <v>0</v>
      </c>
      <c r="H6935">
        <v>0</v>
      </c>
      <c r="I6935">
        <v>0</v>
      </c>
      <c r="J6935">
        <v>0</v>
      </c>
    </row>
    <row r="6936" spans="1:10" x14ac:dyDescent="0.3">
      <c r="A6936" s="2">
        <v>44850.916666666657</v>
      </c>
      <c r="B6936">
        <v>309.45177332355871</v>
      </c>
      <c r="C6936">
        <v>1</v>
      </c>
      <c r="D6936">
        <v>728.15862525559328</v>
      </c>
      <c r="E6936">
        <v>59.451773323558712</v>
      </c>
      <c r="F6936">
        <v>250</v>
      </c>
      <c r="G6936">
        <v>0</v>
      </c>
      <c r="H6936">
        <v>0</v>
      </c>
      <c r="I6936">
        <v>0</v>
      </c>
      <c r="J6936">
        <v>0</v>
      </c>
    </row>
    <row r="6937" spans="1:10" x14ac:dyDescent="0.3">
      <c r="A6937" s="2">
        <v>44850.958333333343</v>
      </c>
      <c r="B6937">
        <v>311.05548558856361</v>
      </c>
      <c r="C6937">
        <v>1</v>
      </c>
      <c r="D6937">
        <v>728.15862525559328</v>
      </c>
      <c r="E6937">
        <v>61.055485588563613</v>
      </c>
      <c r="F6937">
        <v>250</v>
      </c>
      <c r="G6937">
        <v>0</v>
      </c>
      <c r="H6937">
        <v>0</v>
      </c>
      <c r="I6937">
        <v>0</v>
      </c>
      <c r="J6937">
        <v>0</v>
      </c>
    </row>
    <row r="6938" spans="1:10" x14ac:dyDescent="0.3">
      <c r="A6938" s="2">
        <v>44851</v>
      </c>
      <c r="B6938">
        <v>311.77477526657941</v>
      </c>
      <c r="C6938">
        <v>1</v>
      </c>
      <c r="D6938">
        <v>728.15862525559328</v>
      </c>
      <c r="E6938">
        <v>61.774775266579411</v>
      </c>
      <c r="F6938">
        <v>250</v>
      </c>
      <c r="G6938">
        <v>0</v>
      </c>
      <c r="H6938">
        <v>0</v>
      </c>
      <c r="I6938">
        <v>0</v>
      </c>
      <c r="J6938">
        <v>0</v>
      </c>
    </row>
    <row r="6939" spans="1:10" x14ac:dyDescent="0.3">
      <c r="A6939" s="2">
        <v>44851.041666666657</v>
      </c>
      <c r="B6939">
        <v>317.98225888789568</v>
      </c>
      <c r="C6939">
        <v>1</v>
      </c>
      <c r="D6939">
        <v>728.15862525559328</v>
      </c>
      <c r="E6939">
        <v>67.982258887895682</v>
      </c>
      <c r="F6939">
        <v>250</v>
      </c>
      <c r="G6939">
        <v>0</v>
      </c>
      <c r="H6939">
        <v>0</v>
      </c>
      <c r="I6939">
        <v>0</v>
      </c>
      <c r="J6939">
        <v>0</v>
      </c>
    </row>
    <row r="6940" spans="1:10" x14ac:dyDescent="0.3">
      <c r="A6940" s="2">
        <v>44851.083333333343</v>
      </c>
      <c r="B6940">
        <v>316.77678873785572</v>
      </c>
      <c r="C6940">
        <v>1</v>
      </c>
      <c r="D6940">
        <v>728.15862525559328</v>
      </c>
      <c r="E6940">
        <v>66.776788737855725</v>
      </c>
      <c r="F6940">
        <v>250</v>
      </c>
      <c r="G6940">
        <v>0</v>
      </c>
      <c r="H6940">
        <v>0</v>
      </c>
      <c r="I6940">
        <v>0</v>
      </c>
      <c r="J6940">
        <v>0</v>
      </c>
    </row>
    <row r="6941" spans="1:10" x14ac:dyDescent="0.3">
      <c r="A6941" s="2">
        <v>44851.125</v>
      </c>
      <c r="B6941">
        <v>315.29431455784442</v>
      </c>
      <c r="C6941">
        <v>1</v>
      </c>
      <c r="D6941">
        <v>728.15862525559328</v>
      </c>
      <c r="E6941">
        <v>65.294314557844416</v>
      </c>
      <c r="F6941">
        <v>250</v>
      </c>
      <c r="G6941">
        <v>0</v>
      </c>
      <c r="H6941">
        <v>0</v>
      </c>
      <c r="I6941">
        <v>0</v>
      </c>
      <c r="J6941">
        <v>0</v>
      </c>
    </row>
    <row r="6942" spans="1:10" x14ac:dyDescent="0.3">
      <c r="A6942" s="2">
        <v>44851.166666666657</v>
      </c>
      <c r="B6942">
        <v>332.07155983430027</v>
      </c>
      <c r="C6942">
        <v>1</v>
      </c>
      <c r="D6942">
        <v>728.15862525559328</v>
      </c>
      <c r="E6942">
        <v>82.071559834300331</v>
      </c>
      <c r="F6942">
        <v>250</v>
      </c>
      <c r="G6942">
        <v>0</v>
      </c>
      <c r="H6942">
        <v>0</v>
      </c>
      <c r="I6942">
        <v>0</v>
      </c>
      <c r="J6942">
        <v>0</v>
      </c>
    </row>
    <row r="6943" spans="1:10" x14ac:dyDescent="0.3">
      <c r="A6943" s="2">
        <v>44851.208333333343</v>
      </c>
      <c r="B6943">
        <v>352.3310098714386</v>
      </c>
      <c r="C6943">
        <v>1</v>
      </c>
      <c r="D6943">
        <v>728.15862525559328</v>
      </c>
      <c r="E6943">
        <v>102.3310098714386</v>
      </c>
      <c r="F6943">
        <v>250</v>
      </c>
      <c r="G6943">
        <v>0</v>
      </c>
      <c r="H6943">
        <v>0</v>
      </c>
      <c r="I6943">
        <v>0</v>
      </c>
      <c r="J6943">
        <v>0</v>
      </c>
    </row>
    <row r="6944" spans="1:10" x14ac:dyDescent="0.3">
      <c r="A6944" s="2">
        <v>44851.25</v>
      </c>
      <c r="B6944">
        <v>391.44384403961823</v>
      </c>
      <c r="C6944">
        <v>1</v>
      </c>
      <c r="D6944">
        <v>728.15862525559328</v>
      </c>
      <c r="E6944">
        <v>141.4438440396182</v>
      </c>
      <c r="F6944">
        <v>250</v>
      </c>
      <c r="G6944">
        <v>0</v>
      </c>
      <c r="H6944">
        <v>0</v>
      </c>
      <c r="I6944">
        <v>0</v>
      </c>
      <c r="J6944">
        <v>0</v>
      </c>
    </row>
    <row r="6945" spans="1:10" x14ac:dyDescent="0.3">
      <c r="A6945" s="2">
        <v>44851.291666666657</v>
      </c>
      <c r="B6945">
        <v>365.93373891611941</v>
      </c>
      <c r="C6945">
        <v>1</v>
      </c>
      <c r="D6945">
        <v>728.15862525559328</v>
      </c>
      <c r="E6945">
        <v>115.9337389161194</v>
      </c>
      <c r="F6945">
        <v>250</v>
      </c>
      <c r="G6945">
        <v>0</v>
      </c>
      <c r="H6945">
        <v>0</v>
      </c>
      <c r="I6945">
        <v>0</v>
      </c>
      <c r="J6945">
        <v>0</v>
      </c>
    </row>
    <row r="6946" spans="1:10" x14ac:dyDescent="0.3">
      <c r="A6946" s="2">
        <v>44851.333333333343</v>
      </c>
      <c r="B6946">
        <v>343.87869999721522</v>
      </c>
      <c r="C6946">
        <v>1</v>
      </c>
      <c r="D6946">
        <v>728.15862525559328</v>
      </c>
      <c r="E6946">
        <v>93.878699997215222</v>
      </c>
      <c r="F6946">
        <v>250</v>
      </c>
      <c r="G6946">
        <v>0</v>
      </c>
      <c r="H6946">
        <v>0</v>
      </c>
      <c r="I6946">
        <v>0</v>
      </c>
      <c r="J6946">
        <v>0</v>
      </c>
    </row>
    <row r="6947" spans="1:10" x14ac:dyDescent="0.3">
      <c r="A6947" s="2">
        <v>44851.375</v>
      </c>
      <c r="B6947">
        <v>295.61311472788748</v>
      </c>
      <c r="C6947">
        <v>1</v>
      </c>
      <c r="D6947">
        <v>728.15862525559328</v>
      </c>
      <c r="E6947">
        <v>45.613114727887528</v>
      </c>
      <c r="F6947">
        <v>250</v>
      </c>
      <c r="G6947">
        <v>0</v>
      </c>
      <c r="H6947">
        <v>0</v>
      </c>
      <c r="I6947">
        <v>0</v>
      </c>
      <c r="J6947">
        <v>0</v>
      </c>
    </row>
    <row r="6948" spans="1:10" x14ac:dyDescent="0.3">
      <c r="A6948" s="2">
        <v>44851.416666666657</v>
      </c>
      <c r="B6948">
        <v>324.7593556234973</v>
      </c>
      <c r="C6948">
        <v>1</v>
      </c>
      <c r="D6948">
        <v>728.15862525559328</v>
      </c>
      <c r="E6948">
        <v>74.759355623497299</v>
      </c>
      <c r="F6948">
        <v>250</v>
      </c>
      <c r="G6948">
        <v>0</v>
      </c>
      <c r="H6948">
        <v>0</v>
      </c>
      <c r="I6948">
        <v>0</v>
      </c>
      <c r="J6948">
        <v>0</v>
      </c>
    </row>
    <row r="6949" spans="1:10" x14ac:dyDescent="0.3">
      <c r="A6949" s="2">
        <v>44851.458333333343</v>
      </c>
      <c r="B6949">
        <v>309.66712973975859</v>
      </c>
      <c r="C6949">
        <v>1</v>
      </c>
      <c r="D6949">
        <v>728.15862525559328</v>
      </c>
      <c r="E6949">
        <v>59.66712973975865</v>
      </c>
      <c r="F6949">
        <v>250</v>
      </c>
      <c r="G6949">
        <v>0</v>
      </c>
      <c r="H6949">
        <v>0</v>
      </c>
      <c r="I6949">
        <v>0</v>
      </c>
      <c r="J6949">
        <v>0</v>
      </c>
    </row>
    <row r="6950" spans="1:10" x14ac:dyDescent="0.3">
      <c r="A6950" s="2">
        <v>44851.5</v>
      </c>
      <c r="B6950">
        <v>302.37403721224672</v>
      </c>
      <c r="C6950">
        <v>1</v>
      </c>
      <c r="D6950">
        <v>728.15862525559328</v>
      </c>
      <c r="E6950">
        <v>52.374037212246662</v>
      </c>
      <c r="F6950">
        <v>250</v>
      </c>
      <c r="G6950">
        <v>0</v>
      </c>
      <c r="H6950">
        <v>0</v>
      </c>
      <c r="I6950">
        <v>0</v>
      </c>
      <c r="J6950">
        <v>0</v>
      </c>
    </row>
    <row r="6951" spans="1:10" x14ac:dyDescent="0.3">
      <c r="A6951" s="2">
        <v>44851.541666666657</v>
      </c>
      <c r="B6951">
        <v>261.44052791944722</v>
      </c>
      <c r="C6951">
        <v>1</v>
      </c>
      <c r="D6951">
        <v>728.15862525559328</v>
      </c>
      <c r="E6951">
        <v>23.90793126277967</v>
      </c>
      <c r="F6951">
        <v>237.53259665666749</v>
      </c>
      <c r="G6951">
        <v>0</v>
      </c>
      <c r="H6951">
        <v>0</v>
      </c>
      <c r="I6951">
        <v>0</v>
      </c>
      <c r="J6951">
        <v>0</v>
      </c>
    </row>
    <row r="6952" spans="1:10" x14ac:dyDescent="0.3">
      <c r="A6952" s="2">
        <v>44851.583333333343</v>
      </c>
      <c r="B6952">
        <v>269.04240197471307</v>
      </c>
      <c r="C6952">
        <v>1</v>
      </c>
      <c r="D6952">
        <v>728.15862525559328</v>
      </c>
      <c r="E6952">
        <v>23.90793126277967</v>
      </c>
      <c r="F6952">
        <v>245.1344707119334</v>
      </c>
      <c r="G6952">
        <v>0</v>
      </c>
      <c r="H6952">
        <v>0</v>
      </c>
      <c r="I6952">
        <v>0</v>
      </c>
      <c r="J6952">
        <v>0</v>
      </c>
    </row>
    <row r="6953" spans="1:10" x14ac:dyDescent="0.3">
      <c r="A6953" s="2">
        <v>44851.625</v>
      </c>
      <c r="B6953">
        <v>280.23445289678187</v>
      </c>
      <c r="C6953">
        <v>1</v>
      </c>
      <c r="D6953">
        <v>728.15862525559328</v>
      </c>
      <c r="E6953">
        <v>30.234452896781931</v>
      </c>
      <c r="F6953">
        <v>250</v>
      </c>
      <c r="G6953">
        <v>0</v>
      </c>
      <c r="H6953">
        <v>0</v>
      </c>
      <c r="I6953">
        <v>0</v>
      </c>
      <c r="J6953">
        <v>0</v>
      </c>
    </row>
    <row r="6954" spans="1:10" x14ac:dyDescent="0.3">
      <c r="A6954" s="2">
        <v>44851.666666666657</v>
      </c>
      <c r="B6954">
        <v>306.5463727022584</v>
      </c>
      <c r="C6954">
        <v>1</v>
      </c>
      <c r="D6954">
        <v>728.15862525559328</v>
      </c>
      <c r="E6954">
        <v>56.546372702258402</v>
      </c>
      <c r="F6954">
        <v>250</v>
      </c>
      <c r="G6954">
        <v>0</v>
      </c>
      <c r="H6954">
        <v>0</v>
      </c>
      <c r="I6954">
        <v>0</v>
      </c>
      <c r="J6954">
        <v>0</v>
      </c>
    </row>
    <row r="6955" spans="1:10" x14ac:dyDescent="0.3">
      <c r="A6955" s="2">
        <v>44851.708333333343</v>
      </c>
      <c r="B6955">
        <v>400.9998925104789</v>
      </c>
      <c r="C6955">
        <v>1</v>
      </c>
      <c r="D6955">
        <v>728.15862525559328</v>
      </c>
      <c r="E6955">
        <v>150.9998925104789</v>
      </c>
      <c r="F6955">
        <v>250</v>
      </c>
      <c r="G6955">
        <v>0</v>
      </c>
      <c r="H6955">
        <v>0</v>
      </c>
      <c r="I6955">
        <v>0</v>
      </c>
      <c r="J6955">
        <v>0</v>
      </c>
    </row>
    <row r="6956" spans="1:10" x14ac:dyDescent="0.3">
      <c r="A6956" s="2">
        <v>44851.75</v>
      </c>
      <c r="B6956">
        <v>406.91782669447957</v>
      </c>
      <c r="C6956">
        <v>1</v>
      </c>
      <c r="D6956">
        <v>728.15862525559328</v>
      </c>
      <c r="E6956">
        <v>156.9178266944796</v>
      </c>
      <c r="F6956">
        <v>250</v>
      </c>
      <c r="G6956">
        <v>0</v>
      </c>
      <c r="H6956">
        <v>0</v>
      </c>
      <c r="I6956">
        <v>0</v>
      </c>
      <c r="J6956">
        <v>0</v>
      </c>
    </row>
    <row r="6957" spans="1:10" x14ac:dyDescent="0.3">
      <c r="A6957" s="2">
        <v>44851.791666666657</v>
      </c>
      <c r="B6957">
        <v>403.32042109640088</v>
      </c>
      <c r="C6957">
        <v>1</v>
      </c>
      <c r="D6957">
        <v>728.15862525559328</v>
      </c>
      <c r="E6957">
        <v>153.32042109640091</v>
      </c>
      <c r="F6957">
        <v>250</v>
      </c>
      <c r="G6957">
        <v>0</v>
      </c>
      <c r="H6957">
        <v>0</v>
      </c>
      <c r="I6957">
        <v>0</v>
      </c>
      <c r="J6957">
        <v>0</v>
      </c>
    </row>
    <row r="6958" spans="1:10" x14ac:dyDescent="0.3">
      <c r="A6958" s="2">
        <v>44851.833333333343</v>
      </c>
      <c r="B6958">
        <v>328.79811273717098</v>
      </c>
      <c r="C6958">
        <v>1</v>
      </c>
      <c r="D6958">
        <v>728.15862525559328</v>
      </c>
      <c r="E6958">
        <v>78.798112737171039</v>
      </c>
      <c r="F6958">
        <v>250</v>
      </c>
      <c r="G6958">
        <v>0</v>
      </c>
      <c r="H6958">
        <v>0</v>
      </c>
      <c r="I6958">
        <v>0</v>
      </c>
      <c r="J6958">
        <v>0</v>
      </c>
    </row>
    <row r="6959" spans="1:10" x14ac:dyDescent="0.3">
      <c r="A6959" s="2">
        <v>44851.875</v>
      </c>
      <c r="B6959">
        <v>323.37325006814132</v>
      </c>
      <c r="C6959">
        <v>1</v>
      </c>
      <c r="D6959">
        <v>728.15862525559328</v>
      </c>
      <c r="E6959">
        <v>73.37325006814126</v>
      </c>
      <c r="F6959">
        <v>250</v>
      </c>
      <c r="G6959">
        <v>0</v>
      </c>
      <c r="H6959">
        <v>0</v>
      </c>
      <c r="I6959">
        <v>0</v>
      </c>
      <c r="J6959">
        <v>0</v>
      </c>
    </row>
    <row r="6960" spans="1:10" x14ac:dyDescent="0.3">
      <c r="A6960" s="2">
        <v>44851.916666666657</v>
      </c>
      <c r="B6960">
        <v>318.56947522822298</v>
      </c>
      <c r="C6960">
        <v>1</v>
      </c>
      <c r="D6960">
        <v>728.15862525559328</v>
      </c>
      <c r="E6960">
        <v>68.569475228222984</v>
      </c>
      <c r="F6960">
        <v>250</v>
      </c>
      <c r="G6960">
        <v>0</v>
      </c>
      <c r="H6960">
        <v>0</v>
      </c>
      <c r="I6960">
        <v>0</v>
      </c>
      <c r="J6960">
        <v>0</v>
      </c>
    </row>
    <row r="6961" spans="1:10" x14ac:dyDescent="0.3">
      <c r="A6961" s="2">
        <v>44851.958333333343</v>
      </c>
      <c r="B6961">
        <v>311.76431947848431</v>
      </c>
      <c r="C6961">
        <v>1</v>
      </c>
      <c r="D6961">
        <v>728.15862525559328</v>
      </c>
      <c r="E6961">
        <v>61.76431947848431</v>
      </c>
      <c r="F6961">
        <v>250</v>
      </c>
      <c r="G6961">
        <v>0</v>
      </c>
      <c r="H6961">
        <v>0</v>
      </c>
      <c r="I6961">
        <v>0</v>
      </c>
      <c r="J6961">
        <v>0</v>
      </c>
    </row>
    <row r="6962" spans="1:10" x14ac:dyDescent="0.3">
      <c r="A6962" s="2">
        <v>44852</v>
      </c>
      <c r="B6962">
        <v>308.69780451250892</v>
      </c>
      <c r="C6962">
        <v>1</v>
      </c>
      <c r="D6962">
        <v>728.15862525559328</v>
      </c>
      <c r="E6962">
        <v>58.697804512508917</v>
      </c>
      <c r="F6962">
        <v>250</v>
      </c>
      <c r="G6962">
        <v>0</v>
      </c>
      <c r="H6962">
        <v>0</v>
      </c>
      <c r="I6962">
        <v>0</v>
      </c>
      <c r="J6962">
        <v>0</v>
      </c>
    </row>
    <row r="6963" spans="1:10" x14ac:dyDescent="0.3">
      <c r="A6963" s="2">
        <v>44852.041666666657</v>
      </c>
      <c r="B6963">
        <v>304.4644897450255</v>
      </c>
      <c r="C6963">
        <v>1</v>
      </c>
      <c r="D6963">
        <v>728.15862525559328</v>
      </c>
      <c r="E6963">
        <v>54.464489745025503</v>
      </c>
      <c r="F6963">
        <v>250</v>
      </c>
      <c r="G6963">
        <v>0</v>
      </c>
      <c r="H6963">
        <v>0</v>
      </c>
      <c r="I6963">
        <v>0</v>
      </c>
      <c r="J6963">
        <v>0</v>
      </c>
    </row>
    <row r="6964" spans="1:10" x14ac:dyDescent="0.3">
      <c r="A6964" s="2">
        <v>44852.083333333343</v>
      </c>
      <c r="B6964">
        <v>306.77662310400149</v>
      </c>
      <c r="C6964">
        <v>1</v>
      </c>
      <c r="D6964">
        <v>728.15862525559328</v>
      </c>
      <c r="E6964">
        <v>56.776623104001487</v>
      </c>
      <c r="F6964">
        <v>250</v>
      </c>
      <c r="G6964">
        <v>0</v>
      </c>
      <c r="H6964">
        <v>0</v>
      </c>
      <c r="I6964">
        <v>0</v>
      </c>
      <c r="J6964">
        <v>0</v>
      </c>
    </row>
    <row r="6965" spans="1:10" x14ac:dyDescent="0.3">
      <c r="A6965" s="2">
        <v>44852.125</v>
      </c>
      <c r="B6965">
        <v>314.20659552079968</v>
      </c>
      <c r="C6965">
        <v>1</v>
      </c>
      <c r="D6965">
        <v>728.15862525559328</v>
      </c>
      <c r="E6965">
        <v>64.206595520799738</v>
      </c>
      <c r="F6965">
        <v>250</v>
      </c>
      <c r="G6965">
        <v>0</v>
      </c>
      <c r="H6965">
        <v>0</v>
      </c>
      <c r="I6965">
        <v>0</v>
      </c>
      <c r="J6965">
        <v>0</v>
      </c>
    </row>
    <row r="6966" spans="1:10" x14ac:dyDescent="0.3">
      <c r="A6966" s="2">
        <v>44852.166666666657</v>
      </c>
      <c r="B6966">
        <v>328.69921178456713</v>
      </c>
      <c r="C6966">
        <v>1</v>
      </c>
      <c r="D6966">
        <v>728.15862525559328</v>
      </c>
      <c r="E6966">
        <v>78.699211784567069</v>
      </c>
      <c r="F6966">
        <v>250</v>
      </c>
      <c r="G6966">
        <v>0</v>
      </c>
      <c r="H6966">
        <v>0</v>
      </c>
      <c r="I6966">
        <v>0</v>
      </c>
      <c r="J6966">
        <v>0</v>
      </c>
    </row>
    <row r="6967" spans="1:10" x14ac:dyDescent="0.3">
      <c r="A6967" s="2">
        <v>44852.208333333343</v>
      </c>
      <c r="B6967">
        <v>356.01691191302609</v>
      </c>
      <c r="C6967">
        <v>1</v>
      </c>
      <c r="D6967">
        <v>728.15862525559328</v>
      </c>
      <c r="E6967">
        <v>106.01691191302611</v>
      </c>
      <c r="F6967">
        <v>250</v>
      </c>
      <c r="G6967">
        <v>0</v>
      </c>
      <c r="H6967">
        <v>0</v>
      </c>
      <c r="I6967">
        <v>0</v>
      </c>
      <c r="J6967">
        <v>0</v>
      </c>
    </row>
    <row r="6968" spans="1:10" x14ac:dyDescent="0.3">
      <c r="A6968" s="2">
        <v>44852.25</v>
      </c>
      <c r="B6968">
        <v>400.26354658242087</v>
      </c>
      <c r="C6968">
        <v>1</v>
      </c>
      <c r="D6968">
        <v>728.15862525559328</v>
      </c>
      <c r="E6968">
        <v>150.2635465824209</v>
      </c>
      <c r="F6968">
        <v>250</v>
      </c>
      <c r="G6968">
        <v>0</v>
      </c>
      <c r="H6968">
        <v>0</v>
      </c>
      <c r="I6968">
        <v>0</v>
      </c>
      <c r="J6968">
        <v>0</v>
      </c>
    </row>
    <row r="6969" spans="1:10" x14ac:dyDescent="0.3">
      <c r="A6969" s="2">
        <v>44852.291666666657</v>
      </c>
      <c r="B6969">
        <v>380.97353202238241</v>
      </c>
      <c r="C6969">
        <v>1</v>
      </c>
      <c r="D6969">
        <v>728.15862525559328</v>
      </c>
      <c r="E6969">
        <v>130.97353202238239</v>
      </c>
      <c r="F6969">
        <v>250</v>
      </c>
      <c r="G6969">
        <v>0</v>
      </c>
      <c r="H6969">
        <v>0</v>
      </c>
      <c r="I6969">
        <v>0</v>
      </c>
      <c r="J6969">
        <v>0</v>
      </c>
    </row>
    <row r="6970" spans="1:10" x14ac:dyDescent="0.3">
      <c r="A6970" s="2">
        <v>44852.333333333343</v>
      </c>
      <c r="B6970">
        <v>357.50422255738528</v>
      </c>
      <c r="C6970">
        <v>1</v>
      </c>
      <c r="D6970">
        <v>728.15862525559328</v>
      </c>
      <c r="E6970">
        <v>107.5042225573853</v>
      </c>
      <c r="F6970">
        <v>250</v>
      </c>
      <c r="G6970">
        <v>0</v>
      </c>
      <c r="H6970">
        <v>0</v>
      </c>
      <c r="I6970">
        <v>0</v>
      </c>
      <c r="J6970">
        <v>0</v>
      </c>
    </row>
    <row r="6971" spans="1:10" x14ac:dyDescent="0.3">
      <c r="A6971" s="2">
        <v>44852.375</v>
      </c>
      <c r="B6971">
        <v>312.68143071865819</v>
      </c>
      <c r="C6971">
        <v>1</v>
      </c>
      <c r="D6971">
        <v>728.15862525559328</v>
      </c>
      <c r="E6971">
        <v>62.681430718658248</v>
      </c>
      <c r="F6971">
        <v>250</v>
      </c>
      <c r="G6971">
        <v>0</v>
      </c>
      <c r="H6971">
        <v>0</v>
      </c>
      <c r="I6971">
        <v>0</v>
      </c>
      <c r="J6971">
        <v>0</v>
      </c>
    </row>
    <row r="6972" spans="1:10" x14ac:dyDescent="0.3">
      <c r="A6972" s="2">
        <v>44852.416666666657</v>
      </c>
      <c r="B6972">
        <v>353.27180602705153</v>
      </c>
      <c r="C6972">
        <v>1</v>
      </c>
      <c r="D6972">
        <v>728.15862525559328</v>
      </c>
      <c r="E6972">
        <v>103.2718060270515</v>
      </c>
      <c r="F6972">
        <v>250</v>
      </c>
      <c r="G6972">
        <v>0</v>
      </c>
      <c r="H6972">
        <v>0</v>
      </c>
      <c r="I6972">
        <v>0</v>
      </c>
      <c r="J6972">
        <v>0</v>
      </c>
    </row>
    <row r="6973" spans="1:10" x14ac:dyDescent="0.3">
      <c r="A6973" s="2">
        <v>44852.458333333343</v>
      </c>
      <c r="B6973">
        <v>351.31267901321172</v>
      </c>
      <c r="C6973">
        <v>1</v>
      </c>
      <c r="D6973">
        <v>728.15862525559328</v>
      </c>
      <c r="E6973">
        <v>101.31267901321171</v>
      </c>
      <c r="F6973">
        <v>250</v>
      </c>
      <c r="G6973">
        <v>0</v>
      </c>
      <c r="H6973">
        <v>0</v>
      </c>
      <c r="I6973">
        <v>0</v>
      </c>
      <c r="J6973">
        <v>0</v>
      </c>
    </row>
    <row r="6974" spans="1:10" x14ac:dyDescent="0.3">
      <c r="A6974" s="2">
        <v>44852.5</v>
      </c>
      <c r="B6974">
        <v>345.25373014322639</v>
      </c>
      <c r="C6974">
        <v>1</v>
      </c>
      <c r="D6974">
        <v>728.15862525559328</v>
      </c>
      <c r="E6974">
        <v>95.253730143226448</v>
      </c>
      <c r="F6974">
        <v>250</v>
      </c>
      <c r="G6974">
        <v>0</v>
      </c>
      <c r="H6974">
        <v>0</v>
      </c>
      <c r="I6974">
        <v>0</v>
      </c>
      <c r="J6974">
        <v>0</v>
      </c>
    </row>
    <row r="6975" spans="1:10" x14ac:dyDescent="0.3">
      <c r="A6975" s="2">
        <v>44852.541666666657</v>
      </c>
      <c r="B6975">
        <v>288.30251640443379</v>
      </c>
      <c r="C6975">
        <v>1</v>
      </c>
      <c r="D6975">
        <v>728.15862525559328</v>
      </c>
      <c r="E6975">
        <v>38.302516404433852</v>
      </c>
      <c r="F6975">
        <v>250</v>
      </c>
      <c r="G6975">
        <v>0</v>
      </c>
      <c r="H6975">
        <v>0</v>
      </c>
      <c r="I6975">
        <v>0</v>
      </c>
      <c r="J6975">
        <v>0</v>
      </c>
    </row>
    <row r="6976" spans="1:10" x14ac:dyDescent="0.3">
      <c r="A6976" s="2">
        <v>44852.583333333343</v>
      </c>
      <c r="B6976">
        <v>287.69479102806622</v>
      </c>
      <c r="C6976">
        <v>1</v>
      </c>
      <c r="D6976">
        <v>728.15862525559328</v>
      </c>
      <c r="E6976">
        <v>37.694791028066163</v>
      </c>
      <c r="F6976">
        <v>250</v>
      </c>
      <c r="G6976">
        <v>0</v>
      </c>
      <c r="H6976">
        <v>0</v>
      </c>
      <c r="I6976">
        <v>0</v>
      </c>
      <c r="J6976">
        <v>0</v>
      </c>
    </row>
    <row r="6977" spans="1:10" x14ac:dyDescent="0.3">
      <c r="A6977" s="2">
        <v>44852.625</v>
      </c>
      <c r="B6977">
        <v>306.22599176620719</v>
      </c>
      <c r="C6977">
        <v>1</v>
      </c>
      <c r="D6977">
        <v>728.15862525559328</v>
      </c>
      <c r="E6977">
        <v>56.225991766207237</v>
      </c>
      <c r="F6977">
        <v>250</v>
      </c>
      <c r="G6977">
        <v>0</v>
      </c>
      <c r="H6977">
        <v>0</v>
      </c>
      <c r="I6977">
        <v>0</v>
      </c>
      <c r="J6977">
        <v>0</v>
      </c>
    </row>
    <row r="6978" spans="1:10" x14ac:dyDescent="0.3">
      <c r="A6978" s="2">
        <v>44852.666666666657</v>
      </c>
      <c r="B6978">
        <v>330.36001723349551</v>
      </c>
      <c r="C6978">
        <v>1</v>
      </c>
      <c r="D6978">
        <v>728.15862525559328</v>
      </c>
      <c r="E6978">
        <v>80.360017233495512</v>
      </c>
      <c r="F6978">
        <v>250</v>
      </c>
      <c r="G6978">
        <v>0</v>
      </c>
      <c r="H6978">
        <v>0</v>
      </c>
      <c r="I6978">
        <v>0</v>
      </c>
      <c r="J6978">
        <v>0</v>
      </c>
    </row>
    <row r="6979" spans="1:10" x14ac:dyDescent="0.3">
      <c r="A6979" s="2">
        <v>44852.708333333343</v>
      </c>
      <c r="B6979">
        <v>446.67779671445868</v>
      </c>
      <c r="C6979">
        <v>1</v>
      </c>
      <c r="D6979">
        <v>728.15862525559328</v>
      </c>
      <c r="E6979">
        <v>196.67779671445871</v>
      </c>
      <c r="F6979">
        <v>250</v>
      </c>
      <c r="G6979">
        <v>0</v>
      </c>
      <c r="H6979">
        <v>0</v>
      </c>
      <c r="I6979">
        <v>0</v>
      </c>
      <c r="J6979">
        <v>0</v>
      </c>
    </row>
    <row r="6980" spans="1:10" x14ac:dyDescent="0.3">
      <c r="A6980" s="2">
        <v>44852.75</v>
      </c>
      <c r="B6980">
        <v>469.01600254448113</v>
      </c>
      <c r="C6980">
        <v>1</v>
      </c>
      <c r="D6980">
        <v>728.15862525559328</v>
      </c>
      <c r="E6980">
        <v>219.0160025444811</v>
      </c>
      <c r="F6980">
        <v>250</v>
      </c>
      <c r="G6980">
        <v>0</v>
      </c>
      <c r="H6980">
        <v>0</v>
      </c>
      <c r="I6980">
        <v>0</v>
      </c>
      <c r="J6980">
        <v>0</v>
      </c>
    </row>
    <row r="6981" spans="1:10" x14ac:dyDescent="0.3">
      <c r="A6981" s="2">
        <v>44852.791666666657</v>
      </c>
      <c r="B6981">
        <v>487.87805453581859</v>
      </c>
      <c r="C6981">
        <v>1</v>
      </c>
      <c r="D6981">
        <v>728.15862525559328</v>
      </c>
      <c r="E6981">
        <v>237.87805453581859</v>
      </c>
      <c r="F6981">
        <v>250</v>
      </c>
      <c r="G6981">
        <v>0</v>
      </c>
      <c r="H6981">
        <v>0</v>
      </c>
      <c r="I6981">
        <v>0</v>
      </c>
      <c r="J6981">
        <v>0</v>
      </c>
    </row>
    <row r="6982" spans="1:10" x14ac:dyDescent="0.3">
      <c r="A6982" s="2">
        <v>44852.833333333343</v>
      </c>
      <c r="B6982">
        <v>410.96725838664838</v>
      </c>
      <c r="C6982">
        <v>1</v>
      </c>
      <c r="D6982">
        <v>728.15862525559328</v>
      </c>
      <c r="E6982">
        <v>160.96725838664841</v>
      </c>
      <c r="F6982">
        <v>250</v>
      </c>
      <c r="G6982">
        <v>0</v>
      </c>
      <c r="H6982">
        <v>0</v>
      </c>
      <c r="I6982">
        <v>0</v>
      </c>
      <c r="J6982">
        <v>0</v>
      </c>
    </row>
    <row r="6983" spans="1:10" x14ac:dyDescent="0.3">
      <c r="A6983" s="2">
        <v>44852.875</v>
      </c>
      <c r="B6983">
        <v>407.23234302223352</v>
      </c>
      <c r="C6983">
        <v>1</v>
      </c>
      <c r="D6983">
        <v>728.15862525559328</v>
      </c>
      <c r="E6983">
        <v>157.23234302223349</v>
      </c>
      <c r="F6983">
        <v>250</v>
      </c>
      <c r="G6983">
        <v>0</v>
      </c>
      <c r="H6983">
        <v>0</v>
      </c>
      <c r="I6983">
        <v>0</v>
      </c>
      <c r="J6983">
        <v>0</v>
      </c>
    </row>
    <row r="6984" spans="1:10" x14ac:dyDescent="0.3">
      <c r="A6984" s="2">
        <v>44852.916666666657</v>
      </c>
      <c r="B6984">
        <v>396.24525748158771</v>
      </c>
      <c r="C6984">
        <v>1</v>
      </c>
      <c r="D6984">
        <v>728.15862525559328</v>
      </c>
      <c r="E6984">
        <v>146.24525748158771</v>
      </c>
      <c r="F6984">
        <v>250</v>
      </c>
      <c r="G6984">
        <v>0</v>
      </c>
      <c r="H6984">
        <v>0</v>
      </c>
      <c r="I6984">
        <v>0</v>
      </c>
      <c r="J6984">
        <v>0</v>
      </c>
    </row>
    <row r="6985" spans="1:10" x14ac:dyDescent="0.3">
      <c r="A6985" s="2">
        <v>44852.958333333343</v>
      </c>
      <c r="B6985">
        <v>389.42192503565758</v>
      </c>
      <c r="C6985">
        <v>1</v>
      </c>
      <c r="D6985">
        <v>728.15862525559328</v>
      </c>
      <c r="E6985">
        <v>139.42192503565761</v>
      </c>
      <c r="F6985">
        <v>250</v>
      </c>
      <c r="G6985">
        <v>0</v>
      </c>
      <c r="H6985">
        <v>0</v>
      </c>
      <c r="I6985">
        <v>0</v>
      </c>
      <c r="J6985">
        <v>0</v>
      </c>
    </row>
    <row r="6986" spans="1:10" x14ac:dyDescent="0.3">
      <c r="A6986" s="2">
        <v>44853</v>
      </c>
      <c r="B6986">
        <v>386.93404059611328</v>
      </c>
      <c r="C6986">
        <v>1</v>
      </c>
      <c r="D6986">
        <v>728.15862525559328</v>
      </c>
      <c r="E6986">
        <v>136.93404059611331</v>
      </c>
      <c r="F6986">
        <v>250</v>
      </c>
      <c r="G6986">
        <v>0</v>
      </c>
      <c r="H6986">
        <v>0</v>
      </c>
      <c r="I6986">
        <v>0</v>
      </c>
      <c r="J6986">
        <v>0</v>
      </c>
    </row>
    <row r="6987" spans="1:10" x14ac:dyDescent="0.3">
      <c r="A6987" s="2">
        <v>44853.041666666657</v>
      </c>
      <c r="B6987">
        <v>381.93301510023662</v>
      </c>
      <c r="C6987">
        <v>1</v>
      </c>
      <c r="D6987">
        <v>728.15862525559328</v>
      </c>
      <c r="E6987">
        <v>131.93301510023659</v>
      </c>
      <c r="F6987">
        <v>250</v>
      </c>
      <c r="G6987">
        <v>0</v>
      </c>
      <c r="H6987">
        <v>0</v>
      </c>
      <c r="I6987">
        <v>0</v>
      </c>
      <c r="J6987">
        <v>0</v>
      </c>
    </row>
    <row r="6988" spans="1:10" x14ac:dyDescent="0.3">
      <c r="A6988" s="2">
        <v>44853.083333333343</v>
      </c>
      <c r="B6988">
        <v>382.28416856417351</v>
      </c>
      <c r="C6988">
        <v>1</v>
      </c>
      <c r="D6988">
        <v>728.15862525559328</v>
      </c>
      <c r="E6988">
        <v>132.28416856417351</v>
      </c>
      <c r="F6988">
        <v>250</v>
      </c>
      <c r="G6988">
        <v>0</v>
      </c>
      <c r="H6988">
        <v>0</v>
      </c>
      <c r="I6988">
        <v>0</v>
      </c>
      <c r="J6988">
        <v>0</v>
      </c>
    </row>
    <row r="6989" spans="1:10" x14ac:dyDescent="0.3">
      <c r="A6989" s="2">
        <v>44853.125</v>
      </c>
      <c r="B6989">
        <v>387.46156048861832</v>
      </c>
      <c r="C6989">
        <v>1</v>
      </c>
      <c r="D6989">
        <v>728.15862525559328</v>
      </c>
      <c r="E6989">
        <v>137.46156048861829</v>
      </c>
      <c r="F6989">
        <v>250</v>
      </c>
      <c r="G6989">
        <v>0</v>
      </c>
      <c r="H6989">
        <v>0</v>
      </c>
      <c r="I6989">
        <v>0</v>
      </c>
      <c r="J6989">
        <v>0</v>
      </c>
    </row>
    <row r="6990" spans="1:10" x14ac:dyDescent="0.3">
      <c r="A6990" s="2">
        <v>44853.166666666657</v>
      </c>
      <c r="B6990">
        <v>402.99432426115231</v>
      </c>
      <c r="C6990">
        <v>1</v>
      </c>
      <c r="D6990">
        <v>728.15862525559328</v>
      </c>
      <c r="E6990">
        <v>152.99432426115229</v>
      </c>
      <c r="F6990">
        <v>250</v>
      </c>
      <c r="G6990">
        <v>0</v>
      </c>
      <c r="H6990">
        <v>0</v>
      </c>
      <c r="I6990">
        <v>0</v>
      </c>
      <c r="J6990">
        <v>0</v>
      </c>
    </row>
    <row r="6991" spans="1:10" x14ac:dyDescent="0.3">
      <c r="A6991" s="2">
        <v>44853.208333333343</v>
      </c>
      <c r="B6991">
        <v>419.28211661073561</v>
      </c>
      <c r="C6991">
        <v>1</v>
      </c>
      <c r="D6991">
        <v>728.15862525559328</v>
      </c>
      <c r="E6991">
        <v>169.28211661073561</v>
      </c>
      <c r="F6991">
        <v>250</v>
      </c>
      <c r="G6991">
        <v>0</v>
      </c>
      <c r="H6991">
        <v>0</v>
      </c>
      <c r="I6991">
        <v>0</v>
      </c>
      <c r="J6991">
        <v>0</v>
      </c>
    </row>
    <row r="6992" spans="1:10" x14ac:dyDescent="0.3">
      <c r="A6992" s="2">
        <v>44853.25</v>
      </c>
      <c r="B6992">
        <v>452.59927684130781</v>
      </c>
      <c r="C6992">
        <v>1</v>
      </c>
      <c r="D6992">
        <v>728.15862525559328</v>
      </c>
      <c r="E6992">
        <v>202.59927684130781</v>
      </c>
      <c r="F6992">
        <v>250</v>
      </c>
      <c r="G6992">
        <v>0</v>
      </c>
      <c r="H6992">
        <v>0</v>
      </c>
      <c r="I6992">
        <v>0</v>
      </c>
      <c r="J6992">
        <v>0</v>
      </c>
    </row>
    <row r="6993" spans="1:10" x14ac:dyDescent="0.3">
      <c r="A6993" s="2">
        <v>44853.291666666657</v>
      </c>
      <c r="B6993">
        <v>427.08417543391113</v>
      </c>
      <c r="C6993">
        <v>1</v>
      </c>
      <c r="D6993">
        <v>728.15862525559328</v>
      </c>
      <c r="E6993">
        <v>177.0841754339111</v>
      </c>
      <c r="F6993">
        <v>250</v>
      </c>
      <c r="G6993">
        <v>0</v>
      </c>
      <c r="H6993">
        <v>0</v>
      </c>
      <c r="I6993">
        <v>0</v>
      </c>
      <c r="J6993">
        <v>0</v>
      </c>
    </row>
    <row r="6994" spans="1:10" x14ac:dyDescent="0.3">
      <c r="A6994" s="2">
        <v>44853.333333333343</v>
      </c>
      <c r="B6994">
        <v>403.44207966919441</v>
      </c>
      <c r="C6994">
        <v>1</v>
      </c>
      <c r="D6994">
        <v>728.15862525559328</v>
      </c>
      <c r="E6994">
        <v>153.44207966919441</v>
      </c>
      <c r="F6994">
        <v>250</v>
      </c>
      <c r="G6994">
        <v>0</v>
      </c>
      <c r="H6994">
        <v>0</v>
      </c>
      <c r="I6994">
        <v>0</v>
      </c>
      <c r="J6994">
        <v>0</v>
      </c>
    </row>
    <row r="6995" spans="1:10" x14ac:dyDescent="0.3">
      <c r="A6995" s="2">
        <v>44853.375</v>
      </c>
      <c r="B6995">
        <v>355.54202222214701</v>
      </c>
      <c r="C6995">
        <v>1</v>
      </c>
      <c r="D6995">
        <v>728.15862525559328</v>
      </c>
      <c r="E6995">
        <v>105.542022222147</v>
      </c>
      <c r="F6995">
        <v>250</v>
      </c>
      <c r="G6995">
        <v>0</v>
      </c>
      <c r="H6995">
        <v>0</v>
      </c>
      <c r="I6995">
        <v>0</v>
      </c>
      <c r="J6995">
        <v>0</v>
      </c>
    </row>
    <row r="6996" spans="1:10" x14ac:dyDescent="0.3">
      <c r="A6996" s="2">
        <v>44853.416666666657</v>
      </c>
      <c r="B6996">
        <v>394.52747337183558</v>
      </c>
      <c r="C6996">
        <v>1</v>
      </c>
      <c r="D6996">
        <v>728.15862525559328</v>
      </c>
      <c r="E6996">
        <v>144.52747337183561</v>
      </c>
      <c r="F6996">
        <v>250</v>
      </c>
      <c r="G6996">
        <v>0</v>
      </c>
      <c r="H6996">
        <v>0</v>
      </c>
      <c r="I6996">
        <v>0</v>
      </c>
      <c r="J6996">
        <v>0</v>
      </c>
    </row>
    <row r="6997" spans="1:10" x14ac:dyDescent="0.3">
      <c r="A6997" s="2">
        <v>44853.458333333343</v>
      </c>
      <c r="B6997">
        <v>381.58073093435019</v>
      </c>
      <c r="C6997">
        <v>1</v>
      </c>
      <c r="D6997">
        <v>728.15862525559328</v>
      </c>
      <c r="E6997">
        <v>131.58073093435021</v>
      </c>
      <c r="F6997">
        <v>250</v>
      </c>
      <c r="G6997">
        <v>0</v>
      </c>
      <c r="H6997">
        <v>0</v>
      </c>
      <c r="I6997">
        <v>0</v>
      </c>
      <c r="J6997">
        <v>0</v>
      </c>
    </row>
    <row r="6998" spans="1:10" x14ac:dyDescent="0.3">
      <c r="A6998" s="2">
        <v>44853.5</v>
      </c>
      <c r="B6998">
        <v>376.96097078584643</v>
      </c>
      <c r="C6998">
        <v>1</v>
      </c>
      <c r="D6998">
        <v>728.15862525559328</v>
      </c>
      <c r="E6998">
        <v>126.9609707858464</v>
      </c>
      <c r="F6998">
        <v>250</v>
      </c>
      <c r="G6998">
        <v>0</v>
      </c>
      <c r="H6998">
        <v>0</v>
      </c>
      <c r="I6998">
        <v>0</v>
      </c>
      <c r="J6998">
        <v>0</v>
      </c>
    </row>
    <row r="6999" spans="1:10" x14ac:dyDescent="0.3">
      <c r="A6999" s="2">
        <v>44853.541666666657</v>
      </c>
      <c r="B6999">
        <v>320.48445273238332</v>
      </c>
      <c r="C6999">
        <v>1</v>
      </c>
      <c r="D6999">
        <v>728.15862525559328</v>
      </c>
      <c r="E6999">
        <v>70.484452732383318</v>
      </c>
      <c r="F6999">
        <v>250</v>
      </c>
      <c r="G6999">
        <v>0</v>
      </c>
      <c r="H6999">
        <v>0</v>
      </c>
      <c r="I6999">
        <v>0</v>
      </c>
      <c r="J6999">
        <v>0</v>
      </c>
    </row>
    <row r="7000" spans="1:10" x14ac:dyDescent="0.3">
      <c r="A7000" s="2">
        <v>44853.583333333343</v>
      </c>
      <c r="B7000">
        <v>320.86393527985689</v>
      </c>
      <c r="C7000">
        <v>1</v>
      </c>
      <c r="D7000">
        <v>728.15862525559328</v>
      </c>
      <c r="E7000">
        <v>70.863935279856946</v>
      </c>
      <c r="F7000">
        <v>250</v>
      </c>
      <c r="G7000">
        <v>0</v>
      </c>
      <c r="H7000">
        <v>0</v>
      </c>
      <c r="I7000">
        <v>0</v>
      </c>
      <c r="J7000">
        <v>0</v>
      </c>
    </row>
    <row r="7001" spans="1:10" x14ac:dyDescent="0.3">
      <c r="A7001" s="2">
        <v>44853.625</v>
      </c>
      <c r="B7001">
        <v>329.55791197051809</v>
      </c>
      <c r="C7001">
        <v>1</v>
      </c>
      <c r="D7001">
        <v>728.15862525559328</v>
      </c>
      <c r="E7001">
        <v>79.557911970518148</v>
      </c>
      <c r="F7001">
        <v>250</v>
      </c>
      <c r="G7001">
        <v>0</v>
      </c>
      <c r="H7001">
        <v>0</v>
      </c>
      <c r="I7001">
        <v>0</v>
      </c>
      <c r="J7001">
        <v>0</v>
      </c>
    </row>
    <row r="7002" spans="1:10" x14ac:dyDescent="0.3">
      <c r="A7002" s="2">
        <v>44853.666666666657</v>
      </c>
      <c r="B7002">
        <v>336.52422650673179</v>
      </c>
      <c r="C7002">
        <v>1</v>
      </c>
      <c r="D7002">
        <v>728.15862525559328</v>
      </c>
      <c r="E7002">
        <v>86.524226506731793</v>
      </c>
      <c r="F7002">
        <v>250</v>
      </c>
      <c r="G7002">
        <v>0</v>
      </c>
      <c r="H7002">
        <v>0</v>
      </c>
      <c r="I7002">
        <v>0</v>
      </c>
      <c r="J7002">
        <v>0</v>
      </c>
    </row>
    <row r="7003" spans="1:10" x14ac:dyDescent="0.3">
      <c r="A7003" s="2">
        <v>44853.708333333343</v>
      </c>
      <c r="B7003">
        <v>419.94701379882667</v>
      </c>
      <c r="C7003">
        <v>1</v>
      </c>
      <c r="D7003">
        <v>728.15862525559328</v>
      </c>
      <c r="E7003">
        <v>169.9470137988267</v>
      </c>
      <c r="F7003">
        <v>250</v>
      </c>
      <c r="G7003">
        <v>0</v>
      </c>
      <c r="H7003">
        <v>0</v>
      </c>
      <c r="I7003">
        <v>0</v>
      </c>
      <c r="J7003">
        <v>0</v>
      </c>
    </row>
    <row r="7004" spans="1:10" x14ac:dyDescent="0.3">
      <c r="A7004" s="2">
        <v>44853.75</v>
      </c>
      <c r="B7004">
        <v>418.96944803628088</v>
      </c>
      <c r="C7004">
        <v>1</v>
      </c>
      <c r="D7004">
        <v>728.15862525559328</v>
      </c>
      <c r="E7004">
        <v>168.96944803628091</v>
      </c>
      <c r="F7004">
        <v>250</v>
      </c>
      <c r="G7004">
        <v>0</v>
      </c>
      <c r="H7004">
        <v>0</v>
      </c>
      <c r="I7004">
        <v>0</v>
      </c>
      <c r="J7004">
        <v>0</v>
      </c>
    </row>
    <row r="7005" spans="1:10" x14ac:dyDescent="0.3">
      <c r="A7005" s="2">
        <v>44853.791666666657</v>
      </c>
      <c r="B7005">
        <v>415.44510219341822</v>
      </c>
      <c r="C7005">
        <v>1</v>
      </c>
      <c r="D7005">
        <v>728.15862525559328</v>
      </c>
      <c r="E7005">
        <v>165.44510219341819</v>
      </c>
      <c r="F7005">
        <v>250</v>
      </c>
      <c r="G7005">
        <v>0</v>
      </c>
      <c r="H7005">
        <v>0</v>
      </c>
      <c r="I7005">
        <v>0</v>
      </c>
      <c r="J7005">
        <v>0</v>
      </c>
    </row>
    <row r="7006" spans="1:10" x14ac:dyDescent="0.3">
      <c r="A7006" s="2">
        <v>44853.833333333343</v>
      </c>
      <c r="B7006">
        <v>325.6797905975198</v>
      </c>
      <c r="C7006">
        <v>1</v>
      </c>
      <c r="D7006">
        <v>728.15862525559328</v>
      </c>
      <c r="E7006">
        <v>75.679790597519798</v>
      </c>
      <c r="F7006">
        <v>250</v>
      </c>
      <c r="G7006">
        <v>0</v>
      </c>
      <c r="H7006">
        <v>0</v>
      </c>
      <c r="I7006">
        <v>0</v>
      </c>
      <c r="J7006">
        <v>0</v>
      </c>
    </row>
    <row r="7007" spans="1:10" x14ac:dyDescent="0.3">
      <c r="A7007" s="2">
        <v>44853.875</v>
      </c>
      <c r="B7007">
        <v>313.2020740972664</v>
      </c>
      <c r="C7007">
        <v>1</v>
      </c>
      <c r="D7007">
        <v>728.15862525559328</v>
      </c>
      <c r="E7007">
        <v>63.202074097266397</v>
      </c>
      <c r="F7007">
        <v>250</v>
      </c>
      <c r="G7007">
        <v>0</v>
      </c>
      <c r="H7007">
        <v>0</v>
      </c>
      <c r="I7007">
        <v>0</v>
      </c>
      <c r="J7007">
        <v>0</v>
      </c>
    </row>
    <row r="7008" spans="1:10" x14ac:dyDescent="0.3">
      <c r="A7008" s="2">
        <v>44853.916666666657</v>
      </c>
      <c r="B7008">
        <v>303.3671755524353</v>
      </c>
      <c r="C7008">
        <v>1</v>
      </c>
      <c r="D7008">
        <v>728.15862525559328</v>
      </c>
      <c r="E7008">
        <v>53.367175552435299</v>
      </c>
      <c r="F7008">
        <v>250</v>
      </c>
      <c r="G7008">
        <v>0</v>
      </c>
      <c r="H7008">
        <v>0</v>
      </c>
      <c r="I7008">
        <v>0</v>
      </c>
      <c r="J7008">
        <v>0</v>
      </c>
    </row>
    <row r="7009" spans="1:10" x14ac:dyDescent="0.3">
      <c r="A7009" s="2">
        <v>44853.958333333343</v>
      </c>
      <c r="B7009">
        <v>293.63717760320549</v>
      </c>
      <c r="C7009">
        <v>1</v>
      </c>
      <c r="D7009">
        <v>728.15862525559328</v>
      </c>
      <c r="E7009">
        <v>43.637177603205537</v>
      </c>
      <c r="F7009">
        <v>250</v>
      </c>
      <c r="G7009">
        <v>0</v>
      </c>
      <c r="H7009">
        <v>0</v>
      </c>
      <c r="I7009">
        <v>0</v>
      </c>
      <c r="J7009">
        <v>0</v>
      </c>
    </row>
    <row r="7010" spans="1:10" x14ac:dyDescent="0.3">
      <c r="A7010" s="2">
        <v>44854</v>
      </c>
      <c r="B7010">
        <v>286.40166882871682</v>
      </c>
      <c r="C7010">
        <v>1</v>
      </c>
      <c r="D7010">
        <v>728.15862525559328</v>
      </c>
      <c r="E7010">
        <v>36.401668828716822</v>
      </c>
      <c r="F7010">
        <v>250</v>
      </c>
      <c r="G7010">
        <v>0</v>
      </c>
      <c r="H7010">
        <v>0</v>
      </c>
      <c r="I7010">
        <v>0</v>
      </c>
      <c r="J7010">
        <v>0</v>
      </c>
    </row>
    <row r="7011" spans="1:10" x14ac:dyDescent="0.3">
      <c r="A7011" s="2">
        <v>44854.041666666657</v>
      </c>
      <c r="B7011">
        <v>274.42589425578029</v>
      </c>
      <c r="C7011">
        <v>1</v>
      </c>
      <c r="D7011">
        <v>728.15862525559328</v>
      </c>
      <c r="E7011">
        <v>24.425894255780349</v>
      </c>
      <c r="F7011">
        <v>250</v>
      </c>
      <c r="G7011">
        <v>0</v>
      </c>
      <c r="H7011">
        <v>0</v>
      </c>
      <c r="I7011">
        <v>0</v>
      </c>
      <c r="J7011">
        <v>0</v>
      </c>
    </row>
    <row r="7012" spans="1:10" x14ac:dyDescent="0.3">
      <c r="A7012" s="2">
        <v>44854.083333333343</v>
      </c>
      <c r="B7012">
        <v>267.53929696251879</v>
      </c>
      <c r="C7012">
        <v>1</v>
      </c>
      <c r="D7012">
        <v>728.15862525559328</v>
      </c>
      <c r="E7012">
        <v>23.90793126277967</v>
      </c>
      <c r="F7012">
        <v>243.63136569973929</v>
      </c>
      <c r="G7012">
        <v>0</v>
      </c>
      <c r="H7012">
        <v>0</v>
      </c>
      <c r="I7012">
        <v>0</v>
      </c>
      <c r="J7012">
        <v>0</v>
      </c>
    </row>
    <row r="7013" spans="1:10" x14ac:dyDescent="0.3">
      <c r="A7013" s="2">
        <v>44854.125</v>
      </c>
      <c r="B7013">
        <v>266.39675333509553</v>
      </c>
      <c r="C7013">
        <v>1</v>
      </c>
      <c r="D7013">
        <v>728.15862525559328</v>
      </c>
      <c r="E7013">
        <v>23.90793126277967</v>
      </c>
      <c r="F7013">
        <v>242.4888220723158</v>
      </c>
      <c r="G7013">
        <v>0</v>
      </c>
      <c r="H7013">
        <v>0</v>
      </c>
      <c r="I7013">
        <v>0</v>
      </c>
      <c r="J7013">
        <v>0</v>
      </c>
    </row>
    <row r="7014" spans="1:10" x14ac:dyDescent="0.3">
      <c r="A7014" s="2">
        <v>44854.166666666657</v>
      </c>
      <c r="B7014">
        <v>268.13161122557949</v>
      </c>
      <c r="C7014">
        <v>1</v>
      </c>
      <c r="D7014">
        <v>728.15862525559328</v>
      </c>
      <c r="E7014">
        <v>23.90793126277967</v>
      </c>
      <c r="F7014">
        <v>244.22367996279991</v>
      </c>
      <c r="G7014">
        <v>0</v>
      </c>
      <c r="H7014">
        <v>0</v>
      </c>
      <c r="I7014">
        <v>0</v>
      </c>
      <c r="J7014">
        <v>0</v>
      </c>
    </row>
    <row r="7015" spans="1:10" x14ac:dyDescent="0.3">
      <c r="A7015" s="2">
        <v>44854.208333333343</v>
      </c>
      <c r="B7015">
        <v>273.26967988159117</v>
      </c>
      <c r="C7015">
        <v>1</v>
      </c>
      <c r="D7015">
        <v>728.15862525559328</v>
      </c>
      <c r="E7015">
        <v>23.90793126277967</v>
      </c>
      <c r="F7015">
        <v>249.36174861881159</v>
      </c>
      <c r="G7015">
        <v>0</v>
      </c>
      <c r="H7015">
        <v>0</v>
      </c>
      <c r="I7015">
        <v>0</v>
      </c>
      <c r="J7015">
        <v>0</v>
      </c>
    </row>
    <row r="7016" spans="1:10" x14ac:dyDescent="0.3">
      <c r="A7016" s="2">
        <v>44854.25</v>
      </c>
      <c r="B7016">
        <v>313.5112710834228</v>
      </c>
      <c r="C7016">
        <v>1</v>
      </c>
      <c r="D7016">
        <v>728.15862525559328</v>
      </c>
      <c r="E7016">
        <v>63.511271083422798</v>
      </c>
      <c r="F7016">
        <v>250</v>
      </c>
      <c r="G7016">
        <v>0</v>
      </c>
      <c r="H7016">
        <v>0</v>
      </c>
      <c r="I7016">
        <v>0</v>
      </c>
      <c r="J7016">
        <v>0</v>
      </c>
    </row>
    <row r="7017" spans="1:10" x14ac:dyDescent="0.3">
      <c r="A7017" s="2">
        <v>44854.291666666657</v>
      </c>
      <c r="B7017">
        <v>313.9344100075262</v>
      </c>
      <c r="C7017">
        <v>1</v>
      </c>
      <c r="D7017">
        <v>728.15862525559328</v>
      </c>
      <c r="E7017">
        <v>63.934410007526203</v>
      </c>
      <c r="F7017">
        <v>250</v>
      </c>
      <c r="G7017">
        <v>0</v>
      </c>
      <c r="H7017">
        <v>0</v>
      </c>
      <c r="I7017">
        <v>0</v>
      </c>
      <c r="J7017">
        <v>0</v>
      </c>
    </row>
    <row r="7018" spans="1:10" x14ac:dyDescent="0.3">
      <c r="A7018" s="2">
        <v>44854.333333333343</v>
      </c>
      <c r="B7018">
        <v>316.96155808521979</v>
      </c>
      <c r="C7018">
        <v>1</v>
      </c>
      <c r="D7018">
        <v>728.15862525559328</v>
      </c>
      <c r="E7018">
        <v>66.961558085219849</v>
      </c>
      <c r="F7018">
        <v>250</v>
      </c>
      <c r="G7018">
        <v>0</v>
      </c>
      <c r="H7018">
        <v>0</v>
      </c>
      <c r="I7018">
        <v>0</v>
      </c>
      <c r="J7018">
        <v>0</v>
      </c>
    </row>
    <row r="7019" spans="1:10" x14ac:dyDescent="0.3">
      <c r="A7019" s="2">
        <v>44854.375</v>
      </c>
      <c r="B7019">
        <v>287.10006829679241</v>
      </c>
      <c r="C7019">
        <v>1</v>
      </c>
      <c r="D7019">
        <v>728.15862525559328</v>
      </c>
      <c r="E7019">
        <v>37.100068296792408</v>
      </c>
      <c r="F7019">
        <v>250</v>
      </c>
      <c r="G7019">
        <v>0</v>
      </c>
      <c r="H7019">
        <v>0</v>
      </c>
      <c r="I7019">
        <v>0</v>
      </c>
      <c r="J7019">
        <v>0</v>
      </c>
    </row>
    <row r="7020" spans="1:10" x14ac:dyDescent="0.3">
      <c r="A7020" s="2">
        <v>44854.416666666657</v>
      </c>
      <c r="B7020">
        <v>334.74276071620938</v>
      </c>
      <c r="C7020">
        <v>1</v>
      </c>
      <c r="D7020">
        <v>728.15862525559328</v>
      </c>
      <c r="E7020">
        <v>84.742760716209432</v>
      </c>
      <c r="F7020">
        <v>250</v>
      </c>
      <c r="G7020">
        <v>0</v>
      </c>
      <c r="H7020">
        <v>0</v>
      </c>
      <c r="I7020">
        <v>0</v>
      </c>
      <c r="J7020">
        <v>0</v>
      </c>
    </row>
    <row r="7021" spans="1:10" x14ac:dyDescent="0.3">
      <c r="A7021" s="2">
        <v>44854.458333333343</v>
      </c>
      <c r="B7021">
        <v>318.06685812740642</v>
      </c>
      <c r="C7021">
        <v>1</v>
      </c>
      <c r="D7021">
        <v>728.15862525559328</v>
      </c>
      <c r="E7021">
        <v>68.066858127406363</v>
      </c>
      <c r="F7021">
        <v>250</v>
      </c>
      <c r="G7021">
        <v>0</v>
      </c>
      <c r="H7021">
        <v>0</v>
      </c>
      <c r="I7021">
        <v>0</v>
      </c>
      <c r="J7021">
        <v>0</v>
      </c>
    </row>
    <row r="7022" spans="1:10" x14ac:dyDescent="0.3">
      <c r="A7022" s="2">
        <v>44854.5</v>
      </c>
      <c r="B7022">
        <v>301.38213042270752</v>
      </c>
      <c r="C7022">
        <v>1</v>
      </c>
      <c r="D7022">
        <v>728.15862525559328</v>
      </c>
      <c r="E7022">
        <v>51.382130422707519</v>
      </c>
      <c r="F7022">
        <v>250</v>
      </c>
      <c r="G7022">
        <v>0</v>
      </c>
      <c r="H7022">
        <v>0</v>
      </c>
      <c r="I7022">
        <v>0</v>
      </c>
      <c r="J7022">
        <v>0</v>
      </c>
    </row>
    <row r="7023" spans="1:10" x14ac:dyDescent="0.3">
      <c r="A7023" s="2">
        <v>44854.541666666657</v>
      </c>
      <c r="B7023">
        <v>255.63444790647489</v>
      </c>
      <c r="C7023">
        <v>1</v>
      </c>
      <c r="D7023">
        <v>728.15862525559328</v>
      </c>
      <c r="E7023">
        <v>23.90793126277967</v>
      </c>
      <c r="F7023">
        <v>231.72651664369531</v>
      </c>
      <c r="G7023">
        <v>0</v>
      </c>
      <c r="H7023">
        <v>0</v>
      </c>
      <c r="I7023">
        <v>0</v>
      </c>
      <c r="J7023">
        <v>0</v>
      </c>
    </row>
    <row r="7024" spans="1:10" x14ac:dyDescent="0.3">
      <c r="A7024" s="2">
        <v>44854.583333333343</v>
      </c>
      <c r="B7024">
        <v>256.73166564319649</v>
      </c>
      <c r="C7024">
        <v>1</v>
      </c>
      <c r="D7024">
        <v>728.15862525559328</v>
      </c>
      <c r="E7024">
        <v>23.90793126277967</v>
      </c>
      <c r="F7024">
        <v>232.82373438041679</v>
      </c>
      <c r="G7024">
        <v>0</v>
      </c>
      <c r="H7024">
        <v>0</v>
      </c>
      <c r="I7024">
        <v>0</v>
      </c>
      <c r="J7024">
        <v>0</v>
      </c>
    </row>
    <row r="7025" spans="1:10" x14ac:dyDescent="0.3">
      <c r="A7025" s="2">
        <v>44854.625</v>
      </c>
      <c r="B7025">
        <v>262.52927763534137</v>
      </c>
      <c r="C7025">
        <v>1</v>
      </c>
      <c r="D7025">
        <v>728.15862525559328</v>
      </c>
      <c r="E7025">
        <v>23.90793126277967</v>
      </c>
      <c r="F7025">
        <v>238.62134637256179</v>
      </c>
      <c r="G7025">
        <v>0</v>
      </c>
      <c r="H7025">
        <v>0</v>
      </c>
      <c r="I7025">
        <v>0</v>
      </c>
      <c r="J7025">
        <v>0</v>
      </c>
    </row>
    <row r="7026" spans="1:10" x14ac:dyDescent="0.3">
      <c r="A7026" s="2">
        <v>44854.666666666657</v>
      </c>
      <c r="B7026">
        <v>265.87427990351841</v>
      </c>
      <c r="C7026">
        <v>1</v>
      </c>
      <c r="D7026">
        <v>728.15862525559328</v>
      </c>
      <c r="E7026">
        <v>23.90793126277967</v>
      </c>
      <c r="F7026">
        <v>241.9663486407388</v>
      </c>
      <c r="G7026">
        <v>0</v>
      </c>
      <c r="H7026">
        <v>0</v>
      </c>
      <c r="I7026">
        <v>0</v>
      </c>
      <c r="J7026">
        <v>0</v>
      </c>
    </row>
    <row r="7027" spans="1:10" x14ac:dyDescent="0.3">
      <c r="A7027" s="2">
        <v>44854.708333333343</v>
      </c>
      <c r="B7027">
        <v>351.66462644699823</v>
      </c>
      <c r="C7027">
        <v>1</v>
      </c>
      <c r="D7027">
        <v>728.15862525559328</v>
      </c>
      <c r="E7027">
        <v>101.6646264469982</v>
      </c>
      <c r="F7027">
        <v>250</v>
      </c>
      <c r="G7027">
        <v>0</v>
      </c>
      <c r="H7027">
        <v>0</v>
      </c>
      <c r="I7027">
        <v>0</v>
      </c>
      <c r="J7027">
        <v>0</v>
      </c>
    </row>
    <row r="7028" spans="1:10" x14ac:dyDescent="0.3">
      <c r="A7028" s="2">
        <v>44854.75</v>
      </c>
      <c r="B7028">
        <v>352.93710372095688</v>
      </c>
      <c r="C7028">
        <v>1</v>
      </c>
      <c r="D7028">
        <v>728.15862525559328</v>
      </c>
      <c r="E7028">
        <v>102.9371037209569</v>
      </c>
      <c r="F7028">
        <v>250</v>
      </c>
      <c r="G7028">
        <v>0</v>
      </c>
      <c r="H7028">
        <v>0</v>
      </c>
      <c r="I7028">
        <v>0</v>
      </c>
      <c r="J7028">
        <v>0</v>
      </c>
    </row>
    <row r="7029" spans="1:10" x14ac:dyDescent="0.3">
      <c r="A7029" s="2">
        <v>44854.791666666657</v>
      </c>
      <c r="B7029">
        <v>354.96300795786578</v>
      </c>
      <c r="C7029">
        <v>1</v>
      </c>
      <c r="D7029">
        <v>728.15862525559328</v>
      </c>
      <c r="E7029">
        <v>104.9630079578658</v>
      </c>
      <c r="F7029">
        <v>250</v>
      </c>
      <c r="G7029">
        <v>0</v>
      </c>
      <c r="H7029">
        <v>0</v>
      </c>
      <c r="I7029">
        <v>0</v>
      </c>
      <c r="J7029">
        <v>0</v>
      </c>
    </row>
    <row r="7030" spans="1:10" x14ac:dyDescent="0.3">
      <c r="A7030" s="2">
        <v>44854.833333333343</v>
      </c>
      <c r="B7030">
        <v>274.85202103628239</v>
      </c>
      <c r="C7030">
        <v>1</v>
      </c>
      <c r="D7030">
        <v>728.15862525559328</v>
      </c>
      <c r="E7030">
        <v>24.852021036282391</v>
      </c>
      <c r="F7030">
        <v>250</v>
      </c>
      <c r="G7030">
        <v>0</v>
      </c>
      <c r="H7030">
        <v>0</v>
      </c>
      <c r="I7030">
        <v>0</v>
      </c>
      <c r="J7030">
        <v>0</v>
      </c>
    </row>
    <row r="7031" spans="1:10" x14ac:dyDescent="0.3">
      <c r="A7031" s="2">
        <v>44854.875</v>
      </c>
      <c r="B7031">
        <v>269.81223854568759</v>
      </c>
      <c r="C7031">
        <v>1</v>
      </c>
      <c r="D7031">
        <v>728.15862525559328</v>
      </c>
      <c r="E7031">
        <v>23.90793126277967</v>
      </c>
      <c r="F7031">
        <v>245.90430728290801</v>
      </c>
      <c r="G7031">
        <v>0</v>
      </c>
      <c r="H7031">
        <v>0</v>
      </c>
      <c r="I7031">
        <v>0</v>
      </c>
      <c r="J7031">
        <v>0</v>
      </c>
    </row>
    <row r="7032" spans="1:10" x14ac:dyDescent="0.3">
      <c r="A7032" s="2">
        <v>44854.916666666657</v>
      </c>
      <c r="B7032">
        <v>265.89861865889412</v>
      </c>
      <c r="C7032">
        <v>1</v>
      </c>
      <c r="D7032">
        <v>728.15862525559328</v>
      </c>
      <c r="E7032">
        <v>23.90793126277967</v>
      </c>
      <c r="F7032">
        <v>241.9906873961144</v>
      </c>
      <c r="G7032">
        <v>0</v>
      </c>
      <c r="H7032">
        <v>0</v>
      </c>
      <c r="I7032">
        <v>0</v>
      </c>
      <c r="J7032">
        <v>0</v>
      </c>
    </row>
    <row r="7033" spans="1:10" x14ac:dyDescent="0.3">
      <c r="A7033" s="2">
        <v>44854.958333333343</v>
      </c>
      <c r="B7033">
        <v>262.01144589901293</v>
      </c>
      <c r="C7033">
        <v>1</v>
      </c>
      <c r="D7033">
        <v>728.15862525559328</v>
      </c>
      <c r="E7033">
        <v>23.90793126277967</v>
      </c>
      <c r="F7033">
        <v>238.1035146362332</v>
      </c>
      <c r="G7033">
        <v>0</v>
      </c>
      <c r="H7033">
        <v>0</v>
      </c>
      <c r="I7033">
        <v>0</v>
      </c>
      <c r="J7033">
        <v>0</v>
      </c>
    </row>
    <row r="7034" spans="1:10" x14ac:dyDescent="0.3">
      <c r="A7034" s="2">
        <v>44855</v>
      </c>
      <c r="B7034">
        <v>266.08132233961248</v>
      </c>
      <c r="C7034">
        <v>1</v>
      </c>
      <c r="D7034">
        <v>728.15862525559328</v>
      </c>
      <c r="E7034">
        <v>23.90793126277967</v>
      </c>
      <c r="F7034">
        <v>242.17339107683301</v>
      </c>
      <c r="G7034">
        <v>0</v>
      </c>
      <c r="H7034">
        <v>0</v>
      </c>
      <c r="I7034">
        <v>0</v>
      </c>
      <c r="J7034">
        <v>0</v>
      </c>
    </row>
    <row r="7035" spans="1:10" x14ac:dyDescent="0.3">
      <c r="A7035" s="2">
        <v>44855.041666666657</v>
      </c>
      <c r="B7035">
        <v>266.58348528147599</v>
      </c>
      <c r="C7035">
        <v>1</v>
      </c>
      <c r="D7035">
        <v>728.15862525559328</v>
      </c>
      <c r="E7035">
        <v>23.90793126277967</v>
      </c>
      <c r="F7035">
        <v>242.67555401869629</v>
      </c>
      <c r="G7035">
        <v>0</v>
      </c>
      <c r="H7035">
        <v>0</v>
      </c>
      <c r="I7035">
        <v>0</v>
      </c>
      <c r="J7035">
        <v>0</v>
      </c>
    </row>
    <row r="7036" spans="1:10" x14ac:dyDescent="0.3">
      <c r="A7036" s="2">
        <v>44855.083333333343</v>
      </c>
      <c r="B7036">
        <v>268.09265025217059</v>
      </c>
      <c r="C7036">
        <v>1</v>
      </c>
      <c r="D7036">
        <v>728.15862525559328</v>
      </c>
      <c r="E7036">
        <v>23.90793126277967</v>
      </c>
      <c r="F7036">
        <v>244.18471898939089</v>
      </c>
      <c r="G7036">
        <v>0</v>
      </c>
      <c r="H7036">
        <v>0</v>
      </c>
      <c r="I7036">
        <v>0</v>
      </c>
      <c r="J7036">
        <v>0</v>
      </c>
    </row>
    <row r="7037" spans="1:10" x14ac:dyDescent="0.3">
      <c r="A7037" s="2">
        <v>44855.125</v>
      </c>
      <c r="B7037">
        <v>268.14721212134998</v>
      </c>
      <c r="C7037">
        <v>1</v>
      </c>
      <c r="D7037">
        <v>728.15862525559328</v>
      </c>
      <c r="E7037">
        <v>23.90793126277967</v>
      </c>
      <c r="F7037">
        <v>244.23928085857031</v>
      </c>
      <c r="G7037">
        <v>0</v>
      </c>
      <c r="H7037">
        <v>0</v>
      </c>
      <c r="I7037">
        <v>0</v>
      </c>
      <c r="J7037">
        <v>0</v>
      </c>
    </row>
    <row r="7038" spans="1:10" x14ac:dyDescent="0.3">
      <c r="A7038" s="2">
        <v>44855.166666666657</v>
      </c>
      <c r="B7038">
        <v>272.60968174127032</v>
      </c>
      <c r="C7038">
        <v>1</v>
      </c>
      <c r="D7038">
        <v>728.15862525559328</v>
      </c>
      <c r="E7038">
        <v>23.90793126277967</v>
      </c>
      <c r="F7038">
        <v>248.7017504784906</v>
      </c>
      <c r="G7038">
        <v>0</v>
      </c>
      <c r="H7038">
        <v>0</v>
      </c>
      <c r="I7038">
        <v>0</v>
      </c>
      <c r="J7038">
        <v>0</v>
      </c>
    </row>
    <row r="7039" spans="1:10" x14ac:dyDescent="0.3">
      <c r="A7039" s="2">
        <v>44855.208333333343</v>
      </c>
      <c r="B7039">
        <v>285.25136291755132</v>
      </c>
      <c r="C7039">
        <v>1</v>
      </c>
      <c r="D7039">
        <v>728.15862525559328</v>
      </c>
      <c r="E7039">
        <v>35.251362917551262</v>
      </c>
      <c r="F7039">
        <v>250</v>
      </c>
      <c r="G7039">
        <v>0</v>
      </c>
      <c r="H7039">
        <v>0</v>
      </c>
      <c r="I7039">
        <v>0</v>
      </c>
      <c r="J7039">
        <v>0</v>
      </c>
    </row>
    <row r="7040" spans="1:10" x14ac:dyDescent="0.3">
      <c r="A7040" s="2">
        <v>44855.25</v>
      </c>
      <c r="B7040">
        <v>330.97668224885899</v>
      </c>
      <c r="C7040">
        <v>1</v>
      </c>
      <c r="D7040">
        <v>728.15862525559328</v>
      </c>
      <c r="E7040">
        <v>80.976682248858992</v>
      </c>
      <c r="F7040">
        <v>250</v>
      </c>
      <c r="G7040">
        <v>0</v>
      </c>
      <c r="H7040">
        <v>0</v>
      </c>
      <c r="I7040">
        <v>0</v>
      </c>
      <c r="J7040">
        <v>0</v>
      </c>
    </row>
    <row r="7041" spans="1:10" x14ac:dyDescent="0.3">
      <c r="A7041" s="2">
        <v>44855.291666666657</v>
      </c>
      <c r="B7041">
        <v>337.1840872423752</v>
      </c>
      <c r="C7041">
        <v>1</v>
      </c>
      <c r="D7041">
        <v>728.15862525559328</v>
      </c>
      <c r="E7041">
        <v>87.184087242375199</v>
      </c>
      <c r="F7041">
        <v>250</v>
      </c>
      <c r="G7041">
        <v>0</v>
      </c>
      <c r="H7041">
        <v>0</v>
      </c>
      <c r="I7041">
        <v>0</v>
      </c>
      <c r="J7041">
        <v>0</v>
      </c>
    </row>
    <row r="7042" spans="1:10" x14ac:dyDescent="0.3">
      <c r="A7042" s="2">
        <v>44855.333333333343</v>
      </c>
      <c r="B7042">
        <v>339.60867715759889</v>
      </c>
      <c r="C7042">
        <v>1</v>
      </c>
      <c r="D7042">
        <v>728.15862525559328</v>
      </c>
      <c r="E7042">
        <v>89.608677157598891</v>
      </c>
      <c r="F7042">
        <v>250</v>
      </c>
      <c r="G7042">
        <v>0</v>
      </c>
      <c r="H7042">
        <v>0</v>
      </c>
      <c r="I7042">
        <v>0</v>
      </c>
      <c r="J7042">
        <v>0</v>
      </c>
    </row>
    <row r="7043" spans="1:10" x14ac:dyDescent="0.3">
      <c r="A7043" s="2">
        <v>44855.375</v>
      </c>
      <c r="B7043">
        <v>298.57706229276062</v>
      </c>
      <c r="C7043">
        <v>1</v>
      </c>
      <c r="D7043">
        <v>728.15862525559328</v>
      </c>
      <c r="E7043">
        <v>48.577062292760623</v>
      </c>
      <c r="F7043">
        <v>250</v>
      </c>
      <c r="G7043">
        <v>0</v>
      </c>
      <c r="H7043">
        <v>0</v>
      </c>
      <c r="I7043">
        <v>0</v>
      </c>
      <c r="J7043">
        <v>0</v>
      </c>
    </row>
    <row r="7044" spans="1:10" x14ac:dyDescent="0.3">
      <c r="A7044" s="2">
        <v>44855.416666666657</v>
      </c>
      <c r="B7044">
        <v>333.76381298461422</v>
      </c>
      <c r="C7044">
        <v>1</v>
      </c>
      <c r="D7044">
        <v>728.15862525559328</v>
      </c>
      <c r="E7044">
        <v>83.763812984614219</v>
      </c>
      <c r="F7044">
        <v>250</v>
      </c>
      <c r="G7044">
        <v>0</v>
      </c>
      <c r="H7044">
        <v>0</v>
      </c>
      <c r="I7044">
        <v>0</v>
      </c>
      <c r="J7044">
        <v>0</v>
      </c>
    </row>
    <row r="7045" spans="1:10" x14ac:dyDescent="0.3">
      <c r="A7045" s="2">
        <v>44855.458333333343</v>
      </c>
      <c r="B7045">
        <v>326.87486051171447</v>
      </c>
      <c r="C7045">
        <v>1</v>
      </c>
      <c r="D7045">
        <v>728.15862525559328</v>
      </c>
      <c r="E7045">
        <v>76.87486051171453</v>
      </c>
      <c r="F7045">
        <v>250</v>
      </c>
      <c r="G7045">
        <v>0</v>
      </c>
      <c r="H7045">
        <v>0</v>
      </c>
      <c r="I7045">
        <v>0</v>
      </c>
      <c r="J7045">
        <v>0</v>
      </c>
    </row>
    <row r="7046" spans="1:10" x14ac:dyDescent="0.3">
      <c r="A7046" s="2">
        <v>44855.5</v>
      </c>
      <c r="B7046">
        <v>321.31158812989912</v>
      </c>
      <c r="C7046">
        <v>1</v>
      </c>
      <c r="D7046">
        <v>728.15862525559328</v>
      </c>
      <c r="E7046">
        <v>71.311588129899064</v>
      </c>
      <c r="F7046">
        <v>250</v>
      </c>
      <c r="G7046">
        <v>0</v>
      </c>
      <c r="H7046">
        <v>0</v>
      </c>
      <c r="I7046">
        <v>0</v>
      </c>
      <c r="J7046">
        <v>0</v>
      </c>
    </row>
    <row r="7047" spans="1:10" x14ac:dyDescent="0.3">
      <c r="A7047" s="2">
        <v>44855.541666666657</v>
      </c>
      <c r="B7047">
        <v>276.86099892994912</v>
      </c>
      <c r="C7047">
        <v>1</v>
      </c>
      <c r="D7047">
        <v>728.15862525559328</v>
      </c>
      <c r="E7047">
        <v>26.860998929949059</v>
      </c>
      <c r="F7047">
        <v>250</v>
      </c>
      <c r="G7047">
        <v>0</v>
      </c>
      <c r="H7047">
        <v>0</v>
      </c>
      <c r="I7047">
        <v>0</v>
      </c>
      <c r="J7047">
        <v>0</v>
      </c>
    </row>
    <row r="7048" spans="1:10" x14ac:dyDescent="0.3">
      <c r="A7048" s="2">
        <v>44855.583333333343</v>
      </c>
      <c r="B7048">
        <v>281.72715552798849</v>
      </c>
      <c r="C7048">
        <v>1</v>
      </c>
      <c r="D7048">
        <v>728.15862525559328</v>
      </c>
      <c r="E7048">
        <v>31.72715552798849</v>
      </c>
      <c r="F7048">
        <v>250</v>
      </c>
      <c r="G7048">
        <v>0</v>
      </c>
      <c r="H7048">
        <v>0</v>
      </c>
      <c r="I7048">
        <v>0</v>
      </c>
      <c r="J7048">
        <v>0</v>
      </c>
    </row>
    <row r="7049" spans="1:10" x14ac:dyDescent="0.3">
      <c r="A7049" s="2">
        <v>44855.625</v>
      </c>
      <c r="B7049">
        <v>290.95498250370161</v>
      </c>
      <c r="C7049">
        <v>1</v>
      </c>
      <c r="D7049">
        <v>728.15862525559328</v>
      </c>
      <c r="E7049">
        <v>40.954982503701558</v>
      </c>
      <c r="F7049">
        <v>250</v>
      </c>
      <c r="G7049">
        <v>0</v>
      </c>
      <c r="H7049">
        <v>0</v>
      </c>
      <c r="I7049">
        <v>0</v>
      </c>
      <c r="J7049">
        <v>0</v>
      </c>
    </row>
    <row r="7050" spans="1:10" x14ac:dyDescent="0.3">
      <c r="A7050" s="2">
        <v>44855.666666666657</v>
      </c>
      <c r="B7050">
        <v>301.47943488911233</v>
      </c>
      <c r="C7050">
        <v>1</v>
      </c>
      <c r="D7050">
        <v>728.15862525559328</v>
      </c>
      <c r="E7050">
        <v>51.479434889112262</v>
      </c>
      <c r="F7050">
        <v>250</v>
      </c>
      <c r="G7050">
        <v>0</v>
      </c>
      <c r="H7050">
        <v>0</v>
      </c>
      <c r="I7050">
        <v>0</v>
      </c>
      <c r="J7050">
        <v>0</v>
      </c>
    </row>
    <row r="7051" spans="1:10" x14ac:dyDescent="0.3">
      <c r="A7051" s="2">
        <v>44855.708333333343</v>
      </c>
      <c r="B7051">
        <v>390.16726700961141</v>
      </c>
      <c r="C7051">
        <v>1</v>
      </c>
      <c r="D7051">
        <v>728.15862525559328</v>
      </c>
      <c r="E7051">
        <v>140.16726700961141</v>
      </c>
      <c r="F7051">
        <v>250</v>
      </c>
      <c r="G7051">
        <v>0</v>
      </c>
      <c r="H7051">
        <v>0</v>
      </c>
      <c r="I7051">
        <v>0</v>
      </c>
      <c r="J7051">
        <v>0</v>
      </c>
    </row>
    <row r="7052" spans="1:10" x14ac:dyDescent="0.3">
      <c r="A7052" s="2">
        <v>44855.75</v>
      </c>
      <c r="B7052">
        <v>392.28859035502569</v>
      </c>
      <c r="C7052">
        <v>1</v>
      </c>
      <c r="D7052">
        <v>728.15862525559328</v>
      </c>
      <c r="E7052">
        <v>142.2885903550258</v>
      </c>
      <c r="F7052">
        <v>250</v>
      </c>
      <c r="G7052">
        <v>0</v>
      </c>
      <c r="H7052">
        <v>0</v>
      </c>
      <c r="I7052">
        <v>0</v>
      </c>
      <c r="J7052">
        <v>0</v>
      </c>
    </row>
    <row r="7053" spans="1:10" x14ac:dyDescent="0.3">
      <c r="A7053" s="2">
        <v>44855.791666666657</v>
      </c>
      <c r="B7053">
        <v>392.12194642485332</v>
      </c>
      <c r="C7053">
        <v>1</v>
      </c>
      <c r="D7053">
        <v>728.15862525559328</v>
      </c>
      <c r="E7053">
        <v>142.12194642485329</v>
      </c>
      <c r="F7053">
        <v>250</v>
      </c>
      <c r="G7053">
        <v>0</v>
      </c>
      <c r="H7053">
        <v>0</v>
      </c>
      <c r="I7053">
        <v>0</v>
      </c>
      <c r="J7053">
        <v>0</v>
      </c>
    </row>
    <row r="7054" spans="1:10" x14ac:dyDescent="0.3">
      <c r="A7054" s="2">
        <v>44855.833333333343</v>
      </c>
      <c r="B7054">
        <v>313.97734933280623</v>
      </c>
      <c r="C7054">
        <v>1</v>
      </c>
      <c r="D7054">
        <v>728.15862525559328</v>
      </c>
      <c r="E7054">
        <v>63.977349332806227</v>
      </c>
      <c r="F7054">
        <v>250</v>
      </c>
      <c r="G7054">
        <v>0</v>
      </c>
      <c r="H7054">
        <v>0</v>
      </c>
      <c r="I7054">
        <v>0</v>
      </c>
      <c r="J7054">
        <v>0</v>
      </c>
    </row>
    <row r="7055" spans="1:10" x14ac:dyDescent="0.3">
      <c r="A7055" s="2">
        <v>44855.875</v>
      </c>
      <c r="B7055">
        <v>307.75085231294878</v>
      </c>
      <c r="C7055">
        <v>1</v>
      </c>
      <c r="D7055">
        <v>728.15862525559328</v>
      </c>
      <c r="E7055">
        <v>57.75085231294878</v>
      </c>
      <c r="F7055">
        <v>250</v>
      </c>
      <c r="G7055">
        <v>0</v>
      </c>
      <c r="H7055">
        <v>0</v>
      </c>
      <c r="I7055">
        <v>0</v>
      </c>
      <c r="J7055">
        <v>0</v>
      </c>
    </row>
    <row r="7056" spans="1:10" x14ac:dyDescent="0.3">
      <c r="A7056" s="2">
        <v>44855.916666666657</v>
      </c>
      <c r="B7056">
        <v>299.97716701511018</v>
      </c>
      <c r="C7056">
        <v>1</v>
      </c>
      <c r="D7056">
        <v>728.15862525559328</v>
      </c>
      <c r="E7056">
        <v>49.97716701511024</v>
      </c>
      <c r="F7056">
        <v>250</v>
      </c>
      <c r="G7056">
        <v>0</v>
      </c>
      <c r="H7056">
        <v>0</v>
      </c>
      <c r="I7056">
        <v>0</v>
      </c>
      <c r="J7056">
        <v>0</v>
      </c>
    </row>
    <row r="7057" spans="1:10" x14ac:dyDescent="0.3">
      <c r="A7057" s="2">
        <v>44855.958333333343</v>
      </c>
      <c r="B7057">
        <v>294.71430838140509</v>
      </c>
      <c r="C7057">
        <v>1</v>
      </c>
      <c r="D7057">
        <v>728.15862525559328</v>
      </c>
      <c r="E7057">
        <v>44.71430838140509</v>
      </c>
      <c r="F7057">
        <v>250</v>
      </c>
      <c r="G7057">
        <v>0</v>
      </c>
      <c r="H7057">
        <v>0</v>
      </c>
      <c r="I7057">
        <v>0</v>
      </c>
      <c r="J7057">
        <v>0</v>
      </c>
    </row>
    <row r="7058" spans="1:10" x14ac:dyDescent="0.3">
      <c r="A7058" s="2">
        <v>44856</v>
      </c>
      <c r="B7058">
        <v>296.86031316415819</v>
      </c>
      <c r="C7058">
        <v>1</v>
      </c>
      <c r="D7058">
        <v>728.15862525559328</v>
      </c>
      <c r="E7058">
        <v>46.860313164158192</v>
      </c>
      <c r="F7058">
        <v>250</v>
      </c>
      <c r="G7058">
        <v>0</v>
      </c>
      <c r="H7058">
        <v>0</v>
      </c>
      <c r="I7058">
        <v>0</v>
      </c>
      <c r="J7058">
        <v>0</v>
      </c>
    </row>
    <row r="7059" spans="1:10" x14ac:dyDescent="0.3">
      <c r="A7059" s="2">
        <v>44856.041666666657</v>
      </c>
      <c r="B7059">
        <v>299.60431997023341</v>
      </c>
      <c r="C7059">
        <v>1</v>
      </c>
      <c r="D7059">
        <v>728.15862525559328</v>
      </c>
      <c r="E7059">
        <v>49.604319970233412</v>
      </c>
      <c r="F7059">
        <v>250</v>
      </c>
      <c r="G7059">
        <v>0</v>
      </c>
      <c r="H7059">
        <v>0</v>
      </c>
      <c r="I7059">
        <v>0</v>
      </c>
      <c r="J7059">
        <v>0</v>
      </c>
    </row>
    <row r="7060" spans="1:10" x14ac:dyDescent="0.3">
      <c r="A7060" s="2">
        <v>44856.083333333343</v>
      </c>
      <c r="B7060">
        <v>302.12002326726468</v>
      </c>
      <c r="C7060">
        <v>1</v>
      </c>
      <c r="D7060">
        <v>728.15862525559328</v>
      </c>
      <c r="E7060">
        <v>52.120023267264678</v>
      </c>
      <c r="F7060">
        <v>250</v>
      </c>
      <c r="G7060">
        <v>0</v>
      </c>
      <c r="H7060">
        <v>0</v>
      </c>
      <c r="I7060">
        <v>0</v>
      </c>
      <c r="J7060">
        <v>0</v>
      </c>
    </row>
    <row r="7061" spans="1:10" x14ac:dyDescent="0.3">
      <c r="A7061" s="2">
        <v>44856.125</v>
      </c>
      <c r="B7061">
        <v>312.09593564343032</v>
      </c>
      <c r="C7061">
        <v>1</v>
      </c>
      <c r="D7061">
        <v>728.15862525559328</v>
      </c>
      <c r="E7061">
        <v>62.095935643430273</v>
      </c>
      <c r="F7061">
        <v>250</v>
      </c>
      <c r="G7061">
        <v>0</v>
      </c>
      <c r="H7061">
        <v>0</v>
      </c>
      <c r="I7061">
        <v>0</v>
      </c>
      <c r="J7061">
        <v>0</v>
      </c>
    </row>
    <row r="7062" spans="1:10" x14ac:dyDescent="0.3">
      <c r="A7062" s="2">
        <v>44856.166666666657</v>
      </c>
      <c r="B7062">
        <v>330.48759938543628</v>
      </c>
      <c r="C7062">
        <v>1</v>
      </c>
      <c r="D7062">
        <v>728.15862525559328</v>
      </c>
      <c r="E7062">
        <v>80.487599385436283</v>
      </c>
      <c r="F7062">
        <v>250</v>
      </c>
      <c r="G7062">
        <v>0</v>
      </c>
      <c r="H7062">
        <v>0</v>
      </c>
      <c r="I7062">
        <v>0</v>
      </c>
      <c r="J7062">
        <v>0</v>
      </c>
    </row>
    <row r="7063" spans="1:10" x14ac:dyDescent="0.3">
      <c r="A7063" s="2">
        <v>44856.208333333343</v>
      </c>
      <c r="B7063">
        <v>359.26709543716629</v>
      </c>
      <c r="C7063">
        <v>1</v>
      </c>
      <c r="D7063">
        <v>728.15862525559328</v>
      </c>
      <c r="E7063">
        <v>109.2670954371663</v>
      </c>
      <c r="F7063">
        <v>250</v>
      </c>
      <c r="G7063">
        <v>0</v>
      </c>
      <c r="H7063">
        <v>0</v>
      </c>
      <c r="I7063">
        <v>0</v>
      </c>
      <c r="J7063">
        <v>0</v>
      </c>
    </row>
    <row r="7064" spans="1:10" x14ac:dyDescent="0.3">
      <c r="A7064" s="2">
        <v>44856.25</v>
      </c>
      <c r="B7064">
        <v>409.0622401189334</v>
      </c>
      <c r="C7064">
        <v>1</v>
      </c>
      <c r="D7064">
        <v>728.15862525559328</v>
      </c>
      <c r="E7064">
        <v>159.0622401189334</v>
      </c>
      <c r="F7064">
        <v>250</v>
      </c>
      <c r="G7064">
        <v>0</v>
      </c>
      <c r="H7064">
        <v>0</v>
      </c>
      <c r="I7064">
        <v>0</v>
      </c>
      <c r="J7064">
        <v>0</v>
      </c>
    </row>
    <row r="7065" spans="1:10" x14ac:dyDescent="0.3">
      <c r="A7065" s="2">
        <v>44856.291666666657</v>
      </c>
      <c r="B7065">
        <v>396.43344115570028</v>
      </c>
      <c r="C7065">
        <v>1</v>
      </c>
      <c r="D7065">
        <v>728.15862525559328</v>
      </c>
      <c r="E7065">
        <v>146.43344115570031</v>
      </c>
      <c r="F7065">
        <v>250</v>
      </c>
      <c r="G7065">
        <v>0</v>
      </c>
      <c r="H7065">
        <v>0</v>
      </c>
      <c r="I7065">
        <v>0</v>
      </c>
      <c r="J7065">
        <v>0</v>
      </c>
    </row>
    <row r="7066" spans="1:10" x14ac:dyDescent="0.3">
      <c r="A7066" s="2">
        <v>44856.333333333343</v>
      </c>
      <c r="B7066">
        <v>370.794845387311</v>
      </c>
      <c r="C7066">
        <v>1</v>
      </c>
      <c r="D7066">
        <v>728.15862525559328</v>
      </c>
      <c r="E7066">
        <v>120.794845387311</v>
      </c>
      <c r="F7066">
        <v>250</v>
      </c>
      <c r="G7066">
        <v>0</v>
      </c>
      <c r="H7066">
        <v>0</v>
      </c>
      <c r="I7066">
        <v>0</v>
      </c>
      <c r="J7066">
        <v>0</v>
      </c>
    </row>
    <row r="7067" spans="1:10" x14ac:dyDescent="0.3">
      <c r="A7067" s="2">
        <v>44856.375</v>
      </c>
      <c r="B7067">
        <v>324.58989733087611</v>
      </c>
      <c r="C7067">
        <v>1</v>
      </c>
      <c r="D7067">
        <v>728.15862525559328</v>
      </c>
      <c r="E7067">
        <v>74.589897330876056</v>
      </c>
      <c r="F7067">
        <v>250</v>
      </c>
      <c r="G7067">
        <v>0</v>
      </c>
      <c r="H7067">
        <v>0</v>
      </c>
      <c r="I7067">
        <v>0</v>
      </c>
      <c r="J7067">
        <v>0</v>
      </c>
    </row>
    <row r="7068" spans="1:10" x14ac:dyDescent="0.3">
      <c r="A7068" s="2">
        <v>44856.416666666657</v>
      </c>
      <c r="B7068">
        <v>356.99472039617211</v>
      </c>
      <c r="C7068">
        <v>1</v>
      </c>
      <c r="D7068">
        <v>728.15862525559328</v>
      </c>
      <c r="E7068">
        <v>106.9947203961721</v>
      </c>
      <c r="F7068">
        <v>250</v>
      </c>
      <c r="G7068">
        <v>0</v>
      </c>
      <c r="H7068">
        <v>0</v>
      </c>
      <c r="I7068">
        <v>0</v>
      </c>
      <c r="J7068">
        <v>0</v>
      </c>
    </row>
    <row r="7069" spans="1:10" x14ac:dyDescent="0.3">
      <c r="A7069" s="2">
        <v>44856.458333333343</v>
      </c>
      <c r="B7069">
        <v>343.06242378259441</v>
      </c>
      <c r="C7069">
        <v>1</v>
      </c>
      <c r="D7069">
        <v>728.15862525559328</v>
      </c>
      <c r="E7069">
        <v>93.062423782594408</v>
      </c>
      <c r="F7069">
        <v>250</v>
      </c>
      <c r="G7069">
        <v>0</v>
      </c>
      <c r="H7069">
        <v>0</v>
      </c>
      <c r="I7069">
        <v>0</v>
      </c>
      <c r="J7069">
        <v>0</v>
      </c>
    </row>
    <row r="7070" spans="1:10" x14ac:dyDescent="0.3">
      <c r="A7070" s="2">
        <v>44856.5</v>
      </c>
      <c r="B7070">
        <v>325.0975756689902</v>
      </c>
      <c r="C7070">
        <v>1</v>
      </c>
      <c r="D7070">
        <v>728.15862525559328</v>
      </c>
      <c r="E7070">
        <v>75.097575668990203</v>
      </c>
      <c r="F7070">
        <v>250</v>
      </c>
      <c r="G7070">
        <v>0</v>
      </c>
      <c r="H7070">
        <v>0</v>
      </c>
      <c r="I7070">
        <v>0</v>
      </c>
      <c r="J7070">
        <v>0</v>
      </c>
    </row>
    <row r="7071" spans="1:10" x14ac:dyDescent="0.3">
      <c r="A7071" s="2">
        <v>44856.541666666657</v>
      </c>
      <c r="B7071">
        <v>276.884853066088</v>
      </c>
      <c r="C7071">
        <v>1</v>
      </c>
      <c r="D7071">
        <v>728.15862525559328</v>
      </c>
      <c r="E7071">
        <v>26.884853066087999</v>
      </c>
      <c r="F7071">
        <v>250</v>
      </c>
      <c r="G7071">
        <v>0</v>
      </c>
      <c r="H7071">
        <v>0</v>
      </c>
      <c r="I7071">
        <v>0</v>
      </c>
      <c r="J7071">
        <v>0</v>
      </c>
    </row>
    <row r="7072" spans="1:10" x14ac:dyDescent="0.3">
      <c r="A7072" s="2">
        <v>44856.583333333343</v>
      </c>
      <c r="B7072">
        <v>285.53896717146762</v>
      </c>
      <c r="C7072">
        <v>1</v>
      </c>
      <c r="D7072">
        <v>728.15862525559328</v>
      </c>
      <c r="E7072">
        <v>35.538967171467618</v>
      </c>
      <c r="F7072">
        <v>250</v>
      </c>
      <c r="G7072">
        <v>0</v>
      </c>
      <c r="H7072">
        <v>0</v>
      </c>
      <c r="I7072">
        <v>0</v>
      </c>
      <c r="J7072">
        <v>0</v>
      </c>
    </row>
    <row r="7073" spans="1:10" x14ac:dyDescent="0.3">
      <c r="A7073" s="2">
        <v>44856.625</v>
      </c>
      <c r="B7073">
        <v>309.57728722250027</v>
      </c>
      <c r="C7073">
        <v>1</v>
      </c>
      <c r="D7073">
        <v>728.15862525559328</v>
      </c>
      <c r="E7073">
        <v>59.577287222500331</v>
      </c>
      <c r="F7073">
        <v>250</v>
      </c>
      <c r="G7073">
        <v>0</v>
      </c>
      <c r="H7073">
        <v>0</v>
      </c>
      <c r="I7073">
        <v>0</v>
      </c>
      <c r="J7073">
        <v>0</v>
      </c>
    </row>
    <row r="7074" spans="1:10" x14ac:dyDescent="0.3">
      <c r="A7074" s="2">
        <v>44856.666666666657</v>
      </c>
      <c r="B7074">
        <v>322.74306619908413</v>
      </c>
      <c r="C7074">
        <v>1</v>
      </c>
      <c r="D7074">
        <v>728.15862525559328</v>
      </c>
      <c r="E7074">
        <v>72.743066199084069</v>
      </c>
      <c r="F7074">
        <v>250</v>
      </c>
      <c r="G7074">
        <v>0</v>
      </c>
      <c r="H7074">
        <v>0</v>
      </c>
      <c r="I7074">
        <v>0</v>
      </c>
      <c r="J7074">
        <v>0</v>
      </c>
    </row>
    <row r="7075" spans="1:10" x14ac:dyDescent="0.3">
      <c r="A7075" s="2">
        <v>44856.708333333343</v>
      </c>
      <c r="B7075">
        <v>427.79375372398141</v>
      </c>
      <c r="C7075">
        <v>1</v>
      </c>
      <c r="D7075">
        <v>728.15862525559328</v>
      </c>
      <c r="E7075">
        <v>177.79375372398141</v>
      </c>
      <c r="F7075">
        <v>250</v>
      </c>
      <c r="G7075">
        <v>0</v>
      </c>
      <c r="H7075">
        <v>0</v>
      </c>
      <c r="I7075">
        <v>0</v>
      </c>
      <c r="J7075">
        <v>0</v>
      </c>
    </row>
    <row r="7076" spans="1:10" x14ac:dyDescent="0.3">
      <c r="A7076" s="2">
        <v>44856.75</v>
      </c>
      <c r="B7076">
        <v>424.87617263088691</v>
      </c>
      <c r="C7076">
        <v>1</v>
      </c>
      <c r="D7076">
        <v>728.15862525559328</v>
      </c>
      <c r="E7076">
        <v>174.87617263088691</v>
      </c>
      <c r="F7076">
        <v>250</v>
      </c>
      <c r="G7076">
        <v>0</v>
      </c>
      <c r="H7076">
        <v>0</v>
      </c>
      <c r="I7076">
        <v>0</v>
      </c>
      <c r="J7076">
        <v>0</v>
      </c>
    </row>
    <row r="7077" spans="1:10" x14ac:dyDescent="0.3">
      <c r="A7077" s="2">
        <v>44856.791666666657</v>
      </c>
      <c r="B7077">
        <v>429.15152848650069</v>
      </c>
      <c r="C7077">
        <v>1</v>
      </c>
      <c r="D7077">
        <v>728.15862525559328</v>
      </c>
      <c r="E7077">
        <v>179.15152848650069</v>
      </c>
      <c r="F7077">
        <v>250</v>
      </c>
      <c r="G7077">
        <v>0</v>
      </c>
      <c r="H7077">
        <v>0</v>
      </c>
      <c r="I7077">
        <v>0</v>
      </c>
      <c r="J7077">
        <v>0</v>
      </c>
    </row>
    <row r="7078" spans="1:10" x14ac:dyDescent="0.3">
      <c r="A7078" s="2">
        <v>44856.833333333343</v>
      </c>
      <c r="B7078">
        <v>339.0742816058472</v>
      </c>
      <c r="C7078">
        <v>1</v>
      </c>
      <c r="D7078">
        <v>728.15862525559328</v>
      </c>
      <c r="E7078">
        <v>89.074281605847204</v>
      </c>
      <c r="F7078">
        <v>250</v>
      </c>
      <c r="G7078">
        <v>0</v>
      </c>
      <c r="H7078">
        <v>0</v>
      </c>
      <c r="I7078">
        <v>0</v>
      </c>
      <c r="J7078">
        <v>0</v>
      </c>
    </row>
    <row r="7079" spans="1:10" x14ac:dyDescent="0.3">
      <c r="A7079" s="2">
        <v>44856.875</v>
      </c>
      <c r="B7079">
        <v>336.27074159009948</v>
      </c>
      <c r="C7079">
        <v>1</v>
      </c>
      <c r="D7079">
        <v>728.15862525559328</v>
      </c>
      <c r="E7079">
        <v>86.270741590099533</v>
      </c>
      <c r="F7079">
        <v>250</v>
      </c>
      <c r="G7079">
        <v>0</v>
      </c>
      <c r="H7079">
        <v>0</v>
      </c>
      <c r="I7079">
        <v>0</v>
      </c>
      <c r="J7079">
        <v>0</v>
      </c>
    </row>
    <row r="7080" spans="1:10" x14ac:dyDescent="0.3">
      <c r="A7080" s="2">
        <v>44856.916666666657</v>
      </c>
      <c r="B7080">
        <v>330.41826077631839</v>
      </c>
      <c r="C7080">
        <v>1</v>
      </c>
      <c r="D7080">
        <v>728.15862525559328</v>
      </c>
      <c r="E7080">
        <v>80.418260776318391</v>
      </c>
      <c r="F7080">
        <v>250</v>
      </c>
      <c r="G7080">
        <v>0</v>
      </c>
      <c r="H7080">
        <v>0</v>
      </c>
      <c r="I7080">
        <v>0</v>
      </c>
      <c r="J7080">
        <v>0</v>
      </c>
    </row>
    <row r="7081" spans="1:10" x14ac:dyDescent="0.3">
      <c r="A7081" s="2">
        <v>44856.958333333343</v>
      </c>
      <c r="B7081">
        <v>322.49849955519761</v>
      </c>
      <c r="C7081">
        <v>1</v>
      </c>
      <c r="D7081">
        <v>728.15862525559328</v>
      </c>
      <c r="E7081">
        <v>72.498499555197611</v>
      </c>
      <c r="F7081">
        <v>250</v>
      </c>
      <c r="G7081">
        <v>0</v>
      </c>
      <c r="H7081">
        <v>0</v>
      </c>
      <c r="I7081">
        <v>0</v>
      </c>
      <c r="J7081">
        <v>0</v>
      </c>
    </row>
    <row r="7082" spans="1:10" x14ac:dyDescent="0.3">
      <c r="A7082" s="2">
        <v>44857</v>
      </c>
      <c r="B7082">
        <v>330.82199401753093</v>
      </c>
      <c r="C7082">
        <v>1</v>
      </c>
      <c r="D7082">
        <v>728.15862525559328</v>
      </c>
      <c r="E7082">
        <v>80.821994017530869</v>
      </c>
      <c r="F7082">
        <v>250</v>
      </c>
      <c r="G7082">
        <v>0</v>
      </c>
      <c r="H7082">
        <v>0</v>
      </c>
      <c r="I7082">
        <v>0</v>
      </c>
      <c r="J7082">
        <v>0</v>
      </c>
    </row>
    <row r="7083" spans="1:10" x14ac:dyDescent="0.3">
      <c r="A7083" s="2">
        <v>44857.041666666657</v>
      </c>
      <c r="B7083">
        <v>329.18365902639198</v>
      </c>
      <c r="C7083">
        <v>1</v>
      </c>
      <c r="D7083">
        <v>728.15862525559328</v>
      </c>
      <c r="E7083">
        <v>79.183659026391979</v>
      </c>
      <c r="F7083">
        <v>250</v>
      </c>
      <c r="G7083">
        <v>0</v>
      </c>
      <c r="H7083">
        <v>0</v>
      </c>
      <c r="I7083">
        <v>0</v>
      </c>
      <c r="J7083">
        <v>0</v>
      </c>
    </row>
    <row r="7084" spans="1:10" x14ac:dyDescent="0.3">
      <c r="A7084" s="2">
        <v>44857.083333333343</v>
      </c>
      <c r="B7084">
        <v>339.33748303832488</v>
      </c>
      <c r="C7084">
        <v>1</v>
      </c>
      <c r="D7084">
        <v>728.15862525559328</v>
      </c>
      <c r="E7084">
        <v>89.337483038324876</v>
      </c>
      <c r="F7084">
        <v>250</v>
      </c>
      <c r="G7084">
        <v>0</v>
      </c>
      <c r="H7084">
        <v>0</v>
      </c>
      <c r="I7084">
        <v>0</v>
      </c>
      <c r="J7084">
        <v>0</v>
      </c>
    </row>
    <row r="7085" spans="1:10" x14ac:dyDescent="0.3">
      <c r="A7085" s="2">
        <v>44857.125</v>
      </c>
      <c r="B7085">
        <v>335.40553837230152</v>
      </c>
      <c r="C7085">
        <v>1</v>
      </c>
      <c r="D7085">
        <v>728.15862525559328</v>
      </c>
      <c r="E7085">
        <v>85.405538372301521</v>
      </c>
      <c r="F7085">
        <v>250</v>
      </c>
      <c r="G7085">
        <v>0</v>
      </c>
      <c r="H7085">
        <v>0</v>
      </c>
      <c r="I7085">
        <v>0</v>
      </c>
      <c r="J7085">
        <v>0</v>
      </c>
    </row>
    <row r="7086" spans="1:10" x14ac:dyDescent="0.3">
      <c r="A7086" s="2">
        <v>44857.166666666657</v>
      </c>
      <c r="B7086">
        <v>359.96238825249333</v>
      </c>
      <c r="C7086">
        <v>1</v>
      </c>
      <c r="D7086">
        <v>728.15862525559328</v>
      </c>
      <c r="E7086">
        <v>109.9623882524933</v>
      </c>
      <c r="F7086">
        <v>250</v>
      </c>
      <c r="G7086">
        <v>0</v>
      </c>
      <c r="H7086">
        <v>0</v>
      </c>
      <c r="I7086">
        <v>0</v>
      </c>
      <c r="J7086">
        <v>0</v>
      </c>
    </row>
    <row r="7087" spans="1:10" x14ac:dyDescent="0.3">
      <c r="A7087" s="2">
        <v>44857.208333333343</v>
      </c>
      <c r="B7087">
        <v>376.12345310013558</v>
      </c>
      <c r="C7087">
        <v>1</v>
      </c>
      <c r="D7087">
        <v>728.15862525559328</v>
      </c>
      <c r="E7087">
        <v>126.12345310013561</v>
      </c>
      <c r="F7087">
        <v>250</v>
      </c>
      <c r="G7087">
        <v>0</v>
      </c>
      <c r="H7087">
        <v>0</v>
      </c>
      <c r="I7087">
        <v>0</v>
      </c>
      <c r="J7087">
        <v>0</v>
      </c>
    </row>
    <row r="7088" spans="1:10" x14ac:dyDescent="0.3">
      <c r="A7088" s="2">
        <v>44857.25</v>
      </c>
      <c r="B7088">
        <v>418.22679137262588</v>
      </c>
      <c r="C7088">
        <v>1</v>
      </c>
      <c r="D7088">
        <v>728.15862525559328</v>
      </c>
      <c r="E7088">
        <v>168.22679137262591</v>
      </c>
      <c r="F7088">
        <v>250</v>
      </c>
      <c r="G7088">
        <v>0</v>
      </c>
      <c r="H7088">
        <v>0</v>
      </c>
      <c r="I7088">
        <v>0</v>
      </c>
      <c r="J7088">
        <v>0</v>
      </c>
    </row>
    <row r="7089" spans="1:10" x14ac:dyDescent="0.3">
      <c r="A7089" s="2">
        <v>44857.291666666657</v>
      </c>
      <c r="B7089">
        <v>395.1810643950821</v>
      </c>
      <c r="C7089">
        <v>1</v>
      </c>
      <c r="D7089">
        <v>728.15862525559328</v>
      </c>
      <c r="E7089">
        <v>145.1810643950821</v>
      </c>
      <c r="F7089">
        <v>250</v>
      </c>
      <c r="G7089">
        <v>0</v>
      </c>
      <c r="H7089">
        <v>0</v>
      </c>
      <c r="I7089">
        <v>0</v>
      </c>
      <c r="J7089">
        <v>0</v>
      </c>
    </row>
    <row r="7090" spans="1:10" x14ac:dyDescent="0.3">
      <c r="A7090" s="2">
        <v>44857.333333333343</v>
      </c>
      <c r="B7090">
        <v>386.64408605469811</v>
      </c>
      <c r="C7090">
        <v>1</v>
      </c>
      <c r="D7090">
        <v>728.15862525559328</v>
      </c>
      <c r="E7090">
        <v>136.64408605469811</v>
      </c>
      <c r="F7090">
        <v>250</v>
      </c>
      <c r="G7090">
        <v>0</v>
      </c>
      <c r="H7090">
        <v>0</v>
      </c>
      <c r="I7090">
        <v>0</v>
      </c>
      <c r="J7090">
        <v>0</v>
      </c>
    </row>
    <row r="7091" spans="1:10" x14ac:dyDescent="0.3">
      <c r="A7091" s="2">
        <v>44857.375</v>
      </c>
      <c r="B7091">
        <v>346.07211734334618</v>
      </c>
      <c r="C7091">
        <v>1</v>
      </c>
      <c r="D7091">
        <v>728.15862525559328</v>
      </c>
      <c r="E7091">
        <v>96.072117343346179</v>
      </c>
      <c r="F7091">
        <v>250</v>
      </c>
      <c r="G7091">
        <v>0</v>
      </c>
      <c r="H7091">
        <v>0</v>
      </c>
      <c r="I7091">
        <v>0</v>
      </c>
      <c r="J7091">
        <v>0</v>
      </c>
    </row>
    <row r="7092" spans="1:10" x14ac:dyDescent="0.3">
      <c r="A7092" s="2">
        <v>44857.416666666657</v>
      </c>
      <c r="B7092">
        <v>389.27767037152461</v>
      </c>
      <c r="C7092">
        <v>1</v>
      </c>
      <c r="D7092">
        <v>728.15862525559328</v>
      </c>
      <c r="E7092">
        <v>139.27767037152461</v>
      </c>
      <c r="F7092">
        <v>250</v>
      </c>
      <c r="G7092">
        <v>0</v>
      </c>
      <c r="H7092">
        <v>0</v>
      </c>
      <c r="I7092">
        <v>0</v>
      </c>
      <c r="J7092">
        <v>0</v>
      </c>
    </row>
    <row r="7093" spans="1:10" x14ac:dyDescent="0.3">
      <c r="A7093" s="2">
        <v>44857.458333333343</v>
      </c>
      <c r="B7093">
        <v>378.79893748784258</v>
      </c>
      <c r="C7093">
        <v>1</v>
      </c>
      <c r="D7093">
        <v>728.15862525559328</v>
      </c>
      <c r="E7093">
        <v>128.79893748784261</v>
      </c>
      <c r="F7093">
        <v>250</v>
      </c>
      <c r="G7093">
        <v>0</v>
      </c>
      <c r="H7093">
        <v>0</v>
      </c>
      <c r="I7093">
        <v>0</v>
      </c>
      <c r="J7093">
        <v>0</v>
      </c>
    </row>
    <row r="7094" spans="1:10" x14ac:dyDescent="0.3">
      <c r="A7094" s="2">
        <v>44857.5</v>
      </c>
      <c r="B7094">
        <v>372.56279232413959</v>
      </c>
      <c r="C7094">
        <v>1</v>
      </c>
      <c r="D7094">
        <v>728.15862525559328</v>
      </c>
      <c r="E7094">
        <v>122.56279232413959</v>
      </c>
      <c r="F7094">
        <v>250</v>
      </c>
      <c r="G7094">
        <v>0</v>
      </c>
      <c r="H7094">
        <v>0</v>
      </c>
      <c r="I7094">
        <v>0</v>
      </c>
      <c r="J7094">
        <v>0</v>
      </c>
    </row>
    <row r="7095" spans="1:10" x14ac:dyDescent="0.3">
      <c r="A7095" s="2">
        <v>44857.541666666657</v>
      </c>
      <c r="B7095">
        <v>319.66132991661573</v>
      </c>
      <c r="C7095">
        <v>1</v>
      </c>
      <c r="D7095">
        <v>728.15862525559328</v>
      </c>
      <c r="E7095">
        <v>69.661329916615671</v>
      </c>
      <c r="F7095">
        <v>250</v>
      </c>
      <c r="G7095">
        <v>0</v>
      </c>
      <c r="H7095">
        <v>0</v>
      </c>
      <c r="I7095">
        <v>0</v>
      </c>
      <c r="J7095">
        <v>0</v>
      </c>
    </row>
    <row r="7096" spans="1:10" x14ac:dyDescent="0.3">
      <c r="A7096" s="2">
        <v>44857.583333333343</v>
      </c>
      <c r="B7096">
        <v>323.63682156406878</v>
      </c>
      <c r="C7096">
        <v>1</v>
      </c>
      <c r="D7096">
        <v>728.15862525559328</v>
      </c>
      <c r="E7096">
        <v>73.636821564068839</v>
      </c>
      <c r="F7096">
        <v>250</v>
      </c>
      <c r="G7096">
        <v>0</v>
      </c>
      <c r="H7096">
        <v>0</v>
      </c>
      <c r="I7096">
        <v>0</v>
      </c>
      <c r="J7096">
        <v>0</v>
      </c>
    </row>
    <row r="7097" spans="1:10" x14ac:dyDescent="0.3">
      <c r="A7097" s="2">
        <v>44857.625</v>
      </c>
      <c r="B7097">
        <v>330.91473294363772</v>
      </c>
      <c r="C7097">
        <v>1</v>
      </c>
      <c r="D7097">
        <v>728.15862525559328</v>
      </c>
      <c r="E7097">
        <v>80.914732943637716</v>
      </c>
      <c r="F7097">
        <v>250</v>
      </c>
      <c r="G7097">
        <v>0</v>
      </c>
      <c r="H7097">
        <v>0</v>
      </c>
      <c r="I7097">
        <v>0</v>
      </c>
      <c r="J7097">
        <v>0</v>
      </c>
    </row>
    <row r="7098" spans="1:10" x14ac:dyDescent="0.3">
      <c r="A7098" s="2">
        <v>44857.666666666657</v>
      </c>
      <c r="B7098">
        <v>348.73330087261002</v>
      </c>
      <c r="C7098">
        <v>1</v>
      </c>
      <c r="D7098">
        <v>728.15862525559328</v>
      </c>
      <c r="E7098">
        <v>98.733300872609959</v>
      </c>
      <c r="F7098">
        <v>250</v>
      </c>
      <c r="G7098">
        <v>0</v>
      </c>
      <c r="H7098">
        <v>0</v>
      </c>
      <c r="I7098">
        <v>0</v>
      </c>
      <c r="J7098">
        <v>0</v>
      </c>
    </row>
    <row r="7099" spans="1:10" x14ac:dyDescent="0.3">
      <c r="A7099" s="2">
        <v>44857.708333333343</v>
      </c>
      <c r="B7099">
        <v>444.45810571803992</v>
      </c>
      <c r="C7099">
        <v>1</v>
      </c>
      <c r="D7099">
        <v>728.15862525559328</v>
      </c>
      <c r="E7099">
        <v>194.45810571803989</v>
      </c>
      <c r="F7099">
        <v>250</v>
      </c>
      <c r="G7099">
        <v>0</v>
      </c>
      <c r="H7099">
        <v>0</v>
      </c>
      <c r="I7099">
        <v>0</v>
      </c>
      <c r="J7099">
        <v>0</v>
      </c>
    </row>
    <row r="7100" spans="1:10" x14ac:dyDescent="0.3">
      <c r="A7100" s="2">
        <v>44857.75</v>
      </c>
      <c r="B7100">
        <v>451.25658066873149</v>
      </c>
      <c r="C7100">
        <v>1</v>
      </c>
      <c r="D7100">
        <v>728.15862525559328</v>
      </c>
      <c r="E7100">
        <v>201.25658066873149</v>
      </c>
      <c r="F7100">
        <v>250</v>
      </c>
      <c r="G7100">
        <v>0</v>
      </c>
      <c r="H7100">
        <v>0</v>
      </c>
      <c r="I7100">
        <v>0</v>
      </c>
      <c r="J7100">
        <v>0</v>
      </c>
    </row>
    <row r="7101" spans="1:10" x14ac:dyDescent="0.3">
      <c r="A7101" s="2">
        <v>44857.791666666657</v>
      </c>
      <c r="B7101">
        <v>465.64656543264653</v>
      </c>
      <c r="C7101">
        <v>1</v>
      </c>
      <c r="D7101">
        <v>728.15862525559328</v>
      </c>
      <c r="E7101">
        <v>215.6465654326465</v>
      </c>
      <c r="F7101">
        <v>250</v>
      </c>
      <c r="G7101">
        <v>0</v>
      </c>
      <c r="H7101">
        <v>0</v>
      </c>
      <c r="I7101">
        <v>0</v>
      </c>
      <c r="J7101">
        <v>0</v>
      </c>
    </row>
    <row r="7102" spans="1:10" x14ac:dyDescent="0.3">
      <c r="A7102" s="2">
        <v>44857.833333333343</v>
      </c>
      <c r="B7102">
        <v>385.35843093239532</v>
      </c>
      <c r="C7102">
        <v>1</v>
      </c>
      <c r="D7102">
        <v>728.15862525559328</v>
      </c>
      <c r="E7102">
        <v>135.35843093239529</v>
      </c>
      <c r="F7102">
        <v>250</v>
      </c>
      <c r="G7102">
        <v>0</v>
      </c>
      <c r="H7102">
        <v>0</v>
      </c>
      <c r="I7102">
        <v>0</v>
      </c>
      <c r="J7102">
        <v>0</v>
      </c>
    </row>
    <row r="7103" spans="1:10" x14ac:dyDescent="0.3">
      <c r="A7103" s="2">
        <v>44857.875</v>
      </c>
      <c r="B7103">
        <v>379.34525626173883</v>
      </c>
      <c r="C7103">
        <v>1</v>
      </c>
      <c r="D7103">
        <v>728.15862525559328</v>
      </c>
      <c r="E7103">
        <v>129.3452562617388</v>
      </c>
      <c r="F7103">
        <v>250</v>
      </c>
      <c r="G7103">
        <v>0</v>
      </c>
      <c r="H7103">
        <v>0</v>
      </c>
      <c r="I7103">
        <v>0</v>
      </c>
      <c r="J7103">
        <v>0</v>
      </c>
    </row>
    <row r="7104" spans="1:10" x14ac:dyDescent="0.3">
      <c r="A7104" s="2">
        <v>44857.916666666657</v>
      </c>
      <c r="B7104">
        <v>356.99855606537022</v>
      </c>
      <c r="C7104">
        <v>1</v>
      </c>
      <c r="D7104">
        <v>728.15862525559328</v>
      </c>
      <c r="E7104">
        <v>106.9985560653702</v>
      </c>
      <c r="F7104">
        <v>250</v>
      </c>
      <c r="G7104">
        <v>0</v>
      </c>
      <c r="H7104">
        <v>0</v>
      </c>
      <c r="I7104">
        <v>0</v>
      </c>
      <c r="J7104">
        <v>0</v>
      </c>
    </row>
    <row r="7105" spans="1:10" x14ac:dyDescent="0.3">
      <c r="A7105" s="2">
        <v>44857.958333333343</v>
      </c>
      <c r="B7105">
        <v>347.24695427345051</v>
      </c>
      <c r="C7105">
        <v>1</v>
      </c>
      <c r="D7105">
        <v>728.15862525559328</v>
      </c>
      <c r="E7105">
        <v>97.246954273450456</v>
      </c>
      <c r="F7105">
        <v>250</v>
      </c>
      <c r="G7105">
        <v>0</v>
      </c>
      <c r="H7105">
        <v>0</v>
      </c>
      <c r="I7105">
        <v>0</v>
      </c>
      <c r="J7105">
        <v>0</v>
      </c>
    </row>
    <row r="7106" spans="1:10" x14ac:dyDescent="0.3">
      <c r="A7106" s="2">
        <v>44858</v>
      </c>
      <c r="B7106">
        <v>336.49203013194682</v>
      </c>
      <c r="C7106">
        <v>1</v>
      </c>
      <c r="D7106">
        <v>728.15862525559328</v>
      </c>
      <c r="E7106">
        <v>86.492030131946819</v>
      </c>
      <c r="F7106">
        <v>250</v>
      </c>
      <c r="G7106">
        <v>0</v>
      </c>
      <c r="H7106">
        <v>0</v>
      </c>
      <c r="I7106">
        <v>0</v>
      </c>
      <c r="J7106">
        <v>0</v>
      </c>
    </row>
    <row r="7107" spans="1:10" x14ac:dyDescent="0.3">
      <c r="A7107" s="2">
        <v>44858.041666666657</v>
      </c>
      <c r="B7107">
        <v>331.25802020897828</v>
      </c>
      <c r="C7107">
        <v>1</v>
      </c>
      <c r="D7107">
        <v>728.15862525559328</v>
      </c>
      <c r="E7107">
        <v>81.25802020897828</v>
      </c>
      <c r="F7107">
        <v>250</v>
      </c>
      <c r="G7107">
        <v>0</v>
      </c>
      <c r="H7107">
        <v>0</v>
      </c>
      <c r="I7107">
        <v>0</v>
      </c>
      <c r="J7107">
        <v>0</v>
      </c>
    </row>
    <row r="7108" spans="1:10" x14ac:dyDescent="0.3">
      <c r="A7108" s="2">
        <v>44858.083333333343</v>
      </c>
      <c r="B7108">
        <v>324.41134299830901</v>
      </c>
      <c r="C7108">
        <v>1</v>
      </c>
      <c r="D7108">
        <v>728.15862525559328</v>
      </c>
      <c r="E7108">
        <v>74.41134299830901</v>
      </c>
      <c r="F7108">
        <v>250</v>
      </c>
      <c r="G7108">
        <v>0</v>
      </c>
      <c r="H7108">
        <v>0</v>
      </c>
      <c r="I7108">
        <v>0</v>
      </c>
      <c r="J7108">
        <v>0</v>
      </c>
    </row>
    <row r="7109" spans="1:10" x14ac:dyDescent="0.3">
      <c r="A7109" s="2">
        <v>44858.125</v>
      </c>
      <c r="B7109">
        <v>323.47818997764239</v>
      </c>
      <c r="C7109">
        <v>1</v>
      </c>
      <c r="D7109">
        <v>728.15862525559328</v>
      </c>
      <c r="E7109">
        <v>73.478189977642444</v>
      </c>
      <c r="F7109">
        <v>250</v>
      </c>
      <c r="G7109">
        <v>0</v>
      </c>
      <c r="H7109">
        <v>0</v>
      </c>
      <c r="I7109">
        <v>0</v>
      </c>
      <c r="J7109">
        <v>0</v>
      </c>
    </row>
    <row r="7110" spans="1:10" x14ac:dyDescent="0.3">
      <c r="A7110" s="2">
        <v>44858.166666666657</v>
      </c>
      <c r="B7110">
        <v>336.68429134120748</v>
      </c>
      <c r="C7110">
        <v>1</v>
      </c>
      <c r="D7110">
        <v>728.15862525559328</v>
      </c>
      <c r="E7110">
        <v>86.684291341207484</v>
      </c>
      <c r="F7110">
        <v>250</v>
      </c>
      <c r="G7110">
        <v>0</v>
      </c>
      <c r="H7110">
        <v>0</v>
      </c>
      <c r="I7110">
        <v>0</v>
      </c>
      <c r="J7110">
        <v>0</v>
      </c>
    </row>
    <row r="7111" spans="1:10" x14ac:dyDescent="0.3">
      <c r="A7111" s="2">
        <v>44858.208333333343</v>
      </c>
      <c r="B7111">
        <v>347.12717251205612</v>
      </c>
      <c r="C7111">
        <v>1</v>
      </c>
      <c r="D7111">
        <v>728.15862525559328</v>
      </c>
      <c r="E7111">
        <v>97.127172512056063</v>
      </c>
      <c r="F7111">
        <v>250</v>
      </c>
      <c r="G7111">
        <v>0</v>
      </c>
      <c r="H7111">
        <v>0</v>
      </c>
      <c r="I7111">
        <v>0</v>
      </c>
      <c r="J7111">
        <v>0</v>
      </c>
    </row>
    <row r="7112" spans="1:10" x14ac:dyDescent="0.3">
      <c r="A7112" s="2">
        <v>44858.25</v>
      </c>
      <c r="B7112">
        <v>384.61460767149077</v>
      </c>
      <c r="C7112">
        <v>1</v>
      </c>
      <c r="D7112">
        <v>728.15862525559328</v>
      </c>
      <c r="E7112">
        <v>134.6146076714908</v>
      </c>
      <c r="F7112">
        <v>250</v>
      </c>
      <c r="G7112">
        <v>0</v>
      </c>
      <c r="H7112">
        <v>0</v>
      </c>
      <c r="I7112">
        <v>0</v>
      </c>
      <c r="J7112">
        <v>0</v>
      </c>
    </row>
    <row r="7113" spans="1:10" x14ac:dyDescent="0.3">
      <c r="A7113" s="2">
        <v>44858.291666666657</v>
      </c>
      <c r="B7113">
        <v>352.54746451288798</v>
      </c>
      <c r="C7113">
        <v>1</v>
      </c>
      <c r="D7113">
        <v>728.15862525559328</v>
      </c>
      <c r="E7113">
        <v>102.547464512888</v>
      </c>
      <c r="F7113">
        <v>250</v>
      </c>
      <c r="G7113">
        <v>0</v>
      </c>
      <c r="H7113">
        <v>0</v>
      </c>
      <c r="I7113">
        <v>0</v>
      </c>
      <c r="J7113">
        <v>0</v>
      </c>
    </row>
    <row r="7114" spans="1:10" x14ac:dyDescent="0.3">
      <c r="A7114" s="2">
        <v>44858.333333333343</v>
      </c>
      <c r="B7114">
        <v>337.52693008971602</v>
      </c>
      <c r="C7114">
        <v>1</v>
      </c>
      <c r="D7114">
        <v>728.15862525559328</v>
      </c>
      <c r="E7114">
        <v>87.526930089716018</v>
      </c>
      <c r="F7114">
        <v>250</v>
      </c>
      <c r="G7114">
        <v>0</v>
      </c>
      <c r="H7114">
        <v>0</v>
      </c>
      <c r="I7114">
        <v>0</v>
      </c>
      <c r="J7114">
        <v>0</v>
      </c>
    </row>
    <row r="7115" spans="1:10" x14ac:dyDescent="0.3">
      <c r="A7115" s="2">
        <v>44858.375</v>
      </c>
      <c r="B7115">
        <v>290.6064758908135</v>
      </c>
      <c r="C7115">
        <v>1</v>
      </c>
      <c r="D7115">
        <v>728.15862525559328</v>
      </c>
      <c r="E7115">
        <v>40.606475890813499</v>
      </c>
      <c r="F7115">
        <v>250</v>
      </c>
      <c r="G7115">
        <v>0</v>
      </c>
      <c r="H7115">
        <v>0</v>
      </c>
      <c r="I7115">
        <v>0</v>
      </c>
      <c r="J7115">
        <v>0</v>
      </c>
    </row>
    <row r="7116" spans="1:10" x14ac:dyDescent="0.3">
      <c r="A7116" s="2">
        <v>44858.416666666657</v>
      </c>
      <c r="B7116">
        <v>329.13074849956649</v>
      </c>
      <c r="C7116">
        <v>1</v>
      </c>
      <c r="D7116">
        <v>728.15862525559328</v>
      </c>
      <c r="E7116">
        <v>79.130748499566494</v>
      </c>
      <c r="F7116">
        <v>250</v>
      </c>
      <c r="G7116">
        <v>0</v>
      </c>
      <c r="H7116">
        <v>0</v>
      </c>
      <c r="I7116">
        <v>0</v>
      </c>
      <c r="J7116">
        <v>0</v>
      </c>
    </row>
    <row r="7117" spans="1:10" x14ac:dyDescent="0.3">
      <c r="A7117" s="2">
        <v>44858.458333333343</v>
      </c>
      <c r="B7117">
        <v>316.53915330546607</v>
      </c>
      <c r="C7117">
        <v>1</v>
      </c>
      <c r="D7117">
        <v>728.15862525559328</v>
      </c>
      <c r="E7117">
        <v>66.539153305466129</v>
      </c>
      <c r="F7117">
        <v>250</v>
      </c>
      <c r="G7117">
        <v>0</v>
      </c>
      <c r="H7117">
        <v>0</v>
      </c>
      <c r="I7117">
        <v>0</v>
      </c>
      <c r="J7117">
        <v>0</v>
      </c>
    </row>
    <row r="7118" spans="1:10" x14ac:dyDescent="0.3">
      <c r="A7118" s="2">
        <v>44858.5</v>
      </c>
      <c r="B7118">
        <v>305.03023471341271</v>
      </c>
      <c r="C7118">
        <v>1</v>
      </c>
      <c r="D7118">
        <v>728.15862525559328</v>
      </c>
      <c r="E7118">
        <v>55.03023471341271</v>
      </c>
      <c r="F7118">
        <v>250</v>
      </c>
      <c r="G7118">
        <v>0</v>
      </c>
      <c r="H7118">
        <v>0</v>
      </c>
      <c r="I7118">
        <v>0</v>
      </c>
      <c r="J7118">
        <v>0</v>
      </c>
    </row>
    <row r="7119" spans="1:10" x14ac:dyDescent="0.3">
      <c r="A7119" s="2">
        <v>44858.541666666657</v>
      </c>
      <c r="B7119">
        <v>253.39433300085071</v>
      </c>
      <c r="C7119">
        <v>1</v>
      </c>
      <c r="D7119">
        <v>728.15862525559328</v>
      </c>
      <c r="E7119">
        <v>23.90793126277967</v>
      </c>
      <c r="F7119">
        <v>229.48640173807109</v>
      </c>
      <c r="G7119">
        <v>0</v>
      </c>
      <c r="H7119">
        <v>0</v>
      </c>
      <c r="I7119">
        <v>0</v>
      </c>
      <c r="J7119">
        <v>0</v>
      </c>
    </row>
    <row r="7120" spans="1:10" x14ac:dyDescent="0.3">
      <c r="A7120" s="2">
        <v>44858.583333333343</v>
      </c>
      <c r="B7120">
        <v>252.1381492012051</v>
      </c>
      <c r="C7120">
        <v>1</v>
      </c>
      <c r="D7120">
        <v>728.15862525559328</v>
      </c>
      <c r="E7120">
        <v>23.90793126277967</v>
      </c>
      <c r="F7120">
        <v>228.2302179384254</v>
      </c>
      <c r="G7120">
        <v>0</v>
      </c>
      <c r="H7120">
        <v>0</v>
      </c>
      <c r="I7120">
        <v>0</v>
      </c>
      <c r="J7120">
        <v>0</v>
      </c>
    </row>
    <row r="7121" spans="1:10" x14ac:dyDescent="0.3">
      <c r="A7121" s="2">
        <v>44858.625</v>
      </c>
      <c r="B7121">
        <v>261.38856785800812</v>
      </c>
      <c r="C7121">
        <v>1</v>
      </c>
      <c r="D7121">
        <v>728.15862525559328</v>
      </c>
      <c r="E7121">
        <v>23.90793126277967</v>
      </c>
      <c r="F7121">
        <v>237.48063659522839</v>
      </c>
      <c r="G7121">
        <v>0</v>
      </c>
      <c r="H7121">
        <v>0</v>
      </c>
      <c r="I7121">
        <v>0</v>
      </c>
      <c r="J7121">
        <v>0</v>
      </c>
    </row>
    <row r="7122" spans="1:10" x14ac:dyDescent="0.3">
      <c r="A7122" s="2">
        <v>44858.666666666657</v>
      </c>
      <c r="B7122">
        <v>271.60834749744453</v>
      </c>
      <c r="C7122">
        <v>1</v>
      </c>
      <c r="D7122">
        <v>728.15862525559328</v>
      </c>
      <c r="E7122">
        <v>23.90793126277967</v>
      </c>
      <c r="F7122">
        <v>247.7004162346648</v>
      </c>
      <c r="G7122">
        <v>0</v>
      </c>
      <c r="H7122">
        <v>0</v>
      </c>
      <c r="I7122">
        <v>0</v>
      </c>
      <c r="J7122">
        <v>0</v>
      </c>
    </row>
    <row r="7123" spans="1:10" x14ac:dyDescent="0.3">
      <c r="A7123" s="2">
        <v>44858.708333333343</v>
      </c>
      <c r="B7123">
        <v>361.43999178215688</v>
      </c>
      <c r="C7123">
        <v>1</v>
      </c>
      <c r="D7123">
        <v>728.15862525559328</v>
      </c>
      <c r="E7123">
        <v>111.43999178215689</v>
      </c>
      <c r="F7123">
        <v>250</v>
      </c>
      <c r="G7123">
        <v>0</v>
      </c>
      <c r="H7123">
        <v>0</v>
      </c>
      <c r="I7123">
        <v>0</v>
      </c>
      <c r="J7123">
        <v>0</v>
      </c>
    </row>
    <row r="7124" spans="1:10" x14ac:dyDescent="0.3">
      <c r="A7124" s="2">
        <v>44858.75</v>
      </c>
      <c r="B7124">
        <v>366.24144710197629</v>
      </c>
      <c r="C7124">
        <v>1</v>
      </c>
      <c r="D7124">
        <v>728.15862525559328</v>
      </c>
      <c r="E7124">
        <v>116.24144710197631</v>
      </c>
      <c r="F7124">
        <v>250</v>
      </c>
      <c r="G7124">
        <v>0</v>
      </c>
      <c r="H7124">
        <v>0</v>
      </c>
      <c r="I7124">
        <v>0</v>
      </c>
      <c r="J7124">
        <v>0</v>
      </c>
    </row>
    <row r="7125" spans="1:10" x14ac:dyDescent="0.3">
      <c r="A7125" s="2">
        <v>44858.791666666657</v>
      </c>
      <c r="B7125">
        <v>362.63852046490013</v>
      </c>
      <c r="C7125">
        <v>1</v>
      </c>
      <c r="D7125">
        <v>728.15862525559328</v>
      </c>
      <c r="E7125">
        <v>112.6385204649001</v>
      </c>
      <c r="F7125">
        <v>250</v>
      </c>
      <c r="G7125">
        <v>0</v>
      </c>
      <c r="H7125">
        <v>0</v>
      </c>
      <c r="I7125">
        <v>0</v>
      </c>
      <c r="J7125">
        <v>0</v>
      </c>
    </row>
    <row r="7126" spans="1:10" x14ac:dyDescent="0.3">
      <c r="A7126" s="2">
        <v>44858.833333333343</v>
      </c>
      <c r="B7126">
        <v>271.68273344413672</v>
      </c>
      <c r="C7126">
        <v>1</v>
      </c>
      <c r="D7126">
        <v>728.15862525559328</v>
      </c>
      <c r="E7126">
        <v>23.90793126277967</v>
      </c>
      <c r="F7126">
        <v>247.7748021813571</v>
      </c>
      <c r="G7126">
        <v>0</v>
      </c>
      <c r="H7126">
        <v>0</v>
      </c>
      <c r="I7126">
        <v>0</v>
      </c>
      <c r="J7126">
        <v>0</v>
      </c>
    </row>
    <row r="7127" spans="1:10" x14ac:dyDescent="0.3">
      <c r="A7127" s="2">
        <v>44858.875</v>
      </c>
      <c r="B7127">
        <v>264.56264921032817</v>
      </c>
      <c r="C7127">
        <v>1</v>
      </c>
      <c r="D7127">
        <v>728.15862525559328</v>
      </c>
      <c r="E7127">
        <v>23.90793126277967</v>
      </c>
      <c r="F7127">
        <v>240.65471794754859</v>
      </c>
      <c r="G7127">
        <v>0</v>
      </c>
      <c r="H7127">
        <v>0</v>
      </c>
      <c r="I7127">
        <v>0</v>
      </c>
      <c r="J7127">
        <v>0</v>
      </c>
    </row>
    <row r="7128" spans="1:10" x14ac:dyDescent="0.3">
      <c r="A7128" s="2">
        <v>44858.916666666657</v>
      </c>
      <c r="B7128">
        <v>256.28963401947698</v>
      </c>
      <c r="C7128">
        <v>1</v>
      </c>
      <c r="D7128">
        <v>728.15862525559328</v>
      </c>
      <c r="E7128">
        <v>23.90793126277967</v>
      </c>
      <c r="F7128">
        <v>232.38170275669739</v>
      </c>
      <c r="G7128">
        <v>0</v>
      </c>
      <c r="H7128">
        <v>0</v>
      </c>
      <c r="I7128">
        <v>0</v>
      </c>
      <c r="J7128">
        <v>0</v>
      </c>
    </row>
    <row r="7129" spans="1:10" x14ac:dyDescent="0.3">
      <c r="A7129" s="2">
        <v>44858.958333333343</v>
      </c>
      <c r="B7129">
        <v>252.78918764049581</v>
      </c>
      <c r="C7129">
        <v>1</v>
      </c>
      <c r="D7129">
        <v>728.15862525559328</v>
      </c>
      <c r="E7129">
        <v>23.90793126277967</v>
      </c>
      <c r="F7129">
        <v>228.8812563777162</v>
      </c>
      <c r="G7129">
        <v>0</v>
      </c>
      <c r="H7129">
        <v>0</v>
      </c>
      <c r="I7129">
        <v>0</v>
      </c>
      <c r="J7129">
        <v>0</v>
      </c>
    </row>
    <row r="7130" spans="1:10" x14ac:dyDescent="0.3">
      <c r="A7130" s="2">
        <v>44859</v>
      </c>
      <c r="B7130">
        <v>249.2681269836757</v>
      </c>
      <c r="C7130">
        <v>1</v>
      </c>
      <c r="D7130">
        <v>728.15862525559328</v>
      </c>
      <c r="E7130">
        <v>23.90793126277967</v>
      </c>
      <c r="F7130">
        <v>225.360195720896</v>
      </c>
      <c r="G7130">
        <v>0</v>
      </c>
      <c r="H7130">
        <v>0</v>
      </c>
      <c r="I7130">
        <v>0</v>
      </c>
      <c r="J7130">
        <v>0</v>
      </c>
    </row>
    <row r="7131" spans="1:10" x14ac:dyDescent="0.3">
      <c r="A7131" s="2">
        <v>44859.041666666657</v>
      </c>
      <c r="B7131">
        <v>249.93815247346731</v>
      </c>
      <c r="C7131">
        <v>1</v>
      </c>
      <c r="D7131">
        <v>728.15862525559328</v>
      </c>
      <c r="E7131">
        <v>23.90793126277967</v>
      </c>
      <c r="F7131">
        <v>226.0302212106877</v>
      </c>
      <c r="G7131">
        <v>0</v>
      </c>
      <c r="H7131">
        <v>0</v>
      </c>
      <c r="I7131">
        <v>0</v>
      </c>
      <c r="J7131">
        <v>0</v>
      </c>
    </row>
    <row r="7132" spans="1:10" x14ac:dyDescent="0.3">
      <c r="A7132" s="2">
        <v>44859.083333333343</v>
      </c>
      <c r="B7132">
        <v>255.50117213415081</v>
      </c>
      <c r="C7132">
        <v>1</v>
      </c>
      <c r="D7132">
        <v>728.15862525559328</v>
      </c>
      <c r="E7132">
        <v>23.90793126277967</v>
      </c>
      <c r="F7132">
        <v>231.59324087137119</v>
      </c>
      <c r="G7132">
        <v>0</v>
      </c>
      <c r="H7132">
        <v>0</v>
      </c>
      <c r="I7132">
        <v>0</v>
      </c>
      <c r="J7132">
        <v>0</v>
      </c>
    </row>
    <row r="7133" spans="1:10" x14ac:dyDescent="0.3">
      <c r="A7133" s="2">
        <v>44859.125</v>
      </c>
      <c r="B7133">
        <v>264.34367826131222</v>
      </c>
      <c r="C7133">
        <v>1</v>
      </c>
      <c r="D7133">
        <v>728.15862525559328</v>
      </c>
      <c r="E7133">
        <v>23.90793126277967</v>
      </c>
      <c r="F7133">
        <v>240.43574699853261</v>
      </c>
      <c r="G7133">
        <v>0</v>
      </c>
      <c r="H7133">
        <v>0</v>
      </c>
      <c r="I7133">
        <v>0</v>
      </c>
      <c r="J7133">
        <v>0</v>
      </c>
    </row>
    <row r="7134" spans="1:10" x14ac:dyDescent="0.3">
      <c r="A7134" s="2">
        <v>44859.166666666657</v>
      </c>
      <c r="B7134">
        <v>287.85334313204248</v>
      </c>
      <c r="C7134">
        <v>1</v>
      </c>
      <c r="D7134">
        <v>728.15862525559328</v>
      </c>
      <c r="E7134">
        <v>37.853343132042482</v>
      </c>
      <c r="F7134">
        <v>250</v>
      </c>
      <c r="G7134">
        <v>0</v>
      </c>
      <c r="H7134">
        <v>0</v>
      </c>
      <c r="I7134">
        <v>0</v>
      </c>
      <c r="J7134">
        <v>0</v>
      </c>
    </row>
    <row r="7135" spans="1:10" x14ac:dyDescent="0.3">
      <c r="A7135" s="2">
        <v>44859.208333333343</v>
      </c>
      <c r="B7135">
        <v>317.12352964384462</v>
      </c>
      <c r="C7135">
        <v>1</v>
      </c>
      <c r="D7135">
        <v>728.15862525559328</v>
      </c>
      <c r="E7135">
        <v>67.12352964384462</v>
      </c>
      <c r="F7135">
        <v>250</v>
      </c>
      <c r="G7135">
        <v>0</v>
      </c>
      <c r="H7135">
        <v>0</v>
      </c>
      <c r="I7135">
        <v>0</v>
      </c>
      <c r="J7135">
        <v>0</v>
      </c>
    </row>
    <row r="7136" spans="1:10" x14ac:dyDescent="0.3">
      <c r="A7136" s="2">
        <v>44859.25</v>
      </c>
      <c r="B7136">
        <v>372.97207737174949</v>
      </c>
      <c r="C7136">
        <v>1</v>
      </c>
      <c r="D7136">
        <v>728.15862525559328</v>
      </c>
      <c r="E7136">
        <v>122.97207737174951</v>
      </c>
      <c r="F7136">
        <v>250</v>
      </c>
      <c r="G7136">
        <v>0</v>
      </c>
      <c r="H7136">
        <v>0</v>
      </c>
      <c r="I7136">
        <v>0</v>
      </c>
      <c r="J7136">
        <v>0</v>
      </c>
    </row>
    <row r="7137" spans="1:10" x14ac:dyDescent="0.3">
      <c r="A7137" s="2">
        <v>44859.291666666657</v>
      </c>
      <c r="B7137">
        <v>352.48657070041628</v>
      </c>
      <c r="C7137">
        <v>1</v>
      </c>
      <c r="D7137">
        <v>728.15862525559328</v>
      </c>
      <c r="E7137">
        <v>102.48657070041629</v>
      </c>
      <c r="F7137">
        <v>250</v>
      </c>
      <c r="G7137">
        <v>0</v>
      </c>
      <c r="H7137">
        <v>0</v>
      </c>
      <c r="I7137">
        <v>0</v>
      </c>
      <c r="J7137">
        <v>0</v>
      </c>
    </row>
    <row r="7138" spans="1:10" x14ac:dyDescent="0.3">
      <c r="A7138" s="2">
        <v>44859.333333333343</v>
      </c>
      <c r="B7138">
        <v>334.97971328324928</v>
      </c>
      <c r="C7138">
        <v>1</v>
      </c>
      <c r="D7138">
        <v>728.15862525559328</v>
      </c>
      <c r="E7138">
        <v>84.979713283249282</v>
      </c>
      <c r="F7138">
        <v>250</v>
      </c>
      <c r="G7138">
        <v>0</v>
      </c>
      <c r="H7138">
        <v>0</v>
      </c>
      <c r="I7138">
        <v>0</v>
      </c>
      <c r="J7138">
        <v>0</v>
      </c>
    </row>
    <row r="7139" spans="1:10" x14ac:dyDescent="0.3">
      <c r="A7139" s="2">
        <v>44859.375</v>
      </c>
      <c r="B7139">
        <v>284.96897117398242</v>
      </c>
      <c r="C7139">
        <v>1</v>
      </c>
      <c r="D7139">
        <v>728.15862525559328</v>
      </c>
      <c r="E7139">
        <v>34.968971173982418</v>
      </c>
      <c r="F7139">
        <v>250</v>
      </c>
      <c r="G7139">
        <v>0</v>
      </c>
      <c r="H7139">
        <v>0</v>
      </c>
      <c r="I7139">
        <v>0</v>
      </c>
      <c r="J7139">
        <v>0</v>
      </c>
    </row>
    <row r="7140" spans="1:10" x14ac:dyDescent="0.3">
      <c r="A7140" s="2">
        <v>44859.416666666657</v>
      </c>
      <c r="B7140">
        <v>314.67599494008181</v>
      </c>
      <c r="C7140">
        <v>1</v>
      </c>
      <c r="D7140">
        <v>728.15862525559328</v>
      </c>
      <c r="E7140">
        <v>64.67599494008175</v>
      </c>
      <c r="F7140">
        <v>250</v>
      </c>
      <c r="G7140">
        <v>0</v>
      </c>
      <c r="H7140">
        <v>0</v>
      </c>
      <c r="I7140">
        <v>0</v>
      </c>
      <c r="J7140">
        <v>0</v>
      </c>
    </row>
    <row r="7141" spans="1:10" x14ac:dyDescent="0.3">
      <c r="A7141" s="2">
        <v>44859.458333333343</v>
      </c>
      <c r="B7141">
        <v>313.86903953835662</v>
      </c>
      <c r="C7141">
        <v>1</v>
      </c>
      <c r="D7141">
        <v>728.15862525559328</v>
      </c>
      <c r="E7141">
        <v>63.86903953835656</v>
      </c>
      <c r="F7141">
        <v>250</v>
      </c>
      <c r="G7141">
        <v>0</v>
      </c>
      <c r="H7141">
        <v>0</v>
      </c>
      <c r="I7141">
        <v>0</v>
      </c>
      <c r="J7141">
        <v>0</v>
      </c>
    </row>
    <row r="7142" spans="1:10" x14ac:dyDescent="0.3">
      <c r="A7142" s="2">
        <v>44859.5</v>
      </c>
      <c r="B7142">
        <v>313.21643990910979</v>
      </c>
      <c r="C7142">
        <v>1</v>
      </c>
      <c r="D7142">
        <v>728.15862525559328</v>
      </c>
      <c r="E7142">
        <v>63.216439909109788</v>
      </c>
      <c r="F7142">
        <v>250</v>
      </c>
      <c r="G7142">
        <v>0</v>
      </c>
      <c r="H7142">
        <v>0</v>
      </c>
      <c r="I7142">
        <v>0</v>
      </c>
      <c r="J7142">
        <v>0</v>
      </c>
    </row>
    <row r="7143" spans="1:10" x14ac:dyDescent="0.3">
      <c r="A7143" s="2">
        <v>44859.541666666657</v>
      </c>
      <c r="B7143">
        <v>271.43647307319418</v>
      </c>
      <c r="C7143">
        <v>1</v>
      </c>
      <c r="D7143">
        <v>728.15862525559328</v>
      </c>
      <c r="E7143">
        <v>23.90793126277967</v>
      </c>
      <c r="F7143">
        <v>247.52854181041459</v>
      </c>
      <c r="G7143">
        <v>0</v>
      </c>
      <c r="H7143">
        <v>0</v>
      </c>
      <c r="I7143">
        <v>0</v>
      </c>
      <c r="J7143">
        <v>0</v>
      </c>
    </row>
    <row r="7144" spans="1:10" x14ac:dyDescent="0.3">
      <c r="A7144" s="2">
        <v>44859.583333333343</v>
      </c>
      <c r="B7144">
        <v>272.80001992780552</v>
      </c>
      <c r="C7144">
        <v>1</v>
      </c>
      <c r="D7144">
        <v>728.15862525559328</v>
      </c>
      <c r="E7144">
        <v>23.90793126277967</v>
      </c>
      <c r="F7144">
        <v>248.8920886650258</v>
      </c>
      <c r="G7144">
        <v>0</v>
      </c>
      <c r="H7144">
        <v>0</v>
      </c>
      <c r="I7144">
        <v>0</v>
      </c>
      <c r="J7144">
        <v>0</v>
      </c>
    </row>
    <row r="7145" spans="1:10" x14ac:dyDescent="0.3">
      <c r="A7145" s="2">
        <v>44859.625</v>
      </c>
      <c r="B7145">
        <v>280.59861584301279</v>
      </c>
      <c r="C7145">
        <v>1</v>
      </c>
      <c r="D7145">
        <v>728.15862525559328</v>
      </c>
      <c r="E7145">
        <v>30.598615843012791</v>
      </c>
      <c r="F7145">
        <v>250</v>
      </c>
      <c r="G7145">
        <v>0</v>
      </c>
      <c r="H7145">
        <v>0</v>
      </c>
      <c r="I7145">
        <v>0</v>
      </c>
      <c r="J7145">
        <v>0</v>
      </c>
    </row>
    <row r="7146" spans="1:10" x14ac:dyDescent="0.3">
      <c r="A7146" s="2">
        <v>44859.666666666657</v>
      </c>
      <c r="B7146">
        <v>296.7334266973171</v>
      </c>
      <c r="C7146">
        <v>1</v>
      </c>
      <c r="D7146">
        <v>728.15862525559328</v>
      </c>
      <c r="E7146">
        <v>46.7334266973171</v>
      </c>
      <c r="F7146">
        <v>250</v>
      </c>
      <c r="G7146">
        <v>0</v>
      </c>
      <c r="H7146">
        <v>0</v>
      </c>
      <c r="I7146">
        <v>0</v>
      </c>
      <c r="J7146">
        <v>0</v>
      </c>
    </row>
    <row r="7147" spans="1:10" x14ac:dyDescent="0.3">
      <c r="A7147" s="2">
        <v>44859.708333333343</v>
      </c>
      <c r="B7147">
        <v>391.91154356005092</v>
      </c>
      <c r="C7147">
        <v>1</v>
      </c>
      <c r="D7147">
        <v>728.15862525559328</v>
      </c>
      <c r="E7147">
        <v>141.91154356005089</v>
      </c>
      <c r="F7147">
        <v>250</v>
      </c>
      <c r="G7147">
        <v>0</v>
      </c>
      <c r="H7147">
        <v>0</v>
      </c>
      <c r="I7147">
        <v>0</v>
      </c>
      <c r="J7147">
        <v>0</v>
      </c>
    </row>
    <row r="7148" spans="1:10" x14ac:dyDescent="0.3">
      <c r="A7148" s="2">
        <v>44859.75</v>
      </c>
      <c r="B7148">
        <v>389.34235797534438</v>
      </c>
      <c r="C7148">
        <v>1</v>
      </c>
      <c r="D7148">
        <v>728.15862525559328</v>
      </c>
      <c r="E7148">
        <v>139.34235797534441</v>
      </c>
      <c r="F7148">
        <v>250</v>
      </c>
      <c r="G7148">
        <v>0</v>
      </c>
      <c r="H7148">
        <v>0</v>
      </c>
      <c r="I7148">
        <v>0</v>
      </c>
      <c r="J7148">
        <v>0</v>
      </c>
    </row>
    <row r="7149" spans="1:10" x14ac:dyDescent="0.3">
      <c r="A7149" s="2">
        <v>44859.791666666657</v>
      </c>
      <c r="B7149">
        <v>388.43304627106698</v>
      </c>
      <c r="C7149">
        <v>1</v>
      </c>
      <c r="D7149">
        <v>728.15862525559328</v>
      </c>
      <c r="E7149">
        <v>138.43304627106701</v>
      </c>
      <c r="F7149">
        <v>250</v>
      </c>
      <c r="G7149">
        <v>0</v>
      </c>
      <c r="H7149">
        <v>0</v>
      </c>
      <c r="I7149">
        <v>0</v>
      </c>
      <c r="J7149">
        <v>0</v>
      </c>
    </row>
    <row r="7150" spans="1:10" x14ac:dyDescent="0.3">
      <c r="A7150" s="2">
        <v>44859.833333333343</v>
      </c>
      <c r="B7150">
        <v>302.87827558411237</v>
      </c>
      <c r="C7150">
        <v>1</v>
      </c>
      <c r="D7150">
        <v>728.15862525559328</v>
      </c>
      <c r="E7150">
        <v>52.87827558411243</v>
      </c>
      <c r="F7150">
        <v>250</v>
      </c>
      <c r="G7150">
        <v>0</v>
      </c>
      <c r="H7150">
        <v>0</v>
      </c>
      <c r="I7150">
        <v>0</v>
      </c>
      <c r="J7150">
        <v>0</v>
      </c>
    </row>
    <row r="7151" spans="1:10" x14ac:dyDescent="0.3">
      <c r="A7151" s="2">
        <v>44859.875</v>
      </c>
      <c r="B7151">
        <v>297.90583043887239</v>
      </c>
      <c r="C7151">
        <v>1</v>
      </c>
      <c r="D7151">
        <v>728.15862525559328</v>
      </c>
      <c r="E7151">
        <v>47.905830438872442</v>
      </c>
      <c r="F7151">
        <v>250</v>
      </c>
      <c r="G7151">
        <v>0</v>
      </c>
      <c r="H7151">
        <v>0</v>
      </c>
      <c r="I7151">
        <v>0</v>
      </c>
      <c r="J7151">
        <v>0</v>
      </c>
    </row>
    <row r="7152" spans="1:10" x14ac:dyDescent="0.3">
      <c r="A7152" s="2">
        <v>44859.916666666657</v>
      </c>
      <c r="B7152">
        <v>289.51863036556892</v>
      </c>
      <c r="C7152">
        <v>1</v>
      </c>
      <c r="D7152">
        <v>728.15862525559328</v>
      </c>
      <c r="E7152">
        <v>39.518630365568868</v>
      </c>
      <c r="F7152">
        <v>250</v>
      </c>
      <c r="G7152">
        <v>0</v>
      </c>
      <c r="H7152">
        <v>0</v>
      </c>
      <c r="I7152">
        <v>0</v>
      </c>
      <c r="J7152">
        <v>0</v>
      </c>
    </row>
    <row r="7153" spans="1:10" x14ac:dyDescent="0.3">
      <c r="A7153" s="2">
        <v>44859.958333333343</v>
      </c>
      <c r="B7153">
        <v>280.07967578185389</v>
      </c>
      <c r="C7153">
        <v>1</v>
      </c>
      <c r="D7153">
        <v>728.15862525559328</v>
      </c>
      <c r="E7153">
        <v>30.07967578185389</v>
      </c>
      <c r="F7153">
        <v>250</v>
      </c>
      <c r="G7153">
        <v>0</v>
      </c>
      <c r="H7153">
        <v>0</v>
      </c>
      <c r="I7153">
        <v>0</v>
      </c>
      <c r="J7153">
        <v>0</v>
      </c>
    </row>
    <row r="7154" spans="1:10" x14ac:dyDescent="0.3">
      <c r="A7154" s="2">
        <v>44860</v>
      </c>
      <c r="B7154">
        <v>276.97435115939641</v>
      </c>
      <c r="C7154">
        <v>1</v>
      </c>
      <c r="D7154">
        <v>728.15862525559328</v>
      </c>
      <c r="E7154">
        <v>26.974351159396409</v>
      </c>
      <c r="F7154">
        <v>250</v>
      </c>
      <c r="G7154">
        <v>0</v>
      </c>
      <c r="H7154">
        <v>0</v>
      </c>
      <c r="I7154">
        <v>0</v>
      </c>
      <c r="J7154">
        <v>0</v>
      </c>
    </row>
    <row r="7155" spans="1:10" x14ac:dyDescent="0.3">
      <c r="A7155" s="2">
        <v>44860.041666666657</v>
      </c>
      <c r="B7155">
        <v>274.66378180991978</v>
      </c>
      <c r="C7155">
        <v>1</v>
      </c>
      <c r="D7155">
        <v>728.15862525559328</v>
      </c>
      <c r="E7155">
        <v>24.66378180991984</v>
      </c>
      <c r="F7155">
        <v>250</v>
      </c>
      <c r="G7155">
        <v>0</v>
      </c>
      <c r="H7155">
        <v>0</v>
      </c>
      <c r="I7155">
        <v>0</v>
      </c>
      <c r="J7155">
        <v>0</v>
      </c>
    </row>
    <row r="7156" spans="1:10" x14ac:dyDescent="0.3">
      <c r="A7156" s="2">
        <v>44860.083333333343</v>
      </c>
      <c r="B7156">
        <v>277.45745574607201</v>
      </c>
      <c r="C7156">
        <v>1</v>
      </c>
      <c r="D7156">
        <v>728.15862525559328</v>
      </c>
      <c r="E7156">
        <v>27.457455746072011</v>
      </c>
      <c r="F7156">
        <v>250</v>
      </c>
      <c r="G7156">
        <v>0</v>
      </c>
      <c r="H7156">
        <v>0</v>
      </c>
      <c r="I7156">
        <v>0</v>
      </c>
      <c r="J7156">
        <v>0</v>
      </c>
    </row>
    <row r="7157" spans="1:10" x14ac:dyDescent="0.3">
      <c r="A7157" s="2">
        <v>44860.125</v>
      </c>
      <c r="B7157">
        <v>282.45087571160218</v>
      </c>
      <c r="C7157">
        <v>1</v>
      </c>
      <c r="D7157">
        <v>728.15862525559328</v>
      </c>
      <c r="E7157">
        <v>32.450875711602237</v>
      </c>
      <c r="F7157">
        <v>250</v>
      </c>
      <c r="G7157">
        <v>0</v>
      </c>
      <c r="H7157">
        <v>0</v>
      </c>
      <c r="I7157">
        <v>0</v>
      </c>
      <c r="J7157">
        <v>0</v>
      </c>
    </row>
    <row r="7158" spans="1:10" x14ac:dyDescent="0.3">
      <c r="A7158" s="2">
        <v>44860.166666666657</v>
      </c>
      <c r="B7158">
        <v>292.17158190603641</v>
      </c>
      <c r="C7158">
        <v>1</v>
      </c>
      <c r="D7158">
        <v>728.15862525559328</v>
      </c>
      <c r="E7158">
        <v>42.171581906036351</v>
      </c>
      <c r="F7158">
        <v>250</v>
      </c>
      <c r="G7158">
        <v>0</v>
      </c>
      <c r="H7158">
        <v>0</v>
      </c>
      <c r="I7158">
        <v>0</v>
      </c>
      <c r="J7158">
        <v>0</v>
      </c>
    </row>
    <row r="7159" spans="1:10" x14ac:dyDescent="0.3">
      <c r="A7159" s="2">
        <v>44860.208333333343</v>
      </c>
      <c r="B7159">
        <v>316.5366021752173</v>
      </c>
      <c r="C7159">
        <v>1</v>
      </c>
      <c r="D7159">
        <v>728.15862525559328</v>
      </c>
      <c r="E7159">
        <v>66.536602175217297</v>
      </c>
      <c r="F7159">
        <v>250</v>
      </c>
      <c r="G7159">
        <v>0</v>
      </c>
      <c r="H7159">
        <v>0</v>
      </c>
      <c r="I7159">
        <v>0</v>
      </c>
      <c r="J7159">
        <v>0</v>
      </c>
    </row>
    <row r="7160" spans="1:10" x14ac:dyDescent="0.3">
      <c r="A7160" s="2">
        <v>44860.25</v>
      </c>
      <c r="B7160">
        <v>354.65970805670679</v>
      </c>
      <c r="C7160">
        <v>1</v>
      </c>
      <c r="D7160">
        <v>728.15862525559328</v>
      </c>
      <c r="E7160">
        <v>104.6597080567068</v>
      </c>
      <c r="F7160">
        <v>250</v>
      </c>
      <c r="G7160">
        <v>0</v>
      </c>
      <c r="H7160">
        <v>0</v>
      </c>
      <c r="I7160">
        <v>0</v>
      </c>
      <c r="J7160">
        <v>0</v>
      </c>
    </row>
    <row r="7161" spans="1:10" x14ac:dyDescent="0.3">
      <c r="A7161" s="2">
        <v>44860.291666666657</v>
      </c>
      <c r="B7161">
        <v>341.27857779182312</v>
      </c>
      <c r="C7161">
        <v>1</v>
      </c>
      <c r="D7161">
        <v>728.15862525559328</v>
      </c>
      <c r="E7161">
        <v>91.278577791823068</v>
      </c>
      <c r="F7161">
        <v>250</v>
      </c>
      <c r="G7161">
        <v>0</v>
      </c>
      <c r="H7161">
        <v>0</v>
      </c>
      <c r="I7161">
        <v>0</v>
      </c>
      <c r="J7161">
        <v>0</v>
      </c>
    </row>
    <row r="7162" spans="1:10" x14ac:dyDescent="0.3">
      <c r="A7162" s="2">
        <v>44860.333333333343</v>
      </c>
      <c r="B7162">
        <v>323.41963277826972</v>
      </c>
      <c r="C7162">
        <v>1</v>
      </c>
      <c r="D7162">
        <v>728.15862525559328</v>
      </c>
      <c r="E7162">
        <v>73.419632778269715</v>
      </c>
      <c r="F7162">
        <v>250</v>
      </c>
      <c r="G7162">
        <v>0</v>
      </c>
      <c r="H7162">
        <v>0</v>
      </c>
      <c r="I7162">
        <v>0</v>
      </c>
      <c r="J7162">
        <v>0</v>
      </c>
    </row>
    <row r="7163" spans="1:10" x14ac:dyDescent="0.3">
      <c r="A7163" s="2">
        <v>44860.375</v>
      </c>
      <c r="B7163">
        <v>276.11123670619742</v>
      </c>
      <c r="C7163">
        <v>1</v>
      </c>
      <c r="D7163">
        <v>728.15862525559328</v>
      </c>
      <c r="E7163">
        <v>26.11123670619736</v>
      </c>
      <c r="F7163">
        <v>250</v>
      </c>
      <c r="G7163">
        <v>0</v>
      </c>
      <c r="H7163">
        <v>0</v>
      </c>
      <c r="I7163">
        <v>0</v>
      </c>
      <c r="J7163">
        <v>0</v>
      </c>
    </row>
    <row r="7164" spans="1:10" x14ac:dyDescent="0.3">
      <c r="A7164" s="2">
        <v>44860.416666666657</v>
      </c>
      <c r="B7164">
        <v>310.4647292879381</v>
      </c>
      <c r="C7164">
        <v>1</v>
      </c>
      <c r="D7164">
        <v>728.15862525559328</v>
      </c>
      <c r="E7164">
        <v>60.464729287938098</v>
      </c>
      <c r="F7164">
        <v>250</v>
      </c>
      <c r="G7164">
        <v>0</v>
      </c>
      <c r="H7164">
        <v>0</v>
      </c>
      <c r="I7164">
        <v>0</v>
      </c>
      <c r="J7164">
        <v>0</v>
      </c>
    </row>
    <row r="7165" spans="1:10" x14ac:dyDescent="0.3">
      <c r="A7165" s="2">
        <v>44860.458333333343</v>
      </c>
      <c r="B7165">
        <v>301.39749190180038</v>
      </c>
      <c r="C7165">
        <v>1</v>
      </c>
      <c r="D7165">
        <v>728.15862525559328</v>
      </c>
      <c r="E7165">
        <v>51.397491901800429</v>
      </c>
      <c r="F7165">
        <v>250</v>
      </c>
      <c r="G7165">
        <v>0</v>
      </c>
      <c r="H7165">
        <v>0</v>
      </c>
      <c r="I7165">
        <v>0</v>
      </c>
      <c r="J7165">
        <v>0</v>
      </c>
    </row>
    <row r="7166" spans="1:10" x14ac:dyDescent="0.3">
      <c r="A7166" s="2">
        <v>44860.5</v>
      </c>
      <c r="B7166">
        <v>301.22705588957962</v>
      </c>
      <c r="C7166">
        <v>1</v>
      </c>
      <c r="D7166">
        <v>728.15862525559328</v>
      </c>
      <c r="E7166">
        <v>51.227055889579617</v>
      </c>
      <c r="F7166">
        <v>250</v>
      </c>
      <c r="G7166">
        <v>0</v>
      </c>
      <c r="H7166">
        <v>0</v>
      </c>
      <c r="I7166">
        <v>0</v>
      </c>
      <c r="J7166">
        <v>0</v>
      </c>
    </row>
    <row r="7167" spans="1:10" x14ac:dyDescent="0.3">
      <c r="A7167" s="2">
        <v>44860.541666666657</v>
      </c>
      <c r="B7167">
        <v>260.57355348572611</v>
      </c>
      <c r="C7167">
        <v>1</v>
      </c>
      <c r="D7167">
        <v>728.15862525559328</v>
      </c>
      <c r="E7167">
        <v>23.90793126277967</v>
      </c>
      <c r="F7167">
        <v>236.66562222294641</v>
      </c>
      <c r="G7167">
        <v>0</v>
      </c>
      <c r="H7167">
        <v>0</v>
      </c>
      <c r="I7167">
        <v>0</v>
      </c>
      <c r="J7167">
        <v>0</v>
      </c>
    </row>
    <row r="7168" spans="1:10" x14ac:dyDescent="0.3">
      <c r="A7168" s="2">
        <v>44860.583333333343</v>
      </c>
      <c r="B7168">
        <v>264.66535652203947</v>
      </c>
      <c r="C7168">
        <v>1</v>
      </c>
      <c r="D7168">
        <v>728.15862525559328</v>
      </c>
      <c r="E7168">
        <v>23.90793126277967</v>
      </c>
      <c r="F7168">
        <v>240.7574252592598</v>
      </c>
      <c r="G7168">
        <v>0</v>
      </c>
      <c r="H7168">
        <v>0</v>
      </c>
      <c r="I7168">
        <v>0</v>
      </c>
      <c r="J7168">
        <v>0</v>
      </c>
    </row>
    <row r="7169" spans="1:10" x14ac:dyDescent="0.3">
      <c r="A7169" s="2">
        <v>44860.625</v>
      </c>
      <c r="B7169">
        <v>272.78750139864019</v>
      </c>
      <c r="C7169">
        <v>1</v>
      </c>
      <c r="D7169">
        <v>728.15862525559328</v>
      </c>
      <c r="E7169">
        <v>23.90793126277967</v>
      </c>
      <c r="F7169">
        <v>248.8795701358606</v>
      </c>
      <c r="G7169">
        <v>0</v>
      </c>
      <c r="H7169">
        <v>0</v>
      </c>
      <c r="I7169">
        <v>0</v>
      </c>
      <c r="J7169">
        <v>0</v>
      </c>
    </row>
    <row r="7170" spans="1:10" x14ac:dyDescent="0.3">
      <c r="A7170" s="2">
        <v>44860.666666666657</v>
      </c>
      <c r="B7170">
        <v>288.28536699754181</v>
      </c>
      <c r="C7170">
        <v>1</v>
      </c>
      <c r="D7170">
        <v>728.15862525559328</v>
      </c>
      <c r="E7170">
        <v>38.285366997541757</v>
      </c>
      <c r="F7170">
        <v>250</v>
      </c>
      <c r="G7170">
        <v>0</v>
      </c>
      <c r="H7170">
        <v>0</v>
      </c>
      <c r="I7170">
        <v>0</v>
      </c>
      <c r="J7170">
        <v>0</v>
      </c>
    </row>
    <row r="7171" spans="1:10" x14ac:dyDescent="0.3">
      <c r="A7171" s="2">
        <v>44860.708333333343</v>
      </c>
      <c r="B7171">
        <v>387.29436445454598</v>
      </c>
      <c r="C7171">
        <v>1</v>
      </c>
      <c r="D7171">
        <v>728.15862525559328</v>
      </c>
      <c r="E7171">
        <v>137.29436445454601</v>
      </c>
      <c r="F7171">
        <v>250</v>
      </c>
      <c r="G7171">
        <v>0</v>
      </c>
      <c r="H7171">
        <v>0</v>
      </c>
      <c r="I7171">
        <v>0</v>
      </c>
      <c r="J7171">
        <v>0</v>
      </c>
    </row>
    <row r="7172" spans="1:10" x14ac:dyDescent="0.3">
      <c r="A7172" s="2">
        <v>44860.75</v>
      </c>
      <c r="B7172">
        <v>395.79937033844482</v>
      </c>
      <c r="C7172">
        <v>1</v>
      </c>
      <c r="D7172">
        <v>728.15862525559328</v>
      </c>
      <c r="E7172">
        <v>145.79937033844479</v>
      </c>
      <c r="F7172">
        <v>250</v>
      </c>
      <c r="G7172">
        <v>0</v>
      </c>
      <c r="H7172">
        <v>0</v>
      </c>
      <c r="I7172">
        <v>0</v>
      </c>
      <c r="J7172">
        <v>0</v>
      </c>
    </row>
    <row r="7173" spans="1:10" x14ac:dyDescent="0.3">
      <c r="A7173" s="2">
        <v>44860.791666666657</v>
      </c>
      <c r="B7173">
        <v>397.45991511912342</v>
      </c>
      <c r="C7173">
        <v>1</v>
      </c>
      <c r="D7173">
        <v>728.15862525559328</v>
      </c>
      <c r="E7173">
        <v>147.45991511912339</v>
      </c>
      <c r="F7173">
        <v>250</v>
      </c>
      <c r="G7173">
        <v>0</v>
      </c>
      <c r="H7173">
        <v>0</v>
      </c>
      <c r="I7173">
        <v>0</v>
      </c>
      <c r="J7173">
        <v>0</v>
      </c>
    </row>
    <row r="7174" spans="1:10" x14ac:dyDescent="0.3">
      <c r="A7174" s="2">
        <v>44860.833333333343</v>
      </c>
      <c r="B7174">
        <v>313.65693592005499</v>
      </c>
      <c r="C7174">
        <v>1</v>
      </c>
      <c r="D7174">
        <v>728.15862525559328</v>
      </c>
      <c r="E7174">
        <v>63.656935920055048</v>
      </c>
      <c r="F7174">
        <v>250</v>
      </c>
      <c r="G7174">
        <v>0</v>
      </c>
      <c r="H7174">
        <v>0</v>
      </c>
      <c r="I7174">
        <v>0</v>
      </c>
      <c r="J7174">
        <v>0</v>
      </c>
    </row>
    <row r="7175" spans="1:10" x14ac:dyDescent="0.3">
      <c r="A7175" s="2">
        <v>44860.875</v>
      </c>
      <c r="B7175">
        <v>308.27268792830642</v>
      </c>
      <c r="C7175">
        <v>1</v>
      </c>
      <c r="D7175">
        <v>728.15862525559328</v>
      </c>
      <c r="E7175">
        <v>58.272687928306418</v>
      </c>
      <c r="F7175">
        <v>250</v>
      </c>
      <c r="G7175">
        <v>0</v>
      </c>
      <c r="H7175">
        <v>0</v>
      </c>
      <c r="I7175">
        <v>0</v>
      </c>
      <c r="J7175">
        <v>0</v>
      </c>
    </row>
    <row r="7176" spans="1:10" x14ac:dyDescent="0.3">
      <c r="A7176" s="2">
        <v>44860.916666666657</v>
      </c>
      <c r="B7176">
        <v>304.52196837609893</v>
      </c>
      <c r="C7176">
        <v>1</v>
      </c>
      <c r="D7176">
        <v>728.15862525559328</v>
      </c>
      <c r="E7176">
        <v>54.521968376098933</v>
      </c>
      <c r="F7176">
        <v>250</v>
      </c>
      <c r="G7176">
        <v>0</v>
      </c>
      <c r="H7176">
        <v>0</v>
      </c>
      <c r="I7176">
        <v>0</v>
      </c>
      <c r="J7176">
        <v>0</v>
      </c>
    </row>
    <row r="7177" spans="1:10" x14ac:dyDescent="0.3">
      <c r="A7177" s="2">
        <v>44860.958333333343</v>
      </c>
      <c r="B7177">
        <v>300.38303602667162</v>
      </c>
      <c r="C7177">
        <v>1</v>
      </c>
      <c r="D7177">
        <v>728.15862525559328</v>
      </c>
      <c r="E7177">
        <v>50.383036026671618</v>
      </c>
      <c r="F7177">
        <v>250</v>
      </c>
      <c r="G7177">
        <v>0</v>
      </c>
      <c r="H7177">
        <v>0</v>
      </c>
      <c r="I7177">
        <v>0</v>
      </c>
      <c r="J7177">
        <v>0</v>
      </c>
    </row>
    <row r="7178" spans="1:10" x14ac:dyDescent="0.3">
      <c r="A7178" s="2">
        <v>44861</v>
      </c>
      <c r="B7178">
        <v>298.25080905656222</v>
      </c>
      <c r="C7178">
        <v>1</v>
      </c>
      <c r="D7178">
        <v>728.15862525559328</v>
      </c>
      <c r="E7178">
        <v>48.250809056562218</v>
      </c>
      <c r="F7178">
        <v>250</v>
      </c>
      <c r="G7178">
        <v>0</v>
      </c>
      <c r="H7178">
        <v>0</v>
      </c>
      <c r="I7178">
        <v>0</v>
      </c>
      <c r="J7178">
        <v>0</v>
      </c>
    </row>
    <row r="7179" spans="1:10" x14ac:dyDescent="0.3">
      <c r="A7179" s="2">
        <v>44861.041666666657</v>
      </c>
      <c r="B7179">
        <v>296.07591710382252</v>
      </c>
      <c r="C7179">
        <v>1</v>
      </c>
      <c r="D7179">
        <v>728.15862525559328</v>
      </c>
      <c r="E7179">
        <v>46.075917103822519</v>
      </c>
      <c r="F7179">
        <v>250</v>
      </c>
      <c r="G7179">
        <v>0</v>
      </c>
      <c r="H7179">
        <v>0</v>
      </c>
      <c r="I7179">
        <v>0</v>
      </c>
      <c r="J7179">
        <v>0</v>
      </c>
    </row>
    <row r="7180" spans="1:10" x14ac:dyDescent="0.3">
      <c r="A7180" s="2">
        <v>44861.083333333343</v>
      </c>
      <c r="B7180">
        <v>293.67986309743571</v>
      </c>
      <c r="C7180">
        <v>1</v>
      </c>
      <c r="D7180">
        <v>728.15862525559328</v>
      </c>
      <c r="E7180">
        <v>43.679863097435657</v>
      </c>
      <c r="F7180">
        <v>250</v>
      </c>
      <c r="G7180">
        <v>0</v>
      </c>
      <c r="H7180">
        <v>0</v>
      </c>
      <c r="I7180">
        <v>0</v>
      </c>
      <c r="J7180">
        <v>0</v>
      </c>
    </row>
    <row r="7181" spans="1:10" x14ac:dyDescent="0.3">
      <c r="A7181" s="2">
        <v>44861.125</v>
      </c>
      <c r="B7181">
        <v>288.68715163675512</v>
      </c>
      <c r="C7181">
        <v>1</v>
      </c>
      <c r="D7181">
        <v>728.15862525559328</v>
      </c>
      <c r="E7181">
        <v>38.687151636755118</v>
      </c>
      <c r="F7181">
        <v>250</v>
      </c>
      <c r="G7181">
        <v>0</v>
      </c>
      <c r="H7181">
        <v>0</v>
      </c>
      <c r="I7181">
        <v>0</v>
      </c>
      <c r="J7181">
        <v>0</v>
      </c>
    </row>
    <row r="7182" spans="1:10" x14ac:dyDescent="0.3">
      <c r="A7182" s="2">
        <v>44861.166666666657</v>
      </c>
      <c r="B7182">
        <v>289.78244970999617</v>
      </c>
      <c r="C7182">
        <v>1</v>
      </c>
      <c r="D7182">
        <v>728.15862525559328</v>
      </c>
      <c r="E7182">
        <v>39.782449709996229</v>
      </c>
      <c r="F7182">
        <v>250</v>
      </c>
      <c r="G7182">
        <v>0</v>
      </c>
      <c r="H7182">
        <v>0</v>
      </c>
      <c r="I7182">
        <v>0</v>
      </c>
      <c r="J7182">
        <v>0</v>
      </c>
    </row>
    <row r="7183" spans="1:10" x14ac:dyDescent="0.3">
      <c r="A7183" s="2">
        <v>44861.208333333343</v>
      </c>
      <c r="B7183">
        <v>298.51055342979151</v>
      </c>
      <c r="C7183">
        <v>1</v>
      </c>
      <c r="D7183">
        <v>728.15862525559328</v>
      </c>
      <c r="E7183">
        <v>48.510553429791507</v>
      </c>
      <c r="F7183">
        <v>250</v>
      </c>
      <c r="G7183">
        <v>0</v>
      </c>
      <c r="H7183">
        <v>0</v>
      </c>
      <c r="I7183">
        <v>0</v>
      </c>
      <c r="J7183">
        <v>0</v>
      </c>
    </row>
    <row r="7184" spans="1:10" x14ac:dyDescent="0.3">
      <c r="A7184" s="2">
        <v>44861.25</v>
      </c>
      <c r="B7184">
        <v>339.63133221978842</v>
      </c>
      <c r="C7184">
        <v>1</v>
      </c>
      <c r="D7184">
        <v>728.15862525559328</v>
      </c>
      <c r="E7184">
        <v>89.631332219788419</v>
      </c>
      <c r="F7184">
        <v>250</v>
      </c>
      <c r="G7184">
        <v>0</v>
      </c>
      <c r="H7184">
        <v>0</v>
      </c>
      <c r="I7184">
        <v>0</v>
      </c>
      <c r="J7184">
        <v>0</v>
      </c>
    </row>
    <row r="7185" spans="1:10" x14ac:dyDescent="0.3">
      <c r="A7185" s="2">
        <v>44861.291666666657</v>
      </c>
      <c r="B7185">
        <v>350.6132838778866</v>
      </c>
      <c r="C7185">
        <v>1</v>
      </c>
      <c r="D7185">
        <v>728.15862525559328</v>
      </c>
      <c r="E7185">
        <v>100.6132838778866</v>
      </c>
      <c r="F7185">
        <v>250</v>
      </c>
      <c r="G7185">
        <v>0</v>
      </c>
      <c r="H7185">
        <v>0</v>
      </c>
      <c r="I7185">
        <v>0</v>
      </c>
      <c r="J7185">
        <v>0</v>
      </c>
    </row>
    <row r="7186" spans="1:10" x14ac:dyDescent="0.3">
      <c r="A7186" s="2">
        <v>44861.333333333343</v>
      </c>
      <c r="B7186">
        <v>361.25806500069137</v>
      </c>
      <c r="C7186">
        <v>1</v>
      </c>
      <c r="D7186">
        <v>728.15862525559328</v>
      </c>
      <c r="E7186">
        <v>111.2580650006914</v>
      </c>
      <c r="F7186">
        <v>250</v>
      </c>
      <c r="G7186">
        <v>0</v>
      </c>
      <c r="H7186">
        <v>0</v>
      </c>
      <c r="I7186">
        <v>0</v>
      </c>
      <c r="J7186">
        <v>0</v>
      </c>
    </row>
    <row r="7187" spans="1:10" x14ac:dyDescent="0.3">
      <c r="A7187" s="2">
        <v>44861.375</v>
      </c>
      <c r="B7187">
        <v>343.49325968459419</v>
      </c>
      <c r="C7187">
        <v>1</v>
      </c>
      <c r="D7187">
        <v>728.15862525559328</v>
      </c>
      <c r="E7187">
        <v>93.49325968459425</v>
      </c>
      <c r="F7187">
        <v>250</v>
      </c>
      <c r="G7187">
        <v>0</v>
      </c>
      <c r="H7187">
        <v>0</v>
      </c>
      <c r="I7187">
        <v>0</v>
      </c>
      <c r="J7187">
        <v>0</v>
      </c>
    </row>
    <row r="7188" spans="1:10" x14ac:dyDescent="0.3">
      <c r="A7188" s="2">
        <v>44861.416666666657</v>
      </c>
      <c r="B7188">
        <v>391.44444742251801</v>
      </c>
      <c r="C7188">
        <v>1</v>
      </c>
      <c r="D7188">
        <v>728.15862525559328</v>
      </c>
      <c r="E7188">
        <v>141.44444742251801</v>
      </c>
      <c r="F7188">
        <v>250</v>
      </c>
      <c r="G7188">
        <v>0</v>
      </c>
      <c r="H7188">
        <v>0</v>
      </c>
      <c r="I7188">
        <v>0</v>
      </c>
      <c r="J7188">
        <v>0</v>
      </c>
    </row>
    <row r="7189" spans="1:10" x14ac:dyDescent="0.3">
      <c r="A7189" s="2">
        <v>44861.458333333343</v>
      </c>
      <c r="B7189">
        <v>368.80593638493502</v>
      </c>
      <c r="C7189">
        <v>1</v>
      </c>
      <c r="D7189">
        <v>728.15862525559328</v>
      </c>
      <c r="E7189">
        <v>118.80593638493499</v>
      </c>
      <c r="F7189">
        <v>250</v>
      </c>
      <c r="G7189">
        <v>0</v>
      </c>
      <c r="H7189">
        <v>0</v>
      </c>
      <c r="I7189">
        <v>0</v>
      </c>
      <c r="J7189">
        <v>0</v>
      </c>
    </row>
    <row r="7190" spans="1:10" x14ac:dyDescent="0.3">
      <c r="A7190" s="2">
        <v>44861.5</v>
      </c>
      <c r="B7190">
        <v>344.24639435724441</v>
      </c>
      <c r="C7190">
        <v>1</v>
      </c>
      <c r="D7190">
        <v>728.15862525559328</v>
      </c>
      <c r="E7190">
        <v>94.246394357244412</v>
      </c>
      <c r="F7190">
        <v>250</v>
      </c>
      <c r="G7190">
        <v>0</v>
      </c>
      <c r="H7190">
        <v>0</v>
      </c>
      <c r="I7190">
        <v>0</v>
      </c>
      <c r="J7190">
        <v>0</v>
      </c>
    </row>
    <row r="7191" spans="1:10" x14ac:dyDescent="0.3">
      <c r="A7191" s="2">
        <v>44861.541666666657</v>
      </c>
      <c r="B7191">
        <v>284.04865157771002</v>
      </c>
      <c r="C7191">
        <v>1</v>
      </c>
      <c r="D7191">
        <v>728.15862525559328</v>
      </c>
      <c r="E7191">
        <v>34.048651577709961</v>
      </c>
      <c r="F7191">
        <v>250</v>
      </c>
      <c r="G7191">
        <v>0</v>
      </c>
      <c r="H7191">
        <v>0</v>
      </c>
      <c r="I7191">
        <v>0</v>
      </c>
      <c r="J7191">
        <v>0</v>
      </c>
    </row>
    <row r="7192" spans="1:10" x14ac:dyDescent="0.3">
      <c r="A7192" s="2">
        <v>44861.583333333343</v>
      </c>
      <c r="B7192">
        <v>279.88030986714642</v>
      </c>
      <c r="C7192">
        <v>1</v>
      </c>
      <c r="D7192">
        <v>728.15862525559328</v>
      </c>
      <c r="E7192">
        <v>29.880309867146419</v>
      </c>
      <c r="F7192">
        <v>250</v>
      </c>
      <c r="G7192">
        <v>0</v>
      </c>
      <c r="H7192">
        <v>0</v>
      </c>
      <c r="I7192">
        <v>0</v>
      </c>
      <c r="J7192">
        <v>0</v>
      </c>
    </row>
    <row r="7193" spans="1:10" x14ac:dyDescent="0.3">
      <c r="A7193" s="2">
        <v>44861.625</v>
      </c>
      <c r="B7193">
        <v>280.01966311353169</v>
      </c>
      <c r="C7193">
        <v>1</v>
      </c>
      <c r="D7193">
        <v>728.15862525559328</v>
      </c>
      <c r="E7193">
        <v>30.019663113531688</v>
      </c>
      <c r="F7193">
        <v>250</v>
      </c>
      <c r="G7193">
        <v>0</v>
      </c>
      <c r="H7193">
        <v>0</v>
      </c>
      <c r="I7193">
        <v>0</v>
      </c>
      <c r="J7193">
        <v>0</v>
      </c>
    </row>
    <row r="7194" spans="1:10" x14ac:dyDescent="0.3">
      <c r="A7194" s="2">
        <v>44861.666666666657</v>
      </c>
      <c r="B7194">
        <v>281.72549323373931</v>
      </c>
      <c r="C7194">
        <v>1</v>
      </c>
      <c r="D7194">
        <v>728.15862525559328</v>
      </c>
      <c r="E7194">
        <v>31.725493233739261</v>
      </c>
      <c r="F7194">
        <v>250</v>
      </c>
      <c r="G7194">
        <v>0</v>
      </c>
      <c r="H7194">
        <v>0</v>
      </c>
      <c r="I7194">
        <v>0</v>
      </c>
      <c r="J7194">
        <v>0</v>
      </c>
    </row>
    <row r="7195" spans="1:10" x14ac:dyDescent="0.3">
      <c r="A7195" s="2">
        <v>44861.708333333343</v>
      </c>
      <c r="B7195">
        <v>360.05149918935189</v>
      </c>
      <c r="C7195">
        <v>1</v>
      </c>
      <c r="D7195">
        <v>728.15862525559328</v>
      </c>
      <c r="E7195">
        <v>110.0514991893519</v>
      </c>
      <c r="F7195">
        <v>250</v>
      </c>
      <c r="G7195">
        <v>0</v>
      </c>
      <c r="H7195">
        <v>0</v>
      </c>
      <c r="I7195">
        <v>0</v>
      </c>
      <c r="J7195">
        <v>0</v>
      </c>
    </row>
    <row r="7196" spans="1:10" x14ac:dyDescent="0.3">
      <c r="A7196" s="2">
        <v>44861.75</v>
      </c>
      <c r="B7196">
        <v>364.77685049065673</v>
      </c>
      <c r="C7196">
        <v>1</v>
      </c>
      <c r="D7196">
        <v>728.15862525559328</v>
      </c>
      <c r="E7196">
        <v>114.7768504906567</v>
      </c>
      <c r="F7196">
        <v>250</v>
      </c>
      <c r="G7196">
        <v>0</v>
      </c>
      <c r="H7196">
        <v>0</v>
      </c>
      <c r="I7196">
        <v>0</v>
      </c>
      <c r="J7196">
        <v>0</v>
      </c>
    </row>
    <row r="7197" spans="1:10" x14ac:dyDescent="0.3">
      <c r="A7197" s="2">
        <v>44861.791666666657</v>
      </c>
      <c r="B7197">
        <v>365.0177515406948</v>
      </c>
      <c r="C7197">
        <v>1</v>
      </c>
      <c r="D7197">
        <v>728.15862525559328</v>
      </c>
      <c r="E7197">
        <v>115.0177515406948</v>
      </c>
      <c r="F7197">
        <v>250</v>
      </c>
      <c r="G7197">
        <v>0</v>
      </c>
      <c r="H7197">
        <v>0</v>
      </c>
      <c r="I7197">
        <v>0</v>
      </c>
      <c r="J7197">
        <v>0</v>
      </c>
    </row>
    <row r="7198" spans="1:10" x14ac:dyDescent="0.3">
      <c r="A7198" s="2">
        <v>44861.833333333343</v>
      </c>
      <c r="B7198">
        <v>280.78226901747752</v>
      </c>
      <c r="C7198">
        <v>1</v>
      </c>
      <c r="D7198">
        <v>728.15862525559328</v>
      </c>
      <c r="E7198">
        <v>30.782269017477461</v>
      </c>
      <c r="F7198">
        <v>250</v>
      </c>
      <c r="G7198">
        <v>0</v>
      </c>
      <c r="H7198">
        <v>0</v>
      </c>
      <c r="I7198">
        <v>0</v>
      </c>
      <c r="J7198">
        <v>0</v>
      </c>
    </row>
    <row r="7199" spans="1:10" x14ac:dyDescent="0.3">
      <c r="A7199" s="2">
        <v>44861.875</v>
      </c>
      <c r="B7199">
        <v>276.1054413245501</v>
      </c>
      <c r="C7199">
        <v>1</v>
      </c>
      <c r="D7199">
        <v>728.15862525559328</v>
      </c>
      <c r="E7199">
        <v>26.1054413245501</v>
      </c>
      <c r="F7199">
        <v>250</v>
      </c>
      <c r="G7199">
        <v>0</v>
      </c>
      <c r="H7199">
        <v>0</v>
      </c>
      <c r="I7199">
        <v>0</v>
      </c>
      <c r="J7199">
        <v>0</v>
      </c>
    </row>
    <row r="7200" spans="1:10" x14ac:dyDescent="0.3">
      <c r="A7200" s="2">
        <v>44861.916666666657</v>
      </c>
      <c r="B7200">
        <v>268.84048647540101</v>
      </c>
      <c r="C7200">
        <v>1</v>
      </c>
      <c r="D7200">
        <v>728.15862525559328</v>
      </c>
      <c r="E7200">
        <v>23.90793126277967</v>
      </c>
      <c r="F7200">
        <v>244.93255521262131</v>
      </c>
      <c r="G7200">
        <v>0</v>
      </c>
      <c r="H7200">
        <v>0</v>
      </c>
      <c r="I7200">
        <v>0</v>
      </c>
      <c r="J7200">
        <v>0</v>
      </c>
    </row>
    <row r="7201" spans="1:10" x14ac:dyDescent="0.3">
      <c r="A7201" s="2">
        <v>44861.958333333343</v>
      </c>
      <c r="B7201">
        <v>264.5393025953619</v>
      </c>
      <c r="C7201">
        <v>1</v>
      </c>
      <c r="D7201">
        <v>728.15862525559328</v>
      </c>
      <c r="E7201">
        <v>23.90793126277967</v>
      </c>
      <c r="F7201">
        <v>240.63137133258221</v>
      </c>
      <c r="G7201">
        <v>0</v>
      </c>
      <c r="H7201">
        <v>0</v>
      </c>
      <c r="I7201">
        <v>0</v>
      </c>
      <c r="J7201">
        <v>0</v>
      </c>
    </row>
    <row r="7202" spans="1:10" x14ac:dyDescent="0.3">
      <c r="A7202" s="2">
        <v>44862</v>
      </c>
      <c r="B7202">
        <v>265.77091818887038</v>
      </c>
      <c r="C7202">
        <v>1</v>
      </c>
      <c r="D7202">
        <v>728.15862525559328</v>
      </c>
      <c r="E7202">
        <v>23.90793126277967</v>
      </c>
      <c r="F7202">
        <v>241.8629869260908</v>
      </c>
      <c r="G7202">
        <v>0</v>
      </c>
      <c r="H7202">
        <v>0</v>
      </c>
      <c r="I7202">
        <v>0</v>
      </c>
      <c r="J7202">
        <v>0</v>
      </c>
    </row>
    <row r="7203" spans="1:10" x14ac:dyDescent="0.3">
      <c r="A7203" s="2">
        <v>44862.041666666657</v>
      </c>
      <c r="B7203">
        <v>266.13402577469179</v>
      </c>
      <c r="C7203">
        <v>1</v>
      </c>
      <c r="D7203">
        <v>728.15862525559328</v>
      </c>
      <c r="E7203">
        <v>23.90793126277967</v>
      </c>
      <c r="F7203">
        <v>242.22609451191221</v>
      </c>
      <c r="G7203">
        <v>0</v>
      </c>
      <c r="H7203">
        <v>0</v>
      </c>
      <c r="I7203">
        <v>0</v>
      </c>
      <c r="J7203">
        <v>0</v>
      </c>
    </row>
    <row r="7204" spans="1:10" x14ac:dyDescent="0.3">
      <c r="A7204" s="2">
        <v>44862.083333333343</v>
      </c>
      <c r="B7204">
        <v>264.71993068322388</v>
      </c>
      <c r="C7204">
        <v>1</v>
      </c>
      <c r="D7204">
        <v>728.15862525559328</v>
      </c>
      <c r="E7204">
        <v>23.90793126277967</v>
      </c>
      <c r="F7204">
        <v>240.81199942044429</v>
      </c>
      <c r="G7204">
        <v>0</v>
      </c>
      <c r="H7204">
        <v>0</v>
      </c>
      <c r="I7204">
        <v>0</v>
      </c>
      <c r="J7204">
        <v>0</v>
      </c>
    </row>
    <row r="7205" spans="1:10" x14ac:dyDescent="0.3">
      <c r="A7205" s="2">
        <v>44862.125</v>
      </c>
      <c r="B7205">
        <v>261.95266318942532</v>
      </c>
      <c r="C7205">
        <v>1</v>
      </c>
      <c r="D7205">
        <v>728.15862525559328</v>
      </c>
      <c r="E7205">
        <v>23.90793126277967</v>
      </c>
      <c r="F7205">
        <v>238.04473192664571</v>
      </c>
      <c r="G7205">
        <v>0</v>
      </c>
      <c r="H7205">
        <v>0</v>
      </c>
      <c r="I7205">
        <v>0</v>
      </c>
      <c r="J7205">
        <v>0</v>
      </c>
    </row>
    <row r="7206" spans="1:10" x14ac:dyDescent="0.3">
      <c r="A7206" s="2">
        <v>44862.166666666657</v>
      </c>
      <c r="B7206">
        <v>259.46304633552108</v>
      </c>
      <c r="C7206">
        <v>1</v>
      </c>
      <c r="D7206">
        <v>728.15862525559328</v>
      </c>
      <c r="E7206">
        <v>23.90793126277967</v>
      </c>
      <c r="F7206">
        <v>235.55511507274159</v>
      </c>
      <c r="G7206">
        <v>0</v>
      </c>
      <c r="H7206">
        <v>0</v>
      </c>
      <c r="I7206">
        <v>0</v>
      </c>
      <c r="J7206">
        <v>0</v>
      </c>
    </row>
    <row r="7207" spans="1:10" x14ac:dyDescent="0.3">
      <c r="A7207" s="2">
        <v>44862.208333333343</v>
      </c>
      <c r="B7207">
        <v>267.75607173996201</v>
      </c>
      <c r="C7207">
        <v>1</v>
      </c>
      <c r="D7207">
        <v>728.15862525559328</v>
      </c>
      <c r="E7207">
        <v>23.90793126277967</v>
      </c>
      <c r="F7207">
        <v>243.8481404771824</v>
      </c>
      <c r="G7207">
        <v>0</v>
      </c>
      <c r="H7207">
        <v>0</v>
      </c>
      <c r="I7207">
        <v>0</v>
      </c>
      <c r="J7207">
        <v>0</v>
      </c>
    </row>
    <row r="7208" spans="1:10" x14ac:dyDescent="0.3">
      <c r="A7208" s="2">
        <v>44862.25</v>
      </c>
      <c r="B7208">
        <v>304.08630455625132</v>
      </c>
      <c r="C7208">
        <v>1</v>
      </c>
      <c r="D7208">
        <v>728.15862525559328</v>
      </c>
      <c r="E7208">
        <v>54.086304556251257</v>
      </c>
      <c r="F7208">
        <v>250</v>
      </c>
      <c r="G7208">
        <v>0</v>
      </c>
      <c r="H7208">
        <v>0</v>
      </c>
      <c r="I7208">
        <v>0</v>
      </c>
      <c r="J7208">
        <v>0</v>
      </c>
    </row>
    <row r="7209" spans="1:10" x14ac:dyDescent="0.3">
      <c r="A7209" s="2">
        <v>44862.291666666657</v>
      </c>
      <c r="B7209">
        <v>314.19473212415522</v>
      </c>
      <c r="C7209">
        <v>1</v>
      </c>
      <c r="D7209">
        <v>728.15862525559328</v>
      </c>
      <c r="E7209">
        <v>64.194732124155223</v>
      </c>
      <c r="F7209">
        <v>250</v>
      </c>
      <c r="G7209">
        <v>0</v>
      </c>
      <c r="H7209">
        <v>0</v>
      </c>
      <c r="I7209">
        <v>0</v>
      </c>
      <c r="J7209">
        <v>0</v>
      </c>
    </row>
    <row r="7210" spans="1:10" x14ac:dyDescent="0.3">
      <c r="A7210" s="2">
        <v>44862.333333333343</v>
      </c>
      <c r="B7210">
        <v>315.24694387231642</v>
      </c>
      <c r="C7210">
        <v>1</v>
      </c>
      <c r="D7210">
        <v>728.15862525559328</v>
      </c>
      <c r="E7210">
        <v>65.246943872316365</v>
      </c>
      <c r="F7210">
        <v>250</v>
      </c>
      <c r="G7210">
        <v>0</v>
      </c>
      <c r="H7210">
        <v>0</v>
      </c>
      <c r="I7210">
        <v>0</v>
      </c>
      <c r="J7210">
        <v>0</v>
      </c>
    </row>
    <row r="7211" spans="1:10" x14ac:dyDescent="0.3">
      <c r="A7211" s="2">
        <v>44862.375</v>
      </c>
      <c r="B7211">
        <v>287.25336003002121</v>
      </c>
      <c r="C7211">
        <v>1</v>
      </c>
      <c r="D7211">
        <v>728.15862525559328</v>
      </c>
      <c r="E7211">
        <v>37.253360030021213</v>
      </c>
      <c r="F7211">
        <v>250</v>
      </c>
      <c r="G7211">
        <v>0</v>
      </c>
      <c r="H7211">
        <v>0</v>
      </c>
      <c r="I7211">
        <v>0</v>
      </c>
      <c r="J7211">
        <v>0</v>
      </c>
    </row>
    <row r="7212" spans="1:10" x14ac:dyDescent="0.3">
      <c r="A7212" s="2">
        <v>44862.416666666657</v>
      </c>
      <c r="B7212">
        <v>326.37149815609843</v>
      </c>
      <c r="C7212">
        <v>1</v>
      </c>
      <c r="D7212">
        <v>728.15862525559328</v>
      </c>
      <c r="E7212">
        <v>76.371498156098369</v>
      </c>
      <c r="F7212">
        <v>250</v>
      </c>
      <c r="G7212">
        <v>0</v>
      </c>
      <c r="H7212">
        <v>0</v>
      </c>
      <c r="I7212">
        <v>0</v>
      </c>
      <c r="J7212">
        <v>0</v>
      </c>
    </row>
    <row r="7213" spans="1:10" x14ac:dyDescent="0.3">
      <c r="A7213" s="2">
        <v>44862.458333333343</v>
      </c>
      <c r="B7213">
        <v>309.3259782447671</v>
      </c>
      <c r="C7213">
        <v>1</v>
      </c>
      <c r="D7213">
        <v>728.15862525559328</v>
      </c>
      <c r="E7213">
        <v>59.3259782447671</v>
      </c>
      <c r="F7213">
        <v>250</v>
      </c>
      <c r="G7213">
        <v>0</v>
      </c>
      <c r="H7213">
        <v>0</v>
      </c>
      <c r="I7213">
        <v>0</v>
      </c>
      <c r="J7213">
        <v>0</v>
      </c>
    </row>
    <row r="7214" spans="1:10" x14ac:dyDescent="0.3">
      <c r="A7214" s="2">
        <v>44862.5</v>
      </c>
      <c r="B7214">
        <v>302.21829348816908</v>
      </c>
      <c r="C7214">
        <v>1</v>
      </c>
      <c r="D7214">
        <v>728.15862525559328</v>
      </c>
      <c r="E7214">
        <v>52.218293488169081</v>
      </c>
      <c r="F7214">
        <v>250</v>
      </c>
      <c r="G7214">
        <v>0</v>
      </c>
      <c r="H7214">
        <v>0</v>
      </c>
      <c r="I7214">
        <v>0</v>
      </c>
      <c r="J7214">
        <v>0</v>
      </c>
    </row>
    <row r="7215" spans="1:10" x14ac:dyDescent="0.3">
      <c r="A7215" s="2">
        <v>44862.541666666657</v>
      </c>
      <c r="B7215">
        <v>260.00520746188818</v>
      </c>
      <c r="C7215">
        <v>1</v>
      </c>
      <c r="D7215">
        <v>728.15862525559328</v>
      </c>
      <c r="E7215">
        <v>23.90793126277967</v>
      </c>
      <c r="F7215">
        <v>236.09727619910851</v>
      </c>
      <c r="G7215">
        <v>0</v>
      </c>
      <c r="H7215">
        <v>0</v>
      </c>
      <c r="I7215">
        <v>0</v>
      </c>
      <c r="J7215">
        <v>0</v>
      </c>
    </row>
    <row r="7216" spans="1:10" x14ac:dyDescent="0.3">
      <c r="A7216" s="2">
        <v>44862.583333333343</v>
      </c>
      <c r="B7216">
        <v>264.88534712214278</v>
      </c>
      <c r="C7216">
        <v>1</v>
      </c>
      <c r="D7216">
        <v>728.15862525559328</v>
      </c>
      <c r="E7216">
        <v>23.90793126277967</v>
      </c>
      <c r="F7216">
        <v>240.97741585936319</v>
      </c>
      <c r="G7216">
        <v>0</v>
      </c>
      <c r="H7216">
        <v>0</v>
      </c>
      <c r="I7216">
        <v>0</v>
      </c>
      <c r="J7216">
        <v>0</v>
      </c>
    </row>
    <row r="7217" spans="1:10" x14ac:dyDescent="0.3">
      <c r="A7217" s="2">
        <v>44862.625</v>
      </c>
      <c r="B7217">
        <v>265.15242897900981</v>
      </c>
      <c r="C7217">
        <v>1</v>
      </c>
      <c r="D7217">
        <v>728.15862525559328</v>
      </c>
      <c r="E7217">
        <v>23.90793126277967</v>
      </c>
      <c r="F7217">
        <v>241.24449771623009</v>
      </c>
      <c r="G7217">
        <v>0</v>
      </c>
      <c r="H7217">
        <v>0</v>
      </c>
      <c r="I7217">
        <v>0</v>
      </c>
      <c r="J7217">
        <v>0</v>
      </c>
    </row>
    <row r="7218" spans="1:10" x14ac:dyDescent="0.3">
      <c r="A7218" s="2">
        <v>44862.666666666657</v>
      </c>
      <c r="B7218">
        <v>267.89252236159609</v>
      </c>
      <c r="C7218">
        <v>1</v>
      </c>
      <c r="D7218">
        <v>728.15862525559328</v>
      </c>
      <c r="E7218">
        <v>23.90793126277967</v>
      </c>
      <c r="F7218">
        <v>243.98459109881651</v>
      </c>
      <c r="G7218">
        <v>0</v>
      </c>
      <c r="H7218">
        <v>0</v>
      </c>
      <c r="I7218">
        <v>0</v>
      </c>
      <c r="J7218">
        <v>0</v>
      </c>
    </row>
    <row r="7219" spans="1:10" x14ac:dyDescent="0.3">
      <c r="A7219" s="2">
        <v>44862.708333333343</v>
      </c>
      <c r="B7219">
        <v>353.57086088166261</v>
      </c>
      <c r="C7219">
        <v>1</v>
      </c>
      <c r="D7219">
        <v>728.15862525559328</v>
      </c>
      <c r="E7219">
        <v>103.5708608816626</v>
      </c>
      <c r="F7219">
        <v>250</v>
      </c>
      <c r="G7219">
        <v>0</v>
      </c>
      <c r="H7219">
        <v>0</v>
      </c>
      <c r="I7219">
        <v>0</v>
      </c>
      <c r="J7219">
        <v>0</v>
      </c>
    </row>
    <row r="7220" spans="1:10" x14ac:dyDescent="0.3">
      <c r="A7220" s="2">
        <v>44862.75</v>
      </c>
      <c r="B7220">
        <v>346.0509724477061</v>
      </c>
      <c r="C7220">
        <v>1</v>
      </c>
      <c r="D7220">
        <v>728.15862525559328</v>
      </c>
      <c r="E7220">
        <v>96.050972447706101</v>
      </c>
      <c r="F7220">
        <v>250</v>
      </c>
      <c r="G7220">
        <v>0</v>
      </c>
      <c r="H7220">
        <v>0</v>
      </c>
      <c r="I7220">
        <v>0</v>
      </c>
      <c r="J7220">
        <v>0</v>
      </c>
    </row>
    <row r="7221" spans="1:10" x14ac:dyDescent="0.3">
      <c r="A7221" s="2">
        <v>44862.791666666657</v>
      </c>
      <c r="B7221">
        <v>353.29380129944133</v>
      </c>
      <c r="C7221">
        <v>1</v>
      </c>
      <c r="D7221">
        <v>728.15862525559328</v>
      </c>
      <c r="E7221">
        <v>103.2938012994413</v>
      </c>
      <c r="F7221">
        <v>250</v>
      </c>
      <c r="G7221">
        <v>0</v>
      </c>
      <c r="H7221">
        <v>0</v>
      </c>
      <c r="I7221">
        <v>0</v>
      </c>
      <c r="J7221">
        <v>0</v>
      </c>
    </row>
    <row r="7222" spans="1:10" x14ac:dyDescent="0.3">
      <c r="A7222" s="2">
        <v>44862.833333333343</v>
      </c>
      <c r="B7222">
        <v>266.40087174212812</v>
      </c>
      <c r="C7222">
        <v>1</v>
      </c>
      <c r="D7222">
        <v>728.15862525559328</v>
      </c>
      <c r="E7222">
        <v>23.90793126277967</v>
      </c>
      <c r="F7222">
        <v>242.49294047934839</v>
      </c>
      <c r="G7222">
        <v>0</v>
      </c>
      <c r="H7222">
        <v>0</v>
      </c>
      <c r="I7222">
        <v>0</v>
      </c>
      <c r="J7222">
        <v>0</v>
      </c>
    </row>
    <row r="7223" spans="1:10" x14ac:dyDescent="0.3">
      <c r="A7223" s="2">
        <v>44862.875</v>
      </c>
      <c r="B7223">
        <v>270.98013999424057</v>
      </c>
      <c r="C7223">
        <v>1</v>
      </c>
      <c r="D7223">
        <v>728.15862525559328</v>
      </c>
      <c r="E7223">
        <v>23.90793126277967</v>
      </c>
      <c r="F7223">
        <v>247.0722087314609</v>
      </c>
      <c r="G7223">
        <v>0</v>
      </c>
      <c r="H7223">
        <v>0</v>
      </c>
      <c r="I7223">
        <v>0</v>
      </c>
      <c r="J7223">
        <v>0</v>
      </c>
    </row>
    <row r="7224" spans="1:10" x14ac:dyDescent="0.3">
      <c r="A7224" s="2">
        <v>44862.916666666657</v>
      </c>
      <c r="B7224">
        <v>268.95325684193102</v>
      </c>
      <c r="C7224">
        <v>1</v>
      </c>
      <c r="D7224">
        <v>728.15862525559328</v>
      </c>
      <c r="E7224">
        <v>23.90793126277967</v>
      </c>
      <c r="F7224">
        <v>245.0453255791513</v>
      </c>
      <c r="G7224">
        <v>0</v>
      </c>
      <c r="H7224">
        <v>0</v>
      </c>
      <c r="I7224">
        <v>0</v>
      </c>
      <c r="J7224">
        <v>0</v>
      </c>
    </row>
    <row r="7225" spans="1:10" x14ac:dyDescent="0.3">
      <c r="A7225" s="2">
        <v>44862.958333333343</v>
      </c>
      <c r="B7225">
        <v>268.38219194363802</v>
      </c>
      <c r="C7225">
        <v>1</v>
      </c>
      <c r="D7225">
        <v>728.15862525559328</v>
      </c>
      <c r="E7225">
        <v>23.90793126277967</v>
      </c>
      <c r="F7225">
        <v>244.47426068085829</v>
      </c>
      <c r="G7225">
        <v>0</v>
      </c>
      <c r="H7225">
        <v>0</v>
      </c>
      <c r="I7225">
        <v>0</v>
      </c>
      <c r="J7225">
        <v>0</v>
      </c>
    </row>
    <row r="7226" spans="1:10" x14ac:dyDescent="0.3">
      <c r="A7226" s="2">
        <v>44863</v>
      </c>
      <c r="B7226">
        <v>266.62750061030368</v>
      </c>
      <c r="C7226">
        <v>1</v>
      </c>
      <c r="D7226">
        <v>728.15862525559328</v>
      </c>
      <c r="E7226">
        <v>23.90793126277967</v>
      </c>
      <c r="F7226">
        <v>242.71956934752421</v>
      </c>
      <c r="G7226">
        <v>0</v>
      </c>
      <c r="H7226">
        <v>0</v>
      </c>
      <c r="I7226">
        <v>0</v>
      </c>
      <c r="J7226">
        <v>0</v>
      </c>
    </row>
    <row r="7227" spans="1:10" x14ac:dyDescent="0.3">
      <c r="A7227" s="2">
        <v>44863.041666666657</v>
      </c>
      <c r="B7227">
        <v>266.89980188665771</v>
      </c>
      <c r="C7227">
        <v>1</v>
      </c>
      <c r="D7227">
        <v>728.15862525559328</v>
      </c>
      <c r="E7227">
        <v>23.90793126277967</v>
      </c>
      <c r="F7227">
        <v>242.99187062387799</v>
      </c>
      <c r="G7227">
        <v>0</v>
      </c>
      <c r="H7227">
        <v>0</v>
      </c>
      <c r="I7227">
        <v>0</v>
      </c>
      <c r="J7227">
        <v>0</v>
      </c>
    </row>
    <row r="7228" spans="1:10" x14ac:dyDescent="0.3">
      <c r="A7228" s="2">
        <v>44863.083333333343</v>
      </c>
      <c r="B7228">
        <v>266.41300160979972</v>
      </c>
      <c r="C7228">
        <v>1</v>
      </c>
      <c r="D7228">
        <v>728.15862525559328</v>
      </c>
      <c r="E7228">
        <v>23.90793126277967</v>
      </c>
      <c r="F7228">
        <v>242.50507034701999</v>
      </c>
      <c r="G7228">
        <v>0</v>
      </c>
      <c r="H7228">
        <v>0</v>
      </c>
      <c r="I7228">
        <v>0</v>
      </c>
      <c r="J7228">
        <v>0</v>
      </c>
    </row>
    <row r="7229" spans="1:10" x14ac:dyDescent="0.3">
      <c r="A7229" s="2">
        <v>44863.125</v>
      </c>
      <c r="B7229">
        <v>269.34297837473338</v>
      </c>
      <c r="C7229">
        <v>1</v>
      </c>
      <c r="D7229">
        <v>728.15862525559328</v>
      </c>
      <c r="E7229">
        <v>23.90793126277967</v>
      </c>
      <c r="F7229">
        <v>245.43504711195379</v>
      </c>
      <c r="G7229">
        <v>0</v>
      </c>
      <c r="H7229">
        <v>0</v>
      </c>
      <c r="I7229">
        <v>0</v>
      </c>
      <c r="J7229">
        <v>0</v>
      </c>
    </row>
    <row r="7230" spans="1:10" x14ac:dyDescent="0.3">
      <c r="A7230" s="2">
        <v>44863.166666666657</v>
      </c>
      <c r="B7230">
        <v>274.76229817002411</v>
      </c>
      <c r="C7230">
        <v>1</v>
      </c>
      <c r="D7230">
        <v>728.15862525559328</v>
      </c>
      <c r="E7230">
        <v>24.762298170024049</v>
      </c>
      <c r="F7230">
        <v>250</v>
      </c>
      <c r="G7230">
        <v>0</v>
      </c>
      <c r="H7230">
        <v>0</v>
      </c>
      <c r="I7230">
        <v>0</v>
      </c>
      <c r="J7230">
        <v>0</v>
      </c>
    </row>
    <row r="7231" spans="1:10" x14ac:dyDescent="0.3">
      <c r="A7231" s="2">
        <v>44863.208333333343</v>
      </c>
      <c r="B7231">
        <v>289.3041345819185</v>
      </c>
      <c r="C7231">
        <v>1</v>
      </c>
      <c r="D7231">
        <v>728.15862525559328</v>
      </c>
      <c r="E7231">
        <v>39.304134581918497</v>
      </c>
      <c r="F7231">
        <v>250</v>
      </c>
      <c r="G7231">
        <v>0</v>
      </c>
      <c r="H7231">
        <v>0</v>
      </c>
      <c r="I7231">
        <v>0</v>
      </c>
      <c r="J7231">
        <v>0</v>
      </c>
    </row>
    <row r="7232" spans="1:10" x14ac:dyDescent="0.3">
      <c r="A7232" s="2">
        <v>44863.25</v>
      </c>
      <c r="B7232">
        <v>347.42682562166692</v>
      </c>
      <c r="C7232">
        <v>1</v>
      </c>
      <c r="D7232">
        <v>728.15862525559328</v>
      </c>
      <c r="E7232">
        <v>97.426825621666865</v>
      </c>
      <c r="F7232">
        <v>250</v>
      </c>
      <c r="G7232">
        <v>0</v>
      </c>
      <c r="H7232">
        <v>0</v>
      </c>
      <c r="I7232">
        <v>0</v>
      </c>
      <c r="J7232">
        <v>0</v>
      </c>
    </row>
    <row r="7233" spans="1:10" x14ac:dyDescent="0.3">
      <c r="A7233" s="2">
        <v>44863.291666666657</v>
      </c>
      <c r="B7233">
        <v>357.1943247582293</v>
      </c>
      <c r="C7233">
        <v>1</v>
      </c>
      <c r="D7233">
        <v>728.15862525559328</v>
      </c>
      <c r="E7233">
        <v>107.1943247582293</v>
      </c>
      <c r="F7233">
        <v>250</v>
      </c>
      <c r="G7233">
        <v>0</v>
      </c>
      <c r="H7233">
        <v>0</v>
      </c>
      <c r="I7233">
        <v>0</v>
      </c>
      <c r="J7233">
        <v>0</v>
      </c>
    </row>
    <row r="7234" spans="1:10" x14ac:dyDescent="0.3">
      <c r="A7234" s="2">
        <v>44863.333333333343</v>
      </c>
      <c r="B7234">
        <v>337.20360146581618</v>
      </c>
      <c r="C7234">
        <v>1</v>
      </c>
      <c r="D7234">
        <v>728.15862525559328</v>
      </c>
      <c r="E7234">
        <v>87.203601465816234</v>
      </c>
      <c r="F7234">
        <v>250</v>
      </c>
      <c r="G7234">
        <v>0</v>
      </c>
      <c r="H7234">
        <v>0</v>
      </c>
      <c r="I7234">
        <v>0</v>
      </c>
      <c r="J7234">
        <v>0</v>
      </c>
    </row>
    <row r="7235" spans="1:10" x14ac:dyDescent="0.3">
      <c r="A7235" s="2">
        <v>44863.375</v>
      </c>
      <c r="B7235">
        <v>287.16907017381033</v>
      </c>
      <c r="C7235">
        <v>1</v>
      </c>
      <c r="D7235">
        <v>728.15862525559328</v>
      </c>
      <c r="E7235">
        <v>37.169070173810333</v>
      </c>
      <c r="F7235">
        <v>250</v>
      </c>
      <c r="G7235">
        <v>0</v>
      </c>
      <c r="H7235">
        <v>0</v>
      </c>
      <c r="I7235">
        <v>0</v>
      </c>
      <c r="J7235">
        <v>0</v>
      </c>
    </row>
    <row r="7236" spans="1:10" x14ac:dyDescent="0.3">
      <c r="A7236" s="2">
        <v>44863.416666666657</v>
      </c>
      <c r="B7236">
        <v>329.25010891851099</v>
      </c>
      <c r="C7236">
        <v>1</v>
      </c>
      <c r="D7236">
        <v>728.15862525559328</v>
      </c>
      <c r="E7236">
        <v>79.250108918510989</v>
      </c>
      <c r="F7236">
        <v>250</v>
      </c>
      <c r="G7236">
        <v>0</v>
      </c>
      <c r="H7236">
        <v>0</v>
      </c>
      <c r="I7236">
        <v>0</v>
      </c>
      <c r="J7236">
        <v>0</v>
      </c>
    </row>
    <row r="7237" spans="1:10" x14ac:dyDescent="0.3">
      <c r="A7237" s="2">
        <v>44863.458333333343</v>
      </c>
      <c r="B7237">
        <v>321.02387362613268</v>
      </c>
      <c r="C7237">
        <v>1</v>
      </c>
      <c r="D7237">
        <v>728.15862525559328</v>
      </c>
      <c r="E7237">
        <v>71.023873626132684</v>
      </c>
      <c r="F7237">
        <v>250</v>
      </c>
      <c r="G7237">
        <v>0</v>
      </c>
      <c r="H7237">
        <v>0</v>
      </c>
      <c r="I7237">
        <v>0</v>
      </c>
      <c r="J7237">
        <v>0</v>
      </c>
    </row>
    <row r="7238" spans="1:10" x14ac:dyDescent="0.3">
      <c r="A7238" s="2">
        <v>44863.5</v>
      </c>
      <c r="B7238">
        <v>313.939076396524</v>
      </c>
      <c r="C7238">
        <v>1</v>
      </c>
      <c r="D7238">
        <v>728.15862525559328</v>
      </c>
      <c r="E7238">
        <v>63.939076396524001</v>
      </c>
      <c r="F7238">
        <v>250</v>
      </c>
      <c r="G7238">
        <v>0</v>
      </c>
      <c r="H7238">
        <v>0</v>
      </c>
      <c r="I7238">
        <v>0</v>
      </c>
      <c r="J7238">
        <v>0</v>
      </c>
    </row>
    <row r="7239" spans="1:10" x14ac:dyDescent="0.3">
      <c r="A7239" s="2">
        <v>44863.541666666657</v>
      </c>
      <c r="B7239">
        <v>266.44136336283532</v>
      </c>
      <c r="C7239">
        <v>1</v>
      </c>
      <c r="D7239">
        <v>728.15862525559328</v>
      </c>
      <c r="E7239">
        <v>23.90793126277967</v>
      </c>
      <c r="F7239">
        <v>242.53343210005571</v>
      </c>
      <c r="G7239">
        <v>0</v>
      </c>
      <c r="H7239">
        <v>0</v>
      </c>
      <c r="I7239">
        <v>0</v>
      </c>
      <c r="J7239">
        <v>0</v>
      </c>
    </row>
    <row r="7240" spans="1:10" x14ac:dyDescent="0.3">
      <c r="A7240" s="2">
        <v>44863.583333333343</v>
      </c>
      <c r="B7240">
        <v>265.07457493088651</v>
      </c>
      <c r="C7240">
        <v>1</v>
      </c>
      <c r="D7240">
        <v>728.15862525559328</v>
      </c>
      <c r="E7240">
        <v>23.90793126277967</v>
      </c>
      <c r="F7240">
        <v>241.1666436681069</v>
      </c>
      <c r="G7240">
        <v>0</v>
      </c>
      <c r="H7240">
        <v>0</v>
      </c>
      <c r="I7240">
        <v>0</v>
      </c>
      <c r="J7240">
        <v>0</v>
      </c>
    </row>
    <row r="7241" spans="1:10" x14ac:dyDescent="0.3">
      <c r="A7241" s="2">
        <v>44863.625</v>
      </c>
      <c r="B7241">
        <v>269.59305102324902</v>
      </c>
      <c r="C7241">
        <v>1</v>
      </c>
      <c r="D7241">
        <v>728.15862525559328</v>
      </c>
      <c r="E7241">
        <v>23.90793126277967</v>
      </c>
      <c r="F7241">
        <v>245.68511976046929</v>
      </c>
      <c r="G7241">
        <v>0</v>
      </c>
      <c r="H7241">
        <v>0</v>
      </c>
      <c r="I7241">
        <v>0</v>
      </c>
      <c r="J7241">
        <v>0</v>
      </c>
    </row>
    <row r="7242" spans="1:10" x14ac:dyDescent="0.3">
      <c r="A7242" s="2">
        <v>44863.666666666657</v>
      </c>
      <c r="B7242">
        <v>276.04993693497579</v>
      </c>
      <c r="C7242">
        <v>1</v>
      </c>
      <c r="D7242">
        <v>728.15862525559328</v>
      </c>
      <c r="E7242">
        <v>26.04993693497585</v>
      </c>
      <c r="F7242">
        <v>250</v>
      </c>
      <c r="G7242">
        <v>0</v>
      </c>
      <c r="H7242">
        <v>0</v>
      </c>
      <c r="I7242">
        <v>0</v>
      </c>
      <c r="J7242">
        <v>0</v>
      </c>
    </row>
    <row r="7243" spans="1:10" x14ac:dyDescent="0.3">
      <c r="A7243" s="2">
        <v>44863.708333333343</v>
      </c>
      <c r="B7243">
        <v>365.9887826493437</v>
      </c>
      <c r="C7243">
        <v>1</v>
      </c>
      <c r="D7243">
        <v>728.15862525559328</v>
      </c>
      <c r="E7243">
        <v>115.9887826493437</v>
      </c>
      <c r="F7243">
        <v>250</v>
      </c>
      <c r="G7243">
        <v>0</v>
      </c>
      <c r="H7243">
        <v>0</v>
      </c>
      <c r="I7243">
        <v>0</v>
      </c>
      <c r="J7243">
        <v>0</v>
      </c>
    </row>
    <row r="7244" spans="1:10" x14ac:dyDescent="0.3">
      <c r="A7244" s="2">
        <v>44863.75</v>
      </c>
      <c r="B7244">
        <v>382.77819472319402</v>
      </c>
      <c r="C7244">
        <v>1</v>
      </c>
      <c r="D7244">
        <v>728.15862525559328</v>
      </c>
      <c r="E7244">
        <v>132.77819472319399</v>
      </c>
      <c r="F7244">
        <v>250</v>
      </c>
      <c r="G7244">
        <v>0</v>
      </c>
      <c r="H7244">
        <v>0</v>
      </c>
      <c r="I7244">
        <v>0</v>
      </c>
      <c r="J7244">
        <v>0</v>
      </c>
    </row>
    <row r="7245" spans="1:10" x14ac:dyDescent="0.3">
      <c r="A7245" s="2">
        <v>44863.791666666657</v>
      </c>
      <c r="B7245">
        <v>378.58857308229028</v>
      </c>
      <c r="C7245">
        <v>1</v>
      </c>
      <c r="D7245">
        <v>728.15862525559328</v>
      </c>
      <c r="E7245">
        <v>128.58857308229031</v>
      </c>
      <c r="F7245">
        <v>250</v>
      </c>
      <c r="G7245">
        <v>0</v>
      </c>
      <c r="H7245">
        <v>0</v>
      </c>
      <c r="I7245">
        <v>0</v>
      </c>
      <c r="J7245">
        <v>0</v>
      </c>
    </row>
    <row r="7246" spans="1:10" x14ac:dyDescent="0.3">
      <c r="A7246" s="2">
        <v>44863.833333333343</v>
      </c>
      <c r="B7246">
        <v>297.88027213063441</v>
      </c>
      <c r="C7246">
        <v>1</v>
      </c>
      <c r="D7246">
        <v>728.15862525559328</v>
      </c>
      <c r="E7246">
        <v>47.880272130634353</v>
      </c>
      <c r="F7246">
        <v>250</v>
      </c>
      <c r="G7246">
        <v>0</v>
      </c>
      <c r="H7246">
        <v>0</v>
      </c>
      <c r="I7246">
        <v>0</v>
      </c>
      <c r="J7246">
        <v>0</v>
      </c>
    </row>
    <row r="7247" spans="1:10" x14ac:dyDescent="0.3">
      <c r="A7247" s="2">
        <v>44863.875</v>
      </c>
      <c r="B7247">
        <v>288.29727312668621</v>
      </c>
      <c r="C7247">
        <v>1</v>
      </c>
      <c r="D7247">
        <v>728.15862525559328</v>
      </c>
      <c r="E7247">
        <v>38.2972731266862</v>
      </c>
      <c r="F7247">
        <v>250</v>
      </c>
      <c r="G7247">
        <v>0</v>
      </c>
      <c r="H7247">
        <v>0</v>
      </c>
      <c r="I7247">
        <v>0</v>
      </c>
      <c r="J7247">
        <v>0</v>
      </c>
    </row>
    <row r="7248" spans="1:10" x14ac:dyDescent="0.3">
      <c r="A7248" s="2">
        <v>44863.916666666657</v>
      </c>
      <c r="B7248">
        <v>277.4153155185416</v>
      </c>
      <c r="C7248">
        <v>1</v>
      </c>
      <c r="D7248">
        <v>728.15862525559328</v>
      </c>
      <c r="E7248">
        <v>27.4153155185416</v>
      </c>
      <c r="F7248">
        <v>250</v>
      </c>
      <c r="G7248">
        <v>0</v>
      </c>
      <c r="H7248">
        <v>0</v>
      </c>
      <c r="I7248">
        <v>0</v>
      </c>
      <c r="J7248">
        <v>0</v>
      </c>
    </row>
    <row r="7249" spans="1:10" x14ac:dyDescent="0.3">
      <c r="A7249" s="2">
        <v>44863.958333333343</v>
      </c>
      <c r="B7249">
        <v>267.83602947695329</v>
      </c>
      <c r="C7249">
        <v>1</v>
      </c>
      <c r="D7249">
        <v>728.15862525559328</v>
      </c>
      <c r="E7249">
        <v>23.90793126277967</v>
      </c>
      <c r="F7249">
        <v>243.92809821417359</v>
      </c>
      <c r="G7249">
        <v>0</v>
      </c>
      <c r="H7249">
        <v>0</v>
      </c>
      <c r="I7249">
        <v>0</v>
      </c>
      <c r="J7249">
        <v>0</v>
      </c>
    </row>
    <row r="7250" spans="1:10" x14ac:dyDescent="0.3">
      <c r="A7250" s="2">
        <v>44864</v>
      </c>
      <c r="B7250">
        <v>266.91286126404611</v>
      </c>
      <c r="C7250">
        <v>1</v>
      </c>
      <c r="D7250">
        <v>728.15862525559328</v>
      </c>
      <c r="E7250">
        <v>23.90793126277967</v>
      </c>
      <c r="F7250">
        <v>243.0049300012665</v>
      </c>
      <c r="G7250">
        <v>0</v>
      </c>
      <c r="H7250">
        <v>0</v>
      </c>
      <c r="I7250">
        <v>0</v>
      </c>
      <c r="J7250">
        <v>0</v>
      </c>
    </row>
    <row r="7251" spans="1:10" x14ac:dyDescent="0.3">
      <c r="A7251" s="2">
        <v>44864.041666666657</v>
      </c>
      <c r="B7251">
        <v>266.09954026179611</v>
      </c>
      <c r="C7251">
        <v>1</v>
      </c>
      <c r="D7251">
        <v>728.15862525559328</v>
      </c>
      <c r="E7251">
        <v>23.90793126277967</v>
      </c>
      <c r="F7251">
        <v>242.19160899901649</v>
      </c>
      <c r="G7251">
        <v>0</v>
      </c>
      <c r="H7251">
        <v>0</v>
      </c>
      <c r="I7251">
        <v>0</v>
      </c>
      <c r="J7251">
        <v>0</v>
      </c>
    </row>
    <row r="7252" spans="1:10" x14ac:dyDescent="0.3">
      <c r="A7252" s="2">
        <v>44864.083333333343</v>
      </c>
      <c r="B7252">
        <v>266.40211206397322</v>
      </c>
      <c r="C7252">
        <v>1</v>
      </c>
      <c r="D7252">
        <v>728.15862525559328</v>
      </c>
      <c r="E7252">
        <v>23.90793126277967</v>
      </c>
      <c r="F7252">
        <v>242.49418080119349</v>
      </c>
      <c r="G7252">
        <v>0</v>
      </c>
      <c r="H7252">
        <v>0</v>
      </c>
      <c r="I7252">
        <v>0</v>
      </c>
      <c r="J7252">
        <v>0</v>
      </c>
    </row>
    <row r="7253" spans="1:10" x14ac:dyDescent="0.3">
      <c r="A7253" s="2">
        <v>44864.125</v>
      </c>
      <c r="B7253">
        <v>266.54340690627271</v>
      </c>
      <c r="C7253">
        <v>1</v>
      </c>
      <c r="D7253">
        <v>728.15862525559328</v>
      </c>
      <c r="E7253">
        <v>23.90793126277967</v>
      </c>
      <c r="F7253">
        <v>242.63547564349301</v>
      </c>
      <c r="G7253">
        <v>0</v>
      </c>
      <c r="H7253">
        <v>0</v>
      </c>
      <c r="I7253">
        <v>0</v>
      </c>
      <c r="J7253">
        <v>0</v>
      </c>
    </row>
    <row r="7254" spans="1:10" x14ac:dyDescent="0.3">
      <c r="A7254" s="2">
        <v>44864.166666666657</v>
      </c>
      <c r="B7254">
        <v>269.43192859143511</v>
      </c>
      <c r="C7254">
        <v>1</v>
      </c>
      <c r="D7254">
        <v>728.15862525559328</v>
      </c>
      <c r="E7254">
        <v>23.90793126277967</v>
      </c>
      <c r="F7254">
        <v>245.5239973286555</v>
      </c>
      <c r="G7254">
        <v>0</v>
      </c>
      <c r="H7254">
        <v>0</v>
      </c>
      <c r="I7254">
        <v>0</v>
      </c>
      <c r="J7254">
        <v>0</v>
      </c>
    </row>
    <row r="7255" spans="1:10" x14ac:dyDescent="0.3">
      <c r="A7255" s="2">
        <v>44864.208333333343</v>
      </c>
      <c r="B7255">
        <v>279.10252879780768</v>
      </c>
      <c r="C7255">
        <v>1</v>
      </c>
      <c r="D7255">
        <v>728.15862525559328</v>
      </c>
      <c r="E7255">
        <v>29.102528797807739</v>
      </c>
      <c r="F7255">
        <v>250</v>
      </c>
      <c r="G7255">
        <v>0</v>
      </c>
      <c r="H7255">
        <v>0</v>
      </c>
      <c r="I7255">
        <v>0</v>
      </c>
      <c r="J7255">
        <v>0</v>
      </c>
    </row>
    <row r="7256" spans="1:10" x14ac:dyDescent="0.3">
      <c r="A7256" s="2">
        <v>44864.25</v>
      </c>
      <c r="B7256">
        <v>333.32647319611738</v>
      </c>
      <c r="C7256">
        <v>1</v>
      </c>
      <c r="D7256">
        <v>728.15862525559328</v>
      </c>
      <c r="E7256">
        <v>83.326473196117377</v>
      </c>
      <c r="F7256">
        <v>250</v>
      </c>
      <c r="G7256">
        <v>0</v>
      </c>
      <c r="H7256">
        <v>0</v>
      </c>
      <c r="I7256">
        <v>0</v>
      </c>
      <c r="J7256">
        <v>0</v>
      </c>
    </row>
    <row r="7257" spans="1:10" x14ac:dyDescent="0.3">
      <c r="A7257" s="2">
        <v>44864.291666666657</v>
      </c>
      <c r="B7257">
        <v>338.11863676114109</v>
      </c>
      <c r="C7257">
        <v>1</v>
      </c>
      <c r="D7257">
        <v>728.15862525559328</v>
      </c>
      <c r="E7257">
        <v>88.118636761141147</v>
      </c>
      <c r="F7257">
        <v>250</v>
      </c>
      <c r="G7257">
        <v>0</v>
      </c>
      <c r="H7257">
        <v>0</v>
      </c>
      <c r="I7257">
        <v>0</v>
      </c>
      <c r="J7257">
        <v>0</v>
      </c>
    </row>
    <row r="7258" spans="1:10" x14ac:dyDescent="0.3">
      <c r="A7258" s="2">
        <v>44864.333333333343</v>
      </c>
      <c r="B7258">
        <v>328.53931958939131</v>
      </c>
      <c r="C7258">
        <v>1</v>
      </c>
      <c r="D7258">
        <v>728.15862525559328</v>
      </c>
      <c r="E7258">
        <v>78.539319589391255</v>
      </c>
      <c r="F7258">
        <v>250</v>
      </c>
      <c r="G7258">
        <v>0</v>
      </c>
      <c r="H7258">
        <v>0</v>
      </c>
      <c r="I7258">
        <v>0</v>
      </c>
      <c r="J7258">
        <v>0</v>
      </c>
    </row>
    <row r="7259" spans="1:10" x14ac:dyDescent="0.3">
      <c r="A7259" s="2">
        <v>44864.375</v>
      </c>
      <c r="B7259">
        <v>277.71129961570409</v>
      </c>
      <c r="C7259">
        <v>1</v>
      </c>
      <c r="D7259">
        <v>728.15862525559328</v>
      </c>
      <c r="E7259">
        <v>27.711299615704089</v>
      </c>
      <c r="F7259">
        <v>250</v>
      </c>
      <c r="G7259">
        <v>0</v>
      </c>
      <c r="H7259">
        <v>0</v>
      </c>
      <c r="I7259">
        <v>0</v>
      </c>
      <c r="J7259">
        <v>0</v>
      </c>
    </row>
    <row r="7260" spans="1:10" x14ac:dyDescent="0.3">
      <c r="A7260" s="2">
        <v>44864.416666666657</v>
      </c>
      <c r="B7260">
        <v>313.74431448136448</v>
      </c>
      <c r="C7260">
        <v>1</v>
      </c>
      <c r="D7260">
        <v>728.15862525559328</v>
      </c>
      <c r="E7260">
        <v>63.74431448136454</v>
      </c>
      <c r="F7260">
        <v>250</v>
      </c>
      <c r="G7260">
        <v>0</v>
      </c>
      <c r="H7260">
        <v>0</v>
      </c>
      <c r="I7260">
        <v>0</v>
      </c>
      <c r="J7260">
        <v>0</v>
      </c>
    </row>
    <row r="7261" spans="1:10" x14ac:dyDescent="0.3">
      <c r="A7261" s="2">
        <v>44864.458333333343</v>
      </c>
      <c r="B7261">
        <v>300.17315791696922</v>
      </c>
      <c r="C7261">
        <v>1</v>
      </c>
      <c r="D7261">
        <v>728.15862525559328</v>
      </c>
      <c r="E7261">
        <v>50.17315791696916</v>
      </c>
      <c r="F7261">
        <v>250</v>
      </c>
      <c r="G7261">
        <v>0</v>
      </c>
      <c r="H7261">
        <v>0</v>
      </c>
      <c r="I7261">
        <v>0</v>
      </c>
      <c r="J7261">
        <v>0</v>
      </c>
    </row>
    <row r="7262" spans="1:10" x14ac:dyDescent="0.3">
      <c r="A7262" s="2">
        <v>44864.5</v>
      </c>
      <c r="B7262">
        <v>299.82798272977948</v>
      </c>
      <c r="C7262">
        <v>1</v>
      </c>
      <c r="D7262">
        <v>728.15862525559328</v>
      </c>
      <c r="E7262">
        <v>49.827982729779542</v>
      </c>
      <c r="F7262">
        <v>250</v>
      </c>
      <c r="G7262">
        <v>0</v>
      </c>
      <c r="H7262">
        <v>0</v>
      </c>
      <c r="I7262">
        <v>0</v>
      </c>
      <c r="J7262">
        <v>0</v>
      </c>
    </row>
    <row r="7263" spans="1:10" x14ac:dyDescent="0.3">
      <c r="A7263" s="2">
        <v>44864.541666666657</v>
      </c>
      <c r="B7263">
        <v>258.22487383530711</v>
      </c>
      <c r="C7263">
        <v>1</v>
      </c>
      <c r="D7263">
        <v>728.15862525559328</v>
      </c>
      <c r="E7263">
        <v>23.90793126277967</v>
      </c>
      <c r="F7263">
        <v>234.31694257252741</v>
      </c>
      <c r="G7263">
        <v>0</v>
      </c>
      <c r="H7263">
        <v>0</v>
      </c>
      <c r="I7263">
        <v>0</v>
      </c>
      <c r="J7263">
        <v>0</v>
      </c>
    </row>
    <row r="7264" spans="1:10" x14ac:dyDescent="0.3">
      <c r="A7264" s="2">
        <v>44864.583333333343</v>
      </c>
      <c r="B7264">
        <v>261.66248289902779</v>
      </c>
      <c r="C7264">
        <v>1</v>
      </c>
      <c r="D7264">
        <v>728.15862525559328</v>
      </c>
      <c r="E7264">
        <v>23.90793126277967</v>
      </c>
      <c r="F7264">
        <v>237.7545516362481</v>
      </c>
      <c r="G7264">
        <v>0</v>
      </c>
      <c r="H7264">
        <v>0</v>
      </c>
      <c r="I7264">
        <v>0</v>
      </c>
      <c r="J7264">
        <v>0</v>
      </c>
    </row>
    <row r="7265" spans="1:10" x14ac:dyDescent="0.3">
      <c r="A7265" s="2">
        <v>44864.625</v>
      </c>
      <c r="B7265">
        <v>269.14204565049351</v>
      </c>
      <c r="C7265">
        <v>1</v>
      </c>
      <c r="D7265">
        <v>728.15862525559328</v>
      </c>
      <c r="E7265">
        <v>23.90793126277967</v>
      </c>
      <c r="F7265">
        <v>245.2341143877139</v>
      </c>
      <c r="G7265">
        <v>0</v>
      </c>
      <c r="H7265">
        <v>0</v>
      </c>
      <c r="I7265">
        <v>0</v>
      </c>
      <c r="J7265">
        <v>0</v>
      </c>
    </row>
    <row r="7266" spans="1:10" x14ac:dyDescent="0.3">
      <c r="A7266" s="2">
        <v>44864.666666666657</v>
      </c>
      <c r="B7266">
        <v>279.30775846616251</v>
      </c>
      <c r="C7266">
        <v>1</v>
      </c>
      <c r="D7266">
        <v>728.15862525559328</v>
      </c>
      <c r="E7266">
        <v>29.307758466162451</v>
      </c>
      <c r="F7266">
        <v>250</v>
      </c>
      <c r="G7266">
        <v>0</v>
      </c>
      <c r="H7266">
        <v>0</v>
      </c>
      <c r="I7266">
        <v>0</v>
      </c>
      <c r="J7266">
        <v>0</v>
      </c>
    </row>
    <row r="7267" spans="1:10" x14ac:dyDescent="0.3">
      <c r="A7267" s="2">
        <v>44864.708333333343</v>
      </c>
      <c r="B7267">
        <v>363.65509501737779</v>
      </c>
      <c r="C7267">
        <v>1</v>
      </c>
      <c r="D7267">
        <v>728.15862525559328</v>
      </c>
      <c r="E7267">
        <v>113.6550950173778</v>
      </c>
      <c r="F7267">
        <v>250</v>
      </c>
      <c r="G7267">
        <v>0</v>
      </c>
      <c r="H7267">
        <v>0</v>
      </c>
      <c r="I7267">
        <v>0</v>
      </c>
      <c r="J7267">
        <v>0</v>
      </c>
    </row>
    <row r="7268" spans="1:10" x14ac:dyDescent="0.3">
      <c r="A7268" s="2">
        <v>44864.75</v>
      </c>
      <c r="B7268">
        <v>369.22287055004131</v>
      </c>
      <c r="C7268">
        <v>1</v>
      </c>
      <c r="D7268">
        <v>728.15862525559328</v>
      </c>
      <c r="E7268">
        <v>119.22287055004131</v>
      </c>
      <c r="F7268">
        <v>250</v>
      </c>
      <c r="G7268">
        <v>0</v>
      </c>
      <c r="H7268">
        <v>0</v>
      </c>
      <c r="I7268">
        <v>0</v>
      </c>
      <c r="J7268">
        <v>0</v>
      </c>
    </row>
    <row r="7269" spans="1:10" x14ac:dyDescent="0.3">
      <c r="A7269" s="2">
        <v>44864.791666666657</v>
      </c>
      <c r="B7269">
        <v>372.12487051899308</v>
      </c>
      <c r="C7269">
        <v>1</v>
      </c>
      <c r="D7269">
        <v>728.15862525559328</v>
      </c>
      <c r="E7269">
        <v>122.12487051899311</v>
      </c>
      <c r="F7269">
        <v>250</v>
      </c>
      <c r="G7269">
        <v>0</v>
      </c>
      <c r="H7269">
        <v>0</v>
      </c>
      <c r="I7269">
        <v>0</v>
      </c>
      <c r="J7269">
        <v>0</v>
      </c>
    </row>
    <row r="7270" spans="1:10" x14ac:dyDescent="0.3">
      <c r="A7270" s="2">
        <v>44864.833333333343</v>
      </c>
      <c r="B7270">
        <v>295.81962038869159</v>
      </c>
      <c r="C7270">
        <v>1</v>
      </c>
      <c r="D7270">
        <v>728.15862525559328</v>
      </c>
      <c r="E7270">
        <v>45.819620388691654</v>
      </c>
      <c r="F7270">
        <v>250</v>
      </c>
      <c r="G7270">
        <v>0</v>
      </c>
      <c r="H7270">
        <v>0</v>
      </c>
      <c r="I7270">
        <v>0</v>
      </c>
      <c r="J7270">
        <v>0</v>
      </c>
    </row>
    <row r="7271" spans="1:10" x14ac:dyDescent="0.3">
      <c r="A7271" s="2">
        <v>44864.875</v>
      </c>
      <c r="B7271">
        <v>283.83356950415993</v>
      </c>
      <c r="C7271">
        <v>1</v>
      </c>
      <c r="D7271">
        <v>728.15862525559328</v>
      </c>
      <c r="E7271">
        <v>33.833569504159932</v>
      </c>
      <c r="F7271">
        <v>250</v>
      </c>
      <c r="G7271">
        <v>0</v>
      </c>
      <c r="H7271">
        <v>0</v>
      </c>
      <c r="I7271">
        <v>0</v>
      </c>
      <c r="J7271">
        <v>0</v>
      </c>
    </row>
    <row r="7272" spans="1:10" x14ac:dyDescent="0.3">
      <c r="A7272" s="2">
        <v>44864.916666666657</v>
      </c>
      <c r="B7272">
        <v>276.0057549485964</v>
      </c>
      <c r="C7272">
        <v>1</v>
      </c>
      <c r="D7272">
        <v>728.15862525559328</v>
      </c>
      <c r="E7272">
        <v>26.005754948596401</v>
      </c>
      <c r="F7272">
        <v>250</v>
      </c>
      <c r="G7272">
        <v>0</v>
      </c>
      <c r="H7272">
        <v>0</v>
      </c>
      <c r="I7272">
        <v>0</v>
      </c>
      <c r="J7272">
        <v>0</v>
      </c>
    </row>
    <row r="7273" spans="1:10" x14ac:dyDescent="0.3">
      <c r="A7273" s="2">
        <v>44864.958333333343</v>
      </c>
      <c r="B7273">
        <v>265.00839477557997</v>
      </c>
      <c r="C7273">
        <v>1</v>
      </c>
      <c r="D7273">
        <v>728.15862525559328</v>
      </c>
      <c r="E7273">
        <v>23.90793126277967</v>
      </c>
      <c r="F7273">
        <v>241.10046351280039</v>
      </c>
      <c r="G7273">
        <v>0</v>
      </c>
      <c r="H7273">
        <v>0</v>
      </c>
      <c r="I7273">
        <v>0</v>
      </c>
      <c r="J7273">
        <v>0</v>
      </c>
    </row>
    <row r="7274" spans="1:10" x14ac:dyDescent="0.3">
      <c r="A7274" s="2">
        <v>44865</v>
      </c>
      <c r="B7274">
        <v>261.34393207559089</v>
      </c>
      <c r="C7274">
        <v>1</v>
      </c>
      <c r="D7274">
        <v>728.15862525559328</v>
      </c>
      <c r="E7274">
        <v>23.90793126277967</v>
      </c>
      <c r="F7274">
        <v>237.43600081281119</v>
      </c>
      <c r="G7274">
        <v>0</v>
      </c>
      <c r="H7274">
        <v>0</v>
      </c>
      <c r="I7274">
        <v>0</v>
      </c>
      <c r="J7274">
        <v>0</v>
      </c>
    </row>
    <row r="7275" spans="1:10" x14ac:dyDescent="0.3">
      <c r="A7275" s="2">
        <v>44865.041666666657</v>
      </c>
      <c r="B7275">
        <v>257.96790771328068</v>
      </c>
      <c r="C7275">
        <v>1</v>
      </c>
      <c r="D7275">
        <v>728.15862525559328</v>
      </c>
      <c r="E7275">
        <v>23.90793126277967</v>
      </c>
      <c r="F7275">
        <v>234.05997645050101</v>
      </c>
      <c r="G7275">
        <v>0</v>
      </c>
      <c r="H7275">
        <v>0</v>
      </c>
      <c r="I7275">
        <v>0</v>
      </c>
      <c r="J7275">
        <v>0</v>
      </c>
    </row>
    <row r="7276" spans="1:10" x14ac:dyDescent="0.3">
      <c r="A7276" s="2">
        <v>44865.083333333343</v>
      </c>
      <c r="B7276">
        <v>257.11248015499052</v>
      </c>
      <c r="C7276">
        <v>1</v>
      </c>
      <c r="D7276">
        <v>728.15862525559328</v>
      </c>
      <c r="E7276">
        <v>23.90793126277967</v>
      </c>
      <c r="F7276">
        <v>233.20454889221079</v>
      </c>
      <c r="G7276">
        <v>0</v>
      </c>
      <c r="H7276">
        <v>0</v>
      </c>
      <c r="I7276">
        <v>0</v>
      </c>
      <c r="J7276">
        <v>0</v>
      </c>
    </row>
    <row r="7277" spans="1:10" x14ac:dyDescent="0.3">
      <c r="A7277" s="2">
        <v>44865.125</v>
      </c>
      <c r="B7277">
        <v>254.1820316111953</v>
      </c>
      <c r="C7277">
        <v>1</v>
      </c>
      <c r="D7277">
        <v>728.15862525559328</v>
      </c>
      <c r="E7277">
        <v>23.90793126277967</v>
      </c>
      <c r="F7277">
        <v>230.27410034841569</v>
      </c>
      <c r="G7277">
        <v>0</v>
      </c>
      <c r="H7277">
        <v>0</v>
      </c>
      <c r="I7277">
        <v>0</v>
      </c>
      <c r="J7277">
        <v>0</v>
      </c>
    </row>
    <row r="7278" spans="1:10" x14ac:dyDescent="0.3">
      <c r="A7278" s="2">
        <v>44865.166666666657</v>
      </c>
      <c r="B7278">
        <v>255.3644715750803</v>
      </c>
      <c r="C7278">
        <v>1</v>
      </c>
      <c r="D7278">
        <v>728.15862525559328</v>
      </c>
      <c r="E7278">
        <v>23.90793126277967</v>
      </c>
      <c r="F7278">
        <v>231.45654031230069</v>
      </c>
      <c r="G7278">
        <v>0</v>
      </c>
      <c r="H7278">
        <v>0</v>
      </c>
      <c r="I7278">
        <v>0</v>
      </c>
      <c r="J7278">
        <v>0</v>
      </c>
    </row>
    <row r="7279" spans="1:10" x14ac:dyDescent="0.3">
      <c r="A7279" s="2">
        <v>44865.208333333343</v>
      </c>
      <c r="B7279">
        <v>262.26954464150668</v>
      </c>
      <c r="C7279">
        <v>1</v>
      </c>
      <c r="D7279">
        <v>728.15862525559328</v>
      </c>
      <c r="E7279">
        <v>23.90793126277967</v>
      </c>
      <c r="F7279">
        <v>238.36161337872699</v>
      </c>
      <c r="G7279">
        <v>0</v>
      </c>
      <c r="H7279">
        <v>0</v>
      </c>
      <c r="I7279">
        <v>0</v>
      </c>
      <c r="J7279">
        <v>0</v>
      </c>
    </row>
    <row r="7280" spans="1:10" x14ac:dyDescent="0.3">
      <c r="A7280" s="2">
        <v>44865.25</v>
      </c>
      <c r="B7280">
        <v>310.35485633863908</v>
      </c>
      <c r="C7280">
        <v>1</v>
      </c>
      <c r="D7280">
        <v>728.15862525559328</v>
      </c>
      <c r="E7280">
        <v>60.354856338639081</v>
      </c>
      <c r="F7280">
        <v>250</v>
      </c>
      <c r="G7280">
        <v>0</v>
      </c>
      <c r="H7280">
        <v>0</v>
      </c>
      <c r="I7280">
        <v>0</v>
      </c>
      <c r="J7280">
        <v>0</v>
      </c>
    </row>
    <row r="7281" spans="1:10" x14ac:dyDescent="0.3">
      <c r="A7281" s="2">
        <v>44865.291666666657</v>
      </c>
      <c r="B7281">
        <v>317.71299713227091</v>
      </c>
      <c r="C7281">
        <v>1</v>
      </c>
      <c r="D7281">
        <v>728.15862525559328</v>
      </c>
      <c r="E7281">
        <v>67.712997132270857</v>
      </c>
      <c r="F7281">
        <v>250</v>
      </c>
      <c r="G7281">
        <v>0</v>
      </c>
      <c r="H7281">
        <v>0</v>
      </c>
      <c r="I7281">
        <v>0</v>
      </c>
      <c r="J7281">
        <v>0</v>
      </c>
    </row>
    <row r="7282" spans="1:10" x14ac:dyDescent="0.3">
      <c r="A7282" s="2">
        <v>44865.333333333343</v>
      </c>
      <c r="B7282">
        <v>307.68415457232987</v>
      </c>
      <c r="C7282">
        <v>1</v>
      </c>
      <c r="D7282">
        <v>728.15862525559328</v>
      </c>
      <c r="E7282">
        <v>57.684154572329867</v>
      </c>
      <c r="F7282">
        <v>250</v>
      </c>
      <c r="G7282">
        <v>0</v>
      </c>
      <c r="H7282">
        <v>0</v>
      </c>
      <c r="I7282">
        <v>0</v>
      </c>
      <c r="J7282">
        <v>0</v>
      </c>
    </row>
    <row r="7283" spans="1:10" x14ac:dyDescent="0.3">
      <c r="A7283" s="2">
        <v>44865.375</v>
      </c>
      <c r="B7283">
        <v>266.28626986684242</v>
      </c>
      <c r="C7283">
        <v>1</v>
      </c>
      <c r="D7283">
        <v>728.15862525559328</v>
      </c>
      <c r="E7283">
        <v>23.90793126277967</v>
      </c>
      <c r="F7283">
        <v>242.37833860406269</v>
      </c>
      <c r="G7283">
        <v>0</v>
      </c>
      <c r="H7283">
        <v>0</v>
      </c>
      <c r="I7283">
        <v>0</v>
      </c>
      <c r="J7283">
        <v>0</v>
      </c>
    </row>
    <row r="7284" spans="1:10" x14ac:dyDescent="0.3">
      <c r="A7284" s="2">
        <v>44865.416666666657</v>
      </c>
      <c r="B7284">
        <v>307.19666904975628</v>
      </c>
      <c r="C7284">
        <v>1</v>
      </c>
      <c r="D7284">
        <v>728.15862525559328</v>
      </c>
      <c r="E7284">
        <v>57.196669049756338</v>
      </c>
      <c r="F7284">
        <v>250</v>
      </c>
      <c r="G7284">
        <v>0</v>
      </c>
      <c r="H7284">
        <v>0</v>
      </c>
      <c r="I7284">
        <v>0</v>
      </c>
      <c r="J7284">
        <v>0</v>
      </c>
    </row>
    <row r="7285" spans="1:10" x14ac:dyDescent="0.3">
      <c r="A7285" s="2">
        <v>44865.458333333343</v>
      </c>
      <c r="B7285">
        <v>301.4450001859783</v>
      </c>
      <c r="C7285">
        <v>1</v>
      </c>
      <c r="D7285">
        <v>728.15862525559328</v>
      </c>
      <c r="E7285">
        <v>51.445000185978301</v>
      </c>
      <c r="F7285">
        <v>250</v>
      </c>
      <c r="G7285">
        <v>0</v>
      </c>
      <c r="H7285">
        <v>0</v>
      </c>
      <c r="I7285">
        <v>0</v>
      </c>
      <c r="J7285">
        <v>0</v>
      </c>
    </row>
    <row r="7286" spans="1:10" x14ac:dyDescent="0.3">
      <c r="A7286" s="2">
        <v>44865.5</v>
      </c>
      <c r="B7286">
        <v>296.84559950976501</v>
      </c>
      <c r="C7286">
        <v>1</v>
      </c>
      <c r="D7286">
        <v>728.15862525559328</v>
      </c>
      <c r="E7286">
        <v>46.845599509765009</v>
      </c>
      <c r="F7286">
        <v>250</v>
      </c>
      <c r="G7286">
        <v>0</v>
      </c>
      <c r="H7286">
        <v>0</v>
      </c>
      <c r="I7286">
        <v>0</v>
      </c>
      <c r="J7286">
        <v>0</v>
      </c>
    </row>
    <row r="7287" spans="1:10" x14ac:dyDescent="0.3">
      <c r="A7287" s="2">
        <v>44865.541666666657</v>
      </c>
      <c r="B7287">
        <v>250.91653051982129</v>
      </c>
      <c r="C7287">
        <v>1</v>
      </c>
      <c r="D7287">
        <v>728.15862525559328</v>
      </c>
      <c r="E7287">
        <v>23.90793126277967</v>
      </c>
      <c r="F7287">
        <v>227.0085992570416</v>
      </c>
      <c r="G7287">
        <v>0</v>
      </c>
      <c r="H7287">
        <v>0</v>
      </c>
      <c r="I7287">
        <v>0</v>
      </c>
      <c r="J7287">
        <v>0</v>
      </c>
    </row>
    <row r="7288" spans="1:10" x14ac:dyDescent="0.3">
      <c r="A7288" s="2">
        <v>44865.583333333343</v>
      </c>
      <c r="B7288">
        <v>250.63967066558649</v>
      </c>
      <c r="C7288">
        <v>1</v>
      </c>
      <c r="D7288">
        <v>728.15862525559328</v>
      </c>
      <c r="E7288">
        <v>23.90793126277967</v>
      </c>
      <c r="F7288">
        <v>226.73173940280691</v>
      </c>
      <c r="G7288">
        <v>0</v>
      </c>
      <c r="H7288">
        <v>0</v>
      </c>
      <c r="I7288">
        <v>0</v>
      </c>
      <c r="J7288">
        <v>0</v>
      </c>
    </row>
    <row r="7289" spans="1:10" x14ac:dyDescent="0.3">
      <c r="A7289" s="2">
        <v>44865.625</v>
      </c>
      <c r="B7289">
        <v>253.55999937720611</v>
      </c>
      <c r="C7289">
        <v>1</v>
      </c>
      <c r="D7289">
        <v>728.15862525559328</v>
      </c>
      <c r="E7289">
        <v>23.90793126277967</v>
      </c>
      <c r="F7289">
        <v>229.6520681144265</v>
      </c>
      <c r="G7289">
        <v>0</v>
      </c>
      <c r="H7289">
        <v>0</v>
      </c>
      <c r="I7289">
        <v>0</v>
      </c>
      <c r="J7289">
        <v>0</v>
      </c>
    </row>
    <row r="7290" spans="1:10" x14ac:dyDescent="0.3">
      <c r="A7290" s="2">
        <v>44865.666666666657</v>
      </c>
      <c r="B7290">
        <v>260.5034334501272</v>
      </c>
      <c r="C7290">
        <v>1</v>
      </c>
      <c r="D7290">
        <v>728.15862525559328</v>
      </c>
      <c r="E7290">
        <v>23.90793126277967</v>
      </c>
      <c r="F7290">
        <v>236.59550218734759</v>
      </c>
      <c r="G7290">
        <v>0</v>
      </c>
      <c r="H7290">
        <v>0</v>
      </c>
      <c r="I7290">
        <v>0</v>
      </c>
      <c r="J7290">
        <v>0</v>
      </c>
    </row>
    <row r="7291" spans="1:10" x14ac:dyDescent="0.3">
      <c r="A7291" s="2">
        <v>44865.708333333343</v>
      </c>
      <c r="B7291">
        <v>346.68017346926371</v>
      </c>
      <c r="C7291">
        <v>1</v>
      </c>
      <c r="D7291">
        <v>728.15862525559328</v>
      </c>
      <c r="E7291">
        <v>96.680173469263707</v>
      </c>
      <c r="F7291">
        <v>250</v>
      </c>
      <c r="G7291">
        <v>0</v>
      </c>
      <c r="H7291">
        <v>0</v>
      </c>
      <c r="I7291">
        <v>0</v>
      </c>
      <c r="J7291">
        <v>0</v>
      </c>
    </row>
    <row r="7292" spans="1:10" x14ac:dyDescent="0.3">
      <c r="A7292" s="2">
        <v>44865.75</v>
      </c>
      <c r="B7292">
        <v>356.72927978069532</v>
      </c>
      <c r="C7292">
        <v>1</v>
      </c>
      <c r="D7292">
        <v>728.15862525559328</v>
      </c>
      <c r="E7292">
        <v>106.72927978069529</v>
      </c>
      <c r="F7292">
        <v>250</v>
      </c>
      <c r="G7292">
        <v>0</v>
      </c>
      <c r="H7292">
        <v>0</v>
      </c>
      <c r="I7292">
        <v>0</v>
      </c>
      <c r="J7292">
        <v>0</v>
      </c>
    </row>
    <row r="7293" spans="1:10" x14ac:dyDescent="0.3">
      <c r="A7293" s="2">
        <v>44865.791666666657</v>
      </c>
      <c r="B7293">
        <v>365.77602693309251</v>
      </c>
      <c r="C7293">
        <v>1</v>
      </c>
      <c r="D7293">
        <v>728.15862525559328</v>
      </c>
      <c r="E7293">
        <v>115.7760269330925</v>
      </c>
      <c r="F7293">
        <v>250</v>
      </c>
      <c r="G7293">
        <v>0</v>
      </c>
      <c r="H7293">
        <v>0</v>
      </c>
      <c r="I7293">
        <v>0</v>
      </c>
      <c r="J7293">
        <v>0</v>
      </c>
    </row>
    <row r="7294" spans="1:10" x14ac:dyDescent="0.3">
      <c r="A7294" s="2">
        <v>44865.833333333343</v>
      </c>
      <c r="B7294">
        <v>287.82976419320352</v>
      </c>
      <c r="C7294">
        <v>1</v>
      </c>
      <c r="D7294">
        <v>728.15862525559328</v>
      </c>
      <c r="E7294">
        <v>37.829764193203459</v>
      </c>
      <c r="F7294">
        <v>250</v>
      </c>
      <c r="G7294">
        <v>0</v>
      </c>
      <c r="H7294">
        <v>0</v>
      </c>
      <c r="I7294">
        <v>0</v>
      </c>
      <c r="J7294">
        <v>0</v>
      </c>
    </row>
    <row r="7295" spans="1:10" x14ac:dyDescent="0.3">
      <c r="A7295" s="2">
        <v>44865.875</v>
      </c>
      <c r="B7295">
        <v>288.6007542136453</v>
      </c>
      <c r="C7295">
        <v>1</v>
      </c>
      <c r="D7295">
        <v>728.15862525559328</v>
      </c>
      <c r="E7295">
        <v>38.600754213645303</v>
      </c>
      <c r="F7295">
        <v>250</v>
      </c>
      <c r="G7295">
        <v>0</v>
      </c>
      <c r="H7295">
        <v>0</v>
      </c>
      <c r="I7295">
        <v>0</v>
      </c>
      <c r="J7295">
        <v>0</v>
      </c>
    </row>
    <row r="7296" spans="1:10" x14ac:dyDescent="0.3">
      <c r="A7296" s="2">
        <v>44865.916666666657</v>
      </c>
      <c r="B7296">
        <v>285.58542423614603</v>
      </c>
      <c r="C7296">
        <v>1</v>
      </c>
      <c r="D7296">
        <v>728.15862525559328</v>
      </c>
      <c r="E7296">
        <v>35.585424236146032</v>
      </c>
      <c r="F7296">
        <v>250</v>
      </c>
      <c r="G7296">
        <v>0</v>
      </c>
      <c r="H7296">
        <v>0</v>
      </c>
      <c r="I7296">
        <v>0</v>
      </c>
      <c r="J7296">
        <v>0</v>
      </c>
    </row>
    <row r="7297" spans="1:10" x14ac:dyDescent="0.3">
      <c r="A7297" s="2">
        <v>44865.958333333343</v>
      </c>
      <c r="B7297">
        <v>277.90892802696231</v>
      </c>
      <c r="C7297">
        <v>1</v>
      </c>
      <c r="D7297">
        <v>728.15862525559328</v>
      </c>
      <c r="E7297">
        <v>27.908928026962261</v>
      </c>
      <c r="F7297">
        <v>250</v>
      </c>
      <c r="G7297">
        <v>0</v>
      </c>
      <c r="H7297">
        <v>0</v>
      </c>
      <c r="I7297">
        <v>0</v>
      </c>
      <c r="J7297">
        <v>0</v>
      </c>
    </row>
    <row r="7298" spans="1:10" x14ac:dyDescent="0.3">
      <c r="A7298" s="2">
        <v>44866</v>
      </c>
      <c r="B7298">
        <v>270.55361619825322</v>
      </c>
      <c r="C7298">
        <v>1</v>
      </c>
      <c r="D7298">
        <v>728.15862525559328</v>
      </c>
      <c r="E7298">
        <v>23.90793126277967</v>
      </c>
      <c r="F7298">
        <v>246.6456849354735</v>
      </c>
      <c r="G7298">
        <v>0</v>
      </c>
      <c r="H7298">
        <v>0</v>
      </c>
      <c r="I7298">
        <v>0</v>
      </c>
      <c r="J7298">
        <v>0</v>
      </c>
    </row>
    <row r="7299" spans="1:10" x14ac:dyDescent="0.3">
      <c r="A7299" s="2">
        <v>44866.041666666657</v>
      </c>
      <c r="B7299">
        <v>263.99748447446967</v>
      </c>
      <c r="C7299">
        <v>1</v>
      </c>
      <c r="D7299">
        <v>728.15862525559328</v>
      </c>
      <c r="E7299">
        <v>23.90793126277967</v>
      </c>
      <c r="F7299">
        <v>240.08955321169</v>
      </c>
      <c r="G7299">
        <v>0</v>
      </c>
      <c r="H7299">
        <v>0</v>
      </c>
      <c r="I7299">
        <v>0</v>
      </c>
      <c r="J7299">
        <v>0</v>
      </c>
    </row>
    <row r="7300" spans="1:10" x14ac:dyDescent="0.3">
      <c r="A7300" s="2">
        <v>44866.083333333343</v>
      </c>
      <c r="B7300">
        <v>256.70025254623511</v>
      </c>
      <c r="C7300">
        <v>1</v>
      </c>
      <c r="D7300">
        <v>728.15862525559328</v>
      </c>
      <c r="E7300">
        <v>23.90793126277967</v>
      </c>
      <c r="F7300">
        <v>232.79232128345549</v>
      </c>
      <c r="G7300">
        <v>0</v>
      </c>
      <c r="H7300">
        <v>0</v>
      </c>
      <c r="I7300">
        <v>0</v>
      </c>
      <c r="J7300">
        <v>0</v>
      </c>
    </row>
    <row r="7301" spans="1:10" x14ac:dyDescent="0.3">
      <c r="A7301" s="2">
        <v>44866.125</v>
      </c>
      <c r="B7301">
        <v>251.10682890367329</v>
      </c>
      <c r="C7301">
        <v>1</v>
      </c>
      <c r="D7301">
        <v>728.15862525559328</v>
      </c>
      <c r="E7301">
        <v>23.90793126277967</v>
      </c>
      <c r="F7301">
        <v>227.1988976408937</v>
      </c>
      <c r="G7301">
        <v>0</v>
      </c>
      <c r="H7301">
        <v>0</v>
      </c>
      <c r="I7301">
        <v>0</v>
      </c>
      <c r="J7301">
        <v>0</v>
      </c>
    </row>
    <row r="7302" spans="1:10" x14ac:dyDescent="0.3">
      <c r="A7302" s="2">
        <v>44866.166666666657</v>
      </c>
      <c r="B7302">
        <v>252.11442270474859</v>
      </c>
      <c r="C7302">
        <v>1</v>
      </c>
      <c r="D7302">
        <v>728.15862525559328</v>
      </c>
      <c r="E7302">
        <v>23.90793126277967</v>
      </c>
      <c r="F7302">
        <v>228.20649144196901</v>
      </c>
      <c r="G7302">
        <v>0</v>
      </c>
      <c r="H7302">
        <v>0</v>
      </c>
      <c r="I7302">
        <v>0</v>
      </c>
      <c r="J7302">
        <v>0</v>
      </c>
    </row>
    <row r="7303" spans="1:10" x14ac:dyDescent="0.3">
      <c r="A7303" s="2">
        <v>44866.208333333343</v>
      </c>
      <c r="B7303">
        <v>260.84907058474022</v>
      </c>
      <c r="C7303">
        <v>1</v>
      </c>
      <c r="D7303">
        <v>728.15862525559328</v>
      </c>
      <c r="E7303">
        <v>23.90793126277967</v>
      </c>
      <c r="F7303">
        <v>236.94113932196049</v>
      </c>
      <c r="G7303">
        <v>0</v>
      </c>
      <c r="H7303">
        <v>0</v>
      </c>
      <c r="I7303">
        <v>0</v>
      </c>
      <c r="J7303">
        <v>0</v>
      </c>
    </row>
    <row r="7304" spans="1:10" x14ac:dyDescent="0.3">
      <c r="A7304" s="2">
        <v>44866.25</v>
      </c>
      <c r="B7304">
        <v>311.56420659967728</v>
      </c>
      <c r="C7304">
        <v>1</v>
      </c>
      <c r="D7304">
        <v>728.15862525559328</v>
      </c>
      <c r="E7304">
        <v>61.564206599677277</v>
      </c>
      <c r="F7304">
        <v>250</v>
      </c>
      <c r="G7304">
        <v>0</v>
      </c>
      <c r="H7304">
        <v>0</v>
      </c>
      <c r="I7304">
        <v>0</v>
      </c>
      <c r="J7304">
        <v>0</v>
      </c>
    </row>
    <row r="7305" spans="1:10" x14ac:dyDescent="0.3">
      <c r="A7305" s="2">
        <v>44866.291666666657</v>
      </c>
      <c r="B7305">
        <v>323.90623715669369</v>
      </c>
      <c r="C7305">
        <v>1</v>
      </c>
      <c r="D7305">
        <v>728.15862525559328</v>
      </c>
      <c r="E7305">
        <v>73.906237156693692</v>
      </c>
      <c r="F7305">
        <v>250</v>
      </c>
      <c r="G7305">
        <v>0</v>
      </c>
      <c r="H7305">
        <v>0</v>
      </c>
      <c r="I7305">
        <v>0</v>
      </c>
      <c r="J7305">
        <v>0</v>
      </c>
    </row>
    <row r="7306" spans="1:10" x14ac:dyDescent="0.3">
      <c r="A7306" s="2">
        <v>44866.333333333343</v>
      </c>
      <c r="B7306">
        <v>305.59871199784862</v>
      </c>
      <c r="C7306">
        <v>1</v>
      </c>
      <c r="D7306">
        <v>728.15862525559328</v>
      </c>
      <c r="E7306">
        <v>55.598711997848618</v>
      </c>
      <c r="F7306">
        <v>250</v>
      </c>
      <c r="G7306">
        <v>0</v>
      </c>
      <c r="H7306">
        <v>0</v>
      </c>
      <c r="I7306">
        <v>0</v>
      </c>
      <c r="J7306">
        <v>0</v>
      </c>
    </row>
    <row r="7307" spans="1:10" x14ac:dyDescent="0.3">
      <c r="A7307" s="2">
        <v>44866.375</v>
      </c>
      <c r="B7307">
        <v>258.10924294359683</v>
      </c>
      <c r="C7307">
        <v>1</v>
      </c>
      <c r="D7307">
        <v>728.15862525559328</v>
      </c>
      <c r="E7307">
        <v>23.90793126277967</v>
      </c>
      <c r="F7307">
        <v>234.20131168081721</v>
      </c>
      <c r="G7307">
        <v>0</v>
      </c>
      <c r="H7307">
        <v>0</v>
      </c>
      <c r="I7307">
        <v>0</v>
      </c>
      <c r="J7307">
        <v>0</v>
      </c>
    </row>
    <row r="7308" spans="1:10" x14ac:dyDescent="0.3">
      <c r="A7308" s="2">
        <v>44866.416666666657</v>
      </c>
      <c r="B7308">
        <v>289.36903926683829</v>
      </c>
      <c r="C7308">
        <v>1</v>
      </c>
      <c r="D7308">
        <v>728.15862525559328</v>
      </c>
      <c r="E7308">
        <v>39.369039266838293</v>
      </c>
      <c r="F7308">
        <v>250</v>
      </c>
      <c r="G7308">
        <v>0</v>
      </c>
      <c r="H7308">
        <v>0</v>
      </c>
      <c r="I7308">
        <v>0</v>
      </c>
      <c r="J7308">
        <v>0</v>
      </c>
    </row>
    <row r="7309" spans="1:10" x14ac:dyDescent="0.3">
      <c r="A7309" s="2">
        <v>44866.458333333343</v>
      </c>
      <c r="B7309">
        <v>290.37736217356991</v>
      </c>
      <c r="C7309">
        <v>1</v>
      </c>
      <c r="D7309">
        <v>728.15862525559328</v>
      </c>
      <c r="E7309">
        <v>40.377362173569907</v>
      </c>
      <c r="F7309">
        <v>250</v>
      </c>
      <c r="G7309">
        <v>0</v>
      </c>
      <c r="H7309">
        <v>0</v>
      </c>
      <c r="I7309">
        <v>0</v>
      </c>
      <c r="J7309">
        <v>0</v>
      </c>
    </row>
    <row r="7310" spans="1:10" x14ac:dyDescent="0.3">
      <c r="A7310" s="2">
        <v>44866.5</v>
      </c>
      <c r="B7310">
        <v>291.98611430962262</v>
      </c>
      <c r="C7310">
        <v>1</v>
      </c>
      <c r="D7310">
        <v>728.15862525559328</v>
      </c>
      <c r="E7310">
        <v>41.986114309622558</v>
      </c>
      <c r="F7310">
        <v>250</v>
      </c>
      <c r="G7310">
        <v>0</v>
      </c>
      <c r="H7310">
        <v>0</v>
      </c>
      <c r="I7310">
        <v>0</v>
      </c>
      <c r="J7310">
        <v>0</v>
      </c>
    </row>
    <row r="7311" spans="1:10" x14ac:dyDescent="0.3">
      <c r="A7311" s="2">
        <v>44866.541666666657</v>
      </c>
      <c r="B7311">
        <v>254.52844489812841</v>
      </c>
      <c r="C7311">
        <v>1</v>
      </c>
      <c r="D7311">
        <v>728.15862525559328</v>
      </c>
      <c r="E7311">
        <v>23.90793126277967</v>
      </c>
      <c r="F7311">
        <v>230.6205136353488</v>
      </c>
      <c r="G7311">
        <v>0</v>
      </c>
      <c r="H7311">
        <v>0</v>
      </c>
      <c r="I7311">
        <v>0</v>
      </c>
      <c r="J7311">
        <v>0</v>
      </c>
    </row>
    <row r="7312" spans="1:10" x14ac:dyDescent="0.3">
      <c r="A7312" s="2">
        <v>44866.583333333343</v>
      </c>
      <c r="B7312">
        <v>256.38323237009661</v>
      </c>
      <c r="C7312">
        <v>1</v>
      </c>
      <c r="D7312">
        <v>728.15862525559328</v>
      </c>
      <c r="E7312">
        <v>23.90793126277967</v>
      </c>
      <c r="F7312">
        <v>232.47530110731691</v>
      </c>
      <c r="G7312">
        <v>0</v>
      </c>
      <c r="H7312">
        <v>0</v>
      </c>
      <c r="I7312">
        <v>0</v>
      </c>
      <c r="J7312">
        <v>0</v>
      </c>
    </row>
    <row r="7313" spans="1:10" x14ac:dyDescent="0.3">
      <c r="A7313" s="2">
        <v>44866.625</v>
      </c>
      <c r="B7313">
        <v>258.13810047417041</v>
      </c>
      <c r="C7313">
        <v>1</v>
      </c>
      <c r="D7313">
        <v>728.15862525559328</v>
      </c>
      <c r="E7313">
        <v>23.90793126277967</v>
      </c>
      <c r="F7313">
        <v>234.23016921139069</v>
      </c>
      <c r="G7313">
        <v>0</v>
      </c>
      <c r="H7313">
        <v>0</v>
      </c>
      <c r="I7313">
        <v>0</v>
      </c>
      <c r="J7313">
        <v>0</v>
      </c>
    </row>
    <row r="7314" spans="1:10" x14ac:dyDescent="0.3">
      <c r="A7314" s="2">
        <v>44866.666666666657</v>
      </c>
      <c r="B7314">
        <v>263.0319293307399</v>
      </c>
      <c r="C7314">
        <v>1</v>
      </c>
      <c r="D7314">
        <v>728.15862525559328</v>
      </c>
      <c r="E7314">
        <v>23.90793126277967</v>
      </c>
      <c r="F7314">
        <v>239.1239980679602</v>
      </c>
      <c r="G7314">
        <v>0</v>
      </c>
      <c r="H7314">
        <v>0</v>
      </c>
      <c r="I7314">
        <v>0</v>
      </c>
      <c r="J7314">
        <v>0</v>
      </c>
    </row>
    <row r="7315" spans="1:10" x14ac:dyDescent="0.3">
      <c r="A7315" s="2">
        <v>44866.708333333343</v>
      </c>
      <c r="B7315">
        <v>345.42021168989908</v>
      </c>
      <c r="C7315">
        <v>1</v>
      </c>
      <c r="D7315">
        <v>728.15862525559328</v>
      </c>
      <c r="E7315">
        <v>95.420211689899077</v>
      </c>
      <c r="F7315">
        <v>250</v>
      </c>
      <c r="G7315">
        <v>0</v>
      </c>
      <c r="H7315">
        <v>0</v>
      </c>
      <c r="I7315">
        <v>0</v>
      </c>
      <c r="J7315">
        <v>0</v>
      </c>
    </row>
    <row r="7316" spans="1:10" x14ac:dyDescent="0.3">
      <c r="A7316" s="2">
        <v>44866.75</v>
      </c>
      <c r="B7316">
        <v>350.80512801794748</v>
      </c>
      <c r="C7316">
        <v>1</v>
      </c>
      <c r="D7316">
        <v>728.15862525559328</v>
      </c>
      <c r="E7316">
        <v>100.8051280179475</v>
      </c>
      <c r="F7316">
        <v>250</v>
      </c>
      <c r="G7316">
        <v>0</v>
      </c>
      <c r="H7316">
        <v>0</v>
      </c>
      <c r="I7316">
        <v>0</v>
      </c>
      <c r="J7316">
        <v>0</v>
      </c>
    </row>
    <row r="7317" spans="1:10" x14ac:dyDescent="0.3">
      <c r="A7317" s="2">
        <v>44866.791666666657</v>
      </c>
      <c r="B7317">
        <v>347.6875750632957</v>
      </c>
      <c r="C7317">
        <v>1</v>
      </c>
      <c r="D7317">
        <v>728.15862525559328</v>
      </c>
      <c r="E7317">
        <v>97.687575063295697</v>
      </c>
      <c r="F7317">
        <v>250</v>
      </c>
      <c r="G7317">
        <v>0</v>
      </c>
      <c r="H7317">
        <v>0</v>
      </c>
      <c r="I7317">
        <v>0</v>
      </c>
      <c r="J7317">
        <v>0</v>
      </c>
    </row>
    <row r="7318" spans="1:10" x14ac:dyDescent="0.3">
      <c r="A7318" s="2">
        <v>44866.833333333343</v>
      </c>
      <c r="B7318">
        <v>265.96907877329988</v>
      </c>
      <c r="C7318">
        <v>1</v>
      </c>
      <c r="D7318">
        <v>728.15862525559328</v>
      </c>
      <c r="E7318">
        <v>23.90793126277967</v>
      </c>
      <c r="F7318">
        <v>242.06114751052019</v>
      </c>
      <c r="G7318">
        <v>0</v>
      </c>
      <c r="H7318">
        <v>0</v>
      </c>
      <c r="I7318">
        <v>0</v>
      </c>
      <c r="J7318">
        <v>0</v>
      </c>
    </row>
    <row r="7319" spans="1:10" x14ac:dyDescent="0.3">
      <c r="A7319" s="2">
        <v>44866.875</v>
      </c>
      <c r="B7319">
        <v>260.07710808222168</v>
      </c>
      <c r="C7319">
        <v>1</v>
      </c>
      <c r="D7319">
        <v>728.15862525559328</v>
      </c>
      <c r="E7319">
        <v>23.90793126277967</v>
      </c>
      <c r="F7319">
        <v>236.16917681944199</v>
      </c>
      <c r="G7319">
        <v>0</v>
      </c>
      <c r="H7319">
        <v>0</v>
      </c>
      <c r="I7319">
        <v>0</v>
      </c>
      <c r="J7319">
        <v>0</v>
      </c>
    </row>
    <row r="7320" spans="1:10" x14ac:dyDescent="0.3">
      <c r="A7320" s="2">
        <v>44866.916666666657</v>
      </c>
      <c r="B7320">
        <v>254.99596136036311</v>
      </c>
      <c r="C7320">
        <v>1</v>
      </c>
      <c r="D7320">
        <v>728.15862525559328</v>
      </c>
      <c r="E7320">
        <v>23.90793126277967</v>
      </c>
      <c r="F7320">
        <v>231.0880300975835</v>
      </c>
      <c r="G7320">
        <v>0</v>
      </c>
      <c r="H7320">
        <v>0</v>
      </c>
      <c r="I7320">
        <v>0</v>
      </c>
      <c r="J7320">
        <v>0</v>
      </c>
    </row>
    <row r="7321" spans="1:10" x14ac:dyDescent="0.3">
      <c r="A7321" s="2">
        <v>44866.958333333343</v>
      </c>
      <c r="B7321">
        <v>245.58583502299669</v>
      </c>
      <c r="C7321">
        <v>1</v>
      </c>
      <c r="D7321">
        <v>728.15862525559328</v>
      </c>
      <c r="E7321">
        <v>23.90793126277967</v>
      </c>
      <c r="F7321">
        <v>221.67790376021711</v>
      </c>
      <c r="G7321">
        <v>0</v>
      </c>
      <c r="H7321">
        <v>0</v>
      </c>
      <c r="I7321">
        <v>0</v>
      </c>
      <c r="J7321">
        <v>0</v>
      </c>
    </row>
    <row r="7322" spans="1:10" x14ac:dyDescent="0.3">
      <c r="A7322" s="2">
        <v>44867</v>
      </c>
      <c r="B7322">
        <v>239.94911074390211</v>
      </c>
      <c r="C7322">
        <v>1</v>
      </c>
      <c r="D7322">
        <v>728.15862525559328</v>
      </c>
      <c r="E7322">
        <v>23.90793126277967</v>
      </c>
      <c r="F7322">
        <v>216.0411794811225</v>
      </c>
      <c r="G7322">
        <v>0</v>
      </c>
      <c r="H7322">
        <v>0</v>
      </c>
      <c r="I7322">
        <v>0</v>
      </c>
      <c r="J7322">
        <v>0</v>
      </c>
    </row>
    <row r="7323" spans="1:10" x14ac:dyDescent="0.3">
      <c r="A7323" s="2">
        <v>44867.041666666657</v>
      </c>
      <c r="B7323">
        <v>241.80994295569761</v>
      </c>
      <c r="C7323">
        <v>1</v>
      </c>
      <c r="D7323">
        <v>728.15862525559328</v>
      </c>
      <c r="E7323">
        <v>23.90793126277967</v>
      </c>
      <c r="F7323">
        <v>217.90201169291791</v>
      </c>
      <c r="G7323">
        <v>0</v>
      </c>
      <c r="H7323">
        <v>0</v>
      </c>
      <c r="I7323">
        <v>0</v>
      </c>
      <c r="J7323">
        <v>0</v>
      </c>
    </row>
    <row r="7324" spans="1:10" x14ac:dyDescent="0.3">
      <c r="A7324" s="2">
        <v>44867.083333333343</v>
      </c>
      <c r="B7324">
        <v>247.4667394937409</v>
      </c>
      <c r="C7324">
        <v>1</v>
      </c>
      <c r="D7324">
        <v>728.15862525559328</v>
      </c>
      <c r="E7324">
        <v>23.90793126277967</v>
      </c>
      <c r="F7324">
        <v>223.5588082309612</v>
      </c>
      <c r="G7324">
        <v>0</v>
      </c>
      <c r="H7324">
        <v>0</v>
      </c>
      <c r="I7324">
        <v>0</v>
      </c>
      <c r="J7324">
        <v>0</v>
      </c>
    </row>
    <row r="7325" spans="1:10" x14ac:dyDescent="0.3">
      <c r="A7325" s="2">
        <v>44867.125</v>
      </c>
      <c r="B7325">
        <v>250.50820006200721</v>
      </c>
      <c r="C7325">
        <v>1</v>
      </c>
      <c r="D7325">
        <v>728.15862525559328</v>
      </c>
      <c r="E7325">
        <v>23.90793126277967</v>
      </c>
      <c r="F7325">
        <v>226.60026879922759</v>
      </c>
      <c r="G7325">
        <v>0</v>
      </c>
      <c r="H7325">
        <v>0</v>
      </c>
      <c r="I7325">
        <v>0</v>
      </c>
      <c r="J7325">
        <v>0</v>
      </c>
    </row>
    <row r="7326" spans="1:10" x14ac:dyDescent="0.3">
      <c r="A7326" s="2">
        <v>44867.166666666657</v>
      </c>
      <c r="B7326">
        <v>252.0627857474428</v>
      </c>
      <c r="C7326">
        <v>1</v>
      </c>
      <c r="D7326">
        <v>728.15862525559328</v>
      </c>
      <c r="E7326">
        <v>23.90793126277967</v>
      </c>
      <c r="F7326">
        <v>228.1548544846631</v>
      </c>
      <c r="G7326">
        <v>0</v>
      </c>
      <c r="H7326">
        <v>0</v>
      </c>
      <c r="I7326">
        <v>0</v>
      </c>
      <c r="J7326">
        <v>0</v>
      </c>
    </row>
    <row r="7327" spans="1:10" x14ac:dyDescent="0.3">
      <c r="A7327" s="2">
        <v>44867.208333333343</v>
      </c>
      <c r="B7327">
        <v>258.14529773580671</v>
      </c>
      <c r="C7327">
        <v>1</v>
      </c>
      <c r="D7327">
        <v>728.15862525559328</v>
      </c>
      <c r="E7327">
        <v>23.90793126277967</v>
      </c>
      <c r="F7327">
        <v>234.23736647302701</v>
      </c>
      <c r="G7327">
        <v>0</v>
      </c>
      <c r="H7327">
        <v>0</v>
      </c>
      <c r="I7327">
        <v>0</v>
      </c>
      <c r="J7327">
        <v>0</v>
      </c>
    </row>
    <row r="7328" spans="1:10" x14ac:dyDescent="0.3">
      <c r="A7328" s="2">
        <v>44867.25</v>
      </c>
      <c r="B7328">
        <v>297.27557990711517</v>
      </c>
      <c r="C7328">
        <v>1</v>
      </c>
      <c r="D7328">
        <v>728.15862525559328</v>
      </c>
      <c r="E7328">
        <v>47.275579907115223</v>
      </c>
      <c r="F7328">
        <v>250</v>
      </c>
      <c r="G7328">
        <v>0</v>
      </c>
      <c r="H7328">
        <v>0</v>
      </c>
      <c r="I7328">
        <v>0</v>
      </c>
      <c r="J7328">
        <v>0</v>
      </c>
    </row>
    <row r="7329" spans="1:10" x14ac:dyDescent="0.3">
      <c r="A7329" s="2">
        <v>44867.291666666657</v>
      </c>
      <c r="B7329">
        <v>311.18095419105532</v>
      </c>
      <c r="C7329">
        <v>1</v>
      </c>
      <c r="D7329">
        <v>728.15862525559328</v>
      </c>
      <c r="E7329">
        <v>61.180954191055321</v>
      </c>
      <c r="F7329">
        <v>250</v>
      </c>
      <c r="G7329">
        <v>0</v>
      </c>
      <c r="H7329">
        <v>0</v>
      </c>
      <c r="I7329">
        <v>0</v>
      </c>
      <c r="J7329">
        <v>0</v>
      </c>
    </row>
    <row r="7330" spans="1:10" x14ac:dyDescent="0.3">
      <c r="A7330" s="2">
        <v>44867.333333333343</v>
      </c>
      <c r="B7330">
        <v>309.22336212861472</v>
      </c>
      <c r="C7330">
        <v>1</v>
      </c>
      <c r="D7330">
        <v>728.15862525559328</v>
      </c>
      <c r="E7330">
        <v>59.223362128614717</v>
      </c>
      <c r="F7330">
        <v>250</v>
      </c>
      <c r="G7330">
        <v>0</v>
      </c>
      <c r="H7330">
        <v>0</v>
      </c>
      <c r="I7330">
        <v>0</v>
      </c>
      <c r="J7330">
        <v>0</v>
      </c>
    </row>
    <row r="7331" spans="1:10" x14ac:dyDescent="0.3">
      <c r="A7331" s="2">
        <v>44867.375</v>
      </c>
      <c r="B7331">
        <v>272.17593492896918</v>
      </c>
      <c r="C7331">
        <v>1</v>
      </c>
      <c r="D7331">
        <v>728.15862525559328</v>
      </c>
      <c r="E7331">
        <v>23.90793126277967</v>
      </c>
      <c r="F7331">
        <v>248.2680036661896</v>
      </c>
      <c r="G7331">
        <v>0</v>
      </c>
      <c r="H7331">
        <v>0</v>
      </c>
      <c r="I7331">
        <v>0</v>
      </c>
      <c r="J7331">
        <v>0</v>
      </c>
    </row>
    <row r="7332" spans="1:10" x14ac:dyDescent="0.3">
      <c r="A7332" s="2">
        <v>44867.416666666657</v>
      </c>
      <c r="B7332">
        <v>312.68601677055608</v>
      </c>
      <c r="C7332">
        <v>1</v>
      </c>
      <c r="D7332">
        <v>728.15862525559328</v>
      </c>
      <c r="E7332">
        <v>62.68601677055608</v>
      </c>
      <c r="F7332">
        <v>250</v>
      </c>
      <c r="G7332">
        <v>0</v>
      </c>
      <c r="H7332">
        <v>0</v>
      </c>
      <c r="I7332">
        <v>0</v>
      </c>
      <c r="J7332">
        <v>0</v>
      </c>
    </row>
    <row r="7333" spans="1:10" x14ac:dyDescent="0.3">
      <c r="A7333" s="2">
        <v>44867.458333333343</v>
      </c>
      <c r="B7333">
        <v>304.82534519575802</v>
      </c>
      <c r="C7333">
        <v>1</v>
      </c>
      <c r="D7333">
        <v>728.15862525559328</v>
      </c>
      <c r="E7333">
        <v>54.825345195757961</v>
      </c>
      <c r="F7333">
        <v>250</v>
      </c>
      <c r="G7333">
        <v>0</v>
      </c>
      <c r="H7333">
        <v>0</v>
      </c>
      <c r="I7333">
        <v>0</v>
      </c>
      <c r="J7333">
        <v>0</v>
      </c>
    </row>
    <row r="7334" spans="1:10" x14ac:dyDescent="0.3">
      <c r="A7334" s="2">
        <v>44867.5</v>
      </c>
      <c r="B7334">
        <v>303.37683309743079</v>
      </c>
      <c r="C7334">
        <v>1</v>
      </c>
      <c r="D7334">
        <v>728.15862525559328</v>
      </c>
      <c r="E7334">
        <v>53.37683309743079</v>
      </c>
      <c r="F7334">
        <v>250</v>
      </c>
      <c r="G7334">
        <v>0</v>
      </c>
      <c r="H7334">
        <v>0</v>
      </c>
      <c r="I7334">
        <v>0</v>
      </c>
      <c r="J7334">
        <v>0</v>
      </c>
    </row>
    <row r="7335" spans="1:10" x14ac:dyDescent="0.3">
      <c r="A7335" s="2">
        <v>44867.541666666657</v>
      </c>
      <c r="B7335">
        <v>263.45912684567202</v>
      </c>
      <c r="C7335">
        <v>1</v>
      </c>
      <c r="D7335">
        <v>728.15862525559328</v>
      </c>
      <c r="E7335">
        <v>23.90793126277967</v>
      </c>
      <c r="F7335">
        <v>239.5511955828924</v>
      </c>
      <c r="G7335">
        <v>0</v>
      </c>
      <c r="H7335">
        <v>0</v>
      </c>
      <c r="I7335">
        <v>0</v>
      </c>
      <c r="J7335">
        <v>0</v>
      </c>
    </row>
    <row r="7336" spans="1:10" x14ac:dyDescent="0.3">
      <c r="A7336" s="2">
        <v>44867.583333333343</v>
      </c>
      <c r="B7336">
        <v>270.65893702437609</v>
      </c>
      <c r="C7336">
        <v>1</v>
      </c>
      <c r="D7336">
        <v>728.15862525559328</v>
      </c>
      <c r="E7336">
        <v>23.90793126277967</v>
      </c>
      <c r="F7336">
        <v>246.7510057615965</v>
      </c>
      <c r="G7336">
        <v>0</v>
      </c>
      <c r="H7336">
        <v>0</v>
      </c>
      <c r="I7336">
        <v>0</v>
      </c>
      <c r="J7336">
        <v>0</v>
      </c>
    </row>
    <row r="7337" spans="1:10" x14ac:dyDescent="0.3">
      <c r="A7337" s="2">
        <v>44867.625</v>
      </c>
      <c r="B7337">
        <v>280.67296526507818</v>
      </c>
      <c r="C7337">
        <v>1</v>
      </c>
      <c r="D7337">
        <v>728.15862525559328</v>
      </c>
      <c r="E7337">
        <v>30.672965265078179</v>
      </c>
      <c r="F7337">
        <v>250</v>
      </c>
      <c r="G7337">
        <v>0</v>
      </c>
      <c r="H7337">
        <v>0</v>
      </c>
      <c r="I7337">
        <v>0</v>
      </c>
      <c r="J7337">
        <v>0</v>
      </c>
    </row>
    <row r="7338" spans="1:10" x14ac:dyDescent="0.3">
      <c r="A7338" s="2">
        <v>44867.666666666657</v>
      </c>
      <c r="B7338">
        <v>287.20997970534131</v>
      </c>
      <c r="C7338">
        <v>1</v>
      </c>
      <c r="D7338">
        <v>728.15862525559328</v>
      </c>
      <c r="E7338">
        <v>37.209979705341311</v>
      </c>
      <c r="F7338">
        <v>250</v>
      </c>
      <c r="G7338">
        <v>0</v>
      </c>
      <c r="H7338">
        <v>0</v>
      </c>
      <c r="I7338">
        <v>0</v>
      </c>
      <c r="J7338">
        <v>0</v>
      </c>
    </row>
    <row r="7339" spans="1:10" x14ac:dyDescent="0.3">
      <c r="A7339" s="2">
        <v>44867.708333333343</v>
      </c>
      <c r="B7339">
        <v>377.80078491610629</v>
      </c>
      <c r="C7339">
        <v>1</v>
      </c>
      <c r="D7339">
        <v>728.15862525559328</v>
      </c>
      <c r="E7339">
        <v>127.80078491610629</v>
      </c>
      <c r="F7339">
        <v>250</v>
      </c>
      <c r="G7339">
        <v>0</v>
      </c>
      <c r="H7339">
        <v>0</v>
      </c>
      <c r="I7339">
        <v>0</v>
      </c>
      <c r="J7339">
        <v>0</v>
      </c>
    </row>
    <row r="7340" spans="1:10" x14ac:dyDescent="0.3">
      <c r="A7340" s="2">
        <v>44867.75</v>
      </c>
      <c r="B7340">
        <v>371.93803206397979</v>
      </c>
      <c r="C7340">
        <v>1</v>
      </c>
      <c r="D7340">
        <v>728.15862525559328</v>
      </c>
      <c r="E7340">
        <v>121.9380320639798</v>
      </c>
      <c r="F7340">
        <v>250</v>
      </c>
      <c r="G7340">
        <v>0</v>
      </c>
      <c r="H7340">
        <v>0</v>
      </c>
      <c r="I7340">
        <v>0</v>
      </c>
      <c r="J7340">
        <v>0</v>
      </c>
    </row>
    <row r="7341" spans="1:10" x14ac:dyDescent="0.3">
      <c r="A7341" s="2">
        <v>44867.791666666657</v>
      </c>
      <c r="B7341">
        <v>370.91593647250482</v>
      </c>
      <c r="C7341">
        <v>1</v>
      </c>
      <c r="D7341">
        <v>728.15862525559328</v>
      </c>
      <c r="E7341">
        <v>120.9159364725048</v>
      </c>
      <c r="F7341">
        <v>250</v>
      </c>
      <c r="G7341">
        <v>0</v>
      </c>
      <c r="H7341">
        <v>0</v>
      </c>
      <c r="I7341">
        <v>0</v>
      </c>
      <c r="J7341">
        <v>0</v>
      </c>
    </row>
    <row r="7342" spans="1:10" x14ac:dyDescent="0.3">
      <c r="A7342" s="2">
        <v>44867.833333333343</v>
      </c>
      <c r="B7342">
        <v>281.96244238217912</v>
      </c>
      <c r="C7342">
        <v>1</v>
      </c>
      <c r="D7342">
        <v>728.15862525559328</v>
      </c>
      <c r="E7342">
        <v>31.96244238217912</v>
      </c>
      <c r="F7342">
        <v>250</v>
      </c>
      <c r="G7342">
        <v>0</v>
      </c>
      <c r="H7342">
        <v>0</v>
      </c>
      <c r="I7342">
        <v>0</v>
      </c>
      <c r="J7342">
        <v>0</v>
      </c>
    </row>
    <row r="7343" spans="1:10" x14ac:dyDescent="0.3">
      <c r="A7343" s="2">
        <v>44867.875</v>
      </c>
      <c r="B7343">
        <v>279.53367322845747</v>
      </c>
      <c r="C7343">
        <v>1</v>
      </c>
      <c r="D7343">
        <v>728.15862525559328</v>
      </c>
      <c r="E7343">
        <v>29.53367322845747</v>
      </c>
      <c r="F7343">
        <v>250</v>
      </c>
      <c r="G7343">
        <v>0</v>
      </c>
      <c r="H7343">
        <v>0</v>
      </c>
      <c r="I7343">
        <v>0</v>
      </c>
      <c r="J7343">
        <v>0</v>
      </c>
    </row>
    <row r="7344" spans="1:10" x14ac:dyDescent="0.3">
      <c r="A7344" s="2">
        <v>44867.916666666657</v>
      </c>
      <c r="B7344">
        <v>270.25454059351858</v>
      </c>
      <c r="C7344">
        <v>1</v>
      </c>
      <c r="D7344">
        <v>728.15862525559328</v>
      </c>
      <c r="E7344">
        <v>23.90793126277967</v>
      </c>
      <c r="F7344">
        <v>246.34660933073889</v>
      </c>
      <c r="G7344">
        <v>0</v>
      </c>
      <c r="H7344">
        <v>0</v>
      </c>
      <c r="I7344">
        <v>0</v>
      </c>
      <c r="J7344">
        <v>0</v>
      </c>
    </row>
    <row r="7345" spans="1:10" x14ac:dyDescent="0.3">
      <c r="A7345" s="2">
        <v>44867.958333333343</v>
      </c>
      <c r="B7345">
        <v>267.67619009633552</v>
      </c>
      <c r="C7345">
        <v>1</v>
      </c>
      <c r="D7345">
        <v>728.15862525559328</v>
      </c>
      <c r="E7345">
        <v>23.90793126277967</v>
      </c>
      <c r="F7345">
        <v>243.76825883355579</v>
      </c>
      <c r="G7345">
        <v>0</v>
      </c>
      <c r="H7345">
        <v>0</v>
      </c>
      <c r="I7345">
        <v>0</v>
      </c>
      <c r="J7345">
        <v>0</v>
      </c>
    </row>
    <row r="7346" spans="1:10" x14ac:dyDescent="0.3">
      <c r="A7346" s="2">
        <v>44868</v>
      </c>
      <c r="B7346">
        <v>258.727407878657</v>
      </c>
      <c r="C7346">
        <v>1</v>
      </c>
      <c r="D7346">
        <v>728.15862525559328</v>
      </c>
      <c r="E7346">
        <v>23.90793126277967</v>
      </c>
      <c r="F7346">
        <v>234.81947661587739</v>
      </c>
      <c r="G7346">
        <v>0</v>
      </c>
      <c r="H7346">
        <v>0</v>
      </c>
      <c r="I7346">
        <v>0</v>
      </c>
      <c r="J7346">
        <v>0</v>
      </c>
    </row>
    <row r="7347" spans="1:10" x14ac:dyDescent="0.3">
      <c r="A7347" s="2">
        <v>44868.041666666657</v>
      </c>
      <c r="B7347">
        <v>255.48006617610901</v>
      </c>
      <c r="C7347">
        <v>1</v>
      </c>
      <c r="D7347">
        <v>728.15862525559328</v>
      </c>
      <c r="E7347">
        <v>23.90793126277967</v>
      </c>
      <c r="F7347">
        <v>231.57213491332939</v>
      </c>
      <c r="G7347">
        <v>0</v>
      </c>
      <c r="H7347">
        <v>0</v>
      </c>
      <c r="I7347">
        <v>0</v>
      </c>
      <c r="J7347">
        <v>0</v>
      </c>
    </row>
    <row r="7348" spans="1:10" x14ac:dyDescent="0.3">
      <c r="A7348" s="2">
        <v>44868.083333333343</v>
      </c>
      <c r="B7348">
        <v>252.7846723772995</v>
      </c>
      <c r="C7348">
        <v>1</v>
      </c>
      <c r="D7348">
        <v>728.15862525559328</v>
      </c>
      <c r="E7348">
        <v>23.90793126277967</v>
      </c>
      <c r="F7348">
        <v>228.8767411145198</v>
      </c>
      <c r="G7348">
        <v>0</v>
      </c>
      <c r="H7348">
        <v>0</v>
      </c>
      <c r="I7348">
        <v>0</v>
      </c>
      <c r="J7348">
        <v>0</v>
      </c>
    </row>
    <row r="7349" spans="1:10" x14ac:dyDescent="0.3">
      <c r="A7349" s="2">
        <v>44868.125</v>
      </c>
      <c r="B7349">
        <v>254.2758658512455</v>
      </c>
      <c r="C7349">
        <v>1</v>
      </c>
      <c r="D7349">
        <v>728.15862525559328</v>
      </c>
      <c r="E7349">
        <v>23.90793126277967</v>
      </c>
      <c r="F7349">
        <v>230.36793458846591</v>
      </c>
      <c r="G7349">
        <v>0</v>
      </c>
      <c r="H7349">
        <v>0</v>
      </c>
      <c r="I7349">
        <v>0</v>
      </c>
      <c r="J7349">
        <v>0</v>
      </c>
    </row>
    <row r="7350" spans="1:10" x14ac:dyDescent="0.3">
      <c r="A7350" s="2">
        <v>44868.166666666657</v>
      </c>
      <c r="B7350">
        <v>252.93861979015281</v>
      </c>
      <c r="C7350">
        <v>1</v>
      </c>
      <c r="D7350">
        <v>728.15862525559328</v>
      </c>
      <c r="E7350">
        <v>23.90793126277967</v>
      </c>
      <c r="F7350">
        <v>229.0306885273732</v>
      </c>
      <c r="G7350">
        <v>0</v>
      </c>
      <c r="H7350">
        <v>0</v>
      </c>
      <c r="I7350">
        <v>0</v>
      </c>
      <c r="J7350">
        <v>0</v>
      </c>
    </row>
    <row r="7351" spans="1:10" x14ac:dyDescent="0.3">
      <c r="A7351" s="2">
        <v>44868.208333333343</v>
      </c>
      <c r="B7351">
        <v>254.58645847939869</v>
      </c>
      <c r="C7351">
        <v>1</v>
      </c>
      <c r="D7351">
        <v>728.15862525559328</v>
      </c>
      <c r="E7351">
        <v>23.90793126277967</v>
      </c>
      <c r="F7351">
        <v>230.67852721661899</v>
      </c>
      <c r="G7351">
        <v>0</v>
      </c>
      <c r="H7351">
        <v>0</v>
      </c>
      <c r="I7351">
        <v>0</v>
      </c>
      <c r="J7351">
        <v>0</v>
      </c>
    </row>
    <row r="7352" spans="1:10" x14ac:dyDescent="0.3">
      <c r="A7352" s="2">
        <v>44868.25</v>
      </c>
      <c r="B7352">
        <v>288.13833472091011</v>
      </c>
      <c r="C7352">
        <v>1</v>
      </c>
      <c r="D7352">
        <v>728.15862525559328</v>
      </c>
      <c r="E7352">
        <v>38.138334720910052</v>
      </c>
      <c r="F7352">
        <v>250</v>
      </c>
      <c r="G7352">
        <v>0</v>
      </c>
      <c r="H7352">
        <v>0</v>
      </c>
      <c r="I7352">
        <v>0</v>
      </c>
      <c r="J7352">
        <v>0</v>
      </c>
    </row>
    <row r="7353" spans="1:10" x14ac:dyDescent="0.3">
      <c r="A7353" s="2">
        <v>44868.291666666657</v>
      </c>
      <c r="B7353">
        <v>304.30599148399932</v>
      </c>
      <c r="C7353">
        <v>1</v>
      </c>
      <c r="D7353">
        <v>728.15862525559328</v>
      </c>
      <c r="E7353">
        <v>54.305991483999257</v>
      </c>
      <c r="F7353">
        <v>250</v>
      </c>
      <c r="G7353">
        <v>0</v>
      </c>
      <c r="H7353">
        <v>0</v>
      </c>
      <c r="I7353">
        <v>0</v>
      </c>
      <c r="J7353">
        <v>0</v>
      </c>
    </row>
    <row r="7354" spans="1:10" x14ac:dyDescent="0.3">
      <c r="A7354" s="2">
        <v>44868.333333333343</v>
      </c>
      <c r="B7354">
        <v>315.47314408771138</v>
      </c>
      <c r="C7354">
        <v>1</v>
      </c>
      <c r="D7354">
        <v>728.15862525559328</v>
      </c>
      <c r="E7354">
        <v>65.473144087711376</v>
      </c>
      <c r="F7354">
        <v>250</v>
      </c>
      <c r="G7354">
        <v>0</v>
      </c>
      <c r="H7354">
        <v>0</v>
      </c>
      <c r="I7354">
        <v>0</v>
      </c>
      <c r="J7354">
        <v>0</v>
      </c>
    </row>
    <row r="7355" spans="1:10" x14ac:dyDescent="0.3">
      <c r="A7355" s="2">
        <v>44868.375</v>
      </c>
      <c r="B7355">
        <v>287.92582514385879</v>
      </c>
      <c r="C7355">
        <v>1</v>
      </c>
      <c r="D7355">
        <v>728.15862525559328</v>
      </c>
      <c r="E7355">
        <v>37.925825143858788</v>
      </c>
      <c r="F7355">
        <v>250</v>
      </c>
      <c r="G7355">
        <v>0</v>
      </c>
      <c r="H7355">
        <v>0</v>
      </c>
      <c r="I7355">
        <v>0</v>
      </c>
      <c r="J7355">
        <v>0</v>
      </c>
    </row>
    <row r="7356" spans="1:10" x14ac:dyDescent="0.3">
      <c r="A7356" s="2">
        <v>44868.416666666657</v>
      </c>
      <c r="B7356">
        <v>345.10127682164722</v>
      </c>
      <c r="C7356">
        <v>1</v>
      </c>
      <c r="D7356">
        <v>728.15862525559328</v>
      </c>
      <c r="E7356">
        <v>95.101276821647218</v>
      </c>
      <c r="F7356">
        <v>250</v>
      </c>
      <c r="G7356">
        <v>0</v>
      </c>
      <c r="H7356">
        <v>0</v>
      </c>
      <c r="I7356">
        <v>0</v>
      </c>
      <c r="J7356">
        <v>0</v>
      </c>
    </row>
    <row r="7357" spans="1:10" x14ac:dyDescent="0.3">
      <c r="A7357" s="2">
        <v>44868.458333333343</v>
      </c>
      <c r="B7357">
        <v>353.67620162201371</v>
      </c>
      <c r="C7357">
        <v>1</v>
      </c>
      <c r="D7357">
        <v>728.15862525559328</v>
      </c>
      <c r="E7357">
        <v>103.67620162201371</v>
      </c>
      <c r="F7357">
        <v>250</v>
      </c>
      <c r="G7357">
        <v>0</v>
      </c>
      <c r="H7357">
        <v>0</v>
      </c>
      <c r="I7357">
        <v>0</v>
      </c>
      <c r="J7357">
        <v>0</v>
      </c>
    </row>
    <row r="7358" spans="1:10" x14ac:dyDescent="0.3">
      <c r="A7358" s="2">
        <v>44868.5</v>
      </c>
      <c r="B7358">
        <v>354.04065429459439</v>
      </c>
      <c r="C7358">
        <v>1</v>
      </c>
      <c r="D7358">
        <v>728.15862525559328</v>
      </c>
      <c r="E7358">
        <v>104.0406542945944</v>
      </c>
      <c r="F7358">
        <v>250</v>
      </c>
      <c r="G7358">
        <v>0</v>
      </c>
      <c r="H7358">
        <v>0</v>
      </c>
      <c r="I7358">
        <v>0</v>
      </c>
      <c r="J7358">
        <v>0</v>
      </c>
    </row>
    <row r="7359" spans="1:10" x14ac:dyDescent="0.3">
      <c r="A7359" s="2">
        <v>44868.541666666657</v>
      </c>
      <c r="B7359">
        <v>298.77368649026931</v>
      </c>
      <c r="C7359">
        <v>1</v>
      </c>
      <c r="D7359">
        <v>728.15862525559328</v>
      </c>
      <c r="E7359">
        <v>48.773686490269313</v>
      </c>
      <c r="F7359">
        <v>250</v>
      </c>
      <c r="G7359">
        <v>0</v>
      </c>
      <c r="H7359">
        <v>0</v>
      </c>
      <c r="I7359">
        <v>0</v>
      </c>
      <c r="J7359">
        <v>0</v>
      </c>
    </row>
    <row r="7360" spans="1:10" x14ac:dyDescent="0.3">
      <c r="A7360" s="2">
        <v>44868.583333333343</v>
      </c>
      <c r="B7360">
        <v>294.63019800169423</v>
      </c>
      <c r="C7360">
        <v>1</v>
      </c>
      <c r="D7360">
        <v>728.15862525559328</v>
      </c>
      <c r="E7360">
        <v>44.630198001694232</v>
      </c>
      <c r="F7360">
        <v>250</v>
      </c>
      <c r="G7360">
        <v>0</v>
      </c>
      <c r="H7360">
        <v>0</v>
      </c>
      <c r="I7360">
        <v>0</v>
      </c>
      <c r="J7360">
        <v>0</v>
      </c>
    </row>
    <row r="7361" spans="1:10" x14ac:dyDescent="0.3">
      <c r="A7361" s="2">
        <v>44868.625</v>
      </c>
      <c r="B7361">
        <v>288.82409904339153</v>
      </c>
      <c r="C7361">
        <v>1</v>
      </c>
      <c r="D7361">
        <v>728.15862525559328</v>
      </c>
      <c r="E7361">
        <v>38.82409904339147</v>
      </c>
      <c r="F7361">
        <v>250</v>
      </c>
      <c r="G7361">
        <v>0</v>
      </c>
      <c r="H7361">
        <v>0</v>
      </c>
      <c r="I7361">
        <v>0</v>
      </c>
      <c r="J7361">
        <v>0</v>
      </c>
    </row>
    <row r="7362" spans="1:10" x14ac:dyDescent="0.3">
      <c r="A7362" s="2">
        <v>44868.666666666657</v>
      </c>
      <c r="B7362">
        <v>290.54059263164407</v>
      </c>
      <c r="C7362">
        <v>1</v>
      </c>
      <c r="D7362">
        <v>728.15862525559328</v>
      </c>
      <c r="E7362">
        <v>40.540592631644067</v>
      </c>
      <c r="F7362">
        <v>250</v>
      </c>
      <c r="G7362">
        <v>0</v>
      </c>
      <c r="H7362">
        <v>0</v>
      </c>
      <c r="I7362">
        <v>0</v>
      </c>
      <c r="J7362">
        <v>0</v>
      </c>
    </row>
    <row r="7363" spans="1:10" x14ac:dyDescent="0.3">
      <c r="A7363" s="2">
        <v>44868.708333333343</v>
      </c>
      <c r="B7363">
        <v>370.2860730971974</v>
      </c>
      <c r="C7363">
        <v>1</v>
      </c>
      <c r="D7363">
        <v>728.15862525559328</v>
      </c>
      <c r="E7363">
        <v>120.2860730971974</v>
      </c>
      <c r="F7363">
        <v>250</v>
      </c>
      <c r="G7363">
        <v>0</v>
      </c>
      <c r="H7363">
        <v>0</v>
      </c>
      <c r="I7363">
        <v>0</v>
      </c>
      <c r="J7363">
        <v>0</v>
      </c>
    </row>
    <row r="7364" spans="1:10" x14ac:dyDescent="0.3">
      <c r="A7364" s="2">
        <v>44868.75</v>
      </c>
      <c r="B7364">
        <v>374.27866629114249</v>
      </c>
      <c r="C7364">
        <v>1</v>
      </c>
      <c r="D7364">
        <v>728.15862525559328</v>
      </c>
      <c r="E7364">
        <v>124.2786662911425</v>
      </c>
      <c r="F7364">
        <v>250</v>
      </c>
      <c r="G7364">
        <v>0</v>
      </c>
      <c r="H7364">
        <v>0</v>
      </c>
      <c r="I7364">
        <v>0</v>
      </c>
      <c r="J7364">
        <v>0</v>
      </c>
    </row>
    <row r="7365" spans="1:10" x14ac:dyDescent="0.3">
      <c r="A7365" s="2">
        <v>44868.791666666657</v>
      </c>
      <c r="B7365">
        <v>371.73793029562279</v>
      </c>
      <c r="C7365">
        <v>1</v>
      </c>
      <c r="D7365">
        <v>728.15862525559328</v>
      </c>
      <c r="E7365">
        <v>121.7379302956228</v>
      </c>
      <c r="F7365">
        <v>250</v>
      </c>
      <c r="G7365">
        <v>0</v>
      </c>
      <c r="H7365">
        <v>0</v>
      </c>
      <c r="I7365">
        <v>0</v>
      </c>
      <c r="J7365">
        <v>0</v>
      </c>
    </row>
    <row r="7366" spans="1:10" x14ac:dyDescent="0.3">
      <c r="A7366" s="2">
        <v>44868.833333333343</v>
      </c>
      <c r="B7366">
        <v>293.75509109970068</v>
      </c>
      <c r="C7366">
        <v>1</v>
      </c>
      <c r="D7366">
        <v>728.15862525559328</v>
      </c>
      <c r="E7366">
        <v>43.755091099700728</v>
      </c>
      <c r="F7366">
        <v>250</v>
      </c>
      <c r="G7366">
        <v>0</v>
      </c>
      <c r="H7366">
        <v>0</v>
      </c>
      <c r="I7366">
        <v>0</v>
      </c>
      <c r="J7366">
        <v>0</v>
      </c>
    </row>
    <row r="7367" spans="1:10" x14ac:dyDescent="0.3">
      <c r="A7367" s="2">
        <v>44868.875</v>
      </c>
      <c r="B7367">
        <v>287.62913339649663</v>
      </c>
      <c r="C7367">
        <v>1</v>
      </c>
      <c r="D7367">
        <v>728.15862525559328</v>
      </c>
      <c r="E7367">
        <v>37.629133396496627</v>
      </c>
      <c r="F7367">
        <v>250</v>
      </c>
      <c r="G7367">
        <v>0</v>
      </c>
      <c r="H7367">
        <v>0</v>
      </c>
      <c r="I7367">
        <v>0</v>
      </c>
      <c r="J7367">
        <v>0</v>
      </c>
    </row>
    <row r="7368" spans="1:10" x14ac:dyDescent="0.3">
      <c r="A7368" s="2">
        <v>44868.916666666657</v>
      </c>
      <c r="B7368">
        <v>277.66256747272672</v>
      </c>
      <c r="C7368">
        <v>1</v>
      </c>
      <c r="D7368">
        <v>728.15862525559328</v>
      </c>
      <c r="E7368">
        <v>27.662567472726661</v>
      </c>
      <c r="F7368">
        <v>250</v>
      </c>
      <c r="G7368">
        <v>0</v>
      </c>
      <c r="H7368">
        <v>0</v>
      </c>
      <c r="I7368">
        <v>0</v>
      </c>
      <c r="J7368">
        <v>0</v>
      </c>
    </row>
    <row r="7369" spans="1:10" x14ac:dyDescent="0.3">
      <c r="A7369" s="2">
        <v>44868.958333333343</v>
      </c>
      <c r="B7369">
        <v>270.23788199997853</v>
      </c>
      <c r="C7369">
        <v>1</v>
      </c>
      <c r="D7369">
        <v>728.15862525559328</v>
      </c>
      <c r="E7369">
        <v>23.90793126277967</v>
      </c>
      <c r="F7369">
        <v>246.32995073719891</v>
      </c>
      <c r="G7369">
        <v>0</v>
      </c>
      <c r="H7369">
        <v>0</v>
      </c>
      <c r="I7369">
        <v>0</v>
      </c>
      <c r="J7369">
        <v>0</v>
      </c>
    </row>
    <row r="7370" spans="1:10" x14ac:dyDescent="0.3">
      <c r="A7370" s="2">
        <v>44869</v>
      </c>
      <c r="B7370">
        <v>265.11640696548011</v>
      </c>
      <c r="C7370">
        <v>1</v>
      </c>
      <c r="D7370">
        <v>728.15862525559328</v>
      </c>
      <c r="E7370">
        <v>23.90793126277967</v>
      </c>
      <c r="F7370">
        <v>241.2084757027005</v>
      </c>
      <c r="G7370">
        <v>0</v>
      </c>
      <c r="H7370">
        <v>0</v>
      </c>
      <c r="I7370">
        <v>0</v>
      </c>
      <c r="J7370">
        <v>0</v>
      </c>
    </row>
    <row r="7371" spans="1:10" x14ac:dyDescent="0.3">
      <c r="A7371" s="2">
        <v>44869.041666666657</v>
      </c>
      <c r="B7371">
        <v>268.28023912690469</v>
      </c>
      <c r="C7371">
        <v>1</v>
      </c>
      <c r="D7371">
        <v>728.15862525559328</v>
      </c>
      <c r="E7371">
        <v>23.90793126277967</v>
      </c>
      <c r="F7371">
        <v>244.3723078641251</v>
      </c>
      <c r="G7371">
        <v>0</v>
      </c>
      <c r="H7371">
        <v>0</v>
      </c>
      <c r="I7371">
        <v>0</v>
      </c>
      <c r="J7371">
        <v>0</v>
      </c>
    </row>
    <row r="7372" spans="1:10" x14ac:dyDescent="0.3">
      <c r="A7372" s="2">
        <v>44869.083333333343</v>
      </c>
      <c r="B7372">
        <v>270.70360792680759</v>
      </c>
      <c r="C7372">
        <v>1</v>
      </c>
      <c r="D7372">
        <v>728.15862525559328</v>
      </c>
      <c r="E7372">
        <v>23.90793126277967</v>
      </c>
      <c r="F7372">
        <v>246.79567666402801</v>
      </c>
      <c r="G7372">
        <v>0</v>
      </c>
      <c r="H7372">
        <v>0</v>
      </c>
      <c r="I7372">
        <v>0</v>
      </c>
      <c r="J7372">
        <v>0</v>
      </c>
    </row>
    <row r="7373" spans="1:10" x14ac:dyDescent="0.3">
      <c r="A7373" s="2">
        <v>44869.125</v>
      </c>
      <c r="B7373">
        <v>269.94393742936097</v>
      </c>
      <c r="C7373">
        <v>1</v>
      </c>
      <c r="D7373">
        <v>728.15862525559328</v>
      </c>
      <c r="E7373">
        <v>23.90793126277967</v>
      </c>
      <c r="F7373">
        <v>246.03600616658139</v>
      </c>
      <c r="G7373">
        <v>0</v>
      </c>
      <c r="H7373">
        <v>0</v>
      </c>
      <c r="I7373">
        <v>0</v>
      </c>
      <c r="J7373">
        <v>0</v>
      </c>
    </row>
    <row r="7374" spans="1:10" x14ac:dyDescent="0.3">
      <c r="A7374" s="2">
        <v>44869.166666666657</v>
      </c>
      <c r="B7374">
        <v>270.1454431951708</v>
      </c>
      <c r="C7374">
        <v>1</v>
      </c>
      <c r="D7374">
        <v>728.15862525559328</v>
      </c>
      <c r="E7374">
        <v>23.90793126277967</v>
      </c>
      <c r="F7374">
        <v>246.2375119323911</v>
      </c>
      <c r="G7374">
        <v>0</v>
      </c>
      <c r="H7374">
        <v>0</v>
      </c>
      <c r="I7374">
        <v>0</v>
      </c>
      <c r="J7374">
        <v>0</v>
      </c>
    </row>
    <row r="7375" spans="1:10" x14ac:dyDescent="0.3">
      <c r="A7375" s="2">
        <v>44869.208333333343</v>
      </c>
      <c r="B7375">
        <v>270.52439224886177</v>
      </c>
      <c r="C7375">
        <v>1</v>
      </c>
      <c r="D7375">
        <v>728.15862525559328</v>
      </c>
      <c r="E7375">
        <v>23.90793126277967</v>
      </c>
      <c r="F7375">
        <v>246.6164609860821</v>
      </c>
      <c r="G7375">
        <v>0</v>
      </c>
      <c r="H7375">
        <v>0</v>
      </c>
      <c r="I7375">
        <v>0</v>
      </c>
      <c r="J7375">
        <v>0</v>
      </c>
    </row>
    <row r="7376" spans="1:10" x14ac:dyDescent="0.3">
      <c r="A7376" s="2">
        <v>44869.25</v>
      </c>
      <c r="B7376">
        <v>311.19449697494912</v>
      </c>
      <c r="C7376">
        <v>1</v>
      </c>
      <c r="D7376">
        <v>728.15862525559328</v>
      </c>
      <c r="E7376">
        <v>61.194496974949061</v>
      </c>
      <c r="F7376">
        <v>250</v>
      </c>
      <c r="G7376">
        <v>0</v>
      </c>
      <c r="H7376">
        <v>0</v>
      </c>
      <c r="I7376">
        <v>0</v>
      </c>
      <c r="J7376">
        <v>0</v>
      </c>
    </row>
    <row r="7377" spans="1:10" x14ac:dyDescent="0.3">
      <c r="A7377" s="2">
        <v>44869.291666666657</v>
      </c>
      <c r="B7377">
        <v>323.07830864397829</v>
      </c>
      <c r="C7377">
        <v>1</v>
      </c>
      <c r="D7377">
        <v>728.15862525559328</v>
      </c>
      <c r="E7377">
        <v>73.078308643978346</v>
      </c>
      <c r="F7377">
        <v>250</v>
      </c>
      <c r="G7377">
        <v>0</v>
      </c>
      <c r="H7377">
        <v>0</v>
      </c>
      <c r="I7377">
        <v>0</v>
      </c>
      <c r="J7377">
        <v>0</v>
      </c>
    </row>
    <row r="7378" spans="1:10" x14ac:dyDescent="0.3">
      <c r="A7378" s="2">
        <v>44869.333333333343</v>
      </c>
      <c r="B7378">
        <v>338.46544945773002</v>
      </c>
      <c r="C7378">
        <v>1</v>
      </c>
      <c r="D7378">
        <v>728.15862525559328</v>
      </c>
      <c r="E7378">
        <v>88.465449457730017</v>
      </c>
      <c r="F7378">
        <v>250</v>
      </c>
      <c r="G7378">
        <v>0</v>
      </c>
      <c r="H7378">
        <v>0</v>
      </c>
      <c r="I7378">
        <v>0</v>
      </c>
      <c r="J7378">
        <v>0</v>
      </c>
    </row>
    <row r="7379" spans="1:10" x14ac:dyDescent="0.3">
      <c r="A7379" s="2">
        <v>44869.375</v>
      </c>
      <c r="B7379">
        <v>314.47005420292732</v>
      </c>
      <c r="C7379">
        <v>1</v>
      </c>
      <c r="D7379">
        <v>728.15862525559328</v>
      </c>
      <c r="E7379">
        <v>64.470054202927315</v>
      </c>
      <c r="F7379">
        <v>250</v>
      </c>
      <c r="G7379">
        <v>0</v>
      </c>
      <c r="H7379">
        <v>0</v>
      </c>
      <c r="I7379">
        <v>0</v>
      </c>
      <c r="J7379">
        <v>0</v>
      </c>
    </row>
    <row r="7380" spans="1:10" x14ac:dyDescent="0.3">
      <c r="A7380" s="2">
        <v>44869.416666666657</v>
      </c>
      <c r="B7380">
        <v>365.40689847036413</v>
      </c>
      <c r="C7380">
        <v>1</v>
      </c>
      <c r="D7380">
        <v>728.15862525559328</v>
      </c>
      <c r="E7380">
        <v>115.4068984703641</v>
      </c>
      <c r="F7380">
        <v>250</v>
      </c>
      <c r="G7380">
        <v>0</v>
      </c>
      <c r="H7380">
        <v>0</v>
      </c>
      <c r="I7380">
        <v>0</v>
      </c>
      <c r="J7380">
        <v>0</v>
      </c>
    </row>
    <row r="7381" spans="1:10" x14ac:dyDescent="0.3">
      <c r="A7381" s="2">
        <v>44869.458333333343</v>
      </c>
      <c r="B7381">
        <v>361.95680803806681</v>
      </c>
      <c r="C7381">
        <v>1</v>
      </c>
      <c r="D7381">
        <v>728.15862525559328</v>
      </c>
      <c r="E7381">
        <v>111.9568080380668</v>
      </c>
      <c r="F7381">
        <v>250</v>
      </c>
      <c r="G7381">
        <v>0</v>
      </c>
      <c r="H7381">
        <v>0</v>
      </c>
      <c r="I7381">
        <v>0</v>
      </c>
      <c r="J7381">
        <v>0</v>
      </c>
    </row>
    <row r="7382" spans="1:10" x14ac:dyDescent="0.3">
      <c r="A7382" s="2">
        <v>44869.5</v>
      </c>
      <c r="B7382">
        <v>353.05873323565049</v>
      </c>
      <c r="C7382">
        <v>1</v>
      </c>
      <c r="D7382">
        <v>728.15862525559328</v>
      </c>
      <c r="E7382">
        <v>103.05873323565049</v>
      </c>
      <c r="F7382">
        <v>250</v>
      </c>
      <c r="G7382">
        <v>0</v>
      </c>
      <c r="H7382">
        <v>0</v>
      </c>
      <c r="I7382">
        <v>0</v>
      </c>
      <c r="J7382">
        <v>0</v>
      </c>
    </row>
    <row r="7383" spans="1:10" x14ac:dyDescent="0.3">
      <c r="A7383" s="2">
        <v>44869.541666666657</v>
      </c>
      <c r="B7383">
        <v>291.39981500874489</v>
      </c>
      <c r="C7383">
        <v>1</v>
      </c>
      <c r="D7383">
        <v>728.15862525559328</v>
      </c>
      <c r="E7383">
        <v>41.399815008744888</v>
      </c>
      <c r="F7383">
        <v>250</v>
      </c>
      <c r="G7383">
        <v>0</v>
      </c>
      <c r="H7383">
        <v>0</v>
      </c>
      <c r="I7383">
        <v>0</v>
      </c>
      <c r="J7383">
        <v>0</v>
      </c>
    </row>
    <row r="7384" spans="1:10" x14ac:dyDescent="0.3">
      <c r="A7384" s="2">
        <v>44869.583333333343</v>
      </c>
      <c r="B7384">
        <v>294.30600105339482</v>
      </c>
      <c r="C7384">
        <v>1</v>
      </c>
      <c r="D7384">
        <v>728.15862525559328</v>
      </c>
      <c r="E7384">
        <v>44.306001053394823</v>
      </c>
      <c r="F7384">
        <v>250</v>
      </c>
      <c r="G7384">
        <v>0</v>
      </c>
      <c r="H7384">
        <v>0</v>
      </c>
      <c r="I7384">
        <v>0</v>
      </c>
      <c r="J7384">
        <v>0</v>
      </c>
    </row>
    <row r="7385" spans="1:10" x14ac:dyDescent="0.3">
      <c r="A7385" s="2">
        <v>44869.625</v>
      </c>
      <c r="B7385">
        <v>299.57900267329518</v>
      </c>
      <c r="C7385">
        <v>1</v>
      </c>
      <c r="D7385">
        <v>728.15862525559328</v>
      </c>
      <c r="E7385">
        <v>49.579002673295179</v>
      </c>
      <c r="F7385">
        <v>250</v>
      </c>
      <c r="G7385">
        <v>0</v>
      </c>
      <c r="H7385">
        <v>0</v>
      </c>
      <c r="I7385">
        <v>0</v>
      </c>
      <c r="J7385">
        <v>0</v>
      </c>
    </row>
    <row r="7386" spans="1:10" x14ac:dyDescent="0.3">
      <c r="A7386" s="2">
        <v>44869.666666666657</v>
      </c>
      <c r="B7386">
        <v>307.28157083536678</v>
      </c>
      <c r="C7386">
        <v>1</v>
      </c>
      <c r="D7386">
        <v>728.15862525559328</v>
      </c>
      <c r="E7386">
        <v>57.281570835366843</v>
      </c>
      <c r="F7386">
        <v>250</v>
      </c>
      <c r="G7386">
        <v>0</v>
      </c>
      <c r="H7386">
        <v>0</v>
      </c>
      <c r="I7386">
        <v>0</v>
      </c>
      <c r="J7386">
        <v>0</v>
      </c>
    </row>
    <row r="7387" spans="1:10" x14ac:dyDescent="0.3">
      <c r="A7387" s="2">
        <v>44869.708333333343</v>
      </c>
      <c r="B7387">
        <v>395.47089415759751</v>
      </c>
      <c r="C7387">
        <v>1</v>
      </c>
      <c r="D7387">
        <v>728.15862525559328</v>
      </c>
      <c r="E7387">
        <v>145.47089415759751</v>
      </c>
      <c r="F7387">
        <v>250</v>
      </c>
      <c r="G7387">
        <v>0</v>
      </c>
      <c r="H7387">
        <v>0</v>
      </c>
      <c r="I7387">
        <v>0</v>
      </c>
      <c r="J7387">
        <v>0</v>
      </c>
    </row>
    <row r="7388" spans="1:10" x14ac:dyDescent="0.3">
      <c r="A7388" s="2">
        <v>44869.75</v>
      </c>
      <c r="B7388">
        <v>408.01173425217138</v>
      </c>
      <c r="C7388">
        <v>1</v>
      </c>
      <c r="D7388">
        <v>728.15862525559328</v>
      </c>
      <c r="E7388">
        <v>158.01173425217141</v>
      </c>
      <c r="F7388">
        <v>250</v>
      </c>
      <c r="G7388">
        <v>0</v>
      </c>
      <c r="H7388">
        <v>0</v>
      </c>
      <c r="I7388">
        <v>0</v>
      </c>
      <c r="J7388">
        <v>0</v>
      </c>
    </row>
    <row r="7389" spans="1:10" x14ac:dyDescent="0.3">
      <c r="A7389" s="2">
        <v>44869.791666666657</v>
      </c>
      <c r="B7389">
        <v>416.95513456266661</v>
      </c>
      <c r="C7389">
        <v>1</v>
      </c>
      <c r="D7389">
        <v>728.15862525559328</v>
      </c>
      <c r="E7389">
        <v>166.95513456266659</v>
      </c>
      <c r="F7389">
        <v>250</v>
      </c>
      <c r="G7389">
        <v>0</v>
      </c>
      <c r="H7389">
        <v>0</v>
      </c>
      <c r="I7389">
        <v>0</v>
      </c>
      <c r="J7389">
        <v>0</v>
      </c>
    </row>
    <row r="7390" spans="1:10" x14ac:dyDescent="0.3">
      <c r="A7390" s="2">
        <v>44869.833333333343</v>
      </c>
      <c r="B7390">
        <v>323.22818861440868</v>
      </c>
      <c r="C7390">
        <v>1</v>
      </c>
      <c r="D7390">
        <v>728.15862525559328</v>
      </c>
      <c r="E7390">
        <v>73.22818861440868</v>
      </c>
      <c r="F7390">
        <v>250</v>
      </c>
      <c r="G7390">
        <v>0</v>
      </c>
      <c r="H7390">
        <v>0</v>
      </c>
      <c r="I7390">
        <v>0</v>
      </c>
      <c r="J7390">
        <v>0</v>
      </c>
    </row>
    <row r="7391" spans="1:10" x14ac:dyDescent="0.3">
      <c r="A7391" s="2">
        <v>44869.875</v>
      </c>
      <c r="B7391">
        <v>314.91433887732097</v>
      </c>
      <c r="C7391">
        <v>1</v>
      </c>
      <c r="D7391">
        <v>728.15862525559328</v>
      </c>
      <c r="E7391">
        <v>64.914338877321029</v>
      </c>
      <c r="F7391">
        <v>250</v>
      </c>
      <c r="G7391">
        <v>0</v>
      </c>
      <c r="H7391">
        <v>0</v>
      </c>
      <c r="I7391">
        <v>0</v>
      </c>
      <c r="J7391">
        <v>0</v>
      </c>
    </row>
    <row r="7392" spans="1:10" x14ac:dyDescent="0.3">
      <c r="A7392" s="2">
        <v>44869.916666666657</v>
      </c>
      <c r="B7392">
        <v>295.18841264893479</v>
      </c>
      <c r="C7392">
        <v>1</v>
      </c>
      <c r="D7392">
        <v>728.15862525559328</v>
      </c>
      <c r="E7392">
        <v>45.188412648934843</v>
      </c>
      <c r="F7392">
        <v>250</v>
      </c>
      <c r="G7392">
        <v>0</v>
      </c>
      <c r="H7392">
        <v>0</v>
      </c>
      <c r="I7392">
        <v>0</v>
      </c>
      <c r="J7392">
        <v>0</v>
      </c>
    </row>
    <row r="7393" spans="1:10" x14ac:dyDescent="0.3">
      <c r="A7393" s="2">
        <v>44869.958333333343</v>
      </c>
      <c r="B7393">
        <v>285.51032528603088</v>
      </c>
      <c r="C7393">
        <v>1</v>
      </c>
      <c r="D7393">
        <v>728.15862525559328</v>
      </c>
      <c r="E7393">
        <v>35.510325286030927</v>
      </c>
      <c r="F7393">
        <v>250</v>
      </c>
      <c r="G7393">
        <v>0</v>
      </c>
      <c r="H7393">
        <v>0</v>
      </c>
      <c r="I7393">
        <v>0</v>
      </c>
      <c r="J7393">
        <v>0</v>
      </c>
    </row>
    <row r="7394" spans="1:10" x14ac:dyDescent="0.3">
      <c r="A7394" s="2">
        <v>44870</v>
      </c>
      <c r="B7394">
        <v>277.08817173704352</v>
      </c>
      <c r="C7394">
        <v>1</v>
      </c>
      <c r="D7394">
        <v>728.15862525559328</v>
      </c>
      <c r="E7394">
        <v>27.08817173704352</v>
      </c>
      <c r="F7394">
        <v>250</v>
      </c>
      <c r="G7394">
        <v>0</v>
      </c>
      <c r="H7394">
        <v>0</v>
      </c>
      <c r="I7394">
        <v>0</v>
      </c>
      <c r="J7394">
        <v>0</v>
      </c>
    </row>
    <row r="7395" spans="1:10" x14ac:dyDescent="0.3">
      <c r="A7395" s="2">
        <v>44870.041666666657</v>
      </c>
      <c r="B7395">
        <v>282.23968144090043</v>
      </c>
      <c r="C7395">
        <v>1</v>
      </c>
      <c r="D7395">
        <v>728.15862525559328</v>
      </c>
      <c r="E7395">
        <v>32.23968144090037</v>
      </c>
      <c r="F7395">
        <v>250</v>
      </c>
      <c r="G7395">
        <v>0</v>
      </c>
      <c r="H7395">
        <v>0</v>
      </c>
      <c r="I7395">
        <v>0</v>
      </c>
      <c r="J7395">
        <v>0</v>
      </c>
    </row>
    <row r="7396" spans="1:10" x14ac:dyDescent="0.3">
      <c r="A7396" s="2">
        <v>44870.083333333343</v>
      </c>
      <c r="B7396">
        <v>282.30423315537041</v>
      </c>
      <c r="C7396">
        <v>1</v>
      </c>
      <c r="D7396">
        <v>728.15862525559328</v>
      </c>
      <c r="E7396">
        <v>32.304233155370348</v>
      </c>
      <c r="F7396">
        <v>250</v>
      </c>
      <c r="G7396">
        <v>0</v>
      </c>
      <c r="H7396">
        <v>0</v>
      </c>
      <c r="I7396">
        <v>0</v>
      </c>
      <c r="J7396">
        <v>0</v>
      </c>
    </row>
    <row r="7397" spans="1:10" x14ac:dyDescent="0.3">
      <c r="A7397" s="2">
        <v>44870.125</v>
      </c>
      <c r="B7397">
        <v>284.17486543500138</v>
      </c>
      <c r="C7397">
        <v>1</v>
      </c>
      <c r="D7397">
        <v>728.15862525559328</v>
      </c>
      <c r="E7397">
        <v>34.174865435001379</v>
      </c>
      <c r="F7397">
        <v>250</v>
      </c>
      <c r="G7397">
        <v>0</v>
      </c>
      <c r="H7397">
        <v>0</v>
      </c>
      <c r="I7397">
        <v>0</v>
      </c>
      <c r="J7397">
        <v>0</v>
      </c>
    </row>
    <row r="7398" spans="1:10" x14ac:dyDescent="0.3">
      <c r="A7398" s="2">
        <v>44870.166666666657</v>
      </c>
      <c r="B7398">
        <v>283.43160966169671</v>
      </c>
      <c r="C7398">
        <v>1</v>
      </c>
      <c r="D7398">
        <v>728.15862525559328</v>
      </c>
      <c r="E7398">
        <v>33.431609661696648</v>
      </c>
      <c r="F7398">
        <v>250</v>
      </c>
      <c r="G7398">
        <v>0</v>
      </c>
      <c r="H7398">
        <v>0</v>
      </c>
      <c r="I7398">
        <v>0</v>
      </c>
      <c r="J7398">
        <v>0</v>
      </c>
    </row>
    <row r="7399" spans="1:10" x14ac:dyDescent="0.3">
      <c r="A7399" s="2">
        <v>44870.208333333343</v>
      </c>
      <c r="B7399">
        <v>295.99017605191239</v>
      </c>
      <c r="C7399">
        <v>1</v>
      </c>
      <c r="D7399">
        <v>728.15862525559328</v>
      </c>
      <c r="E7399">
        <v>45.990176051912393</v>
      </c>
      <c r="F7399">
        <v>250</v>
      </c>
      <c r="G7399">
        <v>0</v>
      </c>
      <c r="H7399">
        <v>0</v>
      </c>
      <c r="I7399">
        <v>0</v>
      </c>
      <c r="J7399">
        <v>0</v>
      </c>
    </row>
    <row r="7400" spans="1:10" x14ac:dyDescent="0.3">
      <c r="A7400" s="2">
        <v>44870.25</v>
      </c>
      <c r="B7400">
        <v>355.21592282294841</v>
      </c>
      <c r="C7400">
        <v>1</v>
      </c>
      <c r="D7400">
        <v>728.15862525559328</v>
      </c>
      <c r="E7400">
        <v>105.2159228229484</v>
      </c>
      <c r="F7400">
        <v>250</v>
      </c>
      <c r="G7400">
        <v>0</v>
      </c>
      <c r="H7400">
        <v>0</v>
      </c>
      <c r="I7400">
        <v>0</v>
      </c>
      <c r="J7400">
        <v>0</v>
      </c>
    </row>
    <row r="7401" spans="1:10" x14ac:dyDescent="0.3">
      <c r="A7401" s="2">
        <v>44870.291666666657</v>
      </c>
      <c r="B7401">
        <v>362.79375225362787</v>
      </c>
      <c r="C7401">
        <v>1</v>
      </c>
      <c r="D7401">
        <v>728.15862525559328</v>
      </c>
      <c r="E7401">
        <v>112.7937522536279</v>
      </c>
      <c r="F7401">
        <v>250</v>
      </c>
      <c r="G7401">
        <v>0</v>
      </c>
      <c r="H7401">
        <v>0</v>
      </c>
      <c r="I7401">
        <v>0</v>
      </c>
      <c r="J7401">
        <v>0</v>
      </c>
    </row>
    <row r="7402" spans="1:10" x14ac:dyDescent="0.3">
      <c r="A7402" s="2">
        <v>44870.333333333343</v>
      </c>
      <c r="B7402">
        <v>350.48792467059491</v>
      </c>
      <c r="C7402">
        <v>1</v>
      </c>
      <c r="D7402">
        <v>728.15862525559328</v>
      </c>
      <c r="E7402">
        <v>100.48792467059489</v>
      </c>
      <c r="F7402">
        <v>250</v>
      </c>
      <c r="G7402">
        <v>0</v>
      </c>
      <c r="H7402">
        <v>0</v>
      </c>
      <c r="I7402">
        <v>0</v>
      </c>
      <c r="J7402">
        <v>0</v>
      </c>
    </row>
    <row r="7403" spans="1:10" x14ac:dyDescent="0.3">
      <c r="A7403" s="2">
        <v>44870.375</v>
      </c>
      <c r="B7403">
        <v>302.59780680304272</v>
      </c>
      <c r="C7403">
        <v>1</v>
      </c>
      <c r="D7403">
        <v>728.15862525559328</v>
      </c>
      <c r="E7403">
        <v>52.597806803042722</v>
      </c>
      <c r="F7403">
        <v>250</v>
      </c>
      <c r="G7403">
        <v>0</v>
      </c>
      <c r="H7403">
        <v>0</v>
      </c>
      <c r="I7403">
        <v>0</v>
      </c>
      <c r="J7403">
        <v>0</v>
      </c>
    </row>
    <row r="7404" spans="1:10" x14ac:dyDescent="0.3">
      <c r="A7404" s="2">
        <v>44870.416666666657</v>
      </c>
      <c r="B7404">
        <v>347.56668482085189</v>
      </c>
      <c r="C7404">
        <v>1</v>
      </c>
      <c r="D7404">
        <v>728.15862525559328</v>
      </c>
      <c r="E7404">
        <v>97.56668482085189</v>
      </c>
      <c r="F7404">
        <v>250</v>
      </c>
      <c r="G7404">
        <v>0</v>
      </c>
      <c r="H7404">
        <v>0</v>
      </c>
      <c r="I7404">
        <v>0</v>
      </c>
      <c r="J7404">
        <v>0</v>
      </c>
    </row>
    <row r="7405" spans="1:10" x14ac:dyDescent="0.3">
      <c r="A7405" s="2">
        <v>44870.458333333343</v>
      </c>
      <c r="B7405">
        <v>341.98339140814568</v>
      </c>
      <c r="C7405">
        <v>1</v>
      </c>
      <c r="D7405">
        <v>728.15862525559328</v>
      </c>
      <c r="E7405">
        <v>91.983391408145678</v>
      </c>
      <c r="F7405">
        <v>250</v>
      </c>
      <c r="G7405">
        <v>0</v>
      </c>
      <c r="H7405">
        <v>0</v>
      </c>
      <c r="I7405">
        <v>0</v>
      </c>
      <c r="J7405">
        <v>0</v>
      </c>
    </row>
    <row r="7406" spans="1:10" x14ac:dyDescent="0.3">
      <c r="A7406" s="2">
        <v>44870.5</v>
      </c>
      <c r="B7406">
        <v>336.6707135166638</v>
      </c>
      <c r="C7406">
        <v>1</v>
      </c>
      <c r="D7406">
        <v>728.15862525559328</v>
      </c>
      <c r="E7406">
        <v>86.670713516663795</v>
      </c>
      <c r="F7406">
        <v>250</v>
      </c>
      <c r="G7406">
        <v>0</v>
      </c>
      <c r="H7406">
        <v>0</v>
      </c>
      <c r="I7406">
        <v>0</v>
      </c>
      <c r="J7406">
        <v>0</v>
      </c>
    </row>
    <row r="7407" spans="1:10" x14ac:dyDescent="0.3">
      <c r="A7407" s="2">
        <v>44870.541666666657</v>
      </c>
      <c r="B7407">
        <v>288.08665745403408</v>
      </c>
      <c r="C7407">
        <v>1</v>
      </c>
      <c r="D7407">
        <v>728.15862525559328</v>
      </c>
      <c r="E7407">
        <v>38.086657454034082</v>
      </c>
      <c r="F7407">
        <v>250</v>
      </c>
      <c r="G7407">
        <v>0</v>
      </c>
      <c r="H7407">
        <v>0</v>
      </c>
      <c r="I7407">
        <v>0</v>
      </c>
      <c r="J7407">
        <v>0</v>
      </c>
    </row>
    <row r="7408" spans="1:10" x14ac:dyDescent="0.3">
      <c r="A7408" s="2">
        <v>44870.583333333343</v>
      </c>
      <c r="B7408">
        <v>291.51164596119298</v>
      </c>
      <c r="C7408">
        <v>1</v>
      </c>
      <c r="D7408">
        <v>728.15862525559328</v>
      </c>
      <c r="E7408">
        <v>41.511645961192983</v>
      </c>
      <c r="F7408">
        <v>250</v>
      </c>
      <c r="G7408">
        <v>0</v>
      </c>
      <c r="H7408">
        <v>0</v>
      </c>
      <c r="I7408">
        <v>0</v>
      </c>
      <c r="J7408">
        <v>0</v>
      </c>
    </row>
    <row r="7409" spans="1:10" x14ac:dyDescent="0.3">
      <c r="A7409" s="2">
        <v>44870.625</v>
      </c>
      <c r="B7409">
        <v>297.33576265078727</v>
      </c>
      <c r="C7409">
        <v>1</v>
      </c>
      <c r="D7409">
        <v>728.15862525559328</v>
      </c>
      <c r="E7409">
        <v>47.335762650787267</v>
      </c>
      <c r="F7409">
        <v>250</v>
      </c>
      <c r="G7409">
        <v>0</v>
      </c>
      <c r="H7409">
        <v>0</v>
      </c>
      <c r="I7409">
        <v>0</v>
      </c>
      <c r="J7409">
        <v>0</v>
      </c>
    </row>
    <row r="7410" spans="1:10" x14ac:dyDescent="0.3">
      <c r="A7410" s="2">
        <v>44870.666666666657</v>
      </c>
      <c r="B7410">
        <v>304.29435456960459</v>
      </c>
      <c r="C7410">
        <v>1</v>
      </c>
      <c r="D7410">
        <v>728.15862525559328</v>
      </c>
      <c r="E7410">
        <v>54.294354569604593</v>
      </c>
      <c r="F7410">
        <v>250</v>
      </c>
      <c r="G7410">
        <v>0</v>
      </c>
      <c r="H7410">
        <v>0</v>
      </c>
      <c r="I7410">
        <v>0</v>
      </c>
      <c r="J7410">
        <v>0</v>
      </c>
    </row>
    <row r="7411" spans="1:10" x14ac:dyDescent="0.3">
      <c r="A7411" s="2">
        <v>44870.708333333343</v>
      </c>
      <c r="B7411">
        <v>400.82480207436021</v>
      </c>
      <c r="C7411">
        <v>1</v>
      </c>
      <c r="D7411">
        <v>728.15862525559328</v>
      </c>
      <c r="E7411">
        <v>150.82480207436021</v>
      </c>
      <c r="F7411">
        <v>250</v>
      </c>
      <c r="G7411">
        <v>0</v>
      </c>
      <c r="H7411">
        <v>0</v>
      </c>
      <c r="I7411">
        <v>0</v>
      </c>
      <c r="J7411">
        <v>0</v>
      </c>
    </row>
    <row r="7412" spans="1:10" x14ac:dyDescent="0.3">
      <c r="A7412" s="2">
        <v>44870.75</v>
      </c>
      <c r="B7412">
        <v>412.75682454986702</v>
      </c>
      <c r="C7412">
        <v>1</v>
      </c>
      <c r="D7412">
        <v>728.15862525559328</v>
      </c>
      <c r="E7412">
        <v>162.75682454986699</v>
      </c>
      <c r="F7412">
        <v>250</v>
      </c>
      <c r="G7412">
        <v>0</v>
      </c>
      <c r="H7412">
        <v>0</v>
      </c>
      <c r="I7412">
        <v>0</v>
      </c>
      <c r="J7412">
        <v>0</v>
      </c>
    </row>
    <row r="7413" spans="1:10" x14ac:dyDescent="0.3">
      <c r="A7413" s="2">
        <v>44870.791666666657</v>
      </c>
      <c r="B7413">
        <v>417.99526497843351</v>
      </c>
      <c r="C7413">
        <v>1</v>
      </c>
      <c r="D7413">
        <v>728.15862525559328</v>
      </c>
      <c r="E7413">
        <v>167.99526497843351</v>
      </c>
      <c r="F7413">
        <v>250</v>
      </c>
      <c r="G7413">
        <v>0</v>
      </c>
      <c r="H7413">
        <v>0</v>
      </c>
      <c r="I7413">
        <v>0</v>
      </c>
      <c r="J7413">
        <v>0</v>
      </c>
    </row>
    <row r="7414" spans="1:10" x14ac:dyDescent="0.3">
      <c r="A7414" s="2">
        <v>44870.833333333343</v>
      </c>
      <c r="B7414">
        <v>338.80202430197357</v>
      </c>
      <c r="C7414">
        <v>1</v>
      </c>
      <c r="D7414">
        <v>728.15862525559328</v>
      </c>
      <c r="E7414">
        <v>88.802024301973631</v>
      </c>
      <c r="F7414">
        <v>250</v>
      </c>
      <c r="G7414">
        <v>0</v>
      </c>
      <c r="H7414">
        <v>0</v>
      </c>
      <c r="I7414">
        <v>0</v>
      </c>
      <c r="J7414">
        <v>0</v>
      </c>
    </row>
    <row r="7415" spans="1:10" x14ac:dyDescent="0.3">
      <c r="A7415" s="2">
        <v>44870.875</v>
      </c>
      <c r="B7415">
        <v>341.53560352340378</v>
      </c>
      <c r="C7415">
        <v>1</v>
      </c>
      <c r="D7415">
        <v>728.15862525559328</v>
      </c>
      <c r="E7415">
        <v>91.535603523403779</v>
      </c>
      <c r="F7415">
        <v>250</v>
      </c>
      <c r="G7415">
        <v>0</v>
      </c>
      <c r="H7415">
        <v>0</v>
      </c>
      <c r="I7415">
        <v>0</v>
      </c>
      <c r="J7415">
        <v>0</v>
      </c>
    </row>
    <row r="7416" spans="1:10" x14ac:dyDescent="0.3">
      <c r="A7416" s="2">
        <v>44870.916666666657</v>
      </c>
      <c r="B7416">
        <v>335.83126774055381</v>
      </c>
      <c r="C7416">
        <v>1</v>
      </c>
      <c r="D7416">
        <v>728.15862525559328</v>
      </c>
      <c r="E7416">
        <v>85.831267740553756</v>
      </c>
      <c r="F7416">
        <v>250</v>
      </c>
      <c r="G7416">
        <v>0</v>
      </c>
      <c r="H7416">
        <v>0</v>
      </c>
      <c r="I7416">
        <v>0</v>
      </c>
      <c r="J7416">
        <v>0</v>
      </c>
    </row>
    <row r="7417" spans="1:10" x14ac:dyDescent="0.3">
      <c r="A7417" s="2">
        <v>44870.958333333343</v>
      </c>
      <c r="B7417">
        <v>324.37909278057401</v>
      </c>
      <c r="C7417">
        <v>1</v>
      </c>
      <c r="D7417">
        <v>728.15862525559328</v>
      </c>
      <c r="E7417">
        <v>74.379092780574013</v>
      </c>
      <c r="F7417">
        <v>250</v>
      </c>
      <c r="G7417">
        <v>0</v>
      </c>
      <c r="H7417">
        <v>0</v>
      </c>
      <c r="I7417">
        <v>0</v>
      </c>
      <c r="J7417">
        <v>0</v>
      </c>
    </row>
    <row r="7418" spans="1:10" x14ac:dyDescent="0.3">
      <c r="A7418" s="2">
        <v>44871</v>
      </c>
      <c r="B7418">
        <v>313.59142101503551</v>
      </c>
      <c r="C7418">
        <v>1</v>
      </c>
      <c r="D7418">
        <v>728.15862525559328</v>
      </c>
      <c r="E7418">
        <v>63.591421015035507</v>
      </c>
      <c r="F7418">
        <v>250</v>
      </c>
      <c r="G7418">
        <v>0</v>
      </c>
      <c r="H7418">
        <v>0</v>
      </c>
      <c r="I7418">
        <v>0</v>
      </c>
      <c r="J7418">
        <v>0</v>
      </c>
    </row>
    <row r="7419" spans="1:10" x14ac:dyDescent="0.3">
      <c r="A7419" s="2">
        <v>44871.041666666657</v>
      </c>
      <c r="B7419">
        <v>311.18147552755511</v>
      </c>
      <c r="C7419">
        <v>1</v>
      </c>
      <c r="D7419">
        <v>728.15862525559328</v>
      </c>
      <c r="E7419">
        <v>61.181475527555108</v>
      </c>
      <c r="F7419">
        <v>250</v>
      </c>
      <c r="G7419">
        <v>0</v>
      </c>
      <c r="H7419">
        <v>0</v>
      </c>
      <c r="I7419">
        <v>0</v>
      </c>
      <c r="J7419">
        <v>0</v>
      </c>
    </row>
    <row r="7420" spans="1:10" x14ac:dyDescent="0.3">
      <c r="A7420" s="2">
        <v>44871.083333333343</v>
      </c>
      <c r="B7420">
        <v>309.92594425378837</v>
      </c>
      <c r="C7420">
        <v>1</v>
      </c>
      <c r="D7420">
        <v>728.15862525559328</v>
      </c>
      <c r="E7420">
        <v>59.925944253788373</v>
      </c>
      <c r="F7420">
        <v>250</v>
      </c>
      <c r="G7420">
        <v>0</v>
      </c>
      <c r="H7420">
        <v>0</v>
      </c>
      <c r="I7420">
        <v>0</v>
      </c>
      <c r="J7420">
        <v>0</v>
      </c>
    </row>
    <row r="7421" spans="1:10" x14ac:dyDescent="0.3">
      <c r="A7421" s="2">
        <v>44871.125</v>
      </c>
      <c r="B7421">
        <v>310.36348573968507</v>
      </c>
      <c r="C7421">
        <v>1</v>
      </c>
      <c r="D7421">
        <v>728.15862525559328</v>
      </c>
      <c r="E7421">
        <v>60.363485739685132</v>
      </c>
      <c r="F7421">
        <v>250</v>
      </c>
      <c r="G7421">
        <v>0</v>
      </c>
      <c r="H7421">
        <v>0</v>
      </c>
      <c r="I7421">
        <v>0</v>
      </c>
      <c r="J7421">
        <v>0</v>
      </c>
    </row>
    <row r="7422" spans="1:10" x14ac:dyDescent="0.3">
      <c r="A7422" s="2">
        <v>44871.166666666657</v>
      </c>
      <c r="B7422">
        <v>311.43840126508582</v>
      </c>
      <c r="C7422">
        <v>1</v>
      </c>
      <c r="D7422">
        <v>728.15862525559328</v>
      </c>
      <c r="E7422">
        <v>61.438401265085758</v>
      </c>
      <c r="F7422">
        <v>250</v>
      </c>
      <c r="G7422">
        <v>0</v>
      </c>
      <c r="H7422">
        <v>0</v>
      </c>
      <c r="I7422">
        <v>0</v>
      </c>
      <c r="J7422">
        <v>0</v>
      </c>
    </row>
    <row r="7423" spans="1:10" x14ac:dyDescent="0.3">
      <c r="A7423" s="2">
        <v>44871.208333333343</v>
      </c>
      <c r="B7423">
        <v>324.77764684278878</v>
      </c>
      <c r="C7423">
        <v>1</v>
      </c>
      <c r="D7423">
        <v>728.15862525559328</v>
      </c>
      <c r="E7423">
        <v>74.77764684278884</v>
      </c>
      <c r="F7423">
        <v>250</v>
      </c>
      <c r="G7423">
        <v>0</v>
      </c>
      <c r="H7423">
        <v>0</v>
      </c>
      <c r="I7423">
        <v>0</v>
      </c>
      <c r="J7423">
        <v>0</v>
      </c>
    </row>
    <row r="7424" spans="1:10" x14ac:dyDescent="0.3">
      <c r="A7424" s="2">
        <v>44871.25</v>
      </c>
      <c r="B7424">
        <v>381.79856327159911</v>
      </c>
      <c r="C7424">
        <v>1</v>
      </c>
      <c r="D7424">
        <v>728.15862525559328</v>
      </c>
      <c r="E7424">
        <v>131.79856327159911</v>
      </c>
      <c r="F7424">
        <v>250</v>
      </c>
      <c r="G7424">
        <v>0</v>
      </c>
      <c r="H7424">
        <v>0</v>
      </c>
      <c r="I7424">
        <v>0</v>
      </c>
      <c r="J7424">
        <v>0</v>
      </c>
    </row>
    <row r="7425" spans="1:10" x14ac:dyDescent="0.3">
      <c r="A7425" s="2">
        <v>44871.291666666657</v>
      </c>
      <c r="B7425">
        <v>384.50009140874408</v>
      </c>
      <c r="C7425">
        <v>1</v>
      </c>
      <c r="D7425">
        <v>728.15862525559328</v>
      </c>
      <c r="E7425">
        <v>134.50009140874411</v>
      </c>
      <c r="F7425">
        <v>250</v>
      </c>
      <c r="G7425">
        <v>0</v>
      </c>
      <c r="H7425">
        <v>0</v>
      </c>
      <c r="I7425">
        <v>0</v>
      </c>
      <c r="J7425">
        <v>0</v>
      </c>
    </row>
    <row r="7426" spans="1:10" x14ac:dyDescent="0.3">
      <c r="A7426" s="2">
        <v>44871.333333333343</v>
      </c>
      <c r="B7426">
        <v>364.17098825128818</v>
      </c>
      <c r="C7426">
        <v>1</v>
      </c>
      <c r="D7426">
        <v>728.15862525559328</v>
      </c>
      <c r="E7426">
        <v>114.17098825128819</v>
      </c>
      <c r="F7426">
        <v>250</v>
      </c>
      <c r="G7426">
        <v>0</v>
      </c>
      <c r="H7426">
        <v>0</v>
      </c>
      <c r="I7426">
        <v>0</v>
      </c>
      <c r="J7426">
        <v>0</v>
      </c>
    </row>
    <row r="7427" spans="1:10" x14ac:dyDescent="0.3">
      <c r="A7427" s="2">
        <v>44871.375</v>
      </c>
      <c r="B7427">
        <v>311.34286934278009</v>
      </c>
      <c r="C7427">
        <v>1</v>
      </c>
      <c r="D7427">
        <v>728.15862525559328</v>
      </c>
      <c r="E7427">
        <v>61.342869342780148</v>
      </c>
      <c r="F7427">
        <v>250</v>
      </c>
      <c r="G7427">
        <v>0</v>
      </c>
      <c r="H7427">
        <v>0</v>
      </c>
      <c r="I7427">
        <v>0</v>
      </c>
      <c r="J7427">
        <v>0</v>
      </c>
    </row>
    <row r="7428" spans="1:10" x14ac:dyDescent="0.3">
      <c r="A7428" s="2">
        <v>44871.416666666657</v>
      </c>
      <c r="B7428">
        <v>350.84137201513062</v>
      </c>
      <c r="C7428">
        <v>1</v>
      </c>
      <c r="D7428">
        <v>728.15862525559328</v>
      </c>
      <c r="E7428">
        <v>100.8413720151306</v>
      </c>
      <c r="F7428">
        <v>250</v>
      </c>
      <c r="G7428">
        <v>0</v>
      </c>
      <c r="H7428">
        <v>0</v>
      </c>
      <c r="I7428">
        <v>0</v>
      </c>
      <c r="J7428">
        <v>0</v>
      </c>
    </row>
    <row r="7429" spans="1:10" x14ac:dyDescent="0.3">
      <c r="A7429" s="2">
        <v>44871.458333333343</v>
      </c>
      <c r="B7429">
        <v>339.11402966802859</v>
      </c>
      <c r="C7429">
        <v>1</v>
      </c>
      <c r="D7429">
        <v>728.15862525559328</v>
      </c>
      <c r="E7429">
        <v>89.11402966802865</v>
      </c>
      <c r="F7429">
        <v>250</v>
      </c>
      <c r="G7429">
        <v>0</v>
      </c>
      <c r="H7429">
        <v>0</v>
      </c>
      <c r="I7429">
        <v>0</v>
      </c>
      <c r="J7429">
        <v>0</v>
      </c>
    </row>
    <row r="7430" spans="1:10" x14ac:dyDescent="0.3">
      <c r="A7430" s="2">
        <v>44871.5</v>
      </c>
      <c r="B7430">
        <v>332.03050672156951</v>
      </c>
      <c r="C7430">
        <v>1</v>
      </c>
      <c r="D7430">
        <v>728.15862525559328</v>
      </c>
      <c r="E7430">
        <v>82.030506721569452</v>
      </c>
      <c r="F7430">
        <v>250</v>
      </c>
      <c r="G7430">
        <v>0</v>
      </c>
      <c r="H7430">
        <v>0</v>
      </c>
      <c r="I7430">
        <v>0</v>
      </c>
      <c r="J7430">
        <v>0</v>
      </c>
    </row>
    <row r="7431" spans="1:10" x14ac:dyDescent="0.3">
      <c r="A7431" s="2">
        <v>44871.541666666657</v>
      </c>
      <c r="B7431">
        <v>282.37979276183529</v>
      </c>
      <c r="C7431">
        <v>1</v>
      </c>
      <c r="D7431">
        <v>728.15862525559328</v>
      </c>
      <c r="E7431">
        <v>32.37979276183529</v>
      </c>
      <c r="F7431">
        <v>250</v>
      </c>
      <c r="G7431">
        <v>0</v>
      </c>
      <c r="H7431">
        <v>0</v>
      </c>
      <c r="I7431">
        <v>0</v>
      </c>
      <c r="J7431">
        <v>0</v>
      </c>
    </row>
    <row r="7432" spans="1:10" x14ac:dyDescent="0.3">
      <c r="A7432" s="2">
        <v>44871.583333333343</v>
      </c>
      <c r="B7432">
        <v>283.52550663855311</v>
      </c>
      <c r="C7432">
        <v>1</v>
      </c>
      <c r="D7432">
        <v>728.15862525559328</v>
      </c>
      <c r="E7432">
        <v>33.525506638553047</v>
      </c>
      <c r="F7432">
        <v>250</v>
      </c>
      <c r="G7432">
        <v>0</v>
      </c>
      <c r="H7432">
        <v>0</v>
      </c>
      <c r="I7432">
        <v>0</v>
      </c>
      <c r="J7432">
        <v>0</v>
      </c>
    </row>
    <row r="7433" spans="1:10" x14ac:dyDescent="0.3">
      <c r="A7433" s="2">
        <v>44871.625</v>
      </c>
      <c r="B7433">
        <v>292.75863158961363</v>
      </c>
      <c r="C7433">
        <v>1</v>
      </c>
      <c r="D7433">
        <v>728.15862525559328</v>
      </c>
      <c r="E7433">
        <v>42.758631589613628</v>
      </c>
      <c r="F7433">
        <v>250</v>
      </c>
      <c r="G7433">
        <v>0</v>
      </c>
      <c r="H7433">
        <v>0</v>
      </c>
      <c r="I7433">
        <v>0</v>
      </c>
      <c r="J7433">
        <v>0</v>
      </c>
    </row>
    <row r="7434" spans="1:10" x14ac:dyDescent="0.3">
      <c r="A7434" s="2">
        <v>44871.666666666657</v>
      </c>
      <c r="B7434">
        <v>308.56198267992198</v>
      </c>
      <c r="C7434">
        <v>1</v>
      </c>
      <c r="D7434">
        <v>728.15862525559328</v>
      </c>
      <c r="E7434">
        <v>58.561982679921982</v>
      </c>
      <c r="F7434">
        <v>250</v>
      </c>
      <c r="G7434">
        <v>0</v>
      </c>
      <c r="H7434">
        <v>0</v>
      </c>
      <c r="I7434">
        <v>0</v>
      </c>
      <c r="J7434">
        <v>0</v>
      </c>
    </row>
    <row r="7435" spans="1:10" x14ac:dyDescent="0.3">
      <c r="A7435" s="2">
        <v>44871.708333333343</v>
      </c>
      <c r="B7435">
        <v>408.22053977612438</v>
      </c>
      <c r="C7435">
        <v>1</v>
      </c>
      <c r="D7435">
        <v>728.15862525559328</v>
      </c>
      <c r="E7435">
        <v>158.22053977612441</v>
      </c>
      <c r="F7435">
        <v>250</v>
      </c>
      <c r="G7435">
        <v>0</v>
      </c>
      <c r="H7435">
        <v>0</v>
      </c>
      <c r="I7435">
        <v>0</v>
      </c>
      <c r="J7435">
        <v>0</v>
      </c>
    </row>
    <row r="7436" spans="1:10" x14ac:dyDescent="0.3">
      <c r="A7436" s="2">
        <v>44871.75</v>
      </c>
      <c r="B7436">
        <v>423.65780153910288</v>
      </c>
      <c r="C7436">
        <v>1</v>
      </c>
      <c r="D7436">
        <v>728.15862525559328</v>
      </c>
      <c r="E7436">
        <v>173.65780153910291</v>
      </c>
      <c r="F7436">
        <v>250</v>
      </c>
      <c r="G7436">
        <v>0</v>
      </c>
      <c r="H7436">
        <v>0</v>
      </c>
      <c r="I7436">
        <v>0</v>
      </c>
      <c r="J7436">
        <v>0</v>
      </c>
    </row>
    <row r="7437" spans="1:10" x14ac:dyDescent="0.3">
      <c r="A7437" s="2">
        <v>44871.791666666657</v>
      </c>
      <c r="B7437">
        <v>428.11402782878258</v>
      </c>
      <c r="C7437">
        <v>1</v>
      </c>
      <c r="D7437">
        <v>728.15862525559328</v>
      </c>
      <c r="E7437">
        <v>178.11402782878261</v>
      </c>
      <c r="F7437">
        <v>250</v>
      </c>
      <c r="G7437">
        <v>0</v>
      </c>
      <c r="H7437">
        <v>0</v>
      </c>
      <c r="I7437">
        <v>0</v>
      </c>
      <c r="J7437">
        <v>0</v>
      </c>
    </row>
    <row r="7438" spans="1:10" x14ac:dyDescent="0.3">
      <c r="A7438" s="2">
        <v>44871.833333333343</v>
      </c>
      <c r="B7438">
        <v>341.99852982358868</v>
      </c>
      <c r="C7438">
        <v>1</v>
      </c>
      <c r="D7438">
        <v>728.15862525559328</v>
      </c>
      <c r="E7438">
        <v>91.998529823588683</v>
      </c>
      <c r="F7438">
        <v>250</v>
      </c>
      <c r="G7438">
        <v>0</v>
      </c>
      <c r="H7438">
        <v>0</v>
      </c>
      <c r="I7438">
        <v>0</v>
      </c>
      <c r="J7438">
        <v>0</v>
      </c>
    </row>
    <row r="7439" spans="1:10" x14ac:dyDescent="0.3">
      <c r="A7439" s="2">
        <v>44871.875</v>
      </c>
      <c r="B7439">
        <v>336.45006767161618</v>
      </c>
      <c r="C7439">
        <v>1</v>
      </c>
      <c r="D7439">
        <v>728.15862525559328</v>
      </c>
      <c r="E7439">
        <v>86.450067671616239</v>
      </c>
      <c r="F7439">
        <v>250</v>
      </c>
      <c r="G7439">
        <v>0</v>
      </c>
      <c r="H7439">
        <v>0</v>
      </c>
      <c r="I7439">
        <v>0</v>
      </c>
      <c r="J7439">
        <v>0</v>
      </c>
    </row>
    <row r="7440" spans="1:10" x14ac:dyDescent="0.3">
      <c r="A7440" s="2">
        <v>44871.916666666657</v>
      </c>
      <c r="B7440">
        <v>329.4937431392479</v>
      </c>
      <c r="C7440">
        <v>1</v>
      </c>
      <c r="D7440">
        <v>728.15862525559328</v>
      </c>
      <c r="E7440">
        <v>79.493743139247897</v>
      </c>
      <c r="F7440">
        <v>250</v>
      </c>
      <c r="G7440">
        <v>0</v>
      </c>
      <c r="H7440">
        <v>0</v>
      </c>
      <c r="I7440">
        <v>0</v>
      </c>
      <c r="J7440">
        <v>0</v>
      </c>
    </row>
    <row r="7441" spans="1:10" x14ac:dyDescent="0.3">
      <c r="A7441" s="2">
        <v>44871.958333333343</v>
      </c>
      <c r="B7441">
        <v>317.14292763488561</v>
      </c>
      <c r="C7441">
        <v>1</v>
      </c>
      <c r="D7441">
        <v>728.15862525559328</v>
      </c>
      <c r="E7441">
        <v>67.142927634885609</v>
      </c>
      <c r="F7441">
        <v>250</v>
      </c>
      <c r="G7441">
        <v>0</v>
      </c>
      <c r="H7441">
        <v>0</v>
      </c>
      <c r="I7441">
        <v>0</v>
      </c>
      <c r="J7441">
        <v>0</v>
      </c>
    </row>
    <row r="7442" spans="1:10" x14ac:dyDescent="0.3">
      <c r="A7442" s="2">
        <v>44872</v>
      </c>
      <c r="B7442">
        <v>311.16031439356487</v>
      </c>
      <c r="C7442">
        <v>1</v>
      </c>
      <c r="D7442">
        <v>728.15862525559328</v>
      </c>
      <c r="E7442">
        <v>61.160314393564867</v>
      </c>
      <c r="F7442">
        <v>250</v>
      </c>
      <c r="G7442">
        <v>0</v>
      </c>
      <c r="H7442">
        <v>0</v>
      </c>
      <c r="I7442">
        <v>0</v>
      </c>
      <c r="J7442">
        <v>0</v>
      </c>
    </row>
    <row r="7443" spans="1:10" x14ac:dyDescent="0.3">
      <c r="A7443" s="2">
        <v>44872.041666666657</v>
      </c>
      <c r="B7443">
        <v>303.10514926370712</v>
      </c>
      <c r="C7443">
        <v>1</v>
      </c>
      <c r="D7443">
        <v>728.15862525559328</v>
      </c>
      <c r="E7443">
        <v>53.105149263707062</v>
      </c>
      <c r="F7443">
        <v>250</v>
      </c>
      <c r="G7443">
        <v>0</v>
      </c>
      <c r="H7443">
        <v>0</v>
      </c>
      <c r="I7443">
        <v>0</v>
      </c>
      <c r="J7443">
        <v>0</v>
      </c>
    </row>
    <row r="7444" spans="1:10" x14ac:dyDescent="0.3">
      <c r="A7444" s="2">
        <v>44872.083333333343</v>
      </c>
      <c r="B7444">
        <v>296.68280235924061</v>
      </c>
      <c r="C7444">
        <v>1</v>
      </c>
      <c r="D7444">
        <v>728.15862525559328</v>
      </c>
      <c r="E7444">
        <v>46.682802359240611</v>
      </c>
      <c r="F7444">
        <v>250</v>
      </c>
      <c r="G7444">
        <v>0</v>
      </c>
      <c r="H7444">
        <v>0</v>
      </c>
      <c r="I7444">
        <v>0</v>
      </c>
      <c r="J7444">
        <v>0</v>
      </c>
    </row>
    <row r="7445" spans="1:10" x14ac:dyDescent="0.3">
      <c r="A7445" s="2">
        <v>44872.125</v>
      </c>
      <c r="B7445">
        <v>293.62611757756059</v>
      </c>
      <c r="C7445">
        <v>1</v>
      </c>
      <c r="D7445">
        <v>728.15862525559328</v>
      </c>
      <c r="E7445">
        <v>43.626117577560649</v>
      </c>
      <c r="F7445">
        <v>250</v>
      </c>
      <c r="G7445">
        <v>0</v>
      </c>
      <c r="H7445">
        <v>0</v>
      </c>
      <c r="I7445">
        <v>0</v>
      </c>
      <c r="J7445">
        <v>0</v>
      </c>
    </row>
    <row r="7446" spans="1:10" x14ac:dyDescent="0.3">
      <c r="A7446" s="2">
        <v>44872.166666666657</v>
      </c>
      <c r="B7446">
        <v>296.12442447385001</v>
      </c>
      <c r="C7446">
        <v>1</v>
      </c>
      <c r="D7446">
        <v>728.15862525559328</v>
      </c>
      <c r="E7446">
        <v>46.124424473850013</v>
      </c>
      <c r="F7446">
        <v>250</v>
      </c>
      <c r="G7446">
        <v>0</v>
      </c>
      <c r="H7446">
        <v>0</v>
      </c>
      <c r="I7446">
        <v>0</v>
      </c>
      <c r="J7446">
        <v>0</v>
      </c>
    </row>
    <row r="7447" spans="1:10" x14ac:dyDescent="0.3">
      <c r="A7447" s="2">
        <v>44872.208333333343</v>
      </c>
      <c r="B7447">
        <v>308.42305846783648</v>
      </c>
      <c r="C7447">
        <v>1</v>
      </c>
      <c r="D7447">
        <v>728.15862525559328</v>
      </c>
      <c r="E7447">
        <v>58.42305846783654</v>
      </c>
      <c r="F7447">
        <v>250</v>
      </c>
      <c r="G7447">
        <v>0</v>
      </c>
      <c r="H7447">
        <v>0</v>
      </c>
      <c r="I7447">
        <v>0</v>
      </c>
      <c r="J7447">
        <v>0</v>
      </c>
    </row>
    <row r="7448" spans="1:10" x14ac:dyDescent="0.3">
      <c r="A7448" s="2">
        <v>44872.25</v>
      </c>
      <c r="B7448">
        <v>364.32651574891588</v>
      </c>
      <c r="C7448">
        <v>1</v>
      </c>
      <c r="D7448">
        <v>728.15862525559328</v>
      </c>
      <c r="E7448">
        <v>114.3265157489159</v>
      </c>
      <c r="F7448">
        <v>250</v>
      </c>
      <c r="G7448">
        <v>0</v>
      </c>
      <c r="H7448">
        <v>0</v>
      </c>
      <c r="I7448">
        <v>0</v>
      </c>
      <c r="J7448">
        <v>0</v>
      </c>
    </row>
    <row r="7449" spans="1:10" x14ac:dyDescent="0.3">
      <c r="A7449" s="2">
        <v>44872.291666666657</v>
      </c>
      <c r="B7449">
        <v>373.46266014592157</v>
      </c>
      <c r="C7449">
        <v>1</v>
      </c>
      <c r="D7449">
        <v>728.15862525559328</v>
      </c>
      <c r="E7449">
        <v>123.4626601459216</v>
      </c>
      <c r="F7449">
        <v>250</v>
      </c>
      <c r="G7449">
        <v>0</v>
      </c>
      <c r="H7449">
        <v>0</v>
      </c>
      <c r="I7449">
        <v>0</v>
      </c>
      <c r="J7449">
        <v>0</v>
      </c>
    </row>
    <row r="7450" spans="1:10" x14ac:dyDescent="0.3">
      <c r="A7450" s="2">
        <v>44872.333333333343</v>
      </c>
      <c r="B7450">
        <v>354.93630441862831</v>
      </c>
      <c r="C7450">
        <v>1</v>
      </c>
      <c r="D7450">
        <v>728.15862525559328</v>
      </c>
      <c r="E7450">
        <v>104.9363044186283</v>
      </c>
      <c r="F7450">
        <v>250</v>
      </c>
      <c r="G7450">
        <v>0</v>
      </c>
      <c r="H7450">
        <v>0</v>
      </c>
      <c r="I7450">
        <v>0</v>
      </c>
      <c r="J7450">
        <v>0</v>
      </c>
    </row>
    <row r="7451" spans="1:10" x14ac:dyDescent="0.3">
      <c r="A7451" s="2">
        <v>44872.375</v>
      </c>
      <c r="B7451">
        <v>308.97023872893237</v>
      </c>
      <c r="C7451">
        <v>1</v>
      </c>
      <c r="D7451">
        <v>728.15862525559328</v>
      </c>
      <c r="E7451">
        <v>58.970238728932372</v>
      </c>
      <c r="F7451">
        <v>250</v>
      </c>
      <c r="G7451">
        <v>0</v>
      </c>
      <c r="H7451">
        <v>0</v>
      </c>
      <c r="I7451">
        <v>0</v>
      </c>
      <c r="J7451">
        <v>0</v>
      </c>
    </row>
    <row r="7452" spans="1:10" x14ac:dyDescent="0.3">
      <c r="A7452" s="2">
        <v>44872.416666666657</v>
      </c>
      <c r="B7452">
        <v>351.8078709148316</v>
      </c>
      <c r="C7452">
        <v>1</v>
      </c>
      <c r="D7452">
        <v>728.15862525559328</v>
      </c>
      <c r="E7452">
        <v>101.8078709148316</v>
      </c>
      <c r="F7452">
        <v>250</v>
      </c>
      <c r="G7452">
        <v>0</v>
      </c>
      <c r="H7452">
        <v>0</v>
      </c>
      <c r="I7452">
        <v>0</v>
      </c>
      <c r="J7452">
        <v>0</v>
      </c>
    </row>
    <row r="7453" spans="1:10" x14ac:dyDescent="0.3">
      <c r="A7453" s="2">
        <v>44872.458333333343</v>
      </c>
      <c r="B7453">
        <v>350.18368038118621</v>
      </c>
      <c r="C7453">
        <v>1</v>
      </c>
      <c r="D7453">
        <v>728.15862525559328</v>
      </c>
      <c r="E7453">
        <v>100.18368038118621</v>
      </c>
      <c r="F7453">
        <v>250</v>
      </c>
      <c r="G7453">
        <v>0</v>
      </c>
      <c r="H7453">
        <v>0</v>
      </c>
      <c r="I7453">
        <v>0</v>
      </c>
      <c r="J7453">
        <v>0</v>
      </c>
    </row>
    <row r="7454" spans="1:10" x14ac:dyDescent="0.3">
      <c r="A7454" s="2">
        <v>44872.5</v>
      </c>
      <c r="B7454">
        <v>348.43180599225002</v>
      </c>
      <c r="C7454">
        <v>1</v>
      </c>
      <c r="D7454">
        <v>728.15862525559328</v>
      </c>
      <c r="E7454">
        <v>98.431805992249963</v>
      </c>
      <c r="F7454">
        <v>250</v>
      </c>
      <c r="G7454">
        <v>0</v>
      </c>
      <c r="H7454">
        <v>0</v>
      </c>
      <c r="I7454">
        <v>0</v>
      </c>
      <c r="J7454">
        <v>0</v>
      </c>
    </row>
    <row r="7455" spans="1:10" x14ac:dyDescent="0.3">
      <c r="A7455" s="2">
        <v>44872.541666666657</v>
      </c>
      <c r="B7455">
        <v>306.01213697005647</v>
      </c>
      <c r="C7455">
        <v>1</v>
      </c>
      <c r="D7455">
        <v>728.15862525559328</v>
      </c>
      <c r="E7455">
        <v>56.012136970056531</v>
      </c>
      <c r="F7455">
        <v>250</v>
      </c>
      <c r="G7455">
        <v>0</v>
      </c>
      <c r="H7455">
        <v>0</v>
      </c>
      <c r="I7455">
        <v>0</v>
      </c>
      <c r="J7455">
        <v>0</v>
      </c>
    </row>
    <row r="7456" spans="1:10" x14ac:dyDescent="0.3">
      <c r="A7456" s="2">
        <v>44872.583333333343</v>
      </c>
      <c r="B7456">
        <v>309.86160620181818</v>
      </c>
      <c r="C7456">
        <v>1</v>
      </c>
      <c r="D7456">
        <v>728.15862525559328</v>
      </c>
      <c r="E7456">
        <v>59.861606201818233</v>
      </c>
      <c r="F7456">
        <v>250</v>
      </c>
      <c r="G7456">
        <v>0</v>
      </c>
      <c r="H7456">
        <v>0</v>
      </c>
      <c r="I7456">
        <v>0</v>
      </c>
      <c r="J7456">
        <v>0</v>
      </c>
    </row>
    <row r="7457" spans="1:10" x14ac:dyDescent="0.3">
      <c r="A7457" s="2">
        <v>44872.625</v>
      </c>
      <c r="B7457">
        <v>313.23988723184891</v>
      </c>
      <c r="C7457">
        <v>1</v>
      </c>
      <c r="D7457">
        <v>728.15862525559328</v>
      </c>
      <c r="E7457">
        <v>63.239887231848847</v>
      </c>
      <c r="F7457">
        <v>250</v>
      </c>
      <c r="G7457">
        <v>0</v>
      </c>
      <c r="H7457">
        <v>0</v>
      </c>
      <c r="I7457">
        <v>0</v>
      </c>
      <c r="J7457">
        <v>0</v>
      </c>
    </row>
    <row r="7458" spans="1:10" x14ac:dyDescent="0.3">
      <c r="A7458" s="2">
        <v>44872.666666666657</v>
      </c>
      <c r="B7458">
        <v>320.63881448741159</v>
      </c>
      <c r="C7458">
        <v>1</v>
      </c>
      <c r="D7458">
        <v>728.15862525559328</v>
      </c>
      <c r="E7458">
        <v>70.638814487411594</v>
      </c>
      <c r="F7458">
        <v>250</v>
      </c>
      <c r="G7458">
        <v>0</v>
      </c>
      <c r="H7458">
        <v>0</v>
      </c>
      <c r="I7458">
        <v>0</v>
      </c>
      <c r="J7458">
        <v>0</v>
      </c>
    </row>
    <row r="7459" spans="1:10" x14ac:dyDescent="0.3">
      <c r="A7459" s="2">
        <v>44872.708333333343</v>
      </c>
      <c r="B7459">
        <v>414.04093959287047</v>
      </c>
      <c r="C7459">
        <v>1</v>
      </c>
      <c r="D7459">
        <v>728.15862525559328</v>
      </c>
      <c r="E7459">
        <v>164.0409395928705</v>
      </c>
      <c r="F7459">
        <v>250</v>
      </c>
      <c r="G7459">
        <v>0</v>
      </c>
      <c r="H7459">
        <v>0</v>
      </c>
      <c r="I7459">
        <v>0</v>
      </c>
      <c r="J7459">
        <v>0</v>
      </c>
    </row>
    <row r="7460" spans="1:10" x14ac:dyDescent="0.3">
      <c r="A7460" s="2">
        <v>44872.75</v>
      </c>
      <c r="B7460">
        <v>421.40205285920081</v>
      </c>
      <c r="C7460">
        <v>1</v>
      </c>
      <c r="D7460">
        <v>728.15862525559328</v>
      </c>
      <c r="E7460">
        <v>171.40205285920081</v>
      </c>
      <c r="F7460">
        <v>250</v>
      </c>
      <c r="G7460">
        <v>0</v>
      </c>
      <c r="H7460">
        <v>0</v>
      </c>
      <c r="I7460">
        <v>0</v>
      </c>
      <c r="J7460">
        <v>0</v>
      </c>
    </row>
    <row r="7461" spans="1:10" x14ac:dyDescent="0.3">
      <c r="A7461" s="2">
        <v>44872.791666666657</v>
      </c>
      <c r="B7461">
        <v>423.14158695679259</v>
      </c>
      <c r="C7461">
        <v>1</v>
      </c>
      <c r="D7461">
        <v>728.15862525559328</v>
      </c>
      <c r="E7461">
        <v>173.14158695679259</v>
      </c>
      <c r="F7461">
        <v>250</v>
      </c>
      <c r="G7461">
        <v>0</v>
      </c>
      <c r="H7461">
        <v>0</v>
      </c>
      <c r="I7461">
        <v>0</v>
      </c>
      <c r="J7461">
        <v>0</v>
      </c>
    </row>
    <row r="7462" spans="1:10" x14ac:dyDescent="0.3">
      <c r="A7462" s="2">
        <v>44872.833333333343</v>
      </c>
      <c r="B7462">
        <v>337.81655046298141</v>
      </c>
      <c r="C7462">
        <v>1</v>
      </c>
      <c r="D7462">
        <v>728.15862525559328</v>
      </c>
      <c r="E7462">
        <v>87.816550462981411</v>
      </c>
      <c r="F7462">
        <v>250</v>
      </c>
      <c r="G7462">
        <v>0</v>
      </c>
      <c r="H7462">
        <v>0</v>
      </c>
      <c r="I7462">
        <v>0</v>
      </c>
      <c r="J7462">
        <v>0</v>
      </c>
    </row>
    <row r="7463" spans="1:10" x14ac:dyDescent="0.3">
      <c r="A7463" s="2">
        <v>44872.875</v>
      </c>
      <c r="B7463">
        <v>336.46469927960948</v>
      </c>
      <c r="C7463">
        <v>1</v>
      </c>
      <c r="D7463">
        <v>728.15862525559328</v>
      </c>
      <c r="E7463">
        <v>86.464699279609476</v>
      </c>
      <c r="F7463">
        <v>250</v>
      </c>
      <c r="G7463">
        <v>0</v>
      </c>
      <c r="H7463">
        <v>0</v>
      </c>
      <c r="I7463">
        <v>0</v>
      </c>
      <c r="J7463">
        <v>0</v>
      </c>
    </row>
    <row r="7464" spans="1:10" x14ac:dyDescent="0.3">
      <c r="A7464" s="2">
        <v>44872.916666666657</v>
      </c>
      <c r="B7464">
        <v>332.15342504846228</v>
      </c>
      <c r="C7464">
        <v>1</v>
      </c>
      <c r="D7464">
        <v>728.15862525559328</v>
      </c>
      <c r="E7464">
        <v>82.153425048462339</v>
      </c>
      <c r="F7464">
        <v>250</v>
      </c>
      <c r="G7464">
        <v>0</v>
      </c>
      <c r="H7464">
        <v>0</v>
      </c>
      <c r="I7464">
        <v>0</v>
      </c>
      <c r="J7464">
        <v>0</v>
      </c>
    </row>
    <row r="7465" spans="1:10" x14ac:dyDescent="0.3">
      <c r="A7465" s="2">
        <v>44872.958333333343</v>
      </c>
      <c r="B7465">
        <v>334.33750363404761</v>
      </c>
      <c r="C7465">
        <v>1</v>
      </c>
      <c r="D7465">
        <v>728.15862525559328</v>
      </c>
      <c r="E7465">
        <v>84.337503634047607</v>
      </c>
      <c r="F7465">
        <v>250</v>
      </c>
      <c r="G7465">
        <v>0</v>
      </c>
      <c r="H7465">
        <v>0</v>
      </c>
      <c r="I7465">
        <v>0</v>
      </c>
      <c r="J7465">
        <v>0</v>
      </c>
    </row>
    <row r="7466" spans="1:10" x14ac:dyDescent="0.3">
      <c r="A7466" s="2">
        <v>44873</v>
      </c>
      <c r="B7466">
        <v>330.00556738451007</v>
      </c>
      <c r="C7466">
        <v>1</v>
      </c>
      <c r="D7466">
        <v>728.15862525559328</v>
      </c>
      <c r="E7466">
        <v>80.00556738451013</v>
      </c>
      <c r="F7466">
        <v>250</v>
      </c>
      <c r="G7466">
        <v>0</v>
      </c>
      <c r="H7466">
        <v>0</v>
      </c>
      <c r="I7466">
        <v>0</v>
      </c>
      <c r="J7466">
        <v>0</v>
      </c>
    </row>
    <row r="7467" spans="1:10" x14ac:dyDescent="0.3">
      <c r="A7467" s="2">
        <v>44873.041666666657</v>
      </c>
      <c r="B7467">
        <v>325.69839290941098</v>
      </c>
      <c r="C7467">
        <v>1</v>
      </c>
      <c r="D7467">
        <v>728.15862525559328</v>
      </c>
      <c r="E7467">
        <v>75.698392909411041</v>
      </c>
      <c r="F7467">
        <v>250</v>
      </c>
      <c r="G7467">
        <v>0</v>
      </c>
      <c r="H7467">
        <v>0</v>
      </c>
      <c r="I7467">
        <v>0</v>
      </c>
      <c r="J7467">
        <v>0</v>
      </c>
    </row>
    <row r="7468" spans="1:10" x14ac:dyDescent="0.3">
      <c r="A7468" s="2">
        <v>44873.083333333343</v>
      </c>
      <c r="B7468">
        <v>325.20757510648912</v>
      </c>
      <c r="C7468">
        <v>1</v>
      </c>
      <c r="D7468">
        <v>728.15862525559328</v>
      </c>
      <c r="E7468">
        <v>75.207575106489116</v>
      </c>
      <c r="F7468">
        <v>250</v>
      </c>
      <c r="G7468">
        <v>0</v>
      </c>
      <c r="H7468">
        <v>0</v>
      </c>
      <c r="I7468">
        <v>0</v>
      </c>
      <c r="J7468">
        <v>0</v>
      </c>
    </row>
    <row r="7469" spans="1:10" x14ac:dyDescent="0.3">
      <c r="A7469" s="2">
        <v>44873.125</v>
      </c>
      <c r="B7469">
        <v>324.93325125891658</v>
      </c>
      <c r="C7469">
        <v>1</v>
      </c>
      <c r="D7469">
        <v>728.15862525559328</v>
      </c>
      <c r="E7469">
        <v>74.933251258916584</v>
      </c>
      <c r="F7469">
        <v>250</v>
      </c>
      <c r="G7469">
        <v>0</v>
      </c>
      <c r="H7469">
        <v>0</v>
      </c>
      <c r="I7469">
        <v>0</v>
      </c>
      <c r="J7469">
        <v>0</v>
      </c>
    </row>
    <row r="7470" spans="1:10" x14ac:dyDescent="0.3">
      <c r="A7470" s="2">
        <v>44873.166666666657</v>
      </c>
      <c r="B7470">
        <v>334.57940804318531</v>
      </c>
      <c r="C7470">
        <v>1</v>
      </c>
      <c r="D7470">
        <v>728.15862525559328</v>
      </c>
      <c r="E7470">
        <v>84.57940804318531</v>
      </c>
      <c r="F7470">
        <v>250</v>
      </c>
      <c r="G7470">
        <v>0</v>
      </c>
      <c r="H7470">
        <v>0</v>
      </c>
      <c r="I7470">
        <v>0</v>
      </c>
      <c r="J7470">
        <v>0</v>
      </c>
    </row>
    <row r="7471" spans="1:10" x14ac:dyDescent="0.3">
      <c r="A7471" s="2">
        <v>44873.208333333343</v>
      </c>
      <c r="B7471">
        <v>353.33313058312302</v>
      </c>
      <c r="C7471">
        <v>1</v>
      </c>
      <c r="D7471">
        <v>728.15862525559328</v>
      </c>
      <c r="E7471">
        <v>103.33313058312299</v>
      </c>
      <c r="F7471">
        <v>250</v>
      </c>
      <c r="G7471">
        <v>0</v>
      </c>
      <c r="H7471">
        <v>0</v>
      </c>
      <c r="I7471">
        <v>0</v>
      </c>
      <c r="J7471">
        <v>0</v>
      </c>
    </row>
    <row r="7472" spans="1:10" x14ac:dyDescent="0.3">
      <c r="A7472" s="2">
        <v>44873.25</v>
      </c>
      <c r="B7472">
        <v>415.50573362834001</v>
      </c>
      <c r="C7472">
        <v>1</v>
      </c>
      <c r="D7472">
        <v>728.15862525559328</v>
      </c>
      <c r="E7472">
        <v>165.50573362834001</v>
      </c>
      <c r="F7472">
        <v>250</v>
      </c>
      <c r="G7472">
        <v>0</v>
      </c>
      <c r="H7472">
        <v>0</v>
      </c>
      <c r="I7472">
        <v>0</v>
      </c>
      <c r="J7472">
        <v>0</v>
      </c>
    </row>
    <row r="7473" spans="1:10" x14ac:dyDescent="0.3">
      <c r="A7473" s="2">
        <v>44873.291666666657</v>
      </c>
      <c r="B7473">
        <v>435.02306884992299</v>
      </c>
      <c r="C7473">
        <v>1</v>
      </c>
      <c r="D7473">
        <v>728.15862525559328</v>
      </c>
      <c r="E7473">
        <v>185.02306884992299</v>
      </c>
      <c r="F7473">
        <v>250</v>
      </c>
      <c r="G7473">
        <v>0</v>
      </c>
      <c r="H7473">
        <v>0</v>
      </c>
      <c r="I7473">
        <v>0</v>
      </c>
      <c r="J7473">
        <v>0</v>
      </c>
    </row>
    <row r="7474" spans="1:10" x14ac:dyDescent="0.3">
      <c r="A7474" s="2">
        <v>44873.333333333343</v>
      </c>
      <c r="B7474">
        <v>416.42029801151511</v>
      </c>
      <c r="C7474">
        <v>1</v>
      </c>
      <c r="D7474">
        <v>728.15862525559328</v>
      </c>
      <c r="E7474">
        <v>166.42029801151509</v>
      </c>
      <c r="F7474">
        <v>250</v>
      </c>
      <c r="G7474">
        <v>0</v>
      </c>
      <c r="H7474">
        <v>0</v>
      </c>
      <c r="I7474">
        <v>0</v>
      </c>
      <c r="J7474">
        <v>0</v>
      </c>
    </row>
    <row r="7475" spans="1:10" x14ac:dyDescent="0.3">
      <c r="A7475" s="2">
        <v>44873.375</v>
      </c>
      <c r="B7475">
        <v>364.54960760226231</v>
      </c>
      <c r="C7475">
        <v>1</v>
      </c>
      <c r="D7475">
        <v>728.15862525559328</v>
      </c>
      <c r="E7475">
        <v>114.5496076022623</v>
      </c>
      <c r="F7475">
        <v>250</v>
      </c>
      <c r="G7475">
        <v>0</v>
      </c>
      <c r="H7475">
        <v>0</v>
      </c>
      <c r="I7475">
        <v>0</v>
      </c>
      <c r="J7475">
        <v>0</v>
      </c>
    </row>
    <row r="7476" spans="1:10" x14ac:dyDescent="0.3">
      <c r="A7476" s="2">
        <v>44873.416666666657</v>
      </c>
      <c r="B7476">
        <v>402.04445855974359</v>
      </c>
      <c r="C7476">
        <v>1</v>
      </c>
      <c r="D7476">
        <v>728.15862525559328</v>
      </c>
      <c r="E7476">
        <v>152.04445855974359</v>
      </c>
      <c r="F7476">
        <v>250</v>
      </c>
      <c r="G7476">
        <v>0</v>
      </c>
      <c r="H7476">
        <v>0</v>
      </c>
      <c r="I7476">
        <v>0</v>
      </c>
      <c r="J7476">
        <v>0</v>
      </c>
    </row>
    <row r="7477" spans="1:10" x14ac:dyDescent="0.3">
      <c r="A7477" s="2">
        <v>44873.458333333343</v>
      </c>
      <c r="B7477">
        <v>401.0957799671844</v>
      </c>
      <c r="C7477">
        <v>1</v>
      </c>
      <c r="D7477">
        <v>728.15862525559328</v>
      </c>
      <c r="E7477">
        <v>151.0957799671844</v>
      </c>
      <c r="F7477">
        <v>250</v>
      </c>
      <c r="G7477">
        <v>0</v>
      </c>
      <c r="H7477">
        <v>0</v>
      </c>
      <c r="I7477">
        <v>0</v>
      </c>
      <c r="J7477">
        <v>0</v>
      </c>
    </row>
    <row r="7478" spans="1:10" x14ac:dyDescent="0.3">
      <c r="A7478" s="2">
        <v>44873.5</v>
      </c>
      <c r="B7478">
        <v>399.04239531418818</v>
      </c>
      <c r="C7478">
        <v>1</v>
      </c>
      <c r="D7478">
        <v>728.15862525559328</v>
      </c>
      <c r="E7478">
        <v>149.04239531418821</v>
      </c>
      <c r="F7478">
        <v>250</v>
      </c>
      <c r="G7478">
        <v>0</v>
      </c>
      <c r="H7478">
        <v>0</v>
      </c>
      <c r="I7478">
        <v>0</v>
      </c>
      <c r="J7478">
        <v>0</v>
      </c>
    </row>
    <row r="7479" spans="1:10" x14ac:dyDescent="0.3">
      <c r="A7479" s="2">
        <v>44873.541666666657</v>
      </c>
      <c r="B7479">
        <v>351.75835591245459</v>
      </c>
      <c r="C7479">
        <v>1</v>
      </c>
      <c r="D7479">
        <v>728.15862525559328</v>
      </c>
      <c r="E7479">
        <v>101.7583559124546</v>
      </c>
      <c r="F7479">
        <v>250</v>
      </c>
      <c r="G7479">
        <v>0</v>
      </c>
      <c r="H7479">
        <v>0</v>
      </c>
      <c r="I7479">
        <v>0</v>
      </c>
      <c r="J7479">
        <v>0</v>
      </c>
    </row>
    <row r="7480" spans="1:10" x14ac:dyDescent="0.3">
      <c r="A7480" s="2">
        <v>44873.583333333343</v>
      </c>
      <c r="B7480">
        <v>353.73856885108472</v>
      </c>
      <c r="C7480">
        <v>1</v>
      </c>
      <c r="D7480">
        <v>728.15862525559328</v>
      </c>
      <c r="E7480">
        <v>103.73856885108469</v>
      </c>
      <c r="F7480">
        <v>250</v>
      </c>
      <c r="G7480">
        <v>0</v>
      </c>
      <c r="H7480">
        <v>0</v>
      </c>
      <c r="I7480">
        <v>0</v>
      </c>
      <c r="J7480">
        <v>0</v>
      </c>
    </row>
    <row r="7481" spans="1:10" x14ac:dyDescent="0.3">
      <c r="A7481" s="2">
        <v>44873.625</v>
      </c>
      <c r="B7481">
        <v>369.25902139037453</v>
      </c>
      <c r="C7481">
        <v>1</v>
      </c>
      <c r="D7481">
        <v>728.15862525559328</v>
      </c>
      <c r="E7481">
        <v>119.2590213903745</v>
      </c>
      <c r="F7481">
        <v>250</v>
      </c>
      <c r="G7481">
        <v>0</v>
      </c>
      <c r="H7481">
        <v>0</v>
      </c>
      <c r="I7481">
        <v>0</v>
      </c>
      <c r="J7481">
        <v>0</v>
      </c>
    </row>
    <row r="7482" spans="1:10" x14ac:dyDescent="0.3">
      <c r="A7482" s="2">
        <v>44873.666666666657</v>
      </c>
      <c r="B7482">
        <v>384.7472006363792</v>
      </c>
      <c r="C7482">
        <v>1</v>
      </c>
      <c r="D7482">
        <v>728.15862525559328</v>
      </c>
      <c r="E7482">
        <v>134.7472006363792</v>
      </c>
      <c r="F7482">
        <v>250</v>
      </c>
      <c r="G7482">
        <v>0</v>
      </c>
      <c r="H7482">
        <v>0</v>
      </c>
      <c r="I7482">
        <v>0</v>
      </c>
      <c r="J7482">
        <v>0</v>
      </c>
    </row>
    <row r="7483" spans="1:10" x14ac:dyDescent="0.3">
      <c r="A7483" s="2">
        <v>44873.708333333343</v>
      </c>
      <c r="B7483">
        <v>476.11751758273198</v>
      </c>
      <c r="C7483">
        <v>1</v>
      </c>
      <c r="D7483">
        <v>728.15862525559328</v>
      </c>
      <c r="E7483">
        <v>226.11751758273201</v>
      </c>
      <c r="F7483">
        <v>250</v>
      </c>
      <c r="G7483">
        <v>0</v>
      </c>
      <c r="H7483">
        <v>0</v>
      </c>
      <c r="I7483">
        <v>0</v>
      </c>
      <c r="J7483">
        <v>0</v>
      </c>
    </row>
    <row r="7484" spans="1:10" x14ac:dyDescent="0.3">
      <c r="A7484" s="2">
        <v>44873.75</v>
      </c>
      <c r="B7484">
        <v>473.98412572467311</v>
      </c>
      <c r="C7484">
        <v>1</v>
      </c>
      <c r="D7484">
        <v>728.15862525559328</v>
      </c>
      <c r="E7484">
        <v>223.98412572467311</v>
      </c>
      <c r="F7484">
        <v>250</v>
      </c>
      <c r="G7484">
        <v>0</v>
      </c>
      <c r="H7484">
        <v>0</v>
      </c>
      <c r="I7484">
        <v>0</v>
      </c>
      <c r="J7484">
        <v>0</v>
      </c>
    </row>
    <row r="7485" spans="1:10" x14ac:dyDescent="0.3">
      <c r="A7485" s="2">
        <v>44873.791666666657</v>
      </c>
      <c r="B7485">
        <v>483.1181052932298</v>
      </c>
      <c r="C7485">
        <v>1</v>
      </c>
      <c r="D7485">
        <v>728.15862525559328</v>
      </c>
      <c r="E7485">
        <v>233.1181052932298</v>
      </c>
      <c r="F7485">
        <v>250</v>
      </c>
      <c r="G7485">
        <v>0</v>
      </c>
      <c r="H7485">
        <v>0</v>
      </c>
      <c r="I7485">
        <v>0</v>
      </c>
      <c r="J7485">
        <v>0</v>
      </c>
    </row>
    <row r="7486" spans="1:10" x14ac:dyDescent="0.3">
      <c r="A7486" s="2">
        <v>44873.833333333343</v>
      </c>
      <c r="B7486">
        <v>410.82019534261673</v>
      </c>
      <c r="C7486">
        <v>1</v>
      </c>
      <c r="D7486">
        <v>728.15862525559328</v>
      </c>
      <c r="E7486">
        <v>160.8201953426167</v>
      </c>
      <c r="F7486">
        <v>250</v>
      </c>
      <c r="G7486">
        <v>0</v>
      </c>
      <c r="H7486">
        <v>0</v>
      </c>
      <c r="I7486">
        <v>0</v>
      </c>
      <c r="J7486">
        <v>0</v>
      </c>
    </row>
    <row r="7487" spans="1:10" x14ac:dyDescent="0.3">
      <c r="A7487" s="2">
        <v>44873.875</v>
      </c>
      <c r="B7487">
        <v>404.54657548573118</v>
      </c>
      <c r="C7487">
        <v>1</v>
      </c>
      <c r="D7487">
        <v>728.15862525559328</v>
      </c>
      <c r="E7487">
        <v>154.54657548573121</v>
      </c>
      <c r="F7487">
        <v>250</v>
      </c>
      <c r="G7487">
        <v>0</v>
      </c>
      <c r="H7487">
        <v>0</v>
      </c>
      <c r="I7487">
        <v>0</v>
      </c>
      <c r="J7487">
        <v>0</v>
      </c>
    </row>
    <row r="7488" spans="1:10" x14ac:dyDescent="0.3">
      <c r="A7488" s="2">
        <v>44873.916666666657</v>
      </c>
      <c r="B7488">
        <v>397.20097582619371</v>
      </c>
      <c r="C7488">
        <v>1</v>
      </c>
      <c r="D7488">
        <v>728.15862525559328</v>
      </c>
      <c r="E7488">
        <v>147.20097582619371</v>
      </c>
      <c r="F7488">
        <v>250</v>
      </c>
      <c r="G7488">
        <v>0</v>
      </c>
      <c r="H7488">
        <v>0</v>
      </c>
      <c r="I7488">
        <v>0</v>
      </c>
      <c r="J7488">
        <v>0</v>
      </c>
    </row>
    <row r="7489" spans="1:10" x14ac:dyDescent="0.3">
      <c r="A7489" s="2">
        <v>44873.958333333343</v>
      </c>
      <c r="B7489">
        <v>384.80590227160201</v>
      </c>
      <c r="C7489">
        <v>1</v>
      </c>
      <c r="D7489">
        <v>728.15862525559328</v>
      </c>
      <c r="E7489">
        <v>134.80590227160201</v>
      </c>
      <c r="F7489">
        <v>250</v>
      </c>
      <c r="G7489">
        <v>0</v>
      </c>
      <c r="H7489">
        <v>0</v>
      </c>
      <c r="I7489">
        <v>0</v>
      </c>
      <c r="J7489">
        <v>0</v>
      </c>
    </row>
    <row r="7490" spans="1:10" x14ac:dyDescent="0.3">
      <c r="A7490" s="2">
        <v>44874</v>
      </c>
      <c r="B7490">
        <v>373.97358444473429</v>
      </c>
      <c r="C7490">
        <v>1</v>
      </c>
      <c r="D7490">
        <v>728.15862525559328</v>
      </c>
      <c r="E7490">
        <v>123.9735844447343</v>
      </c>
      <c r="F7490">
        <v>250</v>
      </c>
      <c r="G7490">
        <v>0</v>
      </c>
      <c r="H7490">
        <v>0</v>
      </c>
      <c r="I7490">
        <v>0</v>
      </c>
      <c r="J7490">
        <v>0</v>
      </c>
    </row>
    <row r="7491" spans="1:10" x14ac:dyDescent="0.3">
      <c r="A7491" s="2">
        <v>44874.041666666657</v>
      </c>
      <c r="B7491">
        <v>368.83990701311922</v>
      </c>
      <c r="C7491">
        <v>1</v>
      </c>
      <c r="D7491">
        <v>728.15862525559328</v>
      </c>
      <c r="E7491">
        <v>118.8399070131192</v>
      </c>
      <c r="F7491">
        <v>250</v>
      </c>
      <c r="G7491">
        <v>0</v>
      </c>
      <c r="H7491">
        <v>0</v>
      </c>
      <c r="I7491">
        <v>0</v>
      </c>
      <c r="J7491">
        <v>0</v>
      </c>
    </row>
    <row r="7492" spans="1:10" x14ac:dyDescent="0.3">
      <c r="A7492" s="2">
        <v>44874.083333333343</v>
      </c>
      <c r="B7492">
        <v>367.9232333537451</v>
      </c>
      <c r="C7492">
        <v>1</v>
      </c>
      <c r="D7492">
        <v>728.15862525559328</v>
      </c>
      <c r="E7492">
        <v>117.9232333537451</v>
      </c>
      <c r="F7492">
        <v>250</v>
      </c>
      <c r="G7492">
        <v>0</v>
      </c>
      <c r="H7492">
        <v>0</v>
      </c>
      <c r="I7492">
        <v>0</v>
      </c>
      <c r="J7492">
        <v>0</v>
      </c>
    </row>
    <row r="7493" spans="1:10" x14ac:dyDescent="0.3">
      <c r="A7493" s="2">
        <v>44874.125</v>
      </c>
      <c r="B7493">
        <v>366.18385651175311</v>
      </c>
      <c r="C7493">
        <v>1</v>
      </c>
      <c r="D7493">
        <v>728.15862525559328</v>
      </c>
      <c r="E7493">
        <v>116.18385651175311</v>
      </c>
      <c r="F7493">
        <v>250</v>
      </c>
      <c r="G7493">
        <v>0</v>
      </c>
      <c r="H7493">
        <v>0</v>
      </c>
      <c r="I7493">
        <v>0</v>
      </c>
      <c r="J7493">
        <v>0</v>
      </c>
    </row>
    <row r="7494" spans="1:10" x14ac:dyDescent="0.3">
      <c r="A7494" s="2">
        <v>44874.166666666657</v>
      </c>
      <c r="B7494">
        <v>360.6351935170307</v>
      </c>
      <c r="C7494">
        <v>1</v>
      </c>
      <c r="D7494">
        <v>728.15862525559328</v>
      </c>
      <c r="E7494">
        <v>110.6351935170307</v>
      </c>
      <c r="F7494">
        <v>250</v>
      </c>
      <c r="G7494">
        <v>0</v>
      </c>
      <c r="H7494">
        <v>0</v>
      </c>
      <c r="I7494">
        <v>0</v>
      </c>
      <c r="J7494">
        <v>0</v>
      </c>
    </row>
    <row r="7495" spans="1:10" x14ac:dyDescent="0.3">
      <c r="A7495" s="2">
        <v>44874.208333333343</v>
      </c>
      <c r="B7495">
        <v>369.44387192948858</v>
      </c>
      <c r="C7495">
        <v>1</v>
      </c>
      <c r="D7495">
        <v>728.15862525559328</v>
      </c>
      <c r="E7495">
        <v>119.44387192948859</v>
      </c>
      <c r="F7495">
        <v>250</v>
      </c>
      <c r="G7495">
        <v>0</v>
      </c>
      <c r="H7495">
        <v>0</v>
      </c>
      <c r="I7495">
        <v>0</v>
      </c>
      <c r="J7495">
        <v>0</v>
      </c>
    </row>
    <row r="7496" spans="1:10" x14ac:dyDescent="0.3">
      <c r="A7496" s="2">
        <v>44874.25</v>
      </c>
      <c r="B7496">
        <v>423.51181535407068</v>
      </c>
      <c r="C7496">
        <v>1</v>
      </c>
      <c r="D7496">
        <v>728.15862525559328</v>
      </c>
      <c r="E7496">
        <v>173.51181535407071</v>
      </c>
      <c r="F7496">
        <v>250</v>
      </c>
      <c r="G7496">
        <v>0</v>
      </c>
      <c r="H7496">
        <v>0</v>
      </c>
      <c r="I7496">
        <v>0</v>
      </c>
      <c r="J7496">
        <v>0</v>
      </c>
    </row>
    <row r="7497" spans="1:10" x14ac:dyDescent="0.3">
      <c r="A7497" s="2">
        <v>44874.291666666657</v>
      </c>
      <c r="B7497">
        <v>430.5957758813297</v>
      </c>
      <c r="C7497">
        <v>1</v>
      </c>
      <c r="D7497">
        <v>728.15862525559328</v>
      </c>
      <c r="E7497">
        <v>180.5957758813297</v>
      </c>
      <c r="F7497">
        <v>250</v>
      </c>
      <c r="G7497">
        <v>0</v>
      </c>
      <c r="H7497">
        <v>0</v>
      </c>
      <c r="I7497">
        <v>0</v>
      </c>
      <c r="J7497">
        <v>0</v>
      </c>
    </row>
    <row r="7498" spans="1:10" x14ac:dyDescent="0.3">
      <c r="A7498" s="2">
        <v>44874.333333333343</v>
      </c>
      <c r="B7498">
        <v>409.9505744389707</v>
      </c>
      <c r="C7498">
        <v>1</v>
      </c>
      <c r="D7498">
        <v>728.15862525559328</v>
      </c>
      <c r="E7498">
        <v>159.9505744389707</v>
      </c>
      <c r="F7498">
        <v>250</v>
      </c>
      <c r="G7498">
        <v>0</v>
      </c>
      <c r="H7498">
        <v>0</v>
      </c>
      <c r="I7498">
        <v>0</v>
      </c>
      <c r="J7498">
        <v>0</v>
      </c>
    </row>
    <row r="7499" spans="1:10" x14ac:dyDescent="0.3">
      <c r="A7499" s="2">
        <v>44874.375</v>
      </c>
      <c r="B7499">
        <v>364.13154017125652</v>
      </c>
      <c r="C7499">
        <v>1</v>
      </c>
      <c r="D7499">
        <v>728.15862525559328</v>
      </c>
      <c r="E7499">
        <v>114.1315401712565</v>
      </c>
      <c r="F7499">
        <v>250</v>
      </c>
      <c r="G7499">
        <v>0</v>
      </c>
      <c r="H7499">
        <v>0</v>
      </c>
      <c r="I7499">
        <v>0</v>
      </c>
      <c r="J7499">
        <v>0</v>
      </c>
    </row>
    <row r="7500" spans="1:10" x14ac:dyDescent="0.3">
      <c r="A7500" s="2">
        <v>44874.416666666657</v>
      </c>
      <c r="B7500">
        <v>411.33498095012749</v>
      </c>
      <c r="C7500">
        <v>1</v>
      </c>
      <c r="D7500">
        <v>728.15862525559328</v>
      </c>
      <c r="E7500">
        <v>161.33498095012749</v>
      </c>
      <c r="F7500">
        <v>250</v>
      </c>
      <c r="G7500">
        <v>0</v>
      </c>
      <c r="H7500">
        <v>0</v>
      </c>
      <c r="I7500">
        <v>0</v>
      </c>
      <c r="J7500">
        <v>0</v>
      </c>
    </row>
    <row r="7501" spans="1:10" x14ac:dyDescent="0.3">
      <c r="A7501" s="2">
        <v>44874.458333333343</v>
      </c>
      <c r="B7501">
        <v>413.53579614665512</v>
      </c>
      <c r="C7501">
        <v>1</v>
      </c>
      <c r="D7501">
        <v>728.15862525559328</v>
      </c>
      <c r="E7501">
        <v>163.53579614665509</v>
      </c>
      <c r="F7501">
        <v>250</v>
      </c>
      <c r="G7501">
        <v>0</v>
      </c>
      <c r="H7501">
        <v>0</v>
      </c>
      <c r="I7501">
        <v>0</v>
      </c>
      <c r="J7501">
        <v>0</v>
      </c>
    </row>
    <row r="7502" spans="1:10" x14ac:dyDescent="0.3">
      <c r="A7502" s="2">
        <v>44874.5</v>
      </c>
      <c r="B7502">
        <v>401.54857951952403</v>
      </c>
      <c r="C7502">
        <v>1</v>
      </c>
      <c r="D7502">
        <v>728.15862525559328</v>
      </c>
      <c r="E7502">
        <v>151.548579519524</v>
      </c>
      <c r="F7502">
        <v>250</v>
      </c>
      <c r="G7502">
        <v>0</v>
      </c>
      <c r="H7502">
        <v>0</v>
      </c>
      <c r="I7502">
        <v>0</v>
      </c>
      <c r="J7502">
        <v>0</v>
      </c>
    </row>
    <row r="7503" spans="1:10" x14ac:dyDescent="0.3">
      <c r="A7503" s="2">
        <v>44874.541666666657</v>
      </c>
      <c r="B7503">
        <v>343.34669404686241</v>
      </c>
      <c r="C7503">
        <v>1</v>
      </c>
      <c r="D7503">
        <v>728.15862525559328</v>
      </c>
      <c r="E7503">
        <v>93.346694046862353</v>
      </c>
      <c r="F7503">
        <v>250</v>
      </c>
      <c r="G7503">
        <v>0</v>
      </c>
      <c r="H7503">
        <v>0</v>
      </c>
      <c r="I7503">
        <v>0</v>
      </c>
      <c r="J7503">
        <v>0</v>
      </c>
    </row>
    <row r="7504" spans="1:10" x14ac:dyDescent="0.3">
      <c r="A7504" s="2">
        <v>44874.583333333343</v>
      </c>
      <c r="B7504">
        <v>331.68950393567781</v>
      </c>
      <c r="C7504">
        <v>1</v>
      </c>
      <c r="D7504">
        <v>728.15862525559328</v>
      </c>
      <c r="E7504">
        <v>81.689503935677806</v>
      </c>
      <c r="F7504">
        <v>250</v>
      </c>
      <c r="G7504">
        <v>0</v>
      </c>
      <c r="H7504">
        <v>0</v>
      </c>
      <c r="I7504">
        <v>0</v>
      </c>
      <c r="J7504">
        <v>0</v>
      </c>
    </row>
    <row r="7505" spans="1:10" x14ac:dyDescent="0.3">
      <c r="A7505" s="2">
        <v>44874.625</v>
      </c>
      <c r="B7505">
        <v>327.28723170047289</v>
      </c>
      <c r="C7505">
        <v>1</v>
      </c>
      <c r="D7505">
        <v>728.15862525559328</v>
      </c>
      <c r="E7505">
        <v>77.287231700472944</v>
      </c>
      <c r="F7505">
        <v>250</v>
      </c>
      <c r="G7505">
        <v>0</v>
      </c>
      <c r="H7505">
        <v>0</v>
      </c>
      <c r="I7505">
        <v>0</v>
      </c>
      <c r="J7505">
        <v>0</v>
      </c>
    </row>
    <row r="7506" spans="1:10" x14ac:dyDescent="0.3">
      <c r="A7506" s="2">
        <v>44874.666666666657</v>
      </c>
      <c r="B7506">
        <v>327.40480761021831</v>
      </c>
      <c r="C7506">
        <v>1</v>
      </c>
      <c r="D7506">
        <v>728.15862525559328</v>
      </c>
      <c r="E7506">
        <v>77.404807610218313</v>
      </c>
      <c r="F7506">
        <v>250</v>
      </c>
      <c r="G7506">
        <v>0</v>
      </c>
      <c r="H7506">
        <v>0</v>
      </c>
      <c r="I7506">
        <v>0</v>
      </c>
      <c r="J7506">
        <v>0</v>
      </c>
    </row>
    <row r="7507" spans="1:10" x14ac:dyDescent="0.3">
      <c r="A7507" s="2">
        <v>44874.708333333343</v>
      </c>
      <c r="B7507">
        <v>403.48718296827332</v>
      </c>
      <c r="C7507">
        <v>1</v>
      </c>
      <c r="D7507">
        <v>728.15862525559328</v>
      </c>
      <c r="E7507">
        <v>153.48718296827329</v>
      </c>
      <c r="F7507">
        <v>250</v>
      </c>
      <c r="G7507">
        <v>0</v>
      </c>
      <c r="H7507">
        <v>0</v>
      </c>
      <c r="I7507">
        <v>0</v>
      </c>
      <c r="J7507">
        <v>0</v>
      </c>
    </row>
    <row r="7508" spans="1:10" x14ac:dyDescent="0.3">
      <c r="A7508" s="2">
        <v>44874.75</v>
      </c>
      <c r="B7508">
        <v>396.31113390355699</v>
      </c>
      <c r="C7508">
        <v>1</v>
      </c>
      <c r="D7508">
        <v>728.15862525559328</v>
      </c>
      <c r="E7508">
        <v>146.31113390355699</v>
      </c>
      <c r="F7508">
        <v>250</v>
      </c>
      <c r="G7508">
        <v>0</v>
      </c>
      <c r="H7508">
        <v>0</v>
      </c>
      <c r="I7508">
        <v>0</v>
      </c>
      <c r="J7508">
        <v>0</v>
      </c>
    </row>
    <row r="7509" spans="1:10" x14ac:dyDescent="0.3">
      <c r="A7509" s="2">
        <v>44874.791666666657</v>
      </c>
      <c r="B7509">
        <v>385.0176084776536</v>
      </c>
      <c r="C7509">
        <v>1</v>
      </c>
      <c r="D7509">
        <v>728.15862525559328</v>
      </c>
      <c r="E7509">
        <v>135.0176084776536</v>
      </c>
      <c r="F7509">
        <v>250</v>
      </c>
      <c r="G7509">
        <v>0</v>
      </c>
      <c r="H7509">
        <v>0</v>
      </c>
      <c r="I7509">
        <v>0</v>
      </c>
      <c r="J7509">
        <v>0</v>
      </c>
    </row>
    <row r="7510" spans="1:10" x14ac:dyDescent="0.3">
      <c r="A7510" s="2">
        <v>44874.833333333343</v>
      </c>
      <c r="B7510">
        <v>300.23986591338809</v>
      </c>
      <c r="C7510">
        <v>1</v>
      </c>
      <c r="D7510">
        <v>728.15862525559328</v>
      </c>
      <c r="E7510">
        <v>50.239865913388137</v>
      </c>
      <c r="F7510">
        <v>250</v>
      </c>
      <c r="G7510">
        <v>0</v>
      </c>
      <c r="H7510">
        <v>0</v>
      </c>
      <c r="I7510">
        <v>0</v>
      </c>
      <c r="J7510">
        <v>0</v>
      </c>
    </row>
    <row r="7511" spans="1:10" x14ac:dyDescent="0.3">
      <c r="A7511" s="2">
        <v>44874.875</v>
      </c>
      <c r="B7511">
        <v>290.64654188279479</v>
      </c>
      <c r="C7511">
        <v>1</v>
      </c>
      <c r="D7511">
        <v>728.15862525559328</v>
      </c>
      <c r="E7511">
        <v>40.64654188279485</v>
      </c>
      <c r="F7511">
        <v>250</v>
      </c>
      <c r="G7511">
        <v>0</v>
      </c>
      <c r="H7511">
        <v>0</v>
      </c>
      <c r="I7511">
        <v>0</v>
      </c>
      <c r="J7511">
        <v>0</v>
      </c>
    </row>
    <row r="7512" spans="1:10" x14ac:dyDescent="0.3">
      <c r="A7512" s="2">
        <v>44874.916666666657</v>
      </c>
      <c r="B7512">
        <v>275.83706840492482</v>
      </c>
      <c r="C7512">
        <v>1</v>
      </c>
      <c r="D7512">
        <v>728.15862525559328</v>
      </c>
      <c r="E7512">
        <v>25.837068404924761</v>
      </c>
      <c r="F7512">
        <v>250</v>
      </c>
      <c r="G7512">
        <v>0</v>
      </c>
      <c r="H7512">
        <v>0</v>
      </c>
      <c r="I7512">
        <v>0</v>
      </c>
      <c r="J7512">
        <v>0</v>
      </c>
    </row>
    <row r="7513" spans="1:10" x14ac:dyDescent="0.3">
      <c r="A7513" s="2">
        <v>44874.958333333343</v>
      </c>
      <c r="B7513">
        <v>265.48133376805208</v>
      </c>
      <c r="C7513">
        <v>1</v>
      </c>
      <c r="D7513">
        <v>728.15862525559328</v>
      </c>
      <c r="E7513">
        <v>23.90793126277967</v>
      </c>
      <c r="F7513">
        <v>241.57340250527241</v>
      </c>
      <c r="G7513">
        <v>0</v>
      </c>
      <c r="H7513">
        <v>0</v>
      </c>
      <c r="I7513">
        <v>0</v>
      </c>
      <c r="J7513">
        <v>0</v>
      </c>
    </row>
    <row r="7514" spans="1:10" x14ac:dyDescent="0.3">
      <c r="A7514" s="2">
        <v>44875</v>
      </c>
      <c r="B7514">
        <v>258.35861845982458</v>
      </c>
      <c r="C7514">
        <v>1</v>
      </c>
      <c r="D7514">
        <v>728.15862525559328</v>
      </c>
      <c r="E7514">
        <v>23.90793126277967</v>
      </c>
      <c r="F7514">
        <v>234.45068719704491</v>
      </c>
      <c r="G7514">
        <v>0</v>
      </c>
      <c r="H7514">
        <v>0</v>
      </c>
      <c r="I7514">
        <v>0</v>
      </c>
      <c r="J7514">
        <v>0</v>
      </c>
    </row>
    <row r="7515" spans="1:10" x14ac:dyDescent="0.3">
      <c r="A7515" s="2">
        <v>44875.041666666657</v>
      </c>
      <c r="B7515">
        <v>254.05379087828209</v>
      </c>
      <c r="C7515">
        <v>1</v>
      </c>
      <c r="D7515">
        <v>728.15862525559328</v>
      </c>
      <c r="E7515">
        <v>23.90793126277967</v>
      </c>
      <c r="F7515">
        <v>230.14585961550239</v>
      </c>
      <c r="G7515">
        <v>0</v>
      </c>
      <c r="H7515">
        <v>0</v>
      </c>
      <c r="I7515">
        <v>0</v>
      </c>
      <c r="J7515">
        <v>0</v>
      </c>
    </row>
    <row r="7516" spans="1:10" x14ac:dyDescent="0.3">
      <c r="A7516" s="2">
        <v>44875.083333333343</v>
      </c>
      <c r="B7516">
        <v>249.6630661799644</v>
      </c>
      <c r="C7516">
        <v>1</v>
      </c>
      <c r="D7516">
        <v>728.15862525559328</v>
      </c>
      <c r="E7516">
        <v>23.90793126277967</v>
      </c>
      <c r="F7516">
        <v>225.75513491718471</v>
      </c>
      <c r="G7516">
        <v>0</v>
      </c>
      <c r="H7516">
        <v>0</v>
      </c>
      <c r="I7516">
        <v>0</v>
      </c>
      <c r="J7516">
        <v>0</v>
      </c>
    </row>
    <row r="7517" spans="1:10" x14ac:dyDescent="0.3">
      <c r="A7517" s="2">
        <v>44875.125</v>
      </c>
      <c r="B7517">
        <v>249.26219345722751</v>
      </c>
      <c r="C7517">
        <v>1</v>
      </c>
      <c r="D7517">
        <v>728.15862525559328</v>
      </c>
      <c r="E7517">
        <v>23.90793126277967</v>
      </c>
      <c r="F7517">
        <v>225.35426219444781</v>
      </c>
      <c r="G7517">
        <v>0</v>
      </c>
      <c r="H7517">
        <v>0</v>
      </c>
      <c r="I7517">
        <v>0</v>
      </c>
      <c r="J7517">
        <v>0</v>
      </c>
    </row>
    <row r="7518" spans="1:10" x14ac:dyDescent="0.3">
      <c r="A7518" s="2">
        <v>44875.166666666657</v>
      </c>
      <c r="B7518">
        <v>249.28375012212189</v>
      </c>
      <c r="C7518">
        <v>1</v>
      </c>
      <c r="D7518">
        <v>728.15862525559328</v>
      </c>
      <c r="E7518">
        <v>23.90793126277967</v>
      </c>
      <c r="F7518">
        <v>225.3758188593423</v>
      </c>
      <c r="G7518">
        <v>0</v>
      </c>
      <c r="H7518">
        <v>0</v>
      </c>
      <c r="I7518">
        <v>0</v>
      </c>
      <c r="J7518">
        <v>0</v>
      </c>
    </row>
    <row r="7519" spans="1:10" x14ac:dyDescent="0.3">
      <c r="A7519" s="2">
        <v>44875.208333333343</v>
      </c>
      <c r="B7519">
        <v>251.23906278223421</v>
      </c>
      <c r="C7519">
        <v>1</v>
      </c>
      <c r="D7519">
        <v>728.15862525559328</v>
      </c>
      <c r="E7519">
        <v>23.90793126277967</v>
      </c>
      <c r="F7519">
        <v>227.3311315194546</v>
      </c>
      <c r="G7519">
        <v>0</v>
      </c>
      <c r="H7519">
        <v>0</v>
      </c>
      <c r="I7519">
        <v>0</v>
      </c>
      <c r="J7519">
        <v>0</v>
      </c>
    </row>
    <row r="7520" spans="1:10" x14ac:dyDescent="0.3">
      <c r="A7520" s="2">
        <v>44875.25</v>
      </c>
      <c r="B7520">
        <v>275.72677667712611</v>
      </c>
      <c r="C7520">
        <v>1</v>
      </c>
      <c r="D7520">
        <v>728.15862525559328</v>
      </c>
      <c r="E7520">
        <v>25.72677667712605</v>
      </c>
      <c r="F7520">
        <v>250</v>
      </c>
      <c r="G7520">
        <v>0</v>
      </c>
      <c r="H7520">
        <v>0</v>
      </c>
      <c r="I7520">
        <v>0</v>
      </c>
      <c r="J7520">
        <v>0</v>
      </c>
    </row>
    <row r="7521" spans="1:10" x14ac:dyDescent="0.3">
      <c r="A7521" s="2">
        <v>44875.291666666657</v>
      </c>
      <c r="B7521">
        <v>282.61341219387668</v>
      </c>
      <c r="C7521">
        <v>1</v>
      </c>
      <c r="D7521">
        <v>728.15862525559328</v>
      </c>
      <c r="E7521">
        <v>32.613412193876741</v>
      </c>
      <c r="F7521">
        <v>250</v>
      </c>
      <c r="G7521">
        <v>0</v>
      </c>
      <c r="H7521">
        <v>0</v>
      </c>
      <c r="I7521">
        <v>0</v>
      </c>
      <c r="J7521">
        <v>0</v>
      </c>
    </row>
    <row r="7522" spans="1:10" x14ac:dyDescent="0.3">
      <c r="A7522" s="2">
        <v>44875.333333333343</v>
      </c>
      <c r="B7522">
        <v>291.94362794884228</v>
      </c>
      <c r="C7522">
        <v>1</v>
      </c>
      <c r="D7522">
        <v>728.15862525559328</v>
      </c>
      <c r="E7522">
        <v>41.943627948842277</v>
      </c>
      <c r="F7522">
        <v>250</v>
      </c>
      <c r="G7522">
        <v>0</v>
      </c>
      <c r="H7522">
        <v>0</v>
      </c>
      <c r="I7522">
        <v>0</v>
      </c>
      <c r="J7522">
        <v>0</v>
      </c>
    </row>
    <row r="7523" spans="1:10" x14ac:dyDescent="0.3">
      <c r="A7523" s="2">
        <v>44875.375</v>
      </c>
      <c r="B7523">
        <v>274.63856279773148</v>
      </c>
      <c r="C7523">
        <v>1</v>
      </c>
      <c r="D7523">
        <v>728.15862525559328</v>
      </c>
      <c r="E7523">
        <v>24.638562797731542</v>
      </c>
      <c r="F7523">
        <v>250</v>
      </c>
      <c r="G7523">
        <v>0</v>
      </c>
      <c r="H7523">
        <v>0</v>
      </c>
      <c r="I7523">
        <v>0</v>
      </c>
      <c r="J7523">
        <v>0</v>
      </c>
    </row>
    <row r="7524" spans="1:10" x14ac:dyDescent="0.3">
      <c r="A7524" s="2">
        <v>44875.416666666657</v>
      </c>
      <c r="B7524">
        <v>325.3359076411295</v>
      </c>
      <c r="C7524">
        <v>1</v>
      </c>
      <c r="D7524">
        <v>728.15862525559328</v>
      </c>
      <c r="E7524">
        <v>75.335907641129495</v>
      </c>
      <c r="F7524">
        <v>250</v>
      </c>
      <c r="G7524">
        <v>0</v>
      </c>
      <c r="H7524">
        <v>0</v>
      </c>
      <c r="I7524">
        <v>0</v>
      </c>
      <c r="J7524">
        <v>0</v>
      </c>
    </row>
    <row r="7525" spans="1:10" x14ac:dyDescent="0.3">
      <c r="A7525" s="2">
        <v>44875.458333333343</v>
      </c>
      <c r="B7525">
        <v>330.20683489546661</v>
      </c>
      <c r="C7525">
        <v>1</v>
      </c>
      <c r="D7525">
        <v>728.15862525559328</v>
      </c>
      <c r="E7525">
        <v>80.206834895466613</v>
      </c>
      <c r="F7525">
        <v>250</v>
      </c>
      <c r="G7525">
        <v>0</v>
      </c>
      <c r="H7525">
        <v>0</v>
      </c>
      <c r="I7525">
        <v>0</v>
      </c>
      <c r="J7525">
        <v>0</v>
      </c>
    </row>
    <row r="7526" spans="1:10" x14ac:dyDescent="0.3">
      <c r="A7526" s="2">
        <v>44875.5</v>
      </c>
      <c r="B7526">
        <v>325.0583421061084</v>
      </c>
      <c r="C7526">
        <v>1</v>
      </c>
      <c r="D7526">
        <v>728.15862525559328</v>
      </c>
      <c r="E7526">
        <v>75.058342106108398</v>
      </c>
      <c r="F7526">
        <v>250</v>
      </c>
      <c r="G7526">
        <v>0</v>
      </c>
      <c r="H7526">
        <v>0</v>
      </c>
      <c r="I7526">
        <v>0</v>
      </c>
      <c r="J7526">
        <v>0</v>
      </c>
    </row>
    <row r="7527" spans="1:10" x14ac:dyDescent="0.3">
      <c r="A7527" s="2">
        <v>44875.541666666657</v>
      </c>
      <c r="B7527">
        <v>272.52722053257941</v>
      </c>
      <c r="C7527">
        <v>1</v>
      </c>
      <c r="D7527">
        <v>728.15862525559328</v>
      </c>
      <c r="E7527">
        <v>23.90793126277967</v>
      </c>
      <c r="F7527">
        <v>248.61928926979971</v>
      </c>
      <c r="G7527">
        <v>0</v>
      </c>
      <c r="H7527">
        <v>0</v>
      </c>
      <c r="I7527">
        <v>0</v>
      </c>
      <c r="J7527">
        <v>0</v>
      </c>
    </row>
    <row r="7528" spans="1:10" x14ac:dyDescent="0.3">
      <c r="A7528" s="2">
        <v>44875.583333333343</v>
      </c>
      <c r="B7528">
        <v>273.52043737038929</v>
      </c>
      <c r="C7528">
        <v>1</v>
      </c>
      <c r="D7528">
        <v>728.15862525559328</v>
      </c>
      <c r="E7528">
        <v>23.90793126277967</v>
      </c>
      <c r="F7528">
        <v>249.61250610760959</v>
      </c>
      <c r="G7528">
        <v>0</v>
      </c>
      <c r="H7528">
        <v>0</v>
      </c>
      <c r="I7528">
        <v>0</v>
      </c>
      <c r="J7528">
        <v>0</v>
      </c>
    </row>
    <row r="7529" spans="1:10" x14ac:dyDescent="0.3">
      <c r="A7529" s="2">
        <v>44875.625</v>
      </c>
      <c r="B7529">
        <v>273.55040762008861</v>
      </c>
      <c r="C7529">
        <v>1</v>
      </c>
      <c r="D7529">
        <v>728.15862525559328</v>
      </c>
      <c r="E7529">
        <v>23.90793126277967</v>
      </c>
      <c r="F7529">
        <v>249.64247635730899</v>
      </c>
      <c r="G7529">
        <v>0</v>
      </c>
      <c r="H7529">
        <v>0</v>
      </c>
      <c r="I7529">
        <v>0</v>
      </c>
      <c r="J7529">
        <v>0</v>
      </c>
    </row>
    <row r="7530" spans="1:10" x14ac:dyDescent="0.3">
      <c r="A7530" s="2">
        <v>44875.666666666657</v>
      </c>
      <c r="B7530">
        <v>275.27528132068579</v>
      </c>
      <c r="C7530">
        <v>1</v>
      </c>
      <c r="D7530">
        <v>728.15862525559328</v>
      </c>
      <c r="E7530">
        <v>25.275281320685789</v>
      </c>
      <c r="F7530">
        <v>250</v>
      </c>
      <c r="G7530">
        <v>0</v>
      </c>
      <c r="H7530">
        <v>0</v>
      </c>
      <c r="I7530">
        <v>0</v>
      </c>
      <c r="J7530">
        <v>0</v>
      </c>
    </row>
    <row r="7531" spans="1:10" x14ac:dyDescent="0.3">
      <c r="A7531" s="2">
        <v>44875.708333333343</v>
      </c>
      <c r="B7531">
        <v>365.52639563330848</v>
      </c>
      <c r="C7531">
        <v>1</v>
      </c>
      <c r="D7531">
        <v>728.15862525559328</v>
      </c>
      <c r="E7531">
        <v>115.5263956333085</v>
      </c>
      <c r="F7531">
        <v>250</v>
      </c>
      <c r="G7531">
        <v>0</v>
      </c>
      <c r="H7531">
        <v>0</v>
      </c>
      <c r="I7531">
        <v>0</v>
      </c>
      <c r="J7531">
        <v>0</v>
      </c>
    </row>
    <row r="7532" spans="1:10" x14ac:dyDescent="0.3">
      <c r="A7532" s="2">
        <v>44875.75</v>
      </c>
      <c r="B7532">
        <v>372.34021582474298</v>
      </c>
      <c r="C7532">
        <v>1</v>
      </c>
      <c r="D7532">
        <v>728.15862525559328</v>
      </c>
      <c r="E7532">
        <v>122.340215824743</v>
      </c>
      <c r="F7532">
        <v>250</v>
      </c>
      <c r="G7532">
        <v>0</v>
      </c>
      <c r="H7532">
        <v>0</v>
      </c>
      <c r="I7532">
        <v>0</v>
      </c>
      <c r="J7532">
        <v>0</v>
      </c>
    </row>
    <row r="7533" spans="1:10" x14ac:dyDescent="0.3">
      <c r="A7533" s="2">
        <v>44875.791666666657</v>
      </c>
      <c r="B7533">
        <v>375.5986039888794</v>
      </c>
      <c r="C7533">
        <v>1</v>
      </c>
      <c r="D7533">
        <v>728.15862525559328</v>
      </c>
      <c r="E7533">
        <v>125.5986039888794</v>
      </c>
      <c r="F7533">
        <v>250</v>
      </c>
      <c r="G7533">
        <v>0</v>
      </c>
      <c r="H7533">
        <v>0</v>
      </c>
      <c r="I7533">
        <v>0</v>
      </c>
      <c r="J7533">
        <v>0</v>
      </c>
    </row>
    <row r="7534" spans="1:10" x14ac:dyDescent="0.3">
      <c r="A7534" s="2">
        <v>44875.833333333343</v>
      </c>
      <c r="B7534">
        <v>296.182685109673</v>
      </c>
      <c r="C7534">
        <v>1</v>
      </c>
      <c r="D7534">
        <v>728.15862525559328</v>
      </c>
      <c r="E7534">
        <v>46.182685109673002</v>
      </c>
      <c r="F7534">
        <v>250</v>
      </c>
      <c r="G7534">
        <v>0</v>
      </c>
      <c r="H7534">
        <v>0</v>
      </c>
      <c r="I7534">
        <v>0</v>
      </c>
      <c r="J7534">
        <v>0</v>
      </c>
    </row>
    <row r="7535" spans="1:10" x14ac:dyDescent="0.3">
      <c r="A7535" s="2">
        <v>44875.875</v>
      </c>
      <c r="B7535">
        <v>301.68002124401909</v>
      </c>
      <c r="C7535">
        <v>1</v>
      </c>
      <c r="D7535">
        <v>728.15862525559328</v>
      </c>
      <c r="E7535">
        <v>51.680021244019088</v>
      </c>
      <c r="F7535">
        <v>250</v>
      </c>
      <c r="G7535">
        <v>0</v>
      </c>
      <c r="H7535">
        <v>0</v>
      </c>
      <c r="I7535">
        <v>0</v>
      </c>
      <c r="J7535">
        <v>0</v>
      </c>
    </row>
    <row r="7536" spans="1:10" x14ac:dyDescent="0.3">
      <c r="A7536" s="2">
        <v>44875.916666666657</v>
      </c>
      <c r="B7536">
        <v>295.62225093638341</v>
      </c>
      <c r="C7536">
        <v>1</v>
      </c>
      <c r="D7536">
        <v>728.15862525559328</v>
      </c>
      <c r="E7536">
        <v>45.622250936383352</v>
      </c>
      <c r="F7536">
        <v>250</v>
      </c>
      <c r="G7536">
        <v>0</v>
      </c>
      <c r="H7536">
        <v>0</v>
      </c>
      <c r="I7536">
        <v>0</v>
      </c>
      <c r="J7536">
        <v>0</v>
      </c>
    </row>
    <row r="7537" spans="1:10" x14ac:dyDescent="0.3">
      <c r="A7537" s="2">
        <v>44875.958333333343</v>
      </c>
      <c r="B7537">
        <v>293.6981979038772</v>
      </c>
      <c r="C7537">
        <v>1</v>
      </c>
      <c r="D7537">
        <v>728.15862525559328</v>
      </c>
      <c r="E7537">
        <v>43.698197903877201</v>
      </c>
      <c r="F7537">
        <v>250</v>
      </c>
      <c r="G7537">
        <v>0</v>
      </c>
      <c r="H7537">
        <v>0</v>
      </c>
      <c r="I7537">
        <v>0</v>
      </c>
      <c r="J7537">
        <v>0</v>
      </c>
    </row>
    <row r="7538" spans="1:10" x14ac:dyDescent="0.3">
      <c r="A7538" s="2">
        <v>44876</v>
      </c>
      <c r="B7538">
        <v>291.58697994005797</v>
      </c>
      <c r="C7538">
        <v>1</v>
      </c>
      <c r="D7538">
        <v>728.15862525559328</v>
      </c>
      <c r="E7538">
        <v>41.586979940057972</v>
      </c>
      <c r="F7538">
        <v>250</v>
      </c>
      <c r="G7538">
        <v>0</v>
      </c>
      <c r="H7538">
        <v>0</v>
      </c>
      <c r="I7538">
        <v>0</v>
      </c>
      <c r="J7538">
        <v>0</v>
      </c>
    </row>
    <row r="7539" spans="1:10" x14ac:dyDescent="0.3">
      <c r="A7539" s="2">
        <v>44876.041666666657</v>
      </c>
      <c r="B7539">
        <v>293.18572070601522</v>
      </c>
      <c r="C7539">
        <v>1</v>
      </c>
      <c r="D7539">
        <v>728.15862525559328</v>
      </c>
      <c r="E7539">
        <v>43.185720706015218</v>
      </c>
      <c r="F7539">
        <v>250</v>
      </c>
      <c r="G7539">
        <v>0</v>
      </c>
      <c r="H7539">
        <v>0</v>
      </c>
      <c r="I7539">
        <v>0</v>
      </c>
      <c r="J7539">
        <v>0</v>
      </c>
    </row>
    <row r="7540" spans="1:10" x14ac:dyDescent="0.3">
      <c r="A7540" s="2">
        <v>44876.083333333343</v>
      </c>
      <c r="B7540">
        <v>293.11730170029699</v>
      </c>
      <c r="C7540">
        <v>1</v>
      </c>
      <c r="D7540">
        <v>728.15862525559328</v>
      </c>
      <c r="E7540">
        <v>43.117301700297048</v>
      </c>
      <c r="F7540">
        <v>250</v>
      </c>
      <c r="G7540">
        <v>0</v>
      </c>
      <c r="H7540">
        <v>0</v>
      </c>
      <c r="I7540">
        <v>0</v>
      </c>
      <c r="J7540">
        <v>0</v>
      </c>
    </row>
    <row r="7541" spans="1:10" x14ac:dyDescent="0.3">
      <c r="A7541" s="2">
        <v>44876.125</v>
      </c>
      <c r="B7541">
        <v>293.77213538464281</v>
      </c>
      <c r="C7541">
        <v>1</v>
      </c>
      <c r="D7541">
        <v>728.15862525559328</v>
      </c>
      <c r="E7541">
        <v>43.772135384642809</v>
      </c>
      <c r="F7541">
        <v>250</v>
      </c>
      <c r="G7541">
        <v>0</v>
      </c>
      <c r="H7541">
        <v>0</v>
      </c>
      <c r="I7541">
        <v>0</v>
      </c>
      <c r="J7541">
        <v>0</v>
      </c>
    </row>
    <row r="7542" spans="1:10" x14ac:dyDescent="0.3">
      <c r="A7542" s="2">
        <v>44876.166666666657</v>
      </c>
      <c r="B7542">
        <v>301.37082938576282</v>
      </c>
      <c r="C7542">
        <v>1</v>
      </c>
      <c r="D7542">
        <v>728.15862525559328</v>
      </c>
      <c r="E7542">
        <v>51.370829385762818</v>
      </c>
      <c r="F7542">
        <v>250</v>
      </c>
      <c r="G7542">
        <v>0</v>
      </c>
      <c r="H7542">
        <v>0</v>
      </c>
      <c r="I7542">
        <v>0</v>
      </c>
      <c r="J7542">
        <v>0</v>
      </c>
    </row>
    <row r="7543" spans="1:10" x14ac:dyDescent="0.3">
      <c r="A7543" s="2">
        <v>44876.208333333343</v>
      </c>
      <c r="B7543">
        <v>310.16114051507913</v>
      </c>
      <c r="C7543">
        <v>1</v>
      </c>
      <c r="D7543">
        <v>728.15862525559328</v>
      </c>
      <c r="E7543">
        <v>60.161140515079133</v>
      </c>
      <c r="F7543">
        <v>250</v>
      </c>
      <c r="G7543">
        <v>0</v>
      </c>
      <c r="H7543">
        <v>0</v>
      </c>
      <c r="I7543">
        <v>0</v>
      </c>
      <c r="J7543">
        <v>0</v>
      </c>
    </row>
    <row r="7544" spans="1:10" x14ac:dyDescent="0.3">
      <c r="A7544" s="2">
        <v>44876.25</v>
      </c>
      <c r="B7544">
        <v>348.35242097238688</v>
      </c>
      <c r="C7544">
        <v>1</v>
      </c>
      <c r="D7544">
        <v>728.15862525559328</v>
      </c>
      <c r="E7544">
        <v>98.352420972386881</v>
      </c>
      <c r="F7544">
        <v>250</v>
      </c>
      <c r="G7544">
        <v>0</v>
      </c>
      <c r="H7544">
        <v>0</v>
      </c>
      <c r="I7544">
        <v>0</v>
      </c>
      <c r="J7544">
        <v>0</v>
      </c>
    </row>
    <row r="7545" spans="1:10" x14ac:dyDescent="0.3">
      <c r="A7545" s="2">
        <v>44876.291666666657</v>
      </c>
      <c r="B7545">
        <v>356.4677739738168</v>
      </c>
      <c r="C7545">
        <v>1</v>
      </c>
      <c r="D7545">
        <v>728.15862525559328</v>
      </c>
      <c r="E7545">
        <v>106.4677739738168</v>
      </c>
      <c r="F7545">
        <v>250</v>
      </c>
      <c r="G7545">
        <v>0</v>
      </c>
      <c r="H7545">
        <v>0</v>
      </c>
      <c r="I7545">
        <v>0</v>
      </c>
      <c r="J7545">
        <v>0</v>
      </c>
    </row>
    <row r="7546" spans="1:10" x14ac:dyDescent="0.3">
      <c r="A7546" s="2">
        <v>44876.333333333343</v>
      </c>
      <c r="B7546">
        <v>359.39803721825552</v>
      </c>
      <c r="C7546">
        <v>1</v>
      </c>
      <c r="D7546">
        <v>728.15862525559328</v>
      </c>
      <c r="E7546">
        <v>109.3980372182555</v>
      </c>
      <c r="F7546">
        <v>250</v>
      </c>
      <c r="G7546">
        <v>0</v>
      </c>
      <c r="H7546">
        <v>0</v>
      </c>
      <c r="I7546">
        <v>0</v>
      </c>
      <c r="J7546">
        <v>0</v>
      </c>
    </row>
    <row r="7547" spans="1:10" x14ac:dyDescent="0.3">
      <c r="A7547" s="2">
        <v>44876.375</v>
      </c>
      <c r="B7547">
        <v>329.73727309268469</v>
      </c>
      <c r="C7547">
        <v>1</v>
      </c>
      <c r="D7547">
        <v>728.15862525559328</v>
      </c>
      <c r="E7547">
        <v>79.737273092684745</v>
      </c>
      <c r="F7547">
        <v>250</v>
      </c>
      <c r="G7547">
        <v>0</v>
      </c>
      <c r="H7547">
        <v>0</v>
      </c>
      <c r="I7547">
        <v>0</v>
      </c>
      <c r="J7547">
        <v>0</v>
      </c>
    </row>
    <row r="7548" spans="1:10" x14ac:dyDescent="0.3">
      <c r="A7548" s="2">
        <v>44876.416666666657</v>
      </c>
      <c r="B7548">
        <v>381.46930935925212</v>
      </c>
      <c r="C7548">
        <v>1</v>
      </c>
      <c r="D7548">
        <v>728.15862525559328</v>
      </c>
      <c r="E7548">
        <v>131.46930935925209</v>
      </c>
      <c r="F7548">
        <v>250</v>
      </c>
      <c r="G7548">
        <v>0</v>
      </c>
      <c r="H7548">
        <v>0</v>
      </c>
      <c r="I7548">
        <v>0</v>
      </c>
      <c r="J7548">
        <v>0</v>
      </c>
    </row>
    <row r="7549" spans="1:10" x14ac:dyDescent="0.3">
      <c r="A7549" s="2">
        <v>44876.458333333343</v>
      </c>
      <c r="B7549">
        <v>379.84370779845722</v>
      </c>
      <c r="C7549">
        <v>1</v>
      </c>
      <c r="D7549">
        <v>728.15862525559328</v>
      </c>
      <c r="E7549">
        <v>129.84370779845719</v>
      </c>
      <c r="F7549">
        <v>250</v>
      </c>
      <c r="G7549">
        <v>0</v>
      </c>
      <c r="H7549">
        <v>0</v>
      </c>
      <c r="I7549">
        <v>0</v>
      </c>
      <c r="J7549">
        <v>0</v>
      </c>
    </row>
    <row r="7550" spans="1:10" x14ac:dyDescent="0.3">
      <c r="A7550" s="2">
        <v>44876.5</v>
      </c>
      <c r="B7550">
        <v>377.36141875246028</v>
      </c>
      <c r="C7550">
        <v>1</v>
      </c>
      <c r="D7550">
        <v>728.15862525559328</v>
      </c>
      <c r="E7550">
        <v>127.3614187524603</v>
      </c>
      <c r="F7550">
        <v>250</v>
      </c>
      <c r="G7550">
        <v>0</v>
      </c>
      <c r="H7550">
        <v>0</v>
      </c>
      <c r="I7550">
        <v>0</v>
      </c>
      <c r="J7550">
        <v>0</v>
      </c>
    </row>
    <row r="7551" spans="1:10" x14ac:dyDescent="0.3">
      <c r="A7551" s="2">
        <v>44876.541666666657</v>
      </c>
      <c r="B7551">
        <v>319.45871120400989</v>
      </c>
      <c r="C7551">
        <v>1</v>
      </c>
      <c r="D7551">
        <v>728.15862525559328</v>
      </c>
      <c r="E7551">
        <v>69.458711204009887</v>
      </c>
      <c r="F7551">
        <v>250</v>
      </c>
      <c r="G7551">
        <v>0</v>
      </c>
      <c r="H7551">
        <v>0</v>
      </c>
      <c r="I7551">
        <v>0</v>
      </c>
      <c r="J7551">
        <v>0</v>
      </c>
    </row>
    <row r="7552" spans="1:10" x14ac:dyDescent="0.3">
      <c r="A7552" s="2">
        <v>44876.583333333343</v>
      </c>
      <c r="B7552">
        <v>316.41358727287451</v>
      </c>
      <c r="C7552">
        <v>1</v>
      </c>
      <c r="D7552">
        <v>728.15862525559328</v>
      </c>
      <c r="E7552">
        <v>66.413587272874452</v>
      </c>
      <c r="F7552">
        <v>250</v>
      </c>
      <c r="G7552">
        <v>0</v>
      </c>
      <c r="H7552">
        <v>0</v>
      </c>
      <c r="I7552">
        <v>0</v>
      </c>
      <c r="J7552">
        <v>0</v>
      </c>
    </row>
    <row r="7553" spans="1:10" x14ac:dyDescent="0.3">
      <c r="A7553" s="2">
        <v>44876.625</v>
      </c>
      <c r="B7553">
        <v>318.0961837328428</v>
      </c>
      <c r="C7553">
        <v>1</v>
      </c>
      <c r="D7553">
        <v>728.15862525559328</v>
      </c>
      <c r="E7553">
        <v>68.096183732842803</v>
      </c>
      <c r="F7553">
        <v>250</v>
      </c>
      <c r="G7553">
        <v>0</v>
      </c>
      <c r="H7553">
        <v>0</v>
      </c>
      <c r="I7553">
        <v>0</v>
      </c>
      <c r="J7553">
        <v>0</v>
      </c>
    </row>
    <row r="7554" spans="1:10" x14ac:dyDescent="0.3">
      <c r="A7554" s="2">
        <v>44876.666666666657</v>
      </c>
      <c r="B7554">
        <v>317.79144374643431</v>
      </c>
      <c r="C7554">
        <v>1</v>
      </c>
      <c r="D7554">
        <v>728.15862525559328</v>
      </c>
      <c r="E7554">
        <v>67.791443746434311</v>
      </c>
      <c r="F7554">
        <v>250</v>
      </c>
      <c r="G7554">
        <v>0</v>
      </c>
      <c r="H7554">
        <v>0</v>
      </c>
      <c r="I7554">
        <v>0</v>
      </c>
      <c r="J7554">
        <v>0</v>
      </c>
    </row>
    <row r="7555" spans="1:10" x14ac:dyDescent="0.3">
      <c r="A7555" s="2">
        <v>44876.708333333343</v>
      </c>
      <c r="B7555">
        <v>405.10139973642339</v>
      </c>
      <c r="C7555">
        <v>1</v>
      </c>
      <c r="D7555">
        <v>728.15862525559328</v>
      </c>
      <c r="E7555">
        <v>155.10139973642339</v>
      </c>
      <c r="F7555">
        <v>250</v>
      </c>
      <c r="G7555">
        <v>0</v>
      </c>
      <c r="H7555">
        <v>0</v>
      </c>
      <c r="I7555">
        <v>0</v>
      </c>
      <c r="J7555">
        <v>0</v>
      </c>
    </row>
    <row r="7556" spans="1:10" x14ac:dyDescent="0.3">
      <c r="A7556" s="2">
        <v>44876.75</v>
      </c>
      <c r="B7556">
        <v>408.65558910262229</v>
      </c>
      <c r="C7556">
        <v>1</v>
      </c>
      <c r="D7556">
        <v>728.15862525559328</v>
      </c>
      <c r="E7556">
        <v>158.65558910262229</v>
      </c>
      <c r="F7556">
        <v>250</v>
      </c>
      <c r="G7556">
        <v>0</v>
      </c>
      <c r="H7556">
        <v>0</v>
      </c>
      <c r="I7556">
        <v>0</v>
      </c>
      <c r="J7556">
        <v>0</v>
      </c>
    </row>
    <row r="7557" spans="1:10" x14ac:dyDescent="0.3">
      <c r="A7557" s="2">
        <v>44876.791666666657</v>
      </c>
      <c r="B7557">
        <v>418.76466705917602</v>
      </c>
      <c r="C7557">
        <v>1</v>
      </c>
      <c r="D7557">
        <v>728.15862525559328</v>
      </c>
      <c r="E7557">
        <v>168.76466705917599</v>
      </c>
      <c r="F7557">
        <v>250</v>
      </c>
      <c r="G7557">
        <v>0</v>
      </c>
      <c r="H7557">
        <v>0</v>
      </c>
      <c r="I7557">
        <v>0</v>
      </c>
      <c r="J7557">
        <v>0</v>
      </c>
    </row>
    <row r="7558" spans="1:10" x14ac:dyDescent="0.3">
      <c r="A7558" s="2">
        <v>44876.833333333343</v>
      </c>
      <c r="B7558">
        <v>323.39122592158287</v>
      </c>
      <c r="C7558">
        <v>1</v>
      </c>
      <c r="D7558">
        <v>728.15862525559328</v>
      </c>
      <c r="E7558">
        <v>73.391225921582873</v>
      </c>
      <c r="F7558">
        <v>250</v>
      </c>
      <c r="G7558">
        <v>0</v>
      </c>
      <c r="H7558">
        <v>0</v>
      </c>
      <c r="I7558">
        <v>0</v>
      </c>
      <c r="J7558">
        <v>0</v>
      </c>
    </row>
    <row r="7559" spans="1:10" x14ac:dyDescent="0.3">
      <c r="A7559" s="2">
        <v>44876.875</v>
      </c>
      <c r="B7559">
        <v>319.26604318134929</v>
      </c>
      <c r="C7559">
        <v>1</v>
      </c>
      <c r="D7559">
        <v>728.15862525559328</v>
      </c>
      <c r="E7559">
        <v>69.266043181349346</v>
      </c>
      <c r="F7559">
        <v>250</v>
      </c>
      <c r="G7559">
        <v>0</v>
      </c>
      <c r="H7559">
        <v>0</v>
      </c>
      <c r="I7559">
        <v>0</v>
      </c>
      <c r="J7559">
        <v>0</v>
      </c>
    </row>
    <row r="7560" spans="1:10" x14ac:dyDescent="0.3">
      <c r="A7560" s="2">
        <v>44876.916666666657</v>
      </c>
      <c r="B7560">
        <v>308.42542670298548</v>
      </c>
      <c r="C7560">
        <v>1</v>
      </c>
      <c r="D7560">
        <v>728.15862525559328</v>
      </c>
      <c r="E7560">
        <v>58.425426702985483</v>
      </c>
      <c r="F7560">
        <v>250</v>
      </c>
      <c r="G7560">
        <v>0</v>
      </c>
      <c r="H7560">
        <v>0</v>
      </c>
      <c r="I7560">
        <v>0</v>
      </c>
      <c r="J7560">
        <v>0</v>
      </c>
    </row>
    <row r="7561" spans="1:10" x14ac:dyDescent="0.3">
      <c r="A7561" s="2">
        <v>44876.958333333343</v>
      </c>
      <c r="B7561">
        <v>304.69458630976868</v>
      </c>
      <c r="C7561">
        <v>1</v>
      </c>
      <c r="D7561">
        <v>728.15862525559328</v>
      </c>
      <c r="E7561">
        <v>54.694586309768681</v>
      </c>
      <c r="F7561">
        <v>250</v>
      </c>
      <c r="G7561">
        <v>0</v>
      </c>
      <c r="H7561">
        <v>0</v>
      </c>
      <c r="I7561">
        <v>0</v>
      </c>
      <c r="J7561">
        <v>0</v>
      </c>
    </row>
    <row r="7562" spans="1:10" x14ac:dyDescent="0.3">
      <c r="A7562" s="2">
        <v>44877</v>
      </c>
      <c r="B7562">
        <v>302.82237634623829</v>
      </c>
      <c r="C7562">
        <v>1</v>
      </c>
      <c r="D7562">
        <v>728.15862525559328</v>
      </c>
      <c r="E7562">
        <v>52.822376346238343</v>
      </c>
      <c r="F7562">
        <v>250</v>
      </c>
      <c r="G7562">
        <v>0</v>
      </c>
      <c r="H7562">
        <v>0</v>
      </c>
      <c r="I7562">
        <v>0</v>
      </c>
      <c r="J7562">
        <v>0</v>
      </c>
    </row>
    <row r="7563" spans="1:10" x14ac:dyDescent="0.3">
      <c r="A7563" s="2">
        <v>44877.041666666657</v>
      </c>
      <c r="B7563">
        <v>302.58813814759719</v>
      </c>
      <c r="C7563">
        <v>1</v>
      </c>
      <c r="D7563">
        <v>728.15862525559328</v>
      </c>
      <c r="E7563">
        <v>52.588138147597192</v>
      </c>
      <c r="F7563">
        <v>250</v>
      </c>
      <c r="G7563">
        <v>0</v>
      </c>
      <c r="H7563">
        <v>0</v>
      </c>
      <c r="I7563">
        <v>0</v>
      </c>
      <c r="J7563">
        <v>0</v>
      </c>
    </row>
    <row r="7564" spans="1:10" x14ac:dyDescent="0.3">
      <c r="A7564" s="2">
        <v>44877.083333333343</v>
      </c>
      <c r="B7564">
        <v>302.37723274859519</v>
      </c>
      <c r="C7564">
        <v>1</v>
      </c>
      <c r="D7564">
        <v>728.15862525559328</v>
      </c>
      <c r="E7564">
        <v>52.377232748595191</v>
      </c>
      <c r="F7564">
        <v>250</v>
      </c>
      <c r="G7564">
        <v>0</v>
      </c>
      <c r="H7564">
        <v>0</v>
      </c>
      <c r="I7564">
        <v>0</v>
      </c>
      <c r="J7564">
        <v>0</v>
      </c>
    </row>
    <row r="7565" spans="1:10" x14ac:dyDescent="0.3">
      <c r="A7565" s="2">
        <v>44877.125</v>
      </c>
      <c r="B7565">
        <v>298.80821947815332</v>
      </c>
      <c r="C7565">
        <v>1</v>
      </c>
      <c r="D7565">
        <v>728.15862525559328</v>
      </c>
      <c r="E7565">
        <v>48.808219478153262</v>
      </c>
      <c r="F7565">
        <v>250</v>
      </c>
      <c r="G7565">
        <v>0</v>
      </c>
      <c r="H7565">
        <v>0</v>
      </c>
      <c r="I7565">
        <v>0</v>
      </c>
      <c r="J7565">
        <v>0</v>
      </c>
    </row>
    <row r="7566" spans="1:10" x14ac:dyDescent="0.3">
      <c r="A7566" s="2">
        <v>44877.166666666657</v>
      </c>
      <c r="B7566">
        <v>307.52668958315297</v>
      </c>
      <c r="C7566">
        <v>1</v>
      </c>
      <c r="D7566">
        <v>728.15862525559328</v>
      </c>
      <c r="E7566">
        <v>57.526689583152972</v>
      </c>
      <c r="F7566">
        <v>250</v>
      </c>
      <c r="G7566">
        <v>0</v>
      </c>
      <c r="H7566">
        <v>0</v>
      </c>
      <c r="I7566">
        <v>0</v>
      </c>
      <c r="J7566">
        <v>0</v>
      </c>
    </row>
    <row r="7567" spans="1:10" x14ac:dyDescent="0.3">
      <c r="A7567" s="2">
        <v>44877.208333333343</v>
      </c>
      <c r="B7567">
        <v>324.50951237051339</v>
      </c>
      <c r="C7567">
        <v>1</v>
      </c>
      <c r="D7567">
        <v>728.15862525559328</v>
      </c>
      <c r="E7567">
        <v>74.509512370513391</v>
      </c>
      <c r="F7567">
        <v>250</v>
      </c>
      <c r="G7567">
        <v>0</v>
      </c>
      <c r="H7567">
        <v>0</v>
      </c>
      <c r="I7567">
        <v>0</v>
      </c>
      <c r="J7567">
        <v>0</v>
      </c>
    </row>
    <row r="7568" spans="1:10" x14ac:dyDescent="0.3">
      <c r="A7568" s="2">
        <v>44877.25</v>
      </c>
      <c r="B7568">
        <v>385.61396957297649</v>
      </c>
      <c r="C7568">
        <v>1</v>
      </c>
      <c r="D7568">
        <v>728.15862525559328</v>
      </c>
      <c r="E7568">
        <v>135.61396957297649</v>
      </c>
      <c r="F7568">
        <v>250</v>
      </c>
      <c r="G7568">
        <v>0</v>
      </c>
      <c r="H7568">
        <v>0</v>
      </c>
      <c r="I7568">
        <v>0</v>
      </c>
      <c r="J7568">
        <v>0</v>
      </c>
    </row>
    <row r="7569" spans="1:10" x14ac:dyDescent="0.3">
      <c r="A7569" s="2">
        <v>44877.291666666657</v>
      </c>
      <c r="B7569">
        <v>391.15428092790279</v>
      </c>
      <c r="C7569">
        <v>1</v>
      </c>
      <c r="D7569">
        <v>728.15862525559328</v>
      </c>
      <c r="E7569">
        <v>141.15428092790279</v>
      </c>
      <c r="F7569">
        <v>250</v>
      </c>
      <c r="G7569">
        <v>0</v>
      </c>
      <c r="H7569">
        <v>0</v>
      </c>
      <c r="I7569">
        <v>0</v>
      </c>
      <c r="J7569">
        <v>0</v>
      </c>
    </row>
    <row r="7570" spans="1:10" x14ac:dyDescent="0.3">
      <c r="A7570" s="2">
        <v>44877.333333333343</v>
      </c>
      <c r="B7570">
        <v>382.26603716443191</v>
      </c>
      <c r="C7570">
        <v>1</v>
      </c>
      <c r="D7570">
        <v>728.15862525559328</v>
      </c>
      <c r="E7570">
        <v>132.26603716443191</v>
      </c>
      <c r="F7570">
        <v>250</v>
      </c>
      <c r="G7570">
        <v>0</v>
      </c>
      <c r="H7570">
        <v>0</v>
      </c>
      <c r="I7570">
        <v>0</v>
      </c>
      <c r="J7570">
        <v>0</v>
      </c>
    </row>
    <row r="7571" spans="1:10" x14ac:dyDescent="0.3">
      <c r="A7571" s="2">
        <v>44877.375</v>
      </c>
      <c r="B7571">
        <v>321.37064017162157</v>
      </c>
      <c r="C7571">
        <v>1</v>
      </c>
      <c r="D7571">
        <v>728.15862525559328</v>
      </c>
      <c r="E7571">
        <v>71.370640171621631</v>
      </c>
      <c r="F7571">
        <v>250</v>
      </c>
      <c r="G7571">
        <v>0</v>
      </c>
      <c r="H7571">
        <v>0</v>
      </c>
      <c r="I7571">
        <v>0</v>
      </c>
      <c r="J7571">
        <v>0</v>
      </c>
    </row>
    <row r="7572" spans="1:10" x14ac:dyDescent="0.3">
      <c r="A7572" s="2">
        <v>44877.416666666657</v>
      </c>
      <c r="B7572">
        <v>358.76524923064949</v>
      </c>
      <c r="C7572">
        <v>1</v>
      </c>
      <c r="D7572">
        <v>728.15862525559328</v>
      </c>
      <c r="E7572">
        <v>108.7652492306495</v>
      </c>
      <c r="F7572">
        <v>250</v>
      </c>
      <c r="G7572">
        <v>0</v>
      </c>
      <c r="H7572">
        <v>0</v>
      </c>
      <c r="I7572">
        <v>0</v>
      </c>
      <c r="J7572">
        <v>0</v>
      </c>
    </row>
    <row r="7573" spans="1:10" x14ac:dyDescent="0.3">
      <c r="A7573" s="2">
        <v>44877.458333333343</v>
      </c>
      <c r="B7573">
        <v>345.50998754445737</v>
      </c>
      <c r="C7573">
        <v>1</v>
      </c>
      <c r="D7573">
        <v>728.15862525559328</v>
      </c>
      <c r="E7573">
        <v>95.509987544457374</v>
      </c>
      <c r="F7573">
        <v>250</v>
      </c>
      <c r="G7573">
        <v>0</v>
      </c>
      <c r="H7573">
        <v>0</v>
      </c>
      <c r="I7573">
        <v>0</v>
      </c>
      <c r="J7573">
        <v>0</v>
      </c>
    </row>
    <row r="7574" spans="1:10" x14ac:dyDescent="0.3">
      <c r="A7574" s="2">
        <v>44877.5</v>
      </c>
      <c r="B7574">
        <v>342.57389815097139</v>
      </c>
      <c r="C7574">
        <v>1</v>
      </c>
      <c r="D7574">
        <v>728.15862525559328</v>
      </c>
      <c r="E7574">
        <v>92.573898150971388</v>
      </c>
      <c r="F7574">
        <v>250</v>
      </c>
      <c r="G7574">
        <v>0</v>
      </c>
      <c r="H7574">
        <v>0</v>
      </c>
      <c r="I7574">
        <v>0</v>
      </c>
      <c r="J7574">
        <v>0</v>
      </c>
    </row>
    <row r="7575" spans="1:10" x14ac:dyDescent="0.3">
      <c r="A7575" s="2">
        <v>44877.541666666657</v>
      </c>
      <c r="B7575">
        <v>296.82496569482453</v>
      </c>
      <c r="C7575">
        <v>1</v>
      </c>
      <c r="D7575">
        <v>728.15862525559328</v>
      </c>
      <c r="E7575">
        <v>46.824965694824527</v>
      </c>
      <c r="F7575">
        <v>250</v>
      </c>
      <c r="G7575">
        <v>0</v>
      </c>
      <c r="H7575">
        <v>0</v>
      </c>
      <c r="I7575">
        <v>0</v>
      </c>
      <c r="J7575">
        <v>0</v>
      </c>
    </row>
    <row r="7576" spans="1:10" x14ac:dyDescent="0.3">
      <c r="A7576" s="2">
        <v>44877.583333333343</v>
      </c>
      <c r="B7576">
        <v>312.48024354480179</v>
      </c>
      <c r="C7576">
        <v>1</v>
      </c>
      <c r="D7576">
        <v>728.15862525559328</v>
      </c>
      <c r="E7576">
        <v>62.480243544801787</v>
      </c>
      <c r="F7576">
        <v>250</v>
      </c>
      <c r="G7576">
        <v>0</v>
      </c>
      <c r="H7576">
        <v>0</v>
      </c>
      <c r="I7576">
        <v>0</v>
      </c>
      <c r="J7576">
        <v>0</v>
      </c>
    </row>
    <row r="7577" spans="1:10" x14ac:dyDescent="0.3">
      <c r="A7577" s="2">
        <v>44877.625</v>
      </c>
      <c r="B7577">
        <v>334.60556631572308</v>
      </c>
      <c r="C7577">
        <v>1</v>
      </c>
      <c r="D7577">
        <v>728.15862525559328</v>
      </c>
      <c r="E7577">
        <v>84.605566315723138</v>
      </c>
      <c r="F7577">
        <v>250</v>
      </c>
      <c r="G7577">
        <v>0</v>
      </c>
      <c r="H7577">
        <v>0</v>
      </c>
      <c r="I7577">
        <v>0</v>
      </c>
      <c r="J7577">
        <v>0</v>
      </c>
    </row>
    <row r="7578" spans="1:10" x14ac:dyDescent="0.3">
      <c r="A7578" s="2">
        <v>44877.666666666657</v>
      </c>
      <c r="B7578">
        <v>352.58726641801951</v>
      </c>
      <c r="C7578">
        <v>1</v>
      </c>
      <c r="D7578">
        <v>728.15862525559328</v>
      </c>
      <c r="E7578">
        <v>102.5872664180195</v>
      </c>
      <c r="F7578">
        <v>250</v>
      </c>
      <c r="G7578">
        <v>0</v>
      </c>
      <c r="H7578">
        <v>0</v>
      </c>
      <c r="I7578">
        <v>0</v>
      </c>
      <c r="J7578">
        <v>0</v>
      </c>
    </row>
    <row r="7579" spans="1:10" x14ac:dyDescent="0.3">
      <c r="A7579" s="2">
        <v>44877.708333333343</v>
      </c>
      <c r="B7579">
        <v>448.3056400222024</v>
      </c>
      <c r="C7579">
        <v>1</v>
      </c>
      <c r="D7579">
        <v>728.15862525559328</v>
      </c>
      <c r="E7579">
        <v>198.3056400222024</v>
      </c>
      <c r="F7579">
        <v>250</v>
      </c>
      <c r="G7579">
        <v>0</v>
      </c>
      <c r="H7579">
        <v>0</v>
      </c>
      <c r="I7579">
        <v>0</v>
      </c>
      <c r="J7579">
        <v>0</v>
      </c>
    </row>
    <row r="7580" spans="1:10" x14ac:dyDescent="0.3">
      <c r="A7580" s="2">
        <v>44877.75</v>
      </c>
      <c r="B7580">
        <v>461.5101406263181</v>
      </c>
      <c r="C7580">
        <v>1</v>
      </c>
      <c r="D7580">
        <v>728.15862525559328</v>
      </c>
      <c r="E7580">
        <v>211.5101406263181</v>
      </c>
      <c r="F7580">
        <v>250</v>
      </c>
      <c r="G7580">
        <v>0</v>
      </c>
      <c r="H7580">
        <v>0</v>
      </c>
      <c r="I7580">
        <v>0</v>
      </c>
      <c r="J7580">
        <v>0</v>
      </c>
    </row>
    <row r="7581" spans="1:10" x14ac:dyDescent="0.3">
      <c r="A7581" s="2">
        <v>44877.791666666657</v>
      </c>
      <c r="B7581">
        <v>460.51912780067852</v>
      </c>
      <c r="C7581">
        <v>1</v>
      </c>
      <c r="D7581">
        <v>728.15862525559328</v>
      </c>
      <c r="E7581">
        <v>210.51912780067849</v>
      </c>
      <c r="F7581">
        <v>250</v>
      </c>
      <c r="G7581">
        <v>0</v>
      </c>
      <c r="H7581">
        <v>0</v>
      </c>
      <c r="I7581">
        <v>0</v>
      </c>
      <c r="J7581">
        <v>0</v>
      </c>
    </row>
    <row r="7582" spans="1:10" x14ac:dyDescent="0.3">
      <c r="A7582" s="2">
        <v>44877.833333333343</v>
      </c>
      <c r="B7582">
        <v>381.71818002053641</v>
      </c>
      <c r="C7582">
        <v>1</v>
      </c>
      <c r="D7582">
        <v>728.15862525559328</v>
      </c>
      <c r="E7582">
        <v>131.71818002053641</v>
      </c>
      <c r="F7582">
        <v>250</v>
      </c>
      <c r="G7582">
        <v>0</v>
      </c>
      <c r="H7582">
        <v>0</v>
      </c>
      <c r="I7582">
        <v>0</v>
      </c>
      <c r="J7582">
        <v>0</v>
      </c>
    </row>
    <row r="7583" spans="1:10" x14ac:dyDescent="0.3">
      <c r="A7583" s="2">
        <v>44877.875</v>
      </c>
      <c r="B7583">
        <v>369.86587416909248</v>
      </c>
      <c r="C7583">
        <v>1</v>
      </c>
      <c r="D7583">
        <v>728.15862525559328</v>
      </c>
      <c r="E7583">
        <v>119.86587416909251</v>
      </c>
      <c r="F7583">
        <v>250</v>
      </c>
      <c r="G7583">
        <v>0</v>
      </c>
      <c r="H7583">
        <v>0</v>
      </c>
      <c r="I7583">
        <v>0</v>
      </c>
      <c r="J7583">
        <v>0</v>
      </c>
    </row>
    <row r="7584" spans="1:10" x14ac:dyDescent="0.3">
      <c r="A7584" s="2">
        <v>44877.916666666657</v>
      </c>
      <c r="B7584">
        <v>364.04337618659753</v>
      </c>
      <c r="C7584">
        <v>1</v>
      </c>
      <c r="D7584">
        <v>728.15862525559328</v>
      </c>
      <c r="E7584">
        <v>114.0433761865975</v>
      </c>
      <c r="F7584">
        <v>250</v>
      </c>
      <c r="G7584">
        <v>0</v>
      </c>
      <c r="H7584">
        <v>0</v>
      </c>
      <c r="I7584">
        <v>0</v>
      </c>
      <c r="J7584">
        <v>0</v>
      </c>
    </row>
    <row r="7585" spans="1:10" x14ac:dyDescent="0.3">
      <c r="A7585" s="2">
        <v>44877.958333333343</v>
      </c>
      <c r="B7585">
        <v>356.11430269908101</v>
      </c>
      <c r="C7585">
        <v>1</v>
      </c>
      <c r="D7585">
        <v>728.15862525559328</v>
      </c>
      <c r="E7585">
        <v>106.11430269908099</v>
      </c>
      <c r="F7585">
        <v>250</v>
      </c>
      <c r="G7585">
        <v>0</v>
      </c>
      <c r="H7585">
        <v>0</v>
      </c>
      <c r="I7585">
        <v>0</v>
      </c>
      <c r="J7585">
        <v>0</v>
      </c>
    </row>
    <row r="7586" spans="1:10" x14ac:dyDescent="0.3">
      <c r="A7586" s="2">
        <v>44878</v>
      </c>
      <c r="B7586">
        <v>356.26035811076309</v>
      </c>
      <c r="C7586">
        <v>1</v>
      </c>
      <c r="D7586">
        <v>728.15862525559328</v>
      </c>
      <c r="E7586">
        <v>106.26035811076309</v>
      </c>
      <c r="F7586">
        <v>250</v>
      </c>
      <c r="G7586">
        <v>0</v>
      </c>
      <c r="H7586">
        <v>0</v>
      </c>
      <c r="I7586">
        <v>0</v>
      </c>
      <c r="J7586">
        <v>0</v>
      </c>
    </row>
    <row r="7587" spans="1:10" x14ac:dyDescent="0.3">
      <c r="A7587" s="2">
        <v>44878.041666666657</v>
      </c>
      <c r="B7587">
        <v>351.06506981532669</v>
      </c>
      <c r="C7587">
        <v>1</v>
      </c>
      <c r="D7587">
        <v>728.15862525559328</v>
      </c>
      <c r="E7587">
        <v>101.06506981532669</v>
      </c>
      <c r="F7587">
        <v>250</v>
      </c>
      <c r="G7587">
        <v>0</v>
      </c>
      <c r="H7587">
        <v>0</v>
      </c>
      <c r="I7587">
        <v>0</v>
      </c>
      <c r="J7587">
        <v>0</v>
      </c>
    </row>
    <row r="7588" spans="1:10" x14ac:dyDescent="0.3">
      <c r="A7588" s="2">
        <v>44878.083333333343</v>
      </c>
      <c r="B7588">
        <v>346.40088239589352</v>
      </c>
      <c r="C7588">
        <v>1</v>
      </c>
      <c r="D7588">
        <v>728.15862525559328</v>
      </c>
      <c r="E7588">
        <v>96.400882395893518</v>
      </c>
      <c r="F7588">
        <v>250</v>
      </c>
      <c r="G7588">
        <v>0</v>
      </c>
      <c r="H7588">
        <v>0</v>
      </c>
      <c r="I7588">
        <v>0</v>
      </c>
      <c r="J7588">
        <v>0</v>
      </c>
    </row>
    <row r="7589" spans="1:10" x14ac:dyDescent="0.3">
      <c r="A7589" s="2">
        <v>44878.125</v>
      </c>
      <c r="B7589">
        <v>341.06833303727092</v>
      </c>
      <c r="C7589">
        <v>1</v>
      </c>
      <c r="D7589">
        <v>728.15862525559328</v>
      </c>
      <c r="E7589">
        <v>91.068333037270861</v>
      </c>
      <c r="F7589">
        <v>250</v>
      </c>
      <c r="G7589">
        <v>0</v>
      </c>
      <c r="H7589">
        <v>0</v>
      </c>
      <c r="I7589">
        <v>0</v>
      </c>
      <c r="J7589">
        <v>0</v>
      </c>
    </row>
    <row r="7590" spans="1:10" x14ac:dyDescent="0.3">
      <c r="A7590" s="2">
        <v>44878.166666666657</v>
      </c>
      <c r="B7590">
        <v>341.66836314504212</v>
      </c>
      <c r="C7590">
        <v>1</v>
      </c>
      <c r="D7590">
        <v>728.15862525559328</v>
      </c>
      <c r="E7590">
        <v>91.668363145042065</v>
      </c>
      <c r="F7590">
        <v>250</v>
      </c>
      <c r="G7590">
        <v>0</v>
      </c>
      <c r="H7590">
        <v>0</v>
      </c>
      <c r="I7590">
        <v>0</v>
      </c>
      <c r="J7590">
        <v>0</v>
      </c>
    </row>
    <row r="7591" spans="1:10" x14ac:dyDescent="0.3">
      <c r="A7591" s="2">
        <v>44878.208333333343</v>
      </c>
      <c r="B7591">
        <v>356.94453363889528</v>
      </c>
      <c r="C7591">
        <v>1</v>
      </c>
      <c r="D7591">
        <v>728.15862525559328</v>
      </c>
      <c r="E7591">
        <v>106.94453363889529</v>
      </c>
      <c r="F7591">
        <v>250</v>
      </c>
      <c r="G7591">
        <v>0</v>
      </c>
      <c r="H7591">
        <v>0</v>
      </c>
      <c r="I7591">
        <v>0</v>
      </c>
      <c r="J7591">
        <v>0</v>
      </c>
    </row>
    <row r="7592" spans="1:10" x14ac:dyDescent="0.3">
      <c r="A7592" s="2">
        <v>44878.25</v>
      </c>
      <c r="B7592">
        <v>404.57892056961617</v>
      </c>
      <c r="C7592">
        <v>1</v>
      </c>
      <c r="D7592">
        <v>728.15862525559328</v>
      </c>
      <c r="E7592">
        <v>154.5789205696162</v>
      </c>
      <c r="F7592">
        <v>250</v>
      </c>
      <c r="G7592">
        <v>0</v>
      </c>
      <c r="H7592">
        <v>0</v>
      </c>
      <c r="I7592">
        <v>0</v>
      </c>
      <c r="J7592">
        <v>0</v>
      </c>
    </row>
    <row r="7593" spans="1:10" x14ac:dyDescent="0.3">
      <c r="A7593" s="2">
        <v>44878.291666666657</v>
      </c>
      <c r="B7593">
        <v>411.1940645488931</v>
      </c>
      <c r="C7593">
        <v>1</v>
      </c>
      <c r="D7593">
        <v>728.15862525559328</v>
      </c>
      <c r="E7593">
        <v>161.1940645488931</v>
      </c>
      <c r="F7593">
        <v>250</v>
      </c>
      <c r="G7593">
        <v>0</v>
      </c>
      <c r="H7593">
        <v>0</v>
      </c>
      <c r="I7593">
        <v>0</v>
      </c>
      <c r="J7593">
        <v>0</v>
      </c>
    </row>
    <row r="7594" spans="1:10" x14ac:dyDescent="0.3">
      <c r="A7594" s="2">
        <v>44878.333333333343</v>
      </c>
      <c r="B7594">
        <v>389.3448373149933</v>
      </c>
      <c r="C7594">
        <v>1</v>
      </c>
      <c r="D7594">
        <v>728.15862525559328</v>
      </c>
      <c r="E7594">
        <v>139.3448373149933</v>
      </c>
      <c r="F7594">
        <v>250</v>
      </c>
      <c r="G7594">
        <v>0</v>
      </c>
      <c r="H7594">
        <v>0</v>
      </c>
      <c r="I7594">
        <v>0</v>
      </c>
      <c r="J7594">
        <v>0</v>
      </c>
    </row>
    <row r="7595" spans="1:10" x14ac:dyDescent="0.3">
      <c r="A7595" s="2">
        <v>44878.375</v>
      </c>
      <c r="B7595">
        <v>345.46979164567603</v>
      </c>
      <c r="C7595">
        <v>1</v>
      </c>
      <c r="D7595">
        <v>728.15862525559328</v>
      </c>
      <c r="E7595">
        <v>95.469791645676025</v>
      </c>
      <c r="F7595">
        <v>250</v>
      </c>
      <c r="G7595">
        <v>0</v>
      </c>
      <c r="H7595">
        <v>0</v>
      </c>
      <c r="I7595">
        <v>0</v>
      </c>
      <c r="J7595">
        <v>0</v>
      </c>
    </row>
    <row r="7596" spans="1:10" x14ac:dyDescent="0.3">
      <c r="A7596" s="2">
        <v>44878.416666666657</v>
      </c>
      <c r="B7596">
        <v>381.44043842761539</v>
      </c>
      <c r="C7596">
        <v>1</v>
      </c>
      <c r="D7596">
        <v>728.15862525559328</v>
      </c>
      <c r="E7596">
        <v>131.44043842761539</v>
      </c>
      <c r="F7596">
        <v>250</v>
      </c>
      <c r="G7596">
        <v>0</v>
      </c>
      <c r="H7596">
        <v>0</v>
      </c>
      <c r="I7596">
        <v>0</v>
      </c>
      <c r="J7596">
        <v>0</v>
      </c>
    </row>
    <row r="7597" spans="1:10" x14ac:dyDescent="0.3">
      <c r="A7597" s="2">
        <v>44878.458333333343</v>
      </c>
      <c r="B7597">
        <v>363.5791166324131</v>
      </c>
      <c r="C7597">
        <v>1</v>
      </c>
      <c r="D7597">
        <v>728.15862525559328</v>
      </c>
      <c r="E7597">
        <v>113.5791166324131</v>
      </c>
      <c r="F7597">
        <v>250</v>
      </c>
      <c r="G7597">
        <v>0</v>
      </c>
      <c r="H7597">
        <v>0</v>
      </c>
      <c r="I7597">
        <v>0</v>
      </c>
      <c r="J7597">
        <v>0</v>
      </c>
    </row>
    <row r="7598" spans="1:10" x14ac:dyDescent="0.3">
      <c r="A7598" s="2">
        <v>44878.5</v>
      </c>
      <c r="B7598">
        <v>347.30456452062373</v>
      </c>
      <c r="C7598">
        <v>1</v>
      </c>
      <c r="D7598">
        <v>728.15862525559328</v>
      </c>
      <c r="E7598">
        <v>97.304564520623671</v>
      </c>
      <c r="F7598">
        <v>250</v>
      </c>
      <c r="G7598">
        <v>0</v>
      </c>
      <c r="H7598">
        <v>0</v>
      </c>
      <c r="I7598">
        <v>0</v>
      </c>
      <c r="J7598">
        <v>0</v>
      </c>
    </row>
    <row r="7599" spans="1:10" x14ac:dyDescent="0.3">
      <c r="A7599" s="2">
        <v>44878.541666666657</v>
      </c>
      <c r="B7599">
        <v>298.41245841213708</v>
      </c>
      <c r="C7599">
        <v>1</v>
      </c>
      <c r="D7599">
        <v>728.15862525559328</v>
      </c>
      <c r="E7599">
        <v>48.412458412137077</v>
      </c>
      <c r="F7599">
        <v>250</v>
      </c>
      <c r="G7599">
        <v>0</v>
      </c>
      <c r="H7599">
        <v>0</v>
      </c>
      <c r="I7599">
        <v>0</v>
      </c>
      <c r="J7599">
        <v>0</v>
      </c>
    </row>
    <row r="7600" spans="1:10" x14ac:dyDescent="0.3">
      <c r="A7600" s="2">
        <v>44878.583333333343</v>
      </c>
      <c r="B7600">
        <v>301.09812339063939</v>
      </c>
      <c r="C7600">
        <v>1</v>
      </c>
      <c r="D7600">
        <v>728.15862525559328</v>
      </c>
      <c r="E7600">
        <v>51.098123390639387</v>
      </c>
      <c r="F7600">
        <v>250</v>
      </c>
      <c r="G7600">
        <v>0</v>
      </c>
      <c r="H7600">
        <v>0</v>
      </c>
      <c r="I7600">
        <v>0</v>
      </c>
      <c r="J7600">
        <v>0</v>
      </c>
    </row>
    <row r="7601" spans="1:10" x14ac:dyDescent="0.3">
      <c r="A7601" s="2">
        <v>44878.625</v>
      </c>
      <c r="B7601">
        <v>312.48472960264968</v>
      </c>
      <c r="C7601">
        <v>1</v>
      </c>
      <c r="D7601">
        <v>728.15862525559328</v>
      </c>
      <c r="E7601">
        <v>62.484729602649679</v>
      </c>
      <c r="F7601">
        <v>250</v>
      </c>
      <c r="G7601">
        <v>0</v>
      </c>
      <c r="H7601">
        <v>0</v>
      </c>
      <c r="I7601">
        <v>0</v>
      </c>
      <c r="J7601">
        <v>0</v>
      </c>
    </row>
    <row r="7602" spans="1:10" x14ac:dyDescent="0.3">
      <c r="A7602" s="2">
        <v>44878.666666666657</v>
      </c>
      <c r="B7602">
        <v>318.37881135981149</v>
      </c>
      <c r="C7602">
        <v>1</v>
      </c>
      <c r="D7602">
        <v>728.15862525559328</v>
      </c>
      <c r="E7602">
        <v>68.378811359811493</v>
      </c>
      <c r="F7602">
        <v>250</v>
      </c>
      <c r="G7602">
        <v>0</v>
      </c>
      <c r="H7602">
        <v>0</v>
      </c>
      <c r="I7602">
        <v>0</v>
      </c>
      <c r="J7602">
        <v>0</v>
      </c>
    </row>
    <row r="7603" spans="1:10" x14ac:dyDescent="0.3">
      <c r="A7603" s="2">
        <v>44878.708333333343</v>
      </c>
      <c r="B7603">
        <v>409.20942366861499</v>
      </c>
      <c r="C7603">
        <v>1</v>
      </c>
      <c r="D7603">
        <v>728.15862525559328</v>
      </c>
      <c r="E7603">
        <v>159.20942366861499</v>
      </c>
      <c r="F7603">
        <v>250</v>
      </c>
      <c r="G7603">
        <v>0</v>
      </c>
      <c r="H7603">
        <v>0</v>
      </c>
      <c r="I7603">
        <v>0</v>
      </c>
      <c r="J7603">
        <v>0</v>
      </c>
    </row>
    <row r="7604" spans="1:10" x14ac:dyDescent="0.3">
      <c r="A7604" s="2">
        <v>44878.75</v>
      </c>
      <c r="B7604">
        <v>425.01902395972053</v>
      </c>
      <c r="C7604">
        <v>1</v>
      </c>
      <c r="D7604">
        <v>728.15862525559328</v>
      </c>
      <c r="E7604">
        <v>175.0190239597205</v>
      </c>
      <c r="F7604">
        <v>250</v>
      </c>
      <c r="G7604">
        <v>0</v>
      </c>
      <c r="H7604">
        <v>0</v>
      </c>
      <c r="I7604">
        <v>0</v>
      </c>
      <c r="J7604">
        <v>0</v>
      </c>
    </row>
    <row r="7605" spans="1:10" x14ac:dyDescent="0.3">
      <c r="A7605" s="2">
        <v>44878.791666666657</v>
      </c>
      <c r="B7605">
        <v>422.39279903404048</v>
      </c>
      <c r="C7605">
        <v>1</v>
      </c>
      <c r="D7605">
        <v>728.15862525559328</v>
      </c>
      <c r="E7605">
        <v>172.39279903404051</v>
      </c>
      <c r="F7605">
        <v>250</v>
      </c>
      <c r="G7605">
        <v>0</v>
      </c>
      <c r="H7605">
        <v>0</v>
      </c>
      <c r="I7605">
        <v>0</v>
      </c>
      <c r="J7605">
        <v>0</v>
      </c>
    </row>
    <row r="7606" spans="1:10" x14ac:dyDescent="0.3">
      <c r="A7606" s="2">
        <v>44878.833333333343</v>
      </c>
      <c r="B7606">
        <v>348.90394114618073</v>
      </c>
      <c r="C7606">
        <v>1</v>
      </c>
      <c r="D7606">
        <v>728.15862525559328</v>
      </c>
      <c r="E7606">
        <v>98.903941146180671</v>
      </c>
      <c r="F7606">
        <v>250</v>
      </c>
      <c r="G7606">
        <v>0</v>
      </c>
      <c r="H7606">
        <v>0</v>
      </c>
      <c r="I7606">
        <v>0</v>
      </c>
      <c r="J7606">
        <v>0</v>
      </c>
    </row>
    <row r="7607" spans="1:10" x14ac:dyDescent="0.3">
      <c r="A7607" s="2">
        <v>44878.875</v>
      </c>
      <c r="B7607">
        <v>344.08448262411969</v>
      </c>
      <c r="C7607">
        <v>1</v>
      </c>
      <c r="D7607">
        <v>728.15862525559328</v>
      </c>
      <c r="E7607">
        <v>94.084482624119687</v>
      </c>
      <c r="F7607">
        <v>250</v>
      </c>
      <c r="G7607">
        <v>0</v>
      </c>
      <c r="H7607">
        <v>0</v>
      </c>
      <c r="I7607">
        <v>0</v>
      </c>
      <c r="J7607">
        <v>0</v>
      </c>
    </row>
    <row r="7608" spans="1:10" x14ac:dyDescent="0.3">
      <c r="A7608" s="2">
        <v>44878.916666666657</v>
      </c>
      <c r="B7608">
        <v>341.53773587515269</v>
      </c>
      <c r="C7608">
        <v>1</v>
      </c>
      <c r="D7608">
        <v>728.15862525559328</v>
      </c>
      <c r="E7608">
        <v>91.537735875152691</v>
      </c>
      <c r="F7608">
        <v>250</v>
      </c>
      <c r="G7608">
        <v>0</v>
      </c>
      <c r="H7608">
        <v>0</v>
      </c>
      <c r="I7608">
        <v>0</v>
      </c>
      <c r="J7608">
        <v>0</v>
      </c>
    </row>
    <row r="7609" spans="1:10" x14ac:dyDescent="0.3">
      <c r="A7609" s="2">
        <v>44878.958333333343</v>
      </c>
      <c r="B7609">
        <v>331.58981841437412</v>
      </c>
      <c r="C7609">
        <v>1</v>
      </c>
      <c r="D7609">
        <v>728.15862525559328</v>
      </c>
      <c r="E7609">
        <v>81.589818414374122</v>
      </c>
      <c r="F7609">
        <v>250</v>
      </c>
      <c r="G7609">
        <v>0</v>
      </c>
      <c r="H7609">
        <v>0</v>
      </c>
      <c r="I7609">
        <v>0</v>
      </c>
      <c r="J7609">
        <v>0</v>
      </c>
    </row>
    <row r="7610" spans="1:10" x14ac:dyDescent="0.3">
      <c r="A7610" s="2">
        <v>44879</v>
      </c>
      <c r="B7610">
        <v>325.27489588695778</v>
      </c>
      <c r="C7610">
        <v>1</v>
      </c>
      <c r="D7610">
        <v>728.15862525559328</v>
      </c>
      <c r="E7610">
        <v>75.274895886957836</v>
      </c>
      <c r="F7610">
        <v>250</v>
      </c>
      <c r="G7610">
        <v>0</v>
      </c>
      <c r="H7610">
        <v>0</v>
      </c>
      <c r="I7610">
        <v>0</v>
      </c>
      <c r="J7610">
        <v>0</v>
      </c>
    </row>
    <row r="7611" spans="1:10" x14ac:dyDescent="0.3">
      <c r="A7611" s="2">
        <v>44879.041666666657</v>
      </c>
      <c r="B7611">
        <v>318.40138608490099</v>
      </c>
      <c r="C7611">
        <v>1</v>
      </c>
      <c r="D7611">
        <v>728.15862525559328</v>
      </c>
      <c r="E7611">
        <v>68.401386084900992</v>
      </c>
      <c r="F7611">
        <v>250</v>
      </c>
      <c r="G7611">
        <v>0</v>
      </c>
      <c r="H7611">
        <v>0</v>
      </c>
      <c r="I7611">
        <v>0</v>
      </c>
      <c r="J7611">
        <v>0</v>
      </c>
    </row>
    <row r="7612" spans="1:10" x14ac:dyDescent="0.3">
      <c r="A7612" s="2">
        <v>44879.083333333343</v>
      </c>
      <c r="B7612">
        <v>316.06034248038861</v>
      </c>
      <c r="C7612">
        <v>1</v>
      </c>
      <c r="D7612">
        <v>728.15862525559328</v>
      </c>
      <c r="E7612">
        <v>66.060342480388556</v>
      </c>
      <c r="F7612">
        <v>250</v>
      </c>
      <c r="G7612">
        <v>0</v>
      </c>
      <c r="H7612">
        <v>0</v>
      </c>
      <c r="I7612">
        <v>0</v>
      </c>
      <c r="J7612">
        <v>0</v>
      </c>
    </row>
    <row r="7613" spans="1:10" x14ac:dyDescent="0.3">
      <c r="A7613" s="2">
        <v>44879.125</v>
      </c>
      <c r="B7613">
        <v>312.54873519577001</v>
      </c>
      <c r="C7613">
        <v>1</v>
      </c>
      <c r="D7613">
        <v>728.15862525559328</v>
      </c>
      <c r="E7613">
        <v>62.54873519576995</v>
      </c>
      <c r="F7613">
        <v>250</v>
      </c>
      <c r="G7613">
        <v>0</v>
      </c>
      <c r="H7613">
        <v>0</v>
      </c>
      <c r="I7613">
        <v>0</v>
      </c>
      <c r="J7613">
        <v>0</v>
      </c>
    </row>
    <row r="7614" spans="1:10" x14ac:dyDescent="0.3">
      <c r="A7614" s="2">
        <v>44879.166666666657</v>
      </c>
      <c r="B7614">
        <v>317.61322016341722</v>
      </c>
      <c r="C7614">
        <v>1</v>
      </c>
      <c r="D7614">
        <v>728.15862525559328</v>
      </c>
      <c r="E7614">
        <v>67.613220163417168</v>
      </c>
      <c r="F7614">
        <v>250</v>
      </c>
      <c r="G7614">
        <v>0</v>
      </c>
      <c r="H7614">
        <v>0</v>
      </c>
      <c r="I7614">
        <v>0</v>
      </c>
      <c r="J7614">
        <v>0</v>
      </c>
    </row>
    <row r="7615" spans="1:10" x14ac:dyDescent="0.3">
      <c r="A7615" s="2">
        <v>44879.208333333343</v>
      </c>
      <c r="B7615">
        <v>323.20373878722</v>
      </c>
      <c r="C7615">
        <v>1</v>
      </c>
      <c r="D7615">
        <v>728.15862525559328</v>
      </c>
      <c r="E7615">
        <v>73.203738787220004</v>
      </c>
      <c r="F7615">
        <v>250</v>
      </c>
      <c r="G7615">
        <v>0</v>
      </c>
      <c r="H7615">
        <v>0</v>
      </c>
      <c r="I7615">
        <v>0</v>
      </c>
      <c r="J7615">
        <v>0</v>
      </c>
    </row>
    <row r="7616" spans="1:10" x14ac:dyDescent="0.3">
      <c r="A7616" s="2">
        <v>44879.25</v>
      </c>
      <c r="B7616">
        <v>371.93481857998131</v>
      </c>
      <c r="C7616">
        <v>1</v>
      </c>
      <c r="D7616">
        <v>728.15862525559328</v>
      </c>
      <c r="E7616">
        <v>121.9348185799813</v>
      </c>
      <c r="F7616">
        <v>250</v>
      </c>
      <c r="G7616">
        <v>0</v>
      </c>
      <c r="H7616">
        <v>0</v>
      </c>
      <c r="I7616">
        <v>0</v>
      </c>
      <c r="J7616">
        <v>0</v>
      </c>
    </row>
    <row r="7617" spans="1:10" x14ac:dyDescent="0.3">
      <c r="A7617" s="2">
        <v>44879.291666666657</v>
      </c>
      <c r="B7617">
        <v>372.82971233876572</v>
      </c>
      <c r="C7617">
        <v>1</v>
      </c>
      <c r="D7617">
        <v>728.15862525559328</v>
      </c>
      <c r="E7617">
        <v>122.8297123387657</v>
      </c>
      <c r="F7617">
        <v>250</v>
      </c>
      <c r="G7617">
        <v>0</v>
      </c>
      <c r="H7617">
        <v>0</v>
      </c>
      <c r="I7617">
        <v>0</v>
      </c>
      <c r="J7617">
        <v>0</v>
      </c>
    </row>
    <row r="7618" spans="1:10" x14ac:dyDescent="0.3">
      <c r="A7618" s="2">
        <v>44879.333333333343</v>
      </c>
      <c r="B7618">
        <v>359.54778728188597</v>
      </c>
      <c r="C7618">
        <v>1</v>
      </c>
      <c r="D7618">
        <v>728.15862525559328</v>
      </c>
      <c r="E7618">
        <v>109.547787281886</v>
      </c>
      <c r="F7618">
        <v>250</v>
      </c>
      <c r="G7618">
        <v>0</v>
      </c>
      <c r="H7618">
        <v>0</v>
      </c>
      <c r="I7618">
        <v>0</v>
      </c>
      <c r="J7618">
        <v>0</v>
      </c>
    </row>
    <row r="7619" spans="1:10" x14ac:dyDescent="0.3">
      <c r="A7619" s="2">
        <v>44879.375</v>
      </c>
      <c r="B7619">
        <v>315.5618943622701</v>
      </c>
      <c r="C7619">
        <v>1</v>
      </c>
      <c r="D7619">
        <v>728.15862525559328</v>
      </c>
      <c r="E7619">
        <v>65.561894362270095</v>
      </c>
      <c r="F7619">
        <v>250</v>
      </c>
      <c r="G7619">
        <v>0</v>
      </c>
      <c r="H7619">
        <v>0</v>
      </c>
      <c r="I7619">
        <v>0</v>
      </c>
      <c r="J7619">
        <v>0</v>
      </c>
    </row>
    <row r="7620" spans="1:10" x14ac:dyDescent="0.3">
      <c r="A7620" s="2">
        <v>44879.416666666657</v>
      </c>
      <c r="B7620">
        <v>363.34263326822293</v>
      </c>
      <c r="C7620">
        <v>1</v>
      </c>
      <c r="D7620">
        <v>728.15862525559328</v>
      </c>
      <c r="E7620">
        <v>113.3426332682229</v>
      </c>
      <c r="F7620">
        <v>250</v>
      </c>
      <c r="G7620">
        <v>0</v>
      </c>
      <c r="H7620">
        <v>0</v>
      </c>
      <c r="I7620">
        <v>0</v>
      </c>
      <c r="J7620">
        <v>0</v>
      </c>
    </row>
    <row r="7621" spans="1:10" x14ac:dyDescent="0.3">
      <c r="A7621" s="2">
        <v>44879.458333333343</v>
      </c>
      <c r="B7621">
        <v>358.28797335697118</v>
      </c>
      <c r="C7621">
        <v>1</v>
      </c>
      <c r="D7621">
        <v>728.15862525559328</v>
      </c>
      <c r="E7621">
        <v>108.28797335697119</v>
      </c>
      <c r="F7621">
        <v>250</v>
      </c>
      <c r="G7621">
        <v>0</v>
      </c>
      <c r="H7621">
        <v>0</v>
      </c>
      <c r="I7621">
        <v>0</v>
      </c>
      <c r="J7621">
        <v>0</v>
      </c>
    </row>
    <row r="7622" spans="1:10" x14ac:dyDescent="0.3">
      <c r="A7622" s="2">
        <v>44879.5</v>
      </c>
      <c r="B7622">
        <v>357.84336562487778</v>
      </c>
      <c r="C7622">
        <v>1</v>
      </c>
      <c r="D7622">
        <v>728.15862525559328</v>
      </c>
      <c r="E7622">
        <v>107.8433656248778</v>
      </c>
      <c r="F7622">
        <v>250</v>
      </c>
      <c r="G7622">
        <v>0</v>
      </c>
      <c r="H7622">
        <v>0</v>
      </c>
      <c r="I7622">
        <v>0</v>
      </c>
      <c r="J7622">
        <v>0</v>
      </c>
    </row>
    <row r="7623" spans="1:10" x14ac:dyDescent="0.3">
      <c r="A7623" s="2">
        <v>44879.541666666657</v>
      </c>
      <c r="B7623">
        <v>309.23371279475992</v>
      </c>
      <c r="C7623">
        <v>1</v>
      </c>
      <c r="D7623">
        <v>728.15862525559328</v>
      </c>
      <c r="E7623">
        <v>59.233712794759917</v>
      </c>
      <c r="F7623">
        <v>250</v>
      </c>
      <c r="G7623">
        <v>0</v>
      </c>
      <c r="H7623">
        <v>0</v>
      </c>
      <c r="I7623">
        <v>0</v>
      </c>
      <c r="J7623">
        <v>0</v>
      </c>
    </row>
    <row r="7624" spans="1:10" x14ac:dyDescent="0.3">
      <c r="A7624" s="2">
        <v>44879.583333333343</v>
      </c>
      <c r="B7624">
        <v>312.82674429414072</v>
      </c>
      <c r="C7624">
        <v>1</v>
      </c>
      <c r="D7624">
        <v>728.15862525559328</v>
      </c>
      <c r="E7624">
        <v>62.826744294140717</v>
      </c>
      <c r="F7624">
        <v>250</v>
      </c>
      <c r="G7624">
        <v>0</v>
      </c>
      <c r="H7624">
        <v>0</v>
      </c>
      <c r="I7624">
        <v>0</v>
      </c>
      <c r="J7624">
        <v>0</v>
      </c>
    </row>
    <row r="7625" spans="1:10" x14ac:dyDescent="0.3">
      <c r="A7625" s="2">
        <v>44879.625</v>
      </c>
      <c r="B7625">
        <v>323.10969395591371</v>
      </c>
      <c r="C7625">
        <v>1</v>
      </c>
      <c r="D7625">
        <v>728.15862525559328</v>
      </c>
      <c r="E7625">
        <v>73.109693955913713</v>
      </c>
      <c r="F7625">
        <v>250</v>
      </c>
      <c r="G7625">
        <v>0</v>
      </c>
      <c r="H7625">
        <v>0</v>
      </c>
      <c r="I7625">
        <v>0</v>
      </c>
      <c r="J7625">
        <v>0</v>
      </c>
    </row>
    <row r="7626" spans="1:10" x14ac:dyDescent="0.3">
      <c r="A7626" s="2">
        <v>44879.666666666657</v>
      </c>
      <c r="B7626">
        <v>334.37184945358177</v>
      </c>
      <c r="C7626">
        <v>1</v>
      </c>
      <c r="D7626">
        <v>728.15862525559328</v>
      </c>
      <c r="E7626">
        <v>84.371849453581774</v>
      </c>
      <c r="F7626">
        <v>250</v>
      </c>
      <c r="G7626">
        <v>0</v>
      </c>
      <c r="H7626">
        <v>0</v>
      </c>
      <c r="I7626">
        <v>0</v>
      </c>
      <c r="J7626">
        <v>0</v>
      </c>
    </row>
    <row r="7627" spans="1:10" x14ac:dyDescent="0.3">
      <c r="A7627" s="2">
        <v>44879.708333333343</v>
      </c>
      <c r="B7627">
        <v>426.61900311352713</v>
      </c>
      <c r="C7627">
        <v>1</v>
      </c>
      <c r="D7627">
        <v>728.15862525559328</v>
      </c>
      <c r="E7627">
        <v>176.6190031135271</v>
      </c>
      <c r="F7627">
        <v>250</v>
      </c>
      <c r="G7627">
        <v>0</v>
      </c>
      <c r="H7627">
        <v>0</v>
      </c>
      <c r="I7627">
        <v>0</v>
      </c>
      <c r="J7627">
        <v>0</v>
      </c>
    </row>
    <row r="7628" spans="1:10" x14ac:dyDescent="0.3">
      <c r="A7628" s="2">
        <v>44879.75</v>
      </c>
      <c r="B7628">
        <v>431.0262365919798</v>
      </c>
      <c r="C7628">
        <v>1</v>
      </c>
      <c r="D7628">
        <v>728.15862525559328</v>
      </c>
      <c r="E7628">
        <v>181.0262365919798</v>
      </c>
      <c r="F7628">
        <v>250</v>
      </c>
      <c r="G7628">
        <v>0</v>
      </c>
      <c r="H7628">
        <v>0</v>
      </c>
      <c r="I7628">
        <v>0</v>
      </c>
      <c r="J7628">
        <v>0</v>
      </c>
    </row>
    <row r="7629" spans="1:10" x14ac:dyDescent="0.3">
      <c r="A7629" s="2">
        <v>44879.791666666657</v>
      </c>
      <c r="B7629">
        <v>436.5424160495171</v>
      </c>
      <c r="C7629">
        <v>1</v>
      </c>
      <c r="D7629">
        <v>728.15862525559328</v>
      </c>
      <c r="E7629">
        <v>186.5424160495171</v>
      </c>
      <c r="F7629">
        <v>250</v>
      </c>
      <c r="G7629">
        <v>0</v>
      </c>
      <c r="H7629">
        <v>0</v>
      </c>
      <c r="I7629">
        <v>0</v>
      </c>
      <c r="J7629">
        <v>0</v>
      </c>
    </row>
    <row r="7630" spans="1:10" x14ac:dyDescent="0.3">
      <c r="A7630" s="2">
        <v>44879.833333333343</v>
      </c>
      <c r="B7630">
        <v>361.48477202353621</v>
      </c>
      <c r="C7630">
        <v>1</v>
      </c>
      <c r="D7630">
        <v>728.15862525559328</v>
      </c>
      <c r="E7630">
        <v>111.48477202353619</v>
      </c>
      <c r="F7630">
        <v>250</v>
      </c>
      <c r="G7630">
        <v>0</v>
      </c>
      <c r="H7630">
        <v>0</v>
      </c>
      <c r="I7630">
        <v>0</v>
      </c>
      <c r="J7630">
        <v>0</v>
      </c>
    </row>
    <row r="7631" spans="1:10" x14ac:dyDescent="0.3">
      <c r="A7631" s="2">
        <v>44879.875</v>
      </c>
      <c r="B7631">
        <v>361.43294177431022</v>
      </c>
      <c r="C7631">
        <v>1</v>
      </c>
      <c r="D7631">
        <v>728.15862525559328</v>
      </c>
      <c r="E7631">
        <v>111.43294177431019</v>
      </c>
      <c r="F7631">
        <v>250</v>
      </c>
      <c r="G7631">
        <v>0</v>
      </c>
      <c r="H7631">
        <v>0</v>
      </c>
      <c r="I7631">
        <v>0</v>
      </c>
      <c r="J7631">
        <v>0</v>
      </c>
    </row>
    <row r="7632" spans="1:10" x14ac:dyDescent="0.3">
      <c r="A7632" s="2">
        <v>44879.916666666657</v>
      </c>
      <c r="B7632">
        <v>346.53633929293062</v>
      </c>
      <c r="C7632">
        <v>1</v>
      </c>
      <c r="D7632">
        <v>728.15862525559328</v>
      </c>
      <c r="E7632">
        <v>96.536339292930563</v>
      </c>
      <c r="F7632">
        <v>250</v>
      </c>
      <c r="G7632">
        <v>0</v>
      </c>
      <c r="H7632">
        <v>0</v>
      </c>
      <c r="I7632">
        <v>0</v>
      </c>
      <c r="J7632">
        <v>0</v>
      </c>
    </row>
    <row r="7633" spans="1:10" x14ac:dyDescent="0.3">
      <c r="A7633" s="2">
        <v>44879.958333333343</v>
      </c>
      <c r="B7633">
        <v>328.60038005861293</v>
      </c>
      <c r="C7633">
        <v>1</v>
      </c>
      <c r="D7633">
        <v>728.15862525559328</v>
      </c>
      <c r="E7633">
        <v>78.60038005861287</v>
      </c>
      <c r="F7633">
        <v>250</v>
      </c>
      <c r="G7633">
        <v>0</v>
      </c>
      <c r="H7633">
        <v>0</v>
      </c>
      <c r="I7633">
        <v>0</v>
      </c>
      <c r="J7633">
        <v>0</v>
      </c>
    </row>
    <row r="7634" spans="1:10" x14ac:dyDescent="0.3">
      <c r="A7634" s="2">
        <v>44880</v>
      </c>
      <c r="B7634">
        <v>320.44397308980211</v>
      </c>
      <c r="C7634">
        <v>1</v>
      </c>
      <c r="D7634">
        <v>728.15862525559328</v>
      </c>
      <c r="E7634">
        <v>70.443973089802057</v>
      </c>
      <c r="F7634">
        <v>250</v>
      </c>
      <c r="G7634">
        <v>0</v>
      </c>
      <c r="H7634">
        <v>0</v>
      </c>
      <c r="I7634">
        <v>0</v>
      </c>
      <c r="J7634">
        <v>0</v>
      </c>
    </row>
    <row r="7635" spans="1:10" x14ac:dyDescent="0.3">
      <c r="A7635" s="2">
        <v>44880.041666666657</v>
      </c>
      <c r="B7635">
        <v>316.46302535675147</v>
      </c>
      <c r="C7635">
        <v>1</v>
      </c>
      <c r="D7635">
        <v>728.15862525559328</v>
      </c>
      <c r="E7635">
        <v>66.463025356751473</v>
      </c>
      <c r="F7635">
        <v>250</v>
      </c>
      <c r="G7635">
        <v>0</v>
      </c>
      <c r="H7635">
        <v>0</v>
      </c>
      <c r="I7635">
        <v>0</v>
      </c>
      <c r="J7635">
        <v>0</v>
      </c>
    </row>
    <row r="7636" spans="1:10" x14ac:dyDescent="0.3">
      <c r="A7636" s="2">
        <v>44880.083333333343</v>
      </c>
      <c r="B7636">
        <v>310.48023178428087</v>
      </c>
      <c r="C7636">
        <v>1</v>
      </c>
      <c r="D7636">
        <v>728.15862525559328</v>
      </c>
      <c r="E7636">
        <v>60.480231784280932</v>
      </c>
      <c r="F7636">
        <v>250</v>
      </c>
      <c r="G7636">
        <v>0</v>
      </c>
      <c r="H7636">
        <v>0</v>
      </c>
      <c r="I7636">
        <v>0</v>
      </c>
      <c r="J7636">
        <v>0</v>
      </c>
    </row>
    <row r="7637" spans="1:10" x14ac:dyDescent="0.3">
      <c r="A7637" s="2">
        <v>44880.125</v>
      </c>
      <c r="B7637">
        <v>307.09846891015189</v>
      </c>
      <c r="C7637">
        <v>1</v>
      </c>
      <c r="D7637">
        <v>728.15862525559328</v>
      </c>
      <c r="E7637">
        <v>57.098468910151887</v>
      </c>
      <c r="F7637">
        <v>250</v>
      </c>
      <c r="G7637">
        <v>0</v>
      </c>
      <c r="H7637">
        <v>0</v>
      </c>
      <c r="I7637">
        <v>0</v>
      </c>
      <c r="J7637">
        <v>0</v>
      </c>
    </row>
    <row r="7638" spans="1:10" x14ac:dyDescent="0.3">
      <c r="A7638" s="2">
        <v>44880.166666666657</v>
      </c>
      <c r="B7638">
        <v>310.00549593040142</v>
      </c>
      <c r="C7638">
        <v>1</v>
      </c>
      <c r="D7638">
        <v>728.15862525559328</v>
      </c>
      <c r="E7638">
        <v>60.005495930401423</v>
      </c>
      <c r="F7638">
        <v>250</v>
      </c>
      <c r="G7638">
        <v>0</v>
      </c>
      <c r="H7638">
        <v>0</v>
      </c>
      <c r="I7638">
        <v>0</v>
      </c>
      <c r="J7638">
        <v>0</v>
      </c>
    </row>
    <row r="7639" spans="1:10" x14ac:dyDescent="0.3">
      <c r="A7639" s="2">
        <v>44880.208333333343</v>
      </c>
      <c r="B7639">
        <v>327.58059629538673</v>
      </c>
      <c r="C7639">
        <v>1</v>
      </c>
      <c r="D7639">
        <v>728.15862525559328</v>
      </c>
      <c r="E7639">
        <v>77.580596295386727</v>
      </c>
      <c r="F7639">
        <v>250</v>
      </c>
      <c r="G7639">
        <v>0</v>
      </c>
      <c r="H7639">
        <v>0</v>
      </c>
      <c r="I7639">
        <v>0</v>
      </c>
      <c r="J7639">
        <v>0</v>
      </c>
    </row>
    <row r="7640" spans="1:10" x14ac:dyDescent="0.3">
      <c r="A7640" s="2">
        <v>44880.25</v>
      </c>
      <c r="B7640">
        <v>379.1582178186257</v>
      </c>
      <c r="C7640">
        <v>1</v>
      </c>
      <c r="D7640">
        <v>728.15862525559328</v>
      </c>
      <c r="E7640">
        <v>129.1582178186257</v>
      </c>
      <c r="F7640">
        <v>250</v>
      </c>
      <c r="G7640">
        <v>0</v>
      </c>
      <c r="H7640">
        <v>0</v>
      </c>
      <c r="I7640">
        <v>0</v>
      </c>
      <c r="J7640">
        <v>0</v>
      </c>
    </row>
    <row r="7641" spans="1:10" x14ac:dyDescent="0.3">
      <c r="A7641" s="2">
        <v>44880.291666666657</v>
      </c>
      <c r="B7641">
        <v>379.71870241626527</v>
      </c>
      <c r="C7641">
        <v>1</v>
      </c>
      <c r="D7641">
        <v>728.15862525559328</v>
      </c>
      <c r="E7641">
        <v>129.7187024162653</v>
      </c>
      <c r="F7641">
        <v>250</v>
      </c>
      <c r="G7641">
        <v>0</v>
      </c>
      <c r="H7641">
        <v>0</v>
      </c>
      <c r="I7641">
        <v>0</v>
      </c>
      <c r="J7641">
        <v>0</v>
      </c>
    </row>
    <row r="7642" spans="1:10" x14ac:dyDescent="0.3">
      <c r="A7642" s="2">
        <v>44880.333333333343</v>
      </c>
      <c r="B7642">
        <v>360.48901161714872</v>
      </c>
      <c r="C7642">
        <v>1</v>
      </c>
      <c r="D7642">
        <v>728.15862525559328</v>
      </c>
      <c r="E7642">
        <v>110.48901161714871</v>
      </c>
      <c r="F7642">
        <v>250</v>
      </c>
      <c r="G7642">
        <v>0</v>
      </c>
      <c r="H7642">
        <v>0</v>
      </c>
      <c r="I7642">
        <v>0</v>
      </c>
      <c r="J7642">
        <v>0</v>
      </c>
    </row>
    <row r="7643" spans="1:10" x14ac:dyDescent="0.3">
      <c r="A7643" s="2">
        <v>44880.375</v>
      </c>
      <c r="B7643">
        <v>310.79711720183371</v>
      </c>
      <c r="C7643">
        <v>1</v>
      </c>
      <c r="D7643">
        <v>728.15862525559328</v>
      </c>
      <c r="E7643">
        <v>60.797117201833657</v>
      </c>
      <c r="F7643">
        <v>250</v>
      </c>
      <c r="G7643">
        <v>0</v>
      </c>
      <c r="H7643">
        <v>0</v>
      </c>
      <c r="I7643">
        <v>0</v>
      </c>
      <c r="J7643">
        <v>0</v>
      </c>
    </row>
    <row r="7644" spans="1:10" x14ac:dyDescent="0.3">
      <c r="A7644" s="2">
        <v>44880.416666666657</v>
      </c>
      <c r="B7644">
        <v>351.49633389697641</v>
      </c>
      <c r="C7644">
        <v>1</v>
      </c>
      <c r="D7644">
        <v>728.15862525559328</v>
      </c>
      <c r="E7644">
        <v>101.4963338969764</v>
      </c>
      <c r="F7644">
        <v>250</v>
      </c>
      <c r="G7644">
        <v>0</v>
      </c>
      <c r="H7644">
        <v>0</v>
      </c>
      <c r="I7644">
        <v>0</v>
      </c>
      <c r="J7644">
        <v>0</v>
      </c>
    </row>
    <row r="7645" spans="1:10" x14ac:dyDescent="0.3">
      <c r="A7645" s="2">
        <v>44880.458333333343</v>
      </c>
      <c r="B7645">
        <v>346.64893344782831</v>
      </c>
      <c r="C7645">
        <v>1</v>
      </c>
      <c r="D7645">
        <v>728.15862525559328</v>
      </c>
      <c r="E7645">
        <v>96.648933447828313</v>
      </c>
      <c r="F7645">
        <v>250</v>
      </c>
      <c r="G7645">
        <v>0</v>
      </c>
      <c r="H7645">
        <v>0</v>
      </c>
      <c r="I7645">
        <v>0</v>
      </c>
      <c r="J7645">
        <v>0</v>
      </c>
    </row>
    <row r="7646" spans="1:10" x14ac:dyDescent="0.3">
      <c r="A7646" s="2">
        <v>44880.5</v>
      </c>
      <c r="B7646">
        <v>350.97619561651788</v>
      </c>
      <c r="C7646">
        <v>1</v>
      </c>
      <c r="D7646">
        <v>728.15862525559328</v>
      </c>
      <c r="E7646">
        <v>100.9761956165179</v>
      </c>
      <c r="F7646">
        <v>250</v>
      </c>
      <c r="G7646">
        <v>0</v>
      </c>
      <c r="H7646">
        <v>0</v>
      </c>
      <c r="I7646">
        <v>0</v>
      </c>
      <c r="J7646">
        <v>0</v>
      </c>
    </row>
    <row r="7647" spans="1:10" x14ac:dyDescent="0.3">
      <c r="A7647" s="2">
        <v>44880.541666666657</v>
      </c>
      <c r="B7647">
        <v>315.07142012864801</v>
      </c>
      <c r="C7647">
        <v>1</v>
      </c>
      <c r="D7647">
        <v>728.15862525559328</v>
      </c>
      <c r="E7647">
        <v>65.071420128648015</v>
      </c>
      <c r="F7647">
        <v>250</v>
      </c>
      <c r="G7647">
        <v>0</v>
      </c>
      <c r="H7647">
        <v>0</v>
      </c>
      <c r="I7647">
        <v>0</v>
      </c>
      <c r="J7647">
        <v>0</v>
      </c>
    </row>
    <row r="7648" spans="1:10" x14ac:dyDescent="0.3">
      <c r="A7648" s="2">
        <v>44880.583333333343</v>
      </c>
      <c r="B7648">
        <v>324.56038284778981</v>
      </c>
      <c r="C7648">
        <v>1</v>
      </c>
      <c r="D7648">
        <v>728.15862525559328</v>
      </c>
      <c r="E7648">
        <v>74.560382847789754</v>
      </c>
      <c r="F7648">
        <v>250</v>
      </c>
      <c r="G7648">
        <v>0</v>
      </c>
      <c r="H7648">
        <v>0</v>
      </c>
      <c r="I7648">
        <v>0</v>
      </c>
      <c r="J7648">
        <v>0</v>
      </c>
    </row>
    <row r="7649" spans="1:10" x14ac:dyDescent="0.3">
      <c r="A7649" s="2">
        <v>44880.625</v>
      </c>
      <c r="B7649">
        <v>328.2746336298643</v>
      </c>
      <c r="C7649">
        <v>1</v>
      </c>
      <c r="D7649">
        <v>728.15862525559328</v>
      </c>
      <c r="E7649">
        <v>78.274633629864297</v>
      </c>
      <c r="F7649">
        <v>250</v>
      </c>
      <c r="G7649">
        <v>0</v>
      </c>
      <c r="H7649">
        <v>0</v>
      </c>
      <c r="I7649">
        <v>0</v>
      </c>
      <c r="J7649">
        <v>0</v>
      </c>
    </row>
    <row r="7650" spans="1:10" x14ac:dyDescent="0.3">
      <c r="A7650" s="2">
        <v>44880.666666666657</v>
      </c>
      <c r="B7650">
        <v>335.67369933872698</v>
      </c>
      <c r="C7650">
        <v>1</v>
      </c>
      <c r="D7650">
        <v>728.15862525559328</v>
      </c>
      <c r="E7650">
        <v>85.673699338726976</v>
      </c>
      <c r="F7650">
        <v>250</v>
      </c>
      <c r="G7650">
        <v>0</v>
      </c>
      <c r="H7650">
        <v>0</v>
      </c>
      <c r="I7650">
        <v>0</v>
      </c>
      <c r="J7650">
        <v>0</v>
      </c>
    </row>
    <row r="7651" spans="1:10" x14ac:dyDescent="0.3">
      <c r="A7651" s="2">
        <v>44880.708333333343</v>
      </c>
      <c r="B7651">
        <v>426.62361309562499</v>
      </c>
      <c r="C7651">
        <v>1</v>
      </c>
      <c r="D7651">
        <v>728.15862525559328</v>
      </c>
      <c r="E7651">
        <v>176.62361309562499</v>
      </c>
      <c r="F7651">
        <v>250</v>
      </c>
      <c r="G7651">
        <v>0</v>
      </c>
      <c r="H7651">
        <v>0</v>
      </c>
      <c r="I7651">
        <v>0</v>
      </c>
      <c r="J7651">
        <v>0</v>
      </c>
    </row>
    <row r="7652" spans="1:10" x14ac:dyDescent="0.3">
      <c r="A7652" s="2">
        <v>44880.75</v>
      </c>
      <c r="B7652">
        <v>432.69292117825552</v>
      </c>
      <c r="C7652">
        <v>1</v>
      </c>
      <c r="D7652">
        <v>728.15862525559328</v>
      </c>
      <c r="E7652">
        <v>182.69292117825549</v>
      </c>
      <c r="F7652">
        <v>250</v>
      </c>
      <c r="G7652">
        <v>0</v>
      </c>
      <c r="H7652">
        <v>0</v>
      </c>
      <c r="I7652">
        <v>0</v>
      </c>
      <c r="J7652">
        <v>0</v>
      </c>
    </row>
    <row r="7653" spans="1:10" x14ac:dyDescent="0.3">
      <c r="A7653" s="2">
        <v>44880.791666666657</v>
      </c>
      <c r="B7653">
        <v>432.35987261991022</v>
      </c>
      <c r="C7653">
        <v>1</v>
      </c>
      <c r="D7653">
        <v>728.15862525559328</v>
      </c>
      <c r="E7653">
        <v>182.35987261991019</v>
      </c>
      <c r="F7653">
        <v>250</v>
      </c>
      <c r="G7653">
        <v>0</v>
      </c>
      <c r="H7653">
        <v>0</v>
      </c>
      <c r="I7653">
        <v>0</v>
      </c>
      <c r="J7653">
        <v>0</v>
      </c>
    </row>
    <row r="7654" spans="1:10" x14ac:dyDescent="0.3">
      <c r="A7654" s="2">
        <v>44880.833333333343</v>
      </c>
      <c r="B7654">
        <v>342.11141712343618</v>
      </c>
      <c r="C7654">
        <v>1</v>
      </c>
      <c r="D7654">
        <v>728.15862525559328</v>
      </c>
      <c r="E7654">
        <v>92.111417123436183</v>
      </c>
      <c r="F7654">
        <v>250</v>
      </c>
      <c r="G7654">
        <v>0</v>
      </c>
      <c r="H7654">
        <v>0</v>
      </c>
      <c r="I7654">
        <v>0</v>
      </c>
      <c r="J7654">
        <v>0</v>
      </c>
    </row>
    <row r="7655" spans="1:10" x14ac:dyDescent="0.3">
      <c r="A7655" s="2">
        <v>44880.875</v>
      </c>
      <c r="B7655">
        <v>342.13107663737708</v>
      </c>
      <c r="C7655">
        <v>1</v>
      </c>
      <c r="D7655">
        <v>728.15862525559328</v>
      </c>
      <c r="E7655">
        <v>92.131076637377078</v>
      </c>
      <c r="F7655">
        <v>250</v>
      </c>
      <c r="G7655">
        <v>0</v>
      </c>
      <c r="H7655">
        <v>0</v>
      </c>
      <c r="I7655">
        <v>0</v>
      </c>
      <c r="J7655">
        <v>0</v>
      </c>
    </row>
    <row r="7656" spans="1:10" x14ac:dyDescent="0.3">
      <c r="A7656" s="2">
        <v>44880.916666666657</v>
      </c>
      <c r="B7656">
        <v>327.63899794845958</v>
      </c>
      <c r="C7656">
        <v>1</v>
      </c>
      <c r="D7656">
        <v>728.15862525559328</v>
      </c>
      <c r="E7656">
        <v>77.638997948459576</v>
      </c>
      <c r="F7656">
        <v>250</v>
      </c>
      <c r="G7656">
        <v>0</v>
      </c>
      <c r="H7656">
        <v>0</v>
      </c>
      <c r="I7656">
        <v>0</v>
      </c>
      <c r="J7656">
        <v>0</v>
      </c>
    </row>
    <row r="7657" spans="1:10" x14ac:dyDescent="0.3">
      <c r="A7657" s="2">
        <v>44880.958333333343</v>
      </c>
      <c r="B7657">
        <v>316.36952664679501</v>
      </c>
      <c r="C7657">
        <v>1</v>
      </c>
      <c r="D7657">
        <v>728.15862525559328</v>
      </c>
      <c r="E7657">
        <v>66.369526646794952</v>
      </c>
      <c r="F7657">
        <v>250</v>
      </c>
      <c r="G7657">
        <v>0</v>
      </c>
      <c r="H7657">
        <v>0</v>
      </c>
      <c r="I7657">
        <v>0</v>
      </c>
      <c r="J7657">
        <v>0</v>
      </c>
    </row>
    <row r="7658" spans="1:10" x14ac:dyDescent="0.3">
      <c r="A7658" s="2">
        <v>44881</v>
      </c>
      <c r="B7658">
        <v>304.05288004941667</v>
      </c>
      <c r="C7658">
        <v>1</v>
      </c>
      <c r="D7658">
        <v>728.15862525559328</v>
      </c>
      <c r="E7658">
        <v>54.052880049416729</v>
      </c>
      <c r="F7658">
        <v>250</v>
      </c>
      <c r="G7658">
        <v>0</v>
      </c>
      <c r="H7658">
        <v>0</v>
      </c>
      <c r="I7658">
        <v>0</v>
      </c>
      <c r="J7658">
        <v>0</v>
      </c>
    </row>
    <row r="7659" spans="1:10" x14ac:dyDescent="0.3">
      <c r="A7659" s="2">
        <v>44881.041666666657</v>
      </c>
      <c r="B7659">
        <v>295.62284064488313</v>
      </c>
      <c r="C7659">
        <v>1</v>
      </c>
      <c r="D7659">
        <v>728.15862525559328</v>
      </c>
      <c r="E7659">
        <v>45.62284064488307</v>
      </c>
      <c r="F7659">
        <v>250</v>
      </c>
      <c r="G7659">
        <v>0</v>
      </c>
      <c r="H7659">
        <v>0</v>
      </c>
      <c r="I7659">
        <v>0</v>
      </c>
      <c r="J7659">
        <v>0</v>
      </c>
    </row>
    <row r="7660" spans="1:10" x14ac:dyDescent="0.3">
      <c r="A7660" s="2">
        <v>44881.083333333343</v>
      </c>
      <c r="B7660">
        <v>286.36084219823579</v>
      </c>
      <c r="C7660">
        <v>1</v>
      </c>
      <c r="D7660">
        <v>728.15862525559328</v>
      </c>
      <c r="E7660">
        <v>36.360842198235837</v>
      </c>
      <c r="F7660">
        <v>250</v>
      </c>
      <c r="G7660">
        <v>0</v>
      </c>
      <c r="H7660">
        <v>0</v>
      </c>
      <c r="I7660">
        <v>0</v>
      </c>
      <c r="J7660">
        <v>0</v>
      </c>
    </row>
    <row r="7661" spans="1:10" x14ac:dyDescent="0.3">
      <c r="A7661" s="2">
        <v>44881.125</v>
      </c>
      <c r="B7661">
        <v>286.50777533546761</v>
      </c>
      <c r="C7661">
        <v>1</v>
      </c>
      <c r="D7661">
        <v>728.15862525559328</v>
      </c>
      <c r="E7661">
        <v>36.507775335467556</v>
      </c>
      <c r="F7661">
        <v>250</v>
      </c>
      <c r="G7661">
        <v>0</v>
      </c>
      <c r="H7661">
        <v>0</v>
      </c>
      <c r="I7661">
        <v>0</v>
      </c>
      <c r="J7661">
        <v>0</v>
      </c>
    </row>
    <row r="7662" spans="1:10" x14ac:dyDescent="0.3">
      <c r="A7662" s="2">
        <v>44881.166666666657</v>
      </c>
      <c r="B7662">
        <v>290.45980000323158</v>
      </c>
      <c r="C7662">
        <v>1</v>
      </c>
      <c r="D7662">
        <v>728.15862525559328</v>
      </c>
      <c r="E7662">
        <v>40.459800003231628</v>
      </c>
      <c r="F7662">
        <v>250</v>
      </c>
      <c r="G7662">
        <v>0</v>
      </c>
      <c r="H7662">
        <v>0</v>
      </c>
      <c r="I7662">
        <v>0</v>
      </c>
      <c r="J7662">
        <v>0</v>
      </c>
    </row>
    <row r="7663" spans="1:10" x14ac:dyDescent="0.3">
      <c r="A7663" s="2">
        <v>44881.208333333343</v>
      </c>
      <c r="B7663">
        <v>311.17590150025762</v>
      </c>
      <c r="C7663">
        <v>1</v>
      </c>
      <c r="D7663">
        <v>728.15862525559328</v>
      </c>
      <c r="E7663">
        <v>61.175901500257623</v>
      </c>
      <c r="F7663">
        <v>250</v>
      </c>
      <c r="G7663">
        <v>0</v>
      </c>
      <c r="H7663">
        <v>0</v>
      </c>
      <c r="I7663">
        <v>0</v>
      </c>
      <c r="J7663">
        <v>0</v>
      </c>
    </row>
    <row r="7664" spans="1:10" x14ac:dyDescent="0.3">
      <c r="A7664" s="2">
        <v>44881.25</v>
      </c>
      <c r="B7664">
        <v>361.00044528736112</v>
      </c>
      <c r="C7664">
        <v>1</v>
      </c>
      <c r="D7664">
        <v>728.15862525559328</v>
      </c>
      <c r="E7664">
        <v>111.0004452873611</v>
      </c>
      <c r="F7664">
        <v>250</v>
      </c>
      <c r="G7664">
        <v>0</v>
      </c>
      <c r="H7664">
        <v>0</v>
      </c>
      <c r="I7664">
        <v>0</v>
      </c>
      <c r="J7664">
        <v>0</v>
      </c>
    </row>
    <row r="7665" spans="1:10" x14ac:dyDescent="0.3">
      <c r="A7665" s="2">
        <v>44881.291666666657</v>
      </c>
      <c r="B7665">
        <v>377.59955330044983</v>
      </c>
      <c r="C7665">
        <v>1</v>
      </c>
      <c r="D7665">
        <v>728.15862525559328</v>
      </c>
      <c r="E7665">
        <v>127.5995533004498</v>
      </c>
      <c r="F7665">
        <v>250</v>
      </c>
      <c r="G7665">
        <v>0</v>
      </c>
      <c r="H7665">
        <v>0</v>
      </c>
      <c r="I7665">
        <v>0</v>
      </c>
      <c r="J7665">
        <v>0</v>
      </c>
    </row>
    <row r="7666" spans="1:10" x14ac:dyDescent="0.3">
      <c r="A7666" s="2">
        <v>44881.333333333343</v>
      </c>
      <c r="B7666">
        <v>363.90713813946081</v>
      </c>
      <c r="C7666">
        <v>1</v>
      </c>
      <c r="D7666">
        <v>728.15862525559328</v>
      </c>
      <c r="E7666">
        <v>113.9071381394608</v>
      </c>
      <c r="F7666">
        <v>250</v>
      </c>
      <c r="G7666">
        <v>0</v>
      </c>
      <c r="H7666">
        <v>0</v>
      </c>
      <c r="I7666">
        <v>0</v>
      </c>
      <c r="J7666">
        <v>0</v>
      </c>
    </row>
    <row r="7667" spans="1:10" x14ac:dyDescent="0.3">
      <c r="A7667" s="2">
        <v>44881.375</v>
      </c>
      <c r="B7667">
        <v>315.9138247030566</v>
      </c>
      <c r="C7667">
        <v>1</v>
      </c>
      <c r="D7667">
        <v>728.15862525559328</v>
      </c>
      <c r="E7667">
        <v>65.913824703056605</v>
      </c>
      <c r="F7667">
        <v>250</v>
      </c>
      <c r="G7667">
        <v>0</v>
      </c>
      <c r="H7667">
        <v>0</v>
      </c>
      <c r="I7667">
        <v>0</v>
      </c>
      <c r="J7667">
        <v>0</v>
      </c>
    </row>
    <row r="7668" spans="1:10" x14ac:dyDescent="0.3">
      <c r="A7668" s="2">
        <v>44881.416666666657</v>
      </c>
      <c r="B7668">
        <v>360.70198355984968</v>
      </c>
      <c r="C7668">
        <v>1</v>
      </c>
      <c r="D7668">
        <v>728.15862525559328</v>
      </c>
      <c r="E7668">
        <v>110.70198355984969</v>
      </c>
      <c r="F7668">
        <v>250</v>
      </c>
      <c r="G7668">
        <v>0</v>
      </c>
      <c r="H7668">
        <v>0</v>
      </c>
      <c r="I7668">
        <v>0</v>
      </c>
      <c r="J7668">
        <v>0</v>
      </c>
    </row>
    <row r="7669" spans="1:10" x14ac:dyDescent="0.3">
      <c r="A7669" s="2">
        <v>44881.458333333343</v>
      </c>
      <c r="B7669">
        <v>353.77631703226717</v>
      </c>
      <c r="C7669">
        <v>1</v>
      </c>
      <c r="D7669">
        <v>728.15862525559328</v>
      </c>
      <c r="E7669">
        <v>103.7763170322672</v>
      </c>
      <c r="F7669">
        <v>250</v>
      </c>
      <c r="G7669">
        <v>0</v>
      </c>
      <c r="H7669">
        <v>0</v>
      </c>
      <c r="I7669">
        <v>0</v>
      </c>
      <c r="J7669">
        <v>0</v>
      </c>
    </row>
    <row r="7670" spans="1:10" x14ac:dyDescent="0.3">
      <c r="A7670" s="2">
        <v>44881.5</v>
      </c>
      <c r="B7670">
        <v>358.87808097824711</v>
      </c>
      <c r="C7670">
        <v>1</v>
      </c>
      <c r="D7670">
        <v>728.15862525559328</v>
      </c>
      <c r="E7670">
        <v>108.8780809782471</v>
      </c>
      <c r="F7670">
        <v>250</v>
      </c>
      <c r="G7670">
        <v>0</v>
      </c>
      <c r="H7670">
        <v>0</v>
      </c>
      <c r="I7670">
        <v>0</v>
      </c>
      <c r="J7670">
        <v>0</v>
      </c>
    </row>
    <row r="7671" spans="1:10" x14ac:dyDescent="0.3">
      <c r="A7671" s="2">
        <v>44881.541666666657</v>
      </c>
      <c r="B7671">
        <v>310.29976218106458</v>
      </c>
      <c r="C7671">
        <v>1</v>
      </c>
      <c r="D7671">
        <v>728.15862525559328</v>
      </c>
      <c r="E7671">
        <v>60.299762181064636</v>
      </c>
      <c r="F7671">
        <v>250</v>
      </c>
      <c r="G7671">
        <v>0</v>
      </c>
      <c r="H7671">
        <v>0</v>
      </c>
      <c r="I7671">
        <v>0</v>
      </c>
      <c r="J7671">
        <v>0</v>
      </c>
    </row>
    <row r="7672" spans="1:10" x14ac:dyDescent="0.3">
      <c r="A7672" s="2">
        <v>44881.583333333343</v>
      </c>
      <c r="B7672">
        <v>315.78224620771772</v>
      </c>
      <c r="C7672">
        <v>1</v>
      </c>
      <c r="D7672">
        <v>728.15862525559328</v>
      </c>
      <c r="E7672">
        <v>65.782246207717719</v>
      </c>
      <c r="F7672">
        <v>250</v>
      </c>
      <c r="G7672">
        <v>0</v>
      </c>
      <c r="H7672">
        <v>0</v>
      </c>
      <c r="I7672">
        <v>0</v>
      </c>
      <c r="J7672">
        <v>0</v>
      </c>
    </row>
    <row r="7673" spans="1:10" x14ac:dyDescent="0.3">
      <c r="A7673" s="2">
        <v>44881.625</v>
      </c>
      <c r="B7673">
        <v>320.75433496390792</v>
      </c>
      <c r="C7673">
        <v>1</v>
      </c>
      <c r="D7673">
        <v>728.15862525559328</v>
      </c>
      <c r="E7673">
        <v>70.754334963907922</v>
      </c>
      <c r="F7673">
        <v>250</v>
      </c>
      <c r="G7673">
        <v>0</v>
      </c>
      <c r="H7673">
        <v>0</v>
      </c>
      <c r="I7673">
        <v>0</v>
      </c>
      <c r="J7673">
        <v>0</v>
      </c>
    </row>
    <row r="7674" spans="1:10" x14ac:dyDescent="0.3">
      <c r="A7674" s="2">
        <v>44881.666666666657</v>
      </c>
      <c r="B7674">
        <v>326.36038172355347</v>
      </c>
      <c r="C7674">
        <v>1</v>
      </c>
      <c r="D7674">
        <v>728.15862525559328</v>
      </c>
      <c r="E7674">
        <v>76.36038172355353</v>
      </c>
      <c r="F7674">
        <v>250</v>
      </c>
      <c r="G7674">
        <v>0</v>
      </c>
      <c r="H7674">
        <v>0</v>
      </c>
      <c r="I7674">
        <v>0</v>
      </c>
      <c r="J7674">
        <v>0</v>
      </c>
    </row>
    <row r="7675" spans="1:10" x14ac:dyDescent="0.3">
      <c r="A7675" s="2">
        <v>44881.708333333343</v>
      </c>
      <c r="B7675">
        <v>409.47339514074241</v>
      </c>
      <c r="C7675">
        <v>1</v>
      </c>
      <c r="D7675">
        <v>728.15862525559328</v>
      </c>
      <c r="E7675">
        <v>159.47339514074241</v>
      </c>
      <c r="F7675">
        <v>250</v>
      </c>
      <c r="G7675">
        <v>0</v>
      </c>
      <c r="H7675">
        <v>0</v>
      </c>
      <c r="I7675">
        <v>0</v>
      </c>
      <c r="J7675">
        <v>0</v>
      </c>
    </row>
    <row r="7676" spans="1:10" x14ac:dyDescent="0.3">
      <c r="A7676" s="2">
        <v>44881.75</v>
      </c>
      <c r="B7676">
        <v>405.54991578296512</v>
      </c>
      <c r="C7676">
        <v>1</v>
      </c>
      <c r="D7676">
        <v>728.15862525559328</v>
      </c>
      <c r="E7676">
        <v>155.54991578296509</v>
      </c>
      <c r="F7676">
        <v>250</v>
      </c>
      <c r="G7676">
        <v>0</v>
      </c>
      <c r="H7676">
        <v>0</v>
      </c>
      <c r="I7676">
        <v>0</v>
      </c>
      <c r="J7676">
        <v>0</v>
      </c>
    </row>
    <row r="7677" spans="1:10" x14ac:dyDescent="0.3">
      <c r="A7677" s="2">
        <v>44881.791666666657</v>
      </c>
      <c r="B7677">
        <v>403.39694645736529</v>
      </c>
      <c r="C7677">
        <v>1</v>
      </c>
      <c r="D7677">
        <v>728.15862525559328</v>
      </c>
      <c r="E7677">
        <v>153.39694645736529</v>
      </c>
      <c r="F7677">
        <v>250</v>
      </c>
      <c r="G7677">
        <v>0</v>
      </c>
      <c r="H7677">
        <v>0</v>
      </c>
      <c r="I7677">
        <v>0</v>
      </c>
      <c r="J7677">
        <v>0</v>
      </c>
    </row>
    <row r="7678" spans="1:10" x14ac:dyDescent="0.3">
      <c r="A7678" s="2">
        <v>44881.833333333343</v>
      </c>
      <c r="B7678">
        <v>322.46778257956191</v>
      </c>
      <c r="C7678">
        <v>1</v>
      </c>
      <c r="D7678">
        <v>728.15862525559328</v>
      </c>
      <c r="E7678">
        <v>72.467782579561856</v>
      </c>
      <c r="F7678">
        <v>250</v>
      </c>
      <c r="G7678">
        <v>0</v>
      </c>
      <c r="H7678">
        <v>0</v>
      </c>
      <c r="I7678">
        <v>0</v>
      </c>
      <c r="J7678">
        <v>0</v>
      </c>
    </row>
    <row r="7679" spans="1:10" x14ac:dyDescent="0.3">
      <c r="A7679" s="2">
        <v>44881.875</v>
      </c>
      <c r="B7679">
        <v>320.77502689504831</v>
      </c>
      <c r="C7679">
        <v>1</v>
      </c>
      <c r="D7679">
        <v>728.15862525559328</v>
      </c>
      <c r="E7679">
        <v>70.775026895048313</v>
      </c>
      <c r="F7679">
        <v>250</v>
      </c>
      <c r="G7679">
        <v>0</v>
      </c>
      <c r="H7679">
        <v>0</v>
      </c>
      <c r="I7679">
        <v>0</v>
      </c>
      <c r="J7679">
        <v>0</v>
      </c>
    </row>
    <row r="7680" spans="1:10" x14ac:dyDescent="0.3">
      <c r="A7680" s="2">
        <v>44881.916666666657</v>
      </c>
      <c r="B7680">
        <v>317.60423779192132</v>
      </c>
      <c r="C7680">
        <v>1</v>
      </c>
      <c r="D7680">
        <v>728.15862525559328</v>
      </c>
      <c r="E7680">
        <v>67.604237791921264</v>
      </c>
      <c r="F7680">
        <v>250</v>
      </c>
      <c r="G7680">
        <v>0</v>
      </c>
      <c r="H7680">
        <v>0</v>
      </c>
      <c r="I7680">
        <v>0</v>
      </c>
      <c r="J7680">
        <v>0</v>
      </c>
    </row>
    <row r="7681" spans="1:10" x14ac:dyDescent="0.3">
      <c r="A7681" s="2">
        <v>44881.958333333343</v>
      </c>
      <c r="B7681">
        <v>310.16658890882661</v>
      </c>
      <c r="C7681">
        <v>1</v>
      </c>
      <c r="D7681">
        <v>728.15862525559328</v>
      </c>
      <c r="E7681">
        <v>60.166588908826611</v>
      </c>
      <c r="F7681">
        <v>250</v>
      </c>
      <c r="G7681">
        <v>0</v>
      </c>
      <c r="H7681">
        <v>0</v>
      </c>
      <c r="I7681">
        <v>0</v>
      </c>
      <c r="J7681">
        <v>0</v>
      </c>
    </row>
    <row r="7682" spans="1:10" x14ac:dyDescent="0.3">
      <c r="A7682" s="2">
        <v>44882</v>
      </c>
      <c r="B7682">
        <v>300.33687296159309</v>
      </c>
      <c r="C7682">
        <v>1</v>
      </c>
      <c r="D7682">
        <v>728.15862525559328</v>
      </c>
      <c r="E7682">
        <v>50.336872961593087</v>
      </c>
      <c r="F7682">
        <v>250</v>
      </c>
      <c r="G7682">
        <v>0</v>
      </c>
      <c r="H7682">
        <v>0</v>
      </c>
      <c r="I7682">
        <v>0</v>
      </c>
      <c r="J7682">
        <v>0</v>
      </c>
    </row>
    <row r="7683" spans="1:10" x14ac:dyDescent="0.3">
      <c r="A7683" s="2">
        <v>44882.041666666657</v>
      </c>
      <c r="B7683">
        <v>297.52255324540062</v>
      </c>
      <c r="C7683">
        <v>1</v>
      </c>
      <c r="D7683">
        <v>728.15862525559328</v>
      </c>
      <c r="E7683">
        <v>47.522553245400559</v>
      </c>
      <c r="F7683">
        <v>250</v>
      </c>
      <c r="G7683">
        <v>0</v>
      </c>
      <c r="H7683">
        <v>0</v>
      </c>
      <c r="I7683">
        <v>0</v>
      </c>
      <c r="J7683">
        <v>0</v>
      </c>
    </row>
    <row r="7684" spans="1:10" x14ac:dyDescent="0.3">
      <c r="A7684" s="2">
        <v>44882.083333333343</v>
      </c>
      <c r="B7684">
        <v>291.35198024826713</v>
      </c>
      <c r="C7684">
        <v>1</v>
      </c>
      <c r="D7684">
        <v>728.15862525559328</v>
      </c>
      <c r="E7684">
        <v>41.351980248267132</v>
      </c>
      <c r="F7684">
        <v>250</v>
      </c>
      <c r="G7684">
        <v>0</v>
      </c>
      <c r="H7684">
        <v>0</v>
      </c>
      <c r="I7684">
        <v>0</v>
      </c>
      <c r="J7684">
        <v>0</v>
      </c>
    </row>
    <row r="7685" spans="1:10" x14ac:dyDescent="0.3">
      <c r="A7685" s="2">
        <v>44882.125</v>
      </c>
      <c r="B7685">
        <v>288.7494376740762</v>
      </c>
      <c r="C7685">
        <v>1</v>
      </c>
      <c r="D7685">
        <v>728.15862525559328</v>
      </c>
      <c r="E7685">
        <v>38.749437674076198</v>
      </c>
      <c r="F7685">
        <v>250</v>
      </c>
      <c r="G7685">
        <v>0</v>
      </c>
      <c r="H7685">
        <v>0</v>
      </c>
      <c r="I7685">
        <v>0</v>
      </c>
      <c r="J7685">
        <v>0</v>
      </c>
    </row>
    <row r="7686" spans="1:10" x14ac:dyDescent="0.3">
      <c r="A7686" s="2">
        <v>44882.166666666657</v>
      </c>
      <c r="B7686">
        <v>292.19514887977539</v>
      </c>
      <c r="C7686">
        <v>1</v>
      </c>
      <c r="D7686">
        <v>728.15862525559328</v>
      </c>
      <c r="E7686">
        <v>42.195148879775388</v>
      </c>
      <c r="F7686">
        <v>250</v>
      </c>
      <c r="G7686">
        <v>0</v>
      </c>
      <c r="H7686">
        <v>0</v>
      </c>
      <c r="I7686">
        <v>0</v>
      </c>
      <c r="J7686">
        <v>0</v>
      </c>
    </row>
    <row r="7687" spans="1:10" x14ac:dyDescent="0.3">
      <c r="A7687" s="2">
        <v>44882.208333333343</v>
      </c>
      <c r="B7687">
        <v>297.69888719726862</v>
      </c>
      <c r="C7687">
        <v>1</v>
      </c>
      <c r="D7687">
        <v>728.15862525559328</v>
      </c>
      <c r="E7687">
        <v>47.698887197268562</v>
      </c>
      <c r="F7687">
        <v>250</v>
      </c>
      <c r="G7687">
        <v>0</v>
      </c>
      <c r="H7687">
        <v>0</v>
      </c>
      <c r="I7687">
        <v>0</v>
      </c>
      <c r="J7687">
        <v>0</v>
      </c>
    </row>
    <row r="7688" spans="1:10" x14ac:dyDescent="0.3">
      <c r="A7688" s="2">
        <v>44882.25</v>
      </c>
      <c r="B7688">
        <v>340.89910635479941</v>
      </c>
      <c r="C7688">
        <v>1</v>
      </c>
      <c r="D7688">
        <v>728.15862525559328</v>
      </c>
      <c r="E7688">
        <v>90.899106354799358</v>
      </c>
      <c r="F7688">
        <v>250</v>
      </c>
      <c r="G7688">
        <v>0</v>
      </c>
      <c r="H7688">
        <v>0</v>
      </c>
      <c r="I7688">
        <v>0</v>
      </c>
      <c r="J7688">
        <v>0</v>
      </c>
    </row>
    <row r="7689" spans="1:10" x14ac:dyDescent="0.3">
      <c r="A7689" s="2">
        <v>44882.291666666657</v>
      </c>
      <c r="B7689">
        <v>358.39119712927322</v>
      </c>
      <c r="C7689">
        <v>1</v>
      </c>
      <c r="D7689">
        <v>728.15862525559328</v>
      </c>
      <c r="E7689">
        <v>108.39119712927319</v>
      </c>
      <c r="F7689">
        <v>250</v>
      </c>
      <c r="G7689">
        <v>0</v>
      </c>
      <c r="H7689">
        <v>0</v>
      </c>
      <c r="I7689">
        <v>0</v>
      </c>
      <c r="J7689">
        <v>0</v>
      </c>
    </row>
    <row r="7690" spans="1:10" x14ac:dyDescent="0.3">
      <c r="A7690" s="2">
        <v>44882.333333333343</v>
      </c>
      <c r="B7690">
        <v>372.36130004023329</v>
      </c>
      <c r="C7690">
        <v>1</v>
      </c>
      <c r="D7690">
        <v>728.15862525559328</v>
      </c>
      <c r="E7690">
        <v>122.3613000402333</v>
      </c>
      <c r="F7690">
        <v>250</v>
      </c>
      <c r="G7690">
        <v>0</v>
      </c>
      <c r="H7690">
        <v>0</v>
      </c>
      <c r="I7690">
        <v>0</v>
      </c>
      <c r="J7690">
        <v>0</v>
      </c>
    </row>
    <row r="7691" spans="1:10" x14ac:dyDescent="0.3">
      <c r="A7691" s="2">
        <v>44882.375</v>
      </c>
      <c r="B7691">
        <v>348.4334246993493</v>
      </c>
      <c r="C7691">
        <v>1</v>
      </c>
      <c r="D7691">
        <v>728.15862525559328</v>
      </c>
      <c r="E7691">
        <v>98.433424699349303</v>
      </c>
      <c r="F7691">
        <v>250</v>
      </c>
      <c r="G7691">
        <v>0</v>
      </c>
      <c r="H7691">
        <v>0</v>
      </c>
      <c r="I7691">
        <v>0</v>
      </c>
      <c r="J7691">
        <v>0</v>
      </c>
    </row>
    <row r="7692" spans="1:10" x14ac:dyDescent="0.3">
      <c r="A7692" s="2">
        <v>44882.416666666657</v>
      </c>
      <c r="B7692">
        <v>402.03018248615018</v>
      </c>
      <c r="C7692">
        <v>1</v>
      </c>
      <c r="D7692">
        <v>728.15862525559328</v>
      </c>
      <c r="E7692">
        <v>152.03018248615021</v>
      </c>
      <c r="F7692">
        <v>250</v>
      </c>
      <c r="G7692">
        <v>0</v>
      </c>
      <c r="H7692">
        <v>0</v>
      </c>
      <c r="I7692">
        <v>0</v>
      </c>
      <c r="J7692">
        <v>0</v>
      </c>
    </row>
    <row r="7693" spans="1:10" x14ac:dyDescent="0.3">
      <c r="A7693" s="2">
        <v>44882.458333333343</v>
      </c>
      <c r="B7693">
        <v>404.68842772871528</v>
      </c>
      <c r="C7693">
        <v>1</v>
      </c>
      <c r="D7693">
        <v>728.15862525559328</v>
      </c>
      <c r="E7693">
        <v>154.68842772871531</v>
      </c>
      <c r="F7693">
        <v>250</v>
      </c>
      <c r="G7693">
        <v>0</v>
      </c>
      <c r="H7693">
        <v>0</v>
      </c>
      <c r="I7693">
        <v>0</v>
      </c>
      <c r="J7693">
        <v>0</v>
      </c>
    </row>
    <row r="7694" spans="1:10" x14ac:dyDescent="0.3">
      <c r="A7694" s="2">
        <v>44882.5</v>
      </c>
      <c r="B7694">
        <v>403.88118089134031</v>
      </c>
      <c r="C7694">
        <v>1</v>
      </c>
      <c r="D7694">
        <v>728.15862525559328</v>
      </c>
      <c r="E7694">
        <v>153.88118089134031</v>
      </c>
      <c r="F7694">
        <v>250</v>
      </c>
      <c r="G7694">
        <v>0</v>
      </c>
      <c r="H7694">
        <v>0</v>
      </c>
      <c r="I7694">
        <v>0</v>
      </c>
      <c r="J7694">
        <v>0</v>
      </c>
    </row>
    <row r="7695" spans="1:10" x14ac:dyDescent="0.3">
      <c r="A7695" s="2">
        <v>44882.541666666657</v>
      </c>
      <c r="B7695">
        <v>351.05313633738223</v>
      </c>
      <c r="C7695">
        <v>1</v>
      </c>
      <c r="D7695">
        <v>728.15862525559328</v>
      </c>
      <c r="E7695">
        <v>101.0531363373822</v>
      </c>
      <c r="F7695">
        <v>250</v>
      </c>
      <c r="G7695">
        <v>0</v>
      </c>
      <c r="H7695">
        <v>0</v>
      </c>
      <c r="I7695">
        <v>0</v>
      </c>
      <c r="J7695">
        <v>0</v>
      </c>
    </row>
    <row r="7696" spans="1:10" x14ac:dyDescent="0.3">
      <c r="A7696" s="2">
        <v>44882.583333333343</v>
      </c>
      <c r="B7696">
        <v>344.12497081320078</v>
      </c>
      <c r="C7696">
        <v>1</v>
      </c>
      <c r="D7696">
        <v>728.15862525559328</v>
      </c>
      <c r="E7696">
        <v>94.124970813200832</v>
      </c>
      <c r="F7696">
        <v>250</v>
      </c>
      <c r="G7696">
        <v>0</v>
      </c>
      <c r="H7696">
        <v>0</v>
      </c>
      <c r="I7696">
        <v>0</v>
      </c>
      <c r="J7696">
        <v>0</v>
      </c>
    </row>
    <row r="7697" spans="1:10" x14ac:dyDescent="0.3">
      <c r="A7697" s="2">
        <v>44882.625</v>
      </c>
      <c r="B7697">
        <v>341.91884824017558</v>
      </c>
      <c r="C7697">
        <v>1</v>
      </c>
      <c r="D7697">
        <v>728.15862525559328</v>
      </c>
      <c r="E7697">
        <v>91.918848240175635</v>
      </c>
      <c r="F7697">
        <v>250</v>
      </c>
      <c r="G7697">
        <v>0</v>
      </c>
      <c r="H7697">
        <v>0</v>
      </c>
      <c r="I7697">
        <v>0</v>
      </c>
      <c r="J7697">
        <v>0</v>
      </c>
    </row>
    <row r="7698" spans="1:10" x14ac:dyDescent="0.3">
      <c r="A7698" s="2">
        <v>44882.666666666657</v>
      </c>
      <c r="B7698">
        <v>345.40138033180779</v>
      </c>
      <c r="C7698">
        <v>1</v>
      </c>
      <c r="D7698">
        <v>728.15862525559328</v>
      </c>
      <c r="E7698">
        <v>95.401380331807786</v>
      </c>
      <c r="F7698">
        <v>250</v>
      </c>
      <c r="G7698">
        <v>0</v>
      </c>
      <c r="H7698">
        <v>0</v>
      </c>
      <c r="I7698">
        <v>0</v>
      </c>
      <c r="J7698">
        <v>0</v>
      </c>
    </row>
    <row r="7699" spans="1:10" x14ac:dyDescent="0.3">
      <c r="A7699" s="2">
        <v>44882.708333333343</v>
      </c>
      <c r="B7699">
        <v>430.599586765678</v>
      </c>
      <c r="C7699">
        <v>1</v>
      </c>
      <c r="D7699">
        <v>728.15862525559328</v>
      </c>
      <c r="E7699">
        <v>180.599586765678</v>
      </c>
      <c r="F7699">
        <v>250</v>
      </c>
      <c r="G7699">
        <v>0</v>
      </c>
      <c r="H7699">
        <v>0</v>
      </c>
      <c r="I7699">
        <v>0</v>
      </c>
      <c r="J7699">
        <v>0</v>
      </c>
    </row>
    <row r="7700" spans="1:10" x14ac:dyDescent="0.3">
      <c r="A7700" s="2">
        <v>44882.75</v>
      </c>
      <c r="B7700">
        <v>433.36207366869462</v>
      </c>
      <c r="C7700">
        <v>1</v>
      </c>
      <c r="D7700">
        <v>728.15862525559328</v>
      </c>
      <c r="E7700">
        <v>183.36207366869459</v>
      </c>
      <c r="F7700">
        <v>250</v>
      </c>
      <c r="G7700">
        <v>0</v>
      </c>
      <c r="H7700">
        <v>0</v>
      </c>
      <c r="I7700">
        <v>0</v>
      </c>
      <c r="J7700">
        <v>0</v>
      </c>
    </row>
    <row r="7701" spans="1:10" x14ac:dyDescent="0.3">
      <c r="A7701" s="2">
        <v>44882.791666666657</v>
      </c>
      <c r="B7701">
        <v>422.99144119021241</v>
      </c>
      <c r="C7701">
        <v>1</v>
      </c>
      <c r="D7701">
        <v>728.15862525559328</v>
      </c>
      <c r="E7701">
        <v>172.99144119021241</v>
      </c>
      <c r="F7701">
        <v>250</v>
      </c>
      <c r="G7701">
        <v>0</v>
      </c>
      <c r="H7701">
        <v>0</v>
      </c>
      <c r="I7701">
        <v>0</v>
      </c>
      <c r="J7701">
        <v>0</v>
      </c>
    </row>
    <row r="7702" spans="1:10" x14ac:dyDescent="0.3">
      <c r="A7702" s="2">
        <v>44882.833333333343</v>
      </c>
      <c r="B7702">
        <v>327.74615482005981</v>
      </c>
      <c r="C7702">
        <v>1</v>
      </c>
      <c r="D7702">
        <v>728.15862525559328</v>
      </c>
      <c r="E7702">
        <v>77.746154820059814</v>
      </c>
      <c r="F7702">
        <v>250</v>
      </c>
      <c r="G7702">
        <v>0</v>
      </c>
      <c r="H7702">
        <v>0</v>
      </c>
      <c r="I7702">
        <v>0</v>
      </c>
      <c r="J7702">
        <v>0</v>
      </c>
    </row>
    <row r="7703" spans="1:10" x14ac:dyDescent="0.3">
      <c r="A7703" s="2">
        <v>44882.875</v>
      </c>
      <c r="B7703">
        <v>322.2573950984596</v>
      </c>
      <c r="C7703">
        <v>1</v>
      </c>
      <c r="D7703">
        <v>728.15862525559328</v>
      </c>
      <c r="E7703">
        <v>72.257395098459597</v>
      </c>
      <c r="F7703">
        <v>250</v>
      </c>
      <c r="G7703">
        <v>0</v>
      </c>
      <c r="H7703">
        <v>0</v>
      </c>
      <c r="I7703">
        <v>0</v>
      </c>
      <c r="J7703">
        <v>0</v>
      </c>
    </row>
    <row r="7704" spans="1:10" x14ac:dyDescent="0.3">
      <c r="A7704" s="2">
        <v>44882.916666666657</v>
      </c>
      <c r="B7704">
        <v>316.15515478739462</v>
      </c>
      <c r="C7704">
        <v>1</v>
      </c>
      <c r="D7704">
        <v>728.15862525559328</v>
      </c>
      <c r="E7704">
        <v>66.155154787394565</v>
      </c>
      <c r="F7704">
        <v>250</v>
      </c>
      <c r="G7704">
        <v>0</v>
      </c>
      <c r="H7704">
        <v>0</v>
      </c>
      <c r="I7704">
        <v>0</v>
      </c>
      <c r="J7704">
        <v>0</v>
      </c>
    </row>
    <row r="7705" spans="1:10" x14ac:dyDescent="0.3">
      <c r="A7705" s="2">
        <v>44882.958333333343</v>
      </c>
      <c r="B7705">
        <v>309.26152481504698</v>
      </c>
      <c r="C7705">
        <v>1</v>
      </c>
      <c r="D7705">
        <v>728.15862525559328</v>
      </c>
      <c r="E7705">
        <v>59.261524815046982</v>
      </c>
      <c r="F7705">
        <v>250</v>
      </c>
      <c r="G7705">
        <v>0</v>
      </c>
      <c r="H7705">
        <v>0</v>
      </c>
      <c r="I7705">
        <v>0</v>
      </c>
      <c r="J7705">
        <v>0</v>
      </c>
    </row>
    <row r="7706" spans="1:10" x14ac:dyDescent="0.3">
      <c r="A7706" s="2">
        <v>44883</v>
      </c>
      <c r="B7706">
        <v>305.86373896272551</v>
      </c>
      <c r="C7706">
        <v>1</v>
      </c>
      <c r="D7706">
        <v>728.15862525559328</v>
      </c>
      <c r="E7706">
        <v>55.863738962725513</v>
      </c>
      <c r="F7706">
        <v>250</v>
      </c>
      <c r="G7706">
        <v>0</v>
      </c>
      <c r="H7706">
        <v>0</v>
      </c>
      <c r="I7706">
        <v>0</v>
      </c>
      <c r="J7706">
        <v>0</v>
      </c>
    </row>
    <row r="7707" spans="1:10" x14ac:dyDescent="0.3">
      <c r="A7707" s="2">
        <v>44883.041666666657</v>
      </c>
      <c r="B7707">
        <v>304.7749977642813</v>
      </c>
      <c r="C7707">
        <v>1</v>
      </c>
      <c r="D7707">
        <v>728.15862525559328</v>
      </c>
      <c r="E7707">
        <v>54.774997764281302</v>
      </c>
      <c r="F7707">
        <v>250</v>
      </c>
      <c r="G7707">
        <v>0</v>
      </c>
      <c r="H7707">
        <v>0</v>
      </c>
      <c r="I7707">
        <v>0</v>
      </c>
      <c r="J7707">
        <v>0</v>
      </c>
    </row>
    <row r="7708" spans="1:10" x14ac:dyDescent="0.3">
      <c r="A7708" s="2">
        <v>44883.083333333343</v>
      </c>
      <c r="B7708">
        <v>310.82109611687252</v>
      </c>
      <c r="C7708">
        <v>1</v>
      </c>
      <c r="D7708">
        <v>728.15862525559328</v>
      </c>
      <c r="E7708">
        <v>60.821096116872518</v>
      </c>
      <c r="F7708">
        <v>250</v>
      </c>
      <c r="G7708">
        <v>0</v>
      </c>
      <c r="H7708">
        <v>0</v>
      </c>
      <c r="I7708">
        <v>0</v>
      </c>
      <c r="J7708">
        <v>0</v>
      </c>
    </row>
    <row r="7709" spans="1:10" x14ac:dyDescent="0.3">
      <c r="A7709" s="2">
        <v>44883.125</v>
      </c>
      <c r="B7709">
        <v>316.28622989388367</v>
      </c>
      <c r="C7709">
        <v>1</v>
      </c>
      <c r="D7709">
        <v>728.15862525559328</v>
      </c>
      <c r="E7709">
        <v>66.286229893883672</v>
      </c>
      <c r="F7709">
        <v>250</v>
      </c>
      <c r="G7709">
        <v>0</v>
      </c>
      <c r="H7709">
        <v>0</v>
      </c>
      <c r="I7709">
        <v>0</v>
      </c>
      <c r="J7709">
        <v>0</v>
      </c>
    </row>
    <row r="7710" spans="1:10" x14ac:dyDescent="0.3">
      <c r="A7710" s="2">
        <v>44883.166666666657</v>
      </c>
      <c r="B7710">
        <v>322.01607185132173</v>
      </c>
      <c r="C7710">
        <v>1</v>
      </c>
      <c r="D7710">
        <v>728.15862525559328</v>
      </c>
      <c r="E7710">
        <v>72.016071851321726</v>
      </c>
      <c r="F7710">
        <v>250</v>
      </c>
      <c r="G7710">
        <v>0</v>
      </c>
      <c r="H7710">
        <v>0</v>
      </c>
      <c r="I7710">
        <v>0</v>
      </c>
      <c r="J7710">
        <v>0</v>
      </c>
    </row>
    <row r="7711" spans="1:10" x14ac:dyDescent="0.3">
      <c r="A7711" s="2">
        <v>44883.208333333343</v>
      </c>
      <c r="B7711">
        <v>331.87310668579261</v>
      </c>
      <c r="C7711">
        <v>1</v>
      </c>
      <c r="D7711">
        <v>728.15862525559328</v>
      </c>
      <c r="E7711">
        <v>81.873106685792607</v>
      </c>
      <c r="F7711">
        <v>250</v>
      </c>
      <c r="G7711">
        <v>0</v>
      </c>
      <c r="H7711">
        <v>0</v>
      </c>
      <c r="I7711">
        <v>0</v>
      </c>
      <c r="J7711">
        <v>0</v>
      </c>
    </row>
    <row r="7712" spans="1:10" x14ac:dyDescent="0.3">
      <c r="A7712" s="2">
        <v>44883.25</v>
      </c>
      <c r="B7712">
        <v>377.92525015949849</v>
      </c>
      <c r="C7712">
        <v>1</v>
      </c>
      <c r="D7712">
        <v>728.15862525559328</v>
      </c>
      <c r="E7712">
        <v>127.9252501594985</v>
      </c>
      <c r="F7712">
        <v>250</v>
      </c>
      <c r="G7712">
        <v>0</v>
      </c>
      <c r="H7712">
        <v>0</v>
      </c>
      <c r="I7712">
        <v>0</v>
      </c>
      <c r="J7712">
        <v>0</v>
      </c>
    </row>
    <row r="7713" spans="1:10" x14ac:dyDescent="0.3">
      <c r="A7713" s="2">
        <v>44883.291666666657</v>
      </c>
      <c r="B7713">
        <v>394.6438108937316</v>
      </c>
      <c r="C7713">
        <v>1</v>
      </c>
      <c r="D7713">
        <v>728.15862525559328</v>
      </c>
      <c r="E7713">
        <v>144.6438108937316</v>
      </c>
      <c r="F7713">
        <v>250</v>
      </c>
      <c r="G7713">
        <v>0</v>
      </c>
      <c r="H7713">
        <v>0</v>
      </c>
      <c r="I7713">
        <v>0</v>
      </c>
      <c r="J7713">
        <v>0</v>
      </c>
    </row>
    <row r="7714" spans="1:10" x14ac:dyDescent="0.3">
      <c r="A7714" s="2">
        <v>44883.333333333343</v>
      </c>
      <c r="B7714">
        <v>400.97053955624261</v>
      </c>
      <c r="C7714">
        <v>1</v>
      </c>
      <c r="D7714">
        <v>728.15862525559328</v>
      </c>
      <c r="E7714">
        <v>150.97053955624261</v>
      </c>
      <c r="F7714">
        <v>250</v>
      </c>
      <c r="G7714">
        <v>0</v>
      </c>
      <c r="H7714">
        <v>0</v>
      </c>
      <c r="I7714">
        <v>0</v>
      </c>
      <c r="J7714">
        <v>0</v>
      </c>
    </row>
    <row r="7715" spans="1:10" x14ac:dyDescent="0.3">
      <c r="A7715" s="2">
        <v>44883.375</v>
      </c>
      <c r="B7715">
        <v>375.97317486280542</v>
      </c>
      <c r="C7715">
        <v>1</v>
      </c>
      <c r="D7715">
        <v>728.15862525559328</v>
      </c>
      <c r="E7715">
        <v>125.97317486280539</v>
      </c>
      <c r="F7715">
        <v>250</v>
      </c>
      <c r="G7715">
        <v>0</v>
      </c>
      <c r="H7715">
        <v>0</v>
      </c>
      <c r="I7715">
        <v>0</v>
      </c>
      <c r="J7715">
        <v>0</v>
      </c>
    </row>
    <row r="7716" spans="1:10" x14ac:dyDescent="0.3">
      <c r="A7716" s="2">
        <v>44883.416666666657</v>
      </c>
      <c r="B7716">
        <v>431.27513289276408</v>
      </c>
      <c r="C7716">
        <v>1</v>
      </c>
      <c r="D7716">
        <v>728.15862525559328</v>
      </c>
      <c r="E7716">
        <v>181.27513289276411</v>
      </c>
      <c r="F7716">
        <v>250</v>
      </c>
      <c r="G7716">
        <v>0</v>
      </c>
      <c r="H7716">
        <v>0</v>
      </c>
      <c r="I7716">
        <v>0</v>
      </c>
      <c r="J7716">
        <v>0</v>
      </c>
    </row>
    <row r="7717" spans="1:10" x14ac:dyDescent="0.3">
      <c r="A7717" s="2">
        <v>44883.458333333343</v>
      </c>
      <c r="B7717">
        <v>431.12495464948393</v>
      </c>
      <c r="C7717">
        <v>1</v>
      </c>
      <c r="D7717">
        <v>728.15862525559328</v>
      </c>
      <c r="E7717">
        <v>181.1249546494839</v>
      </c>
      <c r="F7717">
        <v>250</v>
      </c>
      <c r="G7717">
        <v>0</v>
      </c>
      <c r="H7717">
        <v>0</v>
      </c>
      <c r="I7717">
        <v>0</v>
      </c>
      <c r="J7717">
        <v>0</v>
      </c>
    </row>
    <row r="7718" spans="1:10" x14ac:dyDescent="0.3">
      <c r="A7718" s="2">
        <v>44883.5</v>
      </c>
      <c r="B7718">
        <v>424.85763014449537</v>
      </c>
      <c r="C7718">
        <v>1</v>
      </c>
      <c r="D7718">
        <v>728.15862525559328</v>
      </c>
      <c r="E7718">
        <v>174.8576301444954</v>
      </c>
      <c r="F7718">
        <v>250</v>
      </c>
      <c r="G7718">
        <v>0</v>
      </c>
      <c r="H7718">
        <v>0</v>
      </c>
      <c r="I7718">
        <v>0</v>
      </c>
      <c r="J7718">
        <v>0</v>
      </c>
    </row>
    <row r="7719" spans="1:10" x14ac:dyDescent="0.3">
      <c r="A7719" s="2">
        <v>44883.541666666657</v>
      </c>
      <c r="B7719">
        <v>371.44994315850658</v>
      </c>
      <c r="C7719">
        <v>1</v>
      </c>
      <c r="D7719">
        <v>728.15862525559328</v>
      </c>
      <c r="E7719">
        <v>121.4499431585066</v>
      </c>
      <c r="F7719">
        <v>250</v>
      </c>
      <c r="G7719">
        <v>0</v>
      </c>
      <c r="H7719">
        <v>0</v>
      </c>
      <c r="I7719">
        <v>0</v>
      </c>
      <c r="J7719">
        <v>0</v>
      </c>
    </row>
    <row r="7720" spans="1:10" x14ac:dyDescent="0.3">
      <c r="A7720" s="2">
        <v>44883.583333333343</v>
      </c>
      <c r="B7720">
        <v>375.41833608306308</v>
      </c>
      <c r="C7720">
        <v>1</v>
      </c>
      <c r="D7720">
        <v>728.15862525559328</v>
      </c>
      <c r="E7720">
        <v>125.4183360830631</v>
      </c>
      <c r="F7720">
        <v>250</v>
      </c>
      <c r="G7720">
        <v>0</v>
      </c>
      <c r="H7720">
        <v>0</v>
      </c>
      <c r="I7720">
        <v>0</v>
      </c>
      <c r="J7720">
        <v>0</v>
      </c>
    </row>
    <row r="7721" spans="1:10" x14ac:dyDescent="0.3">
      <c r="A7721" s="2">
        <v>44883.625</v>
      </c>
      <c r="B7721">
        <v>378.20687271806759</v>
      </c>
      <c r="C7721">
        <v>1</v>
      </c>
      <c r="D7721">
        <v>728.15862525559328</v>
      </c>
      <c r="E7721">
        <v>128.20687271806759</v>
      </c>
      <c r="F7721">
        <v>250</v>
      </c>
      <c r="G7721">
        <v>0</v>
      </c>
      <c r="H7721">
        <v>0</v>
      </c>
      <c r="I7721">
        <v>0</v>
      </c>
      <c r="J7721">
        <v>0</v>
      </c>
    </row>
    <row r="7722" spans="1:10" x14ac:dyDescent="0.3">
      <c r="A7722" s="2">
        <v>44883.666666666657</v>
      </c>
      <c r="B7722">
        <v>379.58644874742669</v>
      </c>
      <c r="C7722">
        <v>1</v>
      </c>
      <c r="D7722">
        <v>728.15862525559328</v>
      </c>
      <c r="E7722">
        <v>129.58644874742669</v>
      </c>
      <c r="F7722">
        <v>250</v>
      </c>
      <c r="G7722">
        <v>0</v>
      </c>
      <c r="H7722">
        <v>0</v>
      </c>
      <c r="I7722">
        <v>0</v>
      </c>
      <c r="J7722">
        <v>0</v>
      </c>
    </row>
    <row r="7723" spans="1:10" x14ac:dyDescent="0.3">
      <c r="A7723" s="2">
        <v>44883.708333333343</v>
      </c>
      <c r="B7723">
        <v>463.2864426215429</v>
      </c>
      <c r="C7723">
        <v>1</v>
      </c>
      <c r="D7723">
        <v>728.15862525559328</v>
      </c>
      <c r="E7723">
        <v>213.2864426215429</v>
      </c>
      <c r="F7723">
        <v>250</v>
      </c>
      <c r="G7723">
        <v>0</v>
      </c>
      <c r="H7723">
        <v>0</v>
      </c>
      <c r="I7723">
        <v>0</v>
      </c>
      <c r="J7723">
        <v>0</v>
      </c>
    </row>
    <row r="7724" spans="1:10" x14ac:dyDescent="0.3">
      <c r="A7724" s="2">
        <v>44883.75</v>
      </c>
      <c r="B7724">
        <v>459.07791014009808</v>
      </c>
      <c r="C7724">
        <v>1</v>
      </c>
      <c r="D7724">
        <v>728.15862525559328</v>
      </c>
      <c r="E7724">
        <v>209.07791014009811</v>
      </c>
      <c r="F7724">
        <v>250</v>
      </c>
      <c r="G7724">
        <v>0</v>
      </c>
      <c r="H7724">
        <v>0</v>
      </c>
      <c r="I7724">
        <v>0</v>
      </c>
      <c r="J7724">
        <v>0</v>
      </c>
    </row>
    <row r="7725" spans="1:10" x14ac:dyDescent="0.3">
      <c r="A7725" s="2">
        <v>44883.791666666657</v>
      </c>
      <c r="B7725">
        <v>461.98970097944527</v>
      </c>
      <c r="C7725">
        <v>1</v>
      </c>
      <c r="D7725">
        <v>728.15862525559328</v>
      </c>
      <c r="E7725">
        <v>211.9897009794453</v>
      </c>
      <c r="F7725">
        <v>250</v>
      </c>
      <c r="G7725">
        <v>0</v>
      </c>
      <c r="H7725">
        <v>0</v>
      </c>
      <c r="I7725">
        <v>0</v>
      </c>
      <c r="J7725">
        <v>0</v>
      </c>
    </row>
    <row r="7726" spans="1:10" x14ac:dyDescent="0.3">
      <c r="A7726" s="2">
        <v>44883.833333333343</v>
      </c>
      <c r="B7726">
        <v>370.33083539092661</v>
      </c>
      <c r="C7726">
        <v>1</v>
      </c>
      <c r="D7726">
        <v>728.15862525559328</v>
      </c>
      <c r="E7726">
        <v>120.33083539092659</v>
      </c>
      <c r="F7726">
        <v>250</v>
      </c>
      <c r="G7726">
        <v>0</v>
      </c>
      <c r="H7726">
        <v>0</v>
      </c>
      <c r="I7726">
        <v>0</v>
      </c>
      <c r="J7726">
        <v>0</v>
      </c>
    </row>
    <row r="7727" spans="1:10" x14ac:dyDescent="0.3">
      <c r="A7727" s="2">
        <v>44883.875</v>
      </c>
      <c r="B7727">
        <v>365.13223361744161</v>
      </c>
      <c r="C7727">
        <v>1</v>
      </c>
      <c r="D7727">
        <v>728.15862525559328</v>
      </c>
      <c r="E7727">
        <v>115.1322336174416</v>
      </c>
      <c r="F7727">
        <v>250</v>
      </c>
      <c r="G7727">
        <v>0</v>
      </c>
      <c r="H7727">
        <v>0</v>
      </c>
      <c r="I7727">
        <v>0</v>
      </c>
      <c r="J7727">
        <v>0</v>
      </c>
    </row>
    <row r="7728" spans="1:10" x14ac:dyDescent="0.3">
      <c r="A7728" s="2">
        <v>44883.916666666657</v>
      </c>
      <c r="B7728">
        <v>348.34353175774112</v>
      </c>
      <c r="C7728">
        <v>1</v>
      </c>
      <c r="D7728">
        <v>728.15862525559328</v>
      </c>
      <c r="E7728">
        <v>98.343531757741061</v>
      </c>
      <c r="F7728">
        <v>250</v>
      </c>
      <c r="G7728">
        <v>0</v>
      </c>
      <c r="H7728">
        <v>0</v>
      </c>
      <c r="I7728">
        <v>0</v>
      </c>
      <c r="J7728">
        <v>0</v>
      </c>
    </row>
    <row r="7729" spans="1:10" x14ac:dyDescent="0.3">
      <c r="A7729" s="2">
        <v>44883.958333333343</v>
      </c>
      <c r="B7729">
        <v>339.96849933648173</v>
      </c>
      <c r="C7729">
        <v>1</v>
      </c>
      <c r="D7729">
        <v>728.15862525559328</v>
      </c>
      <c r="E7729">
        <v>89.968499336481727</v>
      </c>
      <c r="F7729">
        <v>250</v>
      </c>
      <c r="G7729">
        <v>0</v>
      </c>
      <c r="H7729">
        <v>0</v>
      </c>
      <c r="I7729">
        <v>0</v>
      </c>
      <c r="J7729">
        <v>0</v>
      </c>
    </row>
    <row r="7730" spans="1:10" x14ac:dyDescent="0.3">
      <c r="A7730" s="2">
        <v>44884</v>
      </c>
      <c r="B7730">
        <v>331.0393058729299</v>
      </c>
      <c r="C7730">
        <v>1</v>
      </c>
      <c r="D7730">
        <v>728.15862525559328</v>
      </c>
      <c r="E7730">
        <v>81.039305872929901</v>
      </c>
      <c r="F7730">
        <v>250</v>
      </c>
      <c r="G7730">
        <v>0</v>
      </c>
      <c r="H7730">
        <v>0</v>
      </c>
      <c r="I7730">
        <v>0</v>
      </c>
      <c r="J7730">
        <v>0</v>
      </c>
    </row>
    <row r="7731" spans="1:10" x14ac:dyDescent="0.3">
      <c r="A7731" s="2">
        <v>44884.041666666657</v>
      </c>
      <c r="B7731">
        <v>326.837192667632</v>
      </c>
      <c r="C7731">
        <v>1</v>
      </c>
      <c r="D7731">
        <v>728.15862525559328</v>
      </c>
      <c r="E7731">
        <v>76.837192667631996</v>
      </c>
      <c r="F7731">
        <v>250</v>
      </c>
      <c r="G7731">
        <v>0</v>
      </c>
      <c r="H7731">
        <v>0</v>
      </c>
      <c r="I7731">
        <v>0</v>
      </c>
      <c r="J7731">
        <v>0</v>
      </c>
    </row>
    <row r="7732" spans="1:10" x14ac:dyDescent="0.3">
      <c r="A7732" s="2">
        <v>44884.083333333343</v>
      </c>
      <c r="B7732">
        <v>324.64517352890039</v>
      </c>
      <c r="C7732">
        <v>1</v>
      </c>
      <c r="D7732">
        <v>728.15862525559328</v>
      </c>
      <c r="E7732">
        <v>74.645173528900386</v>
      </c>
      <c r="F7732">
        <v>250</v>
      </c>
      <c r="G7732">
        <v>0</v>
      </c>
      <c r="H7732">
        <v>0</v>
      </c>
      <c r="I7732">
        <v>0</v>
      </c>
      <c r="J7732">
        <v>0</v>
      </c>
    </row>
    <row r="7733" spans="1:10" x14ac:dyDescent="0.3">
      <c r="A7733" s="2">
        <v>44884.125</v>
      </c>
      <c r="B7733">
        <v>325.71381592330391</v>
      </c>
      <c r="C7733">
        <v>1</v>
      </c>
      <c r="D7733">
        <v>728.15862525559328</v>
      </c>
      <c r="E7733">
        <v>75.713815923303926</v>
      </c>
      <c r="F7733">
        <v>250</v>
      </c>
      <c r="G7733">
        <v>0</v>
      </c>
      <c r="H7733">
        <v>0</v>
      </c>
      <c r="I7733">
        <v>0</v>
      </c>
      <c r="J7733">
        <v>0</v>
      </c>
    </row>
    <row r="7734" spans="1:10" x14ac:dyDescent="0.3">
      <c r="A7734" s="2">
        <v>44884.166666666657</v>
      </c>
      <c r="B7734">
        <v>333.28005373603901</v>
      </c>
      <c r="C7734">
        <v>1</v>
      </c>
      <c r="D7734">
        <v>728.15862525559328</v>
      </c>
      <c r="E7734">
        <v>83.280053736038951</v>
      </c>
      <c r="F7734">
        <v>250</v>
      </c>
      <c r="G7734">
        <v>0</v>
      </c>
      <c r="H7734">
        <v>0</v>
      </c>
      <c r="I7734">
        <v>0</v>
      </c>
      <c r="J7734">
        <v>0</v>
      </c>
    </row>
    <row r="7735" spans="1:10" x14ac:dyDescent="0.3">
      <c r="A7735" s="2">
        <v>44884.208333333343</v>
      </c>
      <c r="B7735">
        <v>350.29443105603468</v>
      </c>
      <c r="C7735">
        <v>1</v>
      </c>
      <c r="D7735">
        <v>728.15862525559328</v>
      </c>
      <c r="E7735">
        <v>100.2944310560347</v>
      </c>
      <c r="F7735">
        <v>250</v>
      </c>
      <c r="G7735">
        <v>0</v>
      </c>
      <c r="H7735">
        <v>0</v>
      </c>
      <c r="I7735">
        <v>0</v>
      </c>
      <c r="J7735">
        <v>0</v>
      </c>
    </row>
    <row r="7736" spans="1:10" x14ac:dyDescent="0.3">
      <c r="A7736" s="2">
        <v>44884.25</v>
      </c>
      <c r="B7736">
        <v>408.8618340951765</v>
      </c>
      <c r="C7736">
        <v>1</v>
      </c>
      <c r="D7736">
        <v>728.15862525559328</v>
      </c>
      <c r="E7736">
        <v>158.8618340951765</v>
      </c>
      <c r="F7736">
        <v>250</v>
      </c>
      <c r="G7736">
        <v>0</v>
      </c>
      <c r="H7736">
        <v>0</v>
      </c>
      <c r="I7736">
        <v>0</v>
      </c>
      <c r="J7736">
        <v>0</v>
      </c>
    </row>
    <row r="7737" spans="1:10" x14ac:dyDescent="0.3">
      <c r="A7737" s="2">
        <v>44884.291666666657</v>
      </c>
      <c r="B7737">
        <v>417.86441464489428</v>
      </c>
      <c r="C7737">
        <v>1</v>
      </c>
      <c r="D7737">
        <v>728.15862525559328</v>
      </c>
      <c r="E7737">
        <v>167.86441464489431</v>
      </c>
      <c r="F7737">
        <v>250</v>
      </c>
      <c r="G7737">
        <v>0</v>
      </c>
      <c r="H7737">
        <v>0</v>
      </c>
      <c r="I7737">
        <v>0</v>
      </c>
      <c r="J7737">
        <v>0</v>
      </c>
    </row>
    <row r="7738" spans="1:10" x14ac:dyDescent="0.3">
      <c r="A7738" s="2">
        <v>44884.333333333343</v>
      </c>
      <c r="B7738">
        <v>408.06177828289822</v>
      </c>
      <c r="C7738">
        <v>1</v>
      </c>
      <c r="D7738">
        <v>728.15862525559328</v>
      </c>
      <c r="E7738">
        <v>158.06177828289819</v>
      </c>
      <c r="F7738">
        <v>250</v>
      </c>
      <c r="G7738">
        <v>0</v>
      </c>
      <c r="H7738">
        <v>0</v>
      </c>
      <c r="I7738">
        <v>0</v>
      </c>
      <c r="J7738">
        <v>0</v>
      </c>
    </row>
    <row r="7739" spans="1:10" x14ac:dyDescent="0.3">
      <c r="A7739" s="2">
        <v>44884.375</v>
      </c>
      <c r="B7739">
        <v>358.42688047605668</v>
      </c>
      <c r="C7739">
        <v>1</v>
      </c>
      <c r="D7739">
        <v>728.15862525559328</v>
      </c>
      <c r="E7739">
        <v>108.4268804760567</v>
      </c>
      <c r="F7739">
        <v>250</v>
      </c>
      <c r="G7739">
        <v>0</v>
      </c>
      <c r="H7739">
        <v>0</v>
      </c>
      <c r="I7739">
        <v>0</v>
      </c>
      <c r="J7739">
        <v>0</v>
      </c>
    </row>
    <row r="7740" spans="1:10" x14ac:dyDescent="0.3">
      <c r="A7740" s="2">
        <v>44884.416666666657</v>
      </c>
      <c r="B7740">
        <v>397.81342570775922</v>
      </c>
      <c r="C7740">
        <v>1</v>
      </c>
      <c r="D7740">
        <v>728.15862525559328</v>
      </c>
      <c r="E7740">
        <v>147.81342570775919</v>
      </c>
      <c r="F7740">
        <v>250</v>
      </c>
      <c r="G7740">
        <v>0</v>
      </c>
      <c r="H7740">
        <v>0</v>
      </c>
      <c r="I7740">
        <v>0</v>
      </c>
      <c r="J7740">
        <v>0</v>
      </c>
    </row>
    <row r="7741" spans="1:10" x14ac:dyDescent="0.3">
      <c r="A7741" s="2">
        <v>44884.458333333343</v>
      </c>
      <c r="B7741">
        <v>383.61567053105489</v>
      </c>
      <c r="C7741">
        <v>1</v>
      </c>
      <c r="D7741">
        <v>728.15862525559328</v>
      </c>
      <c r="E7741">
        <v>133.61567053105489</v>
      </c>
      <c r="F7741">
        <v>250</v>
      </c>
      <c r="G7741">
        <v>0</v>
      </c>
      <c r="H7741">
        <v>0</v>
      </c>
      <c r="I7741">
        <v>0</v>
      </c>
      <c r="J7741">
        <v>0</v>
      </c>
    </row>
    <row r="7742" spans="1:10" x14ac:dyDescent="0.3">
      <c r="A7742" s="2">
        <v>44884.5</v>
      </c>
      <c r="B7742">
        <v>365.08362198011417</v>
      </c>
      <c r="C7742">
        <v>1</v>
      </c>
      <c r="D7742">
        <v>728.15862525559328</v>
      </c>
      <c r="E7742">
        <v>115.0836219801142</v>
      </c>
      <c r="F7742">
        <v>250</v>
      </c>
      <c r="G7742">
        <v>0</v>
      </c>
      <c r="H7742">
        <v>0</v>
      </c>
      <c r="I7742">
        <v>0</v>
      </c>
      <c r="J7742">
        <v>0</v>
      </c>
    </row>
    <row r="7743" spans="1:10" x14ac:dyDescent="0.3">
      <c r="A7743" s="2">
        <v>44884.541666666657</v>
      </c>
      <c r="B7743">
        <v>302.306737798028</v>
      </c>
      <c r="C7743">
        <v>1</v>
      </c>
      <c r="D7743">
        <v>728.15862525559328</v>
      </c>
      <c r="E7743">
        <v>52.306737798028003</v>
      </c>
      <c r="F7743">
        <v>250</v>
      </c>
      <c r="G7743">
        <v>0</v>
      </c>
      <c r="H7743">
        <v>0</v>
      </c>
      <c r="I7743">
        <v>0</v>
      </c>
      <c r="J7743">
        <v>0</v>
      </c>
    </row>
    <row r="7744" spans="1:10" x14ac:dyDescent="0.3">
      <c r="A7744" s="2">
        <v>44884.583333333343</v>
      </c>
      <c r="B7744">
        <v>290.7160873172125</v>
      </c>
      <c r="C7744">
        <v>1</v>
      </c>
      <c r="D7744">
        <v>728.15862525559328</v>
      </c>
      <c r="E7744">
        <v>40.716087317212498</v>
      </c>
      <c r="F7744">
        <v>250</v>
      </c>
      <c r="G7744">
        <v>0</v>
      </c>
      <c r="H7744">
        <v>0</v>
      </c>
      <c r="I7744">
        <v>0</v>
      </c>
      <c r="J7744">
        <v>0</v>
      </c>
    </row>
    <row r="7745" spans="1:10" x14ac:dyDescent="0.3">
      <c r="A7745" s="2">
        <v>44884.625</v>
      </c>
      <c r="B7745">
        <v>287.80821162951338</v>
      </c>
      <c r="C7745">
        <v>1</v>
      </c>
      <c r="D7745">
        <v>728.15862525559328</v>
      </c>
      <c r="E7745">
        <v>37.808211629513437</v>
      </c>
      <c r="F7745">
        <v>250</v>
      </c>
      <c r="G7745">
        <v>0</v>
      </c>
      <c r="H7745">
        <v>0</v>
      </c>
      <c r="I7745">
        <v>0</v>
      </c>
      <c r="J7745">
        <v>0</v>
      </c>
    </row>
    <row r="7746" spans="1:10" x14ac:dyDescent="0.3">
      <c r="A7746" s="2">
        <v>44884.666666666657</v>
      </c>
      <c r="B7746">
        <v>293.93763835706591</v>
      </c>
      <c r="C7746">
        <v>1</v>
      </c>
      <c r="D7746">
        <v>728.15862525559328</v>
      </c>
      <c r="E7746">
        <v>43.937638357065907</v>
      </c>
      <c r="F7746">
        <v>250</v>
      </c>
      <c r="G7746">
        <v>0</v>
      </c>
      <c r="H7746">
        <v>0</v>
      </c>
      <c r="I7746">
        <v>0</v>
      </c>
      <c r="J7746">
        <v>0</v>
      </c>
    </row>
    <row r="7747" spans="1:10" x14ac:dyDescent="0.3">
      <c r="A7747" s="2">
        <v>44884.708333333343</v>
      </c>
      <c r="B7747">
        <v>379.5892109762255</v>
      </c>
      <c r="C7747">
        <v>1</v>
      </c>
      <c r="D7747">
        <v>728.15862525559328</v>
      </c>
      <c r="E7747">
        <v>129.5892109762255</v>
      </c>
      <c r="F7747">
        <v>250</v>
      </c>
      <c r="G7747">
        <v>0</v>
      </c>
      <c r="H7747">
        <v>0</v>
      </c>
      <c r="I7747">
        <v>0</v>
      </c>
      <c r="J7747">
        <v>0</v>
      </c>
    </row>
    <row r="7748" spans="1:10" x14ac:dyDescent="0.3">
      <c r="A7748" s="2">
        <v>44884.75</v>
      </c>
      <c r="B7748">
        <v>389.9192809110765</v>
      </c>
      <c r="C7748">
        <v>1</v>
      </c>
      <c r="D7748">
        <v>728.15862525559328</v>
      </c>
      <c r="E7748">
        <v>139.9192809110765</v>
      </c>
      <c r="F7748">
        <v>250</v>
      </c>
      <c r="G7748">
        <v>0</v>
      </c>
      <c r="H7748">
        <v>0</v>
      </c>
      <c r="I7748">
        <v>0</v>
      </c>
      <c r="J7748">
        <v>0</v>
      </c>
    </row>
    <row r="7749" spans="1:10" x14ac:dyDescent="0.3">
      <c r="A7749" s="2">
        <v>44884.791666666657</v>
      </c>
      <c r="B7749">
        <v>392.88507537459873</v>
      </c>
      <c r="C7749">
        <v>1</v>
      </c>
      <c r="D7749">
        <v>728.15862525559328</v>
      </c>
      <c r="E7749">
        <v>142.8850753745987</v>
      </c>
      <c r="F7749">
        <v>250</v>
      </c>
      <c r="G7749">
        <v>0</v>
      </c>
      <c r="H7749">
        <v>0</v>
      </c>
      <c r="I7749">
        <v>0</v>
      </c>
      <c r="J7749">
        <v>0</v>
      </c>
    </row>
    <row r="7750" spans="1:10" x14ac:dyDescent="0.3">
      <c r="A7750" s="2">
        <v>44884.833333333343</v>
      </c>
      <c r="B7750">
        <v>315.14530547576368</v>
      </c>
      <c r="C7750">
        <v>1</v>
      </c>
      <c r="D7750">
        <v>728.15862525559328</v>
      </c>
      <c r="E7750">
        <v>65.145305475763678</v>
      </c>
      <c r="F7750">
        <v>250</v>
      </c>
      <c r="G7750">
        <v>0</v>
      </c>
      <c r="H7750">
        <v>0</v>
      </c>
      <c r="I7750">
        <v>0</v>
      </c>
      <c r="J7750">
        <v>0</v>
      </c>
    </row>
    <row r="7751" spans="1:10" x14ac:dyDescent="0.3">
      <c r="A7751" s="2">
        <v>44884.875</v>
      </c>
      <c r="B7751">
        <v>305.57584498245922</v>
      </c>
      <c r="C7751">
        <v>1</v>
      </c>
      <c r="D7751">
        <v>728.15862525559328</v>
      </c>
      <c r="E7751">
        <v>55.575844982459223</v>
      </c>
      <c r="F7751">
        <v>250</v>
      </c>
      <c r="G7751">
        <v>0</v>
      </c>
      <c r="H7751">
        <v>0</v>
      </c>
      <c r="I7751">
        <v>0</v>
      </c>
      <c r="J7751">
        <v>0</v>
      </c>
    </row>
    <row r="7752" spans="1:10" x14ac:dyDescent="0.3">
      <c r="A7752" s="2">
        <v>44884.916666666657</v>
      </c>
      <c r="B7752">
        <v>300.43582604784717</v>
      </c>
      <c r="C7752">
        <v>1</v>
      </c>
      <c r="D7752">
        <v>728.15862525559328</v>
      </c>
      <c r="E7752">
        <v>50.435826047847172</v>
      </c>
      <c r="F7752">
        <v>250</v>
      </c>
      <c r="G7752">
        <v>0</v>
      </c>
      <c r="H7752">
        <v>0</v>
      </c>
      <c r="I7752">
        <v>0</v>
      </c>
      <c r="J7752">
        <v>0</v>
      </c>
    </row>
    <row r="7753" spans="1:10" x14ac:dyDescent="0.3">
      <c r="A7753" s="2">
        <v>44884.958333333343</v>
      </c>
      <c r="B7753">
        <v>295.96152818392568</v>
      </c>
      <c r="C7753">
        <v>1</v>
      </c>
      <c r="D7753">
        <v>728.15862525559328</v>
      </c>
      <c r="E7753">
        <v>45.96152818392568</v>
      </c>
      <c r="F7753">
        <v>250</v>
      </c>
      <c r="G7753">
        <v>0</v>
      </c>
      <c r="H7753">
        <v>0</v>
      </c>
      <c r="I7753">
        <v>0</v>
      </c>
      <c r="J7753">
        <v>0</v>
      </c>
    </row>
    <row r="7754" spans="1:10" x14ac:dyDescent="0.3">
      <c r="A7754" s="2">
        <v>44885</v>
      </c>
      <c r="B7754">
        <v>300.20990188440197</v>
      </c>
      <c r="C7754">
        <v>1</v>
      </c>
      <c r="D7754">
        <v>728.15862525559328</v>
      </c>
      <c r="E7754">
        <v>50.209901884402029</v>
      </c>
      <c r="F7754">
        <v>250</v>
      </c>
      <c r="G7754">
        <v>0</v>
      </c>
      <c r="H7754">
        <v>0</v>
      </c>
      <c r="I7754">
        <v>0</v>
      </c>
      <c r="J7754">
        <v>0</v>
      </c>
    </row>
    <row r="7755" spans="1:10" x14ac:dyDescent="0.3">
      <c r="A7755" s="2">
        <v>44885.041666666657</v>
      </c>
      <c r="B7755">
        <v>301.47731022921329</v>
      </c>
      <c r="C7755">
        <v>1</v>
      </c>
      <c r="D7755">
        <v>728.15862525559328</v>
      </c>
      <c r="E7755">
        <v>51.477310229213288</v>
      </c>
      <c r="F7755">
        <v>250</v>
      </c>
      <c r="G7755">
        <v>0</v>
      </c>
      <c r="H7755">
        <v>0</v>
      </c>
      <c r="I7755">
        <v>0</v>
      </c>
      <c r="J7755">
        <v>0</v>
      </c>
    </row>
    <row r="7756" spans="1:10" x14ac:dyDescent="0.3">
      <c r="A7756" s="2">
        <v>44885.083333333343</v>
      </c>
      <c r="B7756">
        <v>304.81409800176311</v>
      </c>
      <c r="C7756">
        <v>1</v>
      </c>
      <c r="D7756">
        <v>728.15862525559328</v>
      </c>
      <c r="E7756">
        <v>54.814098001763107</v>
      </c>
      <c r="F7756">
        <v>250</v>
      </c>
      <c r="G7756">
        <v>0</v>
      </c>
      <c r="H7756">
        <v>0</v>
      </c>
      <c r="I7756">
        <v>0</v>
      </c>
      <c r="J7756">
        <v>0</v>
      </c>
    </row>
    <row r="7757" spans="1:10" x14ac:dyDescent="0.3">
      <c r="A7757" s="2">
        <v>44885.125</v>
      </c>
      <c r="B7757">
        <v>310.62575047576331</v>
      </c>
      <c r="C7757">
        <v>1</v>
      </c>
      <c r="D7757">
        <v>728.15862525559328</v>
      </c>
      <c r="E7757">
        <v>60.625750475763311</v>
      </c>
      <c r="F7757">
        <v>250</v>
      </c>
      <c r="G7757">
        <v>0</v>
      </c>
      <c r="H7757">
        <v>0</v>
      </c>
      <c r="I7757">
        <v>0</v>
      </c>
      <c r="J7757">
        <v>0</v>
      </c>
    </row>
    <row r="7758" spans="1:10" x14ac:dyDescent="0.3">
      <c r="A7758" s="2">
        <v>44885.166666666657</v>
      </c>
      <c r="B7758">
        <v>320.12921916934829</v>
      </c>
      <c r="C7758">
        <v>1</v>
      </c>
      <c r="D7758">
        <v>728.15862525559328</v>
      </c>
      <c r="E7758">
        <v>70.129219169348289</v>
      </c>
      <c r="F7758">
        <v>250</v>
      </c>
      <c r="G7758">
        <v>0</v>
      </c>
      <c r="H7758">
        <v>0</v>
      </c>
      <c r="I7758">
        <v>0</v>
      </c>
      <c r="J7758">
        <v>0</v>
      </c>
    </row>
    <row r="7759" spans="1:10" x14ac:dyDescent="0.3">
      <c r="A7759" s="2">
        <v>44885.208333333343</v>
      </c>
      <c r="B7759">
        <v>330.81132114833582</v>
      </c>
      <c r="C7759">
        <v>1</v>
      </c>
      <c r="D7759">
        <v>728.15862525559328</v>
      </c>
      <c r="E7759">
        <v>80.811321148335821</v>
      </c>
      <c r="F7759">
        <v>250</v>
      </c>
      <c r="G7759">
        <v>0</v>
      </c>
      <c r="H7759">
        <v>0</v>
      </c>
      <c r="I7759">
        <v>0</v>
      </c>
      <c r="J7759">
        <v>0</v>
      </c>
    </row>
    <row r="7760" spans="1:10" x14ac:dyDescent="0.3">
      <c r="A7760" s="2">
        <v>44885.25</v>
      </c>
      <c r="B7760">
        <v>385.48836337183502</v>
      </c>
      <c r="C7760">
        <v>1</v>
      </c>
      <c r="D7760">
        <v>728.15862525559328</v>
      </c>
      <c r="E7760">
        <v>135.48836337183499</v>
      </c>
      <c r="F7760">
        <v>250</v>
      </c>
      <c r="G7760">
        <v>0</v>
      </c>
      <c r="H7760">
        <v>0</v>
      </c>
      <c r="I7760">
        <v>0</v>
      </c>
      <c r="J7760">
        <v>0</v>
      </c>
    </row>
    <row r="7761" spans="1:10" x14ac:dyDescent="0.3">
      <c r="A7761" s="2">
        <v>44885.291666666657</v>
      </c>
      <c r="B7761">
        <v>394.74234947473582</v>
      </c>
      <c r="C7761">
        <v>1</v>
      </c>
      <c r="D7761">
        <v>728.15862525559328</v>
      </c>
      <c r="E7761">
        <v>144.74234947473579</v>
      </c>
      <c r="F7761">
        <v>250</v>
      </c>
      <c r="G7761">
        <v>0</v>
      </c>
      <c r="H7761">
        <v>0</v>
      </c>
      <c r="I7761">
        <v>0</v>
      </c>
      <c r="J7761">
        <v>0</v>
      </c>
    </row>
    <row r="7762" spans="1:10" x14ac:dyDescent="0.3">
      <c r="A7762" s="2">
        <v>44885.333333333343</v>
      </c>
      <c r="B7762">
        <v>384.9233371640974</v>
      </c>
      <c r="C7762">
        <v>1</v>
      </c>
      <c r="D7762">
        <v>728.15862525559328</v>
      </c>
      <c r="E7762">
        <v>134.9233371640974</v>
      </c>
      <c r="F7762">
        <v>250</v>
      </c>
      <c r="G7762">
        <v>0</v>
      </c>
      <c r="H7762">
        <v>0</v>
      </c>
      <c r="I7762">
        <v>0</v>
      </c>
      <c r="J7762">
        <v>0</v>
      </c>
    </row>
    <row r="7763" spans="1:10" x14ac:dyDescent="0.3">
      <c r="A7763" s="2">
        <v>44885.375</v>
      </c>
      <c r="B7763">
        <v>337.13450557729828</v>
      </c>
      <c r="C7763">
        <v>1</v>
      </c>
      <c r="D7763">
        <v>728.15862525559328</v>
      </c>
      <c r="E7763">
        <v>87.134505577298341</v>
      </c>
      <c r="F7763">
        <v>250</v>
      </c>
      <c r="G7763">
        <v>0</v>
      </c>
      <c r="H7763">
        <v>0</v>
      </c>
      <c r="I7763">
        <v>0</v>
      </c>
      <c r="J7763">
        <v>0</v>
      </c>
    </row>
    <row r="7764" spans="1:10" x14ac:dyDescent="0.3">
      <c r="A7764" s="2">
        <v>44885.416666666657</v>
      </c>
      <c r="B7764">
        <v>376.27088791691699</v>
      </c>
      <c r="C7764">
        <v>1</v>
      </c>
      <c r="D7764">
        <v>728.15862525559328</v>
      </c>
      <c r="E7764">
        <v>126.270887916917</v>
      </c>
      <c r="F7764">
        <v>250</v>
      </c>
      <c r="G7764">
        <v>0</v>
      </c>
      <c r="H7764">
        <v>0</v>
      </c>
      <c r="I7764">
        <v>0</v>
      </c>
      <c r="J7764">
        <v>0</v>
      </c>
    </row>
    <row r="7765" spans="1:10" x14ac:dyDescent="0.3">
      <c r="A7765" s="2">
        <v>44885.458333333343</v>
      </c>
      <c r="B7765">
        <v>367.83172597828752</v>
      </c>
      <c r="C7765">
        <v>1</v>
      </c>
      <c r="D7765">
        <v>728.15862525559328</v>
      </c>
      <c r="E7765">
        <v>117.83172597828749</v>
      </c>
      <c r="F7765">
        <v>250</v>
      </c>
      <c r="G7765">
        <v>0</v>
      </c>
      <c r="H7765">
        <v>0</v>
      </c>
      <c r="I7765">
        <v>0</v>
      </c>
      <c r="J7765">
        <v>0</v>
      </c>
    </row>
    <row r="7766" spans="1:10" x14ac:dyDescent="0.3">
      <c r="A7766" s="2">
        <v>44885.5</v>
      </c>
      <c r="B7766">
        <v>367.93089700029151</v>
      </c>
      <c r="C7766">
        <v>1</v>
      </c>
      <c r="D7766">
        <v>728.15862525559328</v>
      </c>
      <c r="E7766">
        <v>117.93089700029149</v>
      </c>
      <c r="F7766">
        <v>250</v>
      </c>
      <c r="G7766">
        <v>0</v>
      </c>
      <c r="H7766">
        <v>0</v>
      </c>
      <c r="I7766">
        <v>0</v>
      </c>
      <c r="J7766">
        <v>0</v>
      </c>
    </row>
    <row r="7767" spans="1:10" x14ac:dyDescent="0.3">
      <c r="A7767" s="2">
        <v>44885.541666666657</v>
      </c>
      <c r="B7767">
        <v>325.37074146581318</v>
      </c>
      <c r="C7767">
        <v>1</v>
      </c>
      <c r="D7767">
        <v>728.15862525559328</v>
      </c>
      <c r="E7767">
        <v>75.370741465813239</v>
      </c>
      <c r="F7767">
        <v>250</v>
      </c>
      <c r="G7767">
        <v>0</v>
      </c>
      <c r="H7767">
        <v>0</v>
      </c>
      <c r="I7767">
        <v>0</v>
      </c>
      <c r="J7767">
        <v>0</v>
      </c>
    </row>
    <row r="7768" spans="1:10" x14ac:dyDescent="0.3">
      <c r="A7768" s="2">
        <v>44885.583333333343</v>
      </c>
      <c r="B7768">
        <v>328.81391777961369</v>
      </c>
      <c r="C7768">
        <v>1</v>
      </c>
      <c r="D7768">
        <v>728.15862525559328</v>
      </c>
      <c r="E7768">
        <v>78.813917779613689</v>
      </c>
      <c r="F7768">
        <v>250</v>
      </c>
      <c r="G7768">
        <v>0</v>
      </c>
      <c r="H7768">
        <v>0</v>
      </c>
      <c r="I7768">
        <v>0</v>
      </c>
      <c r="J7768">
        <v>0</v>
      </c>
    </row>
    <row r="7769" spans="1:10" x14ac:dyDescent="0.3">
      <c r="A7769" s="2">
        <v>44885.625</v>
      </c>
      <c r="B7769">
        <v>335.55739600283101</v>
      </c>
      <c r="C7769">
        <v>1</v>
      </c>
      <c r="D7769">
        <v>728.15862525559328</v>
      </c>
      <c r="E7769">
        <v>85.557396002830956</v>
      </c>
      <c r="F7769">
        <v>250</v>
      </c>
      <c r="G7769">
        <v>0</v>
      </c>
      <c r="H7769">
        <v>0</v>
      </c>
      <c r="I7769">
        <v>0</v>
      </c>
      <c r="J7769">
        <v>0</v>
      </c>
    </row>
    <row r="7770" spans="1:10" x14ac:dyDescent="0.3">
      <c r="A7770" s="2">
        <v>44885.666666666657</v>
      </c>
      <c r="B7770">
        <v>342.39403193065488</v>
      </c>
      <c r="C7770">
        <v>1</v>
      </c>
      <c r="D7770">
        <v>728.15862525559328</v>
      </c>
      <c r="E7770">
        <v>92.394031930654933</v>
      </c>
      <c r="F7770">
        <v>250</v>
      </c>
      <c r="G7770">
        <v>0</v>
      </c>
      <c r="H7770">
        <v>0</v>
      </c>
      <c r="I7770">
        <v>0</v>
      </c>
      <c r="J7770">
        <v>0</v>
      </c>
    </row>
    <row r="7771" spans="1:10" x14ac:dyDescent="0.3">
      <c r="A7771" s="2">
        <v>44885.708333333343</v>
      </c>
      <c r="B7771">
        <v>433.53517789821422</v>
      </c>
      <c r="C7771">
        <v>1</v>
      </c>
      <c r="D7771">
        <v>728.15862525559328</v>
      </c>
      <c r="E7771">
        <v>183.53517789821419</v>
      </c>
      <c r="F7771">
        <v>250</v>
      </c>
      <c r="G7771">
        <v>0</v>
      </c>
      <c r="H7771">
        <v>0</v>
      </c>
      <c r="I7771">
        <v>0</v>
      </c>
      <c r="J7771">
        <v>0</v>
      </c>
    </row>
    <row r="7772" spans="1:10" x14ac:dyDescent="0.3">
      <c r="A7772" s="2">
        <v>44885.75</v>
      </c>
      <c r="B7772">
        <v>447.55331726705191</v>
      </c>
      <c r="C7772">
        <v>1</v>
      </c>
      <c r="D7772">
        <v>728.15862525559328</v>
      </c>
      <c r="E7772">
        <v>197.55331726705191</v>
      </c>
      <c r="F7772">
        <v>250</v>
      </c>
      <c r="G7772">
        <v>0</v>
      </c>
      <c r="H7772">
        <v>0</v>
      </c>
      <c r="I7772">
        <v>0</v>
      </c>
      <c r="J7772">
        <v>0</v>
      </c>
    </row>
    <row r="7773" spans="1:10" x14ac:dyDescent="0.3">
      <c r="A7773" s="2">
        <v>44885.791666666657</v>
      </c>
      <c r="B7773">
        <v>455.35519148582739</v>
      </c>
      <c r="C7773">
        <v>1</v>
      </c>
      <c r="D7773">
        <v>728.15862525559328</v>
      </c>
      <c r="E7773">
        <v>205.35519148582739</v>
      </c>
      <c r="F7773">
        <v>250</v>
      </c>
      <c r="G7773">
        <v>0</v>
      </c>
      <c r="H7773">
        <v>0</v>
      </c>
      <c r="I7773">
        <v>0</v>
      </c>
      <c r="J7773">
        <v>0</v>
      </c>
    </row>
    <row r="7774" spans="1:10" x14ac:dyDescent="0.3">
      <c r="A7774" s="2">
        <v>44885.833333333343</v>
      </c>
      <c r="B7774">
        <v>383.78766286092502</v>
      </c>
      <c r="C7774">
        <v>1</v>
      </c>
      <c r="D7774">
        <v>728.15862525559328</v>
      </c>
      <c r="E7774">
        <v>133.787662860925</v>
      </c>
      <c r="F7774">
        <v>250</v>
      </c>
      <c r="G7774">
        <v>0</v>
      </c>
      <c r="H7774">
        <v>0</v>
      </c>
      <c r="I7774">
        <v>0</v>
      </c>
      <c r="J7774">
        <v>0</v>
      </c>
    </row>
    <row r="7775" spans="1:10" x14ac:dyDescent="0.3">
      <c r="A7775" s="2">
        <v>44885.875</v>
      </c>
      <c r="B7775">
        <v>386.72536925221033</v>
      </c>
      <c r="C7775">
        <v>1</v>
      </c>
      <c r="D7775">
        <v>728.15862525559328</v>
      </c>
      <c r="E7775">
        <v>136.7253692522103</v>
      </c>
      <c r="F7775">
        <v>250</v>
      </c>
      <c r="G7775">
        <v>0</v>
      </c>
      <c r="H7775">
        <v>0</v>
      </c>
      <c r="I7775">
        <v>0</v>
      </c>
      <c r="J7775">
        <v>0</v>
      </c>
    </row>
    <row r="7776" spans="1:10" x14ac:dyDescent="0.3">
      <c r="A7776" s="2">
        <v>44885.916666666657</v>
      </c>
      <c r="B7776">
        <v>394.67334759771791</v>
      </c>
      <c r="C7776">
        <v>1</v>
      </c>
      <c r="D7776">
        <v>728.15862525559328</v>
      </c>
      <c r="E7776">
        <v>144.67334759771791</v>
      </c>
      <c r="F7776">
        <v>250</v>
      </c>
      <c r="G7776">
        <v>0</v>
      </c>
      <c r="H7776">
        <v>0</v>
      </c>
      <c r="I7776">
        <v>0</v>
      </c>
      <c r="J7776">
        <v>0</v>
      </c>
    </row>
    <row r="7777" spans="1:10" x14ac:dyDescent="0.3">
      <c r="A7777" s="2">
        <v>44885.958333333343</v>
      </c>
      <c r="B7777">
        <v>405.05256418079608</v>
      </c>
      <c r="C7777">
        <v>1</v>
      </c>
      <c r="D7777">
        <v>728.15862525559328</v>
      </c>
      <c r="E7777">
        <v>155.05256418079611</v>
      </c>
      <c r="F7777">
        <v>250</v>
      </c>
      <c r="G7777">
        <v>0</v>
      </c>
      <c r="H7777">
        <v>0</v>
      </c>
      <c r="I7777">
        <v>0</v>
      </c>
      <c r="J7777">
        <v>0</v>
      </c>
    </row>
    <row r="7778" spans="1:10" x14ac:dyDescent="0.3">
      <c r="A7778" s="2">
        <v>44886</v>
      </c>
      <c r="B7778">
        <v>405.79202103485261</v>
      </c>
      <c r="C7778">
        <v>1</v>
      </c>
      <c r="D7778">
        <v>728.15862525559328</v>
      </c>
      <c r="E7778">
        <v>155.79202103485261</v>
      </c>
      <c r="F7778">
        <v>250</v>
      </c>
      <c r="G7778">
        <v>0</v>
      </c>
      <c r="H7778">
        <v>0</v>
      </c>
      <c r="I7778">
        <v>0</v>
      </c>
      <c r="J7778">
        <v>0</v>
      </c>
    </row>
    <row r="7779" spans="1:10" x14ac:dyDescent="0.3">
      <c r="A7779" s="2">
        <v>44886.041666666657</v>
      </c>
      <c r="B7779">
        <v>401.57334385791239</v>
      </c>
      <c r="C7779">
        <v>1</v>
      </c>
      <c r="D7779">
        <v>728.15862525559328</v>
      </c>
      <c r="E7779">
        <v>151.57334385791239</v>
      </c>
      <c r="F7779">
        <v>250</v>
      </c>
      <c r="G7779">
        <v>0</v>
      </c>
      <c r="H7779">
        <v>0</v>
      </c>
      <c r="I7779">
        <v>0</v>
      </c>
      <c r="J7779">
        <v>0</v>
      </c>
    </row>
    <row r="7780" spans="1:10" x14ac:dyDescent="0.3">
      <c r="A7780" s="2">
        <v>44886.083333333343</v>
      </c>
      <c r="B7780">
        <v>401.27225579095227</v>
      </c>
      <c r="C7780">
        <v>1</v>
      </c>
      <c r="D7780">
        <v>728.15862525559328</v>
      </c>
      <c r="E7780">
        <v>151.2722557909523</v>
      </c>
      <c r="F7780">
        <v>250</v>
      </c>
      <c r="G7780">
        <v>0</v>
      </c>
      <c r="H7780">
        <v>0</v>
      </c>
      <c r="I7780">
        <v>0</v>
      </c>
      <c r="J7780">
        <v>0</v>
      </c>
    </row>
    <row r="7781" spans="1:10" x14ac:dyDescent="0.3">
      <c r="A7781" s="2">
        <v>44886.125</v>
      </c>
      <c r="B7781">
        <v>403.8423122640084</v>
      </c>
      <c r="C7781">
        <v>1</v>
      </c>
      <c r="D7781">
        <v>728.15862525559328</v>
      </c>
      <c r="E7781">
        <v>153.8423122640084</v>
      </c>
      <c r="F7781">
        <v>250</v>
      </c>
      <c r="G7781">
        <v>0</v>
      </c>
      <c r="H7781">
        <v>0</v>
      </c>
      <c r="I7781">
        <v>0</v>
      </c>
      <c r="J7781">
        <v>0</v>
      </c>
    </row>
    <row r="7782" spans="1:10" x14ac:dyDescent="0.3">
      <c r="A7782" s="2">
        <v>44886.166666666657</v>
      </c>
      <c r="B7782">
        <v>411.77489494442318</v>
      </c>
      <c r="C7782">
        <v>1</v>
      </c>
      <c r="D7782">
        <v>728.15862525559328</v>
      </c>
      <c r="E7782">
        <v>161.77489494442321</v>
      </c>
      <c r="F7782">
        <v>250</v>
      </c>
      <c r="G7782">
        <v>0</v>
      </c>
      <c r="H7782">
        <v>0</v>
      </c>
      <c r="I7782">
        <v>0</v>
      </c>
      <c r="J7782">
        <v>0</v>
      </c>
    </row>
    <row r="7783" spans="1:10" x14ac:dyDescent="0.3">
      <c r="A7783" s="2">
        <v>44886.208333333343</v>
      </c>
      <c r="B7783">
        <v>428.34723446487442</v>
      </c>
      <c r="C7783">
        <v>1</v>
      </c>
      <c r="D7783">
        <v>728.15862525559328</v>
      </c>
      <c r="E7783">
        <v>178.34723446487439</v>
      </c>
      <c r="F7783">
        <v>250</v>
      </c>
      <c r="G7783">
        <v>0</v>
      </c>
      <c r="H7783">
        <v>0</v>
      </c>
      <c r="I7783">
        <v>0</v>
      </c>
      <c r="J7783">
        <v>0</v>
      </c>
    </row>
    <row r="7784" spans="1:10" x14ac:dyDescent="0.3">
      <c r="A7784" s="2">
        <v>44886.25</v>
      </c>
      <c r="B7784">
        <v>479.79863700292202</v>
      </c>
      <c r="C7784">
        <v>1</v>
      </c>
      <c r="D7784">
        <v>728.15862525559328</v>
      </c>
      <c r="E7784">
        <v>229.79863700292199</v>
      </c>
      <c r="F7784">
        <v>250</v>
      </c>
      <c r="G7784">
        <v>0</v>
      </c>
      <c r="H7784">
        <v>0</v>
      </c>
      <c r="I7784">
        <v>0</v>
      </c>
      <c r="J7784">
        <v>0</v>
      </c>
    </row>
    <row r="7785" spans="1:10" x14ac:dyDescent="0.3">
      <c r="A7785" s="2">
        <v>44886.291666666657</v>
      </c>
      <c r="B7785">
        <v>485.07632979667022</v>
      </c>
      <c r="C7785">
        <v>1</v>
      </c>
      <c r="D7785">
        <v>728.15862525559328</v>
      </c>
      <c r="E7785">
        <v>235.07632979667019</v>
      </c>
      <c r="F7785">
        <v>250</v>
      </c>
      <c r="G7785">
        <v>0</v>
      </c>
      <c r="H7785">
        <v>0</v>
      </c>
      <c r="I7785">
        <v>0</v>
      </c>
      <c r="J7785">
        <v>0</v>
      </c>
    </row>
    <row r="7786" spans="1:10" x14ac:dyDescent="0.3">
      <c r="A7786" s="2">
        <v>44886.333333333343</v>
      </c>
      <c r="B7786">
        <v>459.24057396522238</v>
      </c>
      <c r="C7786">
        <v>1</v>
      </c>
      <c r="D7786">
        <v>728.15862525559328</v>
      </c>
      <c r="E7786">
        <v>209.24057396522241</v>
      </c>
      <c r="F7786">
        <v>250</v>
      </c>
      <c r="G7786">
        <v>0</v>
      </c>
      <c r="H7786">
        <v>0</v>
      </c>
      <c r="I7786">
        <v>0</v>
      </c>
      <c r="J7786">
        <v>0</v>
      </c>
    </row>
    <row r="7787" spans="1:10" x14ac:dyDescent="0.3">
      <c r="A7787" s="2">
        <v>44886.375</v>
      </c>
      <c r="B7787">
        <v>416.27797656568117</v>
      </c>
      <c r="C7787">
        <v>1</v>
      </c>
      <c r="D7787">
        <v>728.15862525559328</v>
      </c>
      <c r="E7787">
        <v>166.2779765656812</v>
      </c>
      <c r="F7787">
        <v>250</v>
      </c>
      <c r="G7787">
        <v>0</v>
      </c>
      <c r="H7787">
        <v>0</v>
      </c>
      <c r="I7787">
        <v>0</v>
      </c>
      <c r="J7787">
        <v>0</v>
      </c>
    </row>
    <row r="7788" spans="1:10" x14ac:dyDescent="0.3">
      <c r="A7788" s="2">
        <v>44886.416666666657</v>
      </c>
      <c r="B7788">
        <v>455.66252106173471</v>
      </c>
      <c r="C7788">
        <v>1</v>
      </c>
      <c r="D7788">
        <v>728.15862525559328</v>
      </c>
      <c r="E7788">
        <v>205.66252106173471</v>
      </c>
      <c r="F7788">
        <v>250</v>
      </c>
      <c r="G7788">
        <v>0</v>
      </c>
      <c r="H7788">
        <v>0</v>
      </c>
      <c r="I7788">
        <v>0</v>
      </c>
      <c r="J7788">
        <v>0</v>
      </c>
    </row>
    <row r="7789" spans="1:10" x14ac:dyDescent="0.3">
      <c r="A7789" s="2">
        <v>44886.458333333343</v>
      </c>
      <c r="B7789">
        <v>447.86824126285558</v>
      </c>
      <c r="C7789">
        <v>1</v>
      </c>
      <c r="D7789">
        <v>728.15862525559328</v>
      </c>
      <c r="E7789">
        <v>197.86824126285561</v>
      </c>
      <c r="F7789">
        <v>250</v>
      </c>
      <c r="G7789">
        <v>0</v>
      </c>
      <c r="H7789">
        <v>0</v>
      </c>
      <c r="I7789">
        <v>0</v>
      </c>
      <c r="J7789">
        <v>0</v>
      </c>
    </row>
    <row r="7790" spans="1:10" x14ac:dyDescent="0.3">
      <c r="A7790" s="2">
        <v>44886.5</v>
      </c>
      <c r="B7790">
        <v>445.87777508818027</v>
      </c>
      <c r="C7790">
        <v>1</v>
      </c>
      <c r="D7790">
        <v>728.15862525559328</v>
      </c>
      <c r="E7790">
        <v>195.8777750881803</v>
      </c>
      <c r="F7790">
        <v>250</v>
      </c>
      <c r="G7790">
        <v>0</v>
      </c>
      <c r="H7790">
        <v>0</v>
      </c>
      <c r="I7790">
        <v>0</v>
      </c>
      <c r="J7790">
        <v>0</v>
      </c>
    </row>
    <row r="7791" spans="1:10" x14ac:dyDescent="0.3">
      <c r="A7791" s="2">
        <v>44886.541666666657</v>
      </c>
      <c r="B7791">
        <v>404.01342344972892</v>
      </c>
      <c r="C7791">
        <v>1</v>
      </c>
      <c r="D7791">
        <v>728.15862525559328</v>
      </c>
      <c r="E7791">
        <v>154.01342344972889</v>
      </c>
      <c r="F7791">
        <v>250</v>
      </c>
      <c r="G7791">
        <v>0</v>
      </c>
      <c r="H7791">
        <v>0</v>
      </c>
      <c r="I7791">
        <v>0</v>
      </c>
      <c r="J7791">
        <v>0</v>
      </c>
    </row>
    <row r="7792" spans="1:10" x14ac:dyDescent="0.3">
      <c r="A7792" s="2">
        <v>44886.583333333343</v>
      </c>
      <c r="B7792">
        <v>412.61679100208198</v>
      </c>
      <c r="C7792">
        <v>1</v>
      </c>
      <c r="D7792">
        <v>728.15862525559328</v>
      </c>
      <c r="E7792">
        <v>162.61679100208201</v>
      </c>
      <c r="F7792">
        <v>250</v>
      </c>
      <c r="G7792">
        <v>0</v>
      </c>
      <c r="H7792">
        <v>0</v>
      </c>
      <c r="I7792">
        <v>0</v>
      </c>
      <c r="J7792">
        <v>0</v>
      </c>
    </row>
    <row r="7793" spans="1:10" x14ac:dyDescent="0.3">
      <c r="A7793" s="2">
        <v>44886.625</v>
      </c>
      <c r="B7793">
        <v>427.16236992632469</v>
      </c>
      <c r="C7793">
        <v>1</v>
      </c>
      <c r="D7793">
        <v>728.15862525559328</v>
      </c>
      <c r="E7793">
        <v>177.1623699263248</v>
      </c>
      <c r="F7793">
        <v>250</v>
      </c>
      <c r="G7793">
        <v>0</v>
      </c>
      <c r="H7793">
        <v>0</v>
      </c>
      <c r="I7793">
        <v>0</v>
      </c>
      <c r="J7793">
        <v>0</v>
      </c>
    </row>
    <row r="7794" spans="1:10" x14ac:dyDescent="0.3">
      <c r="A7794" s="2">
        <v>44886.666666666657</v>
      </c>
      <c r="B7794">
        <v>437.33335701954968</v>
      </c>
      <c r="C7794">
        <v>1</v>
      </c>
      <c r="D7794">
        <v>728.15862525559328</v>
      </c>
      <c r="E7794">
        <v>187.33335701954971</v>
      </c>
      <c r="F7794">
        <v>250</v>
      </c>
      <c r="G7794">
        <v>0</v>
      </c>
      <c r="H7794">
        <v>0</v>
      </c>
      <c r="I7794">
        <v>0</v>
      </c>
      <c r="J7794">
        <v>0</v>
      </c>
    </row>
    <row r="7795" spans="1:10" x14ac:dyDescent="0.3">
      <c r="A7795" s="2">
        <v>44886.708333333343</v>
      </c>
      <c r="B7795">
        <v>541.68026847322403</v>
      </c>
      <c r="C7795">
        <v>1</v>
      </c>
      <c r="D7795">
        <v>728.15862525559328</v>
      </c>
      <c r="E7795">
        <v>291.68026847322398</v>
      </c>
      <c r="F7795">
        <v>250</v>
      </c>
      <c r="G7795">
        <v>0</v>
      </c>
      <c r="H7795">
        <v>0</v>
      </c>
      <c r="I7795">
        <v>0</v>
      </c>
      <c r="J7795">
        <v>0</v>
      </c>
    </row>
    <row r="7796" spans="1:10" x14ac:dyDescent="0.3">
      <c r="A7796" s="2">
        <v>44886.75</v>
      </c>
      <c r="B7796">
        <v>550.47944146838631</v>
      </c>
      <c r="C7796">
        <v>1</v>
      </c>
      <c r="D7796">
        <v>728.15862525559328</v>
      </c>
      <c r="E7796">
        <v>300.47944146838631</v>
      </c>
      <c r="F7796">
        <v>250</v>
      </c>
      <c r="G7796">
        <v>0</v>
      </c>
      <c r="H7796">
        <v>0</v>
      </c>
      <c r="I7796">
        <v>0</v>
      </c>
      <c r="J7796">
        <v>0</v>
      </c>
    </row>
    <row r="7797" spans="1:10" x14ac:dyDescent="0.3">
      <c r="A7797" s="2">
        <v>44886.791666666657</v>
      </c>
      <c r="B7797">
        <v>554.95262486870831</v>
      </c>
      <c r="C7797">
        <v>1</v>
      </c>
      <c r="D7797">
        <v>728.15862525559328</v>
      </c>
      <c r="E7797">
        <v>304.95262486870831</v>
      </c>
      <c r="F7797">
        <v>250</v>
      </c>
      <c r="G7797">
        <v>0</v>
      </c>
      <c r="H7797">
        <v>0</v>
      </c>
      <c r="I7797">
        <v>0</v>
      </c>
      <c r="J7797">
        <v>0</v>
      </c>
    </row>
    <row r="7798" spans="1:10" x14ac:dyDescent="0.3">
      <c r="A7798" s="2">
        <v>44886.833333333343</v>
      </c>
      <c r="B7798">
        <v>449.72636232114229</v>
      </c>
      <c r="C7798">
        <v>1</v>
      </c>
      <c r="D7798">
        <v>728.15862525559328</v>
      </c>
      <c r="E7798">
        <v>199.72636232114229</v>
      </c>
      <c r="F7798">
        <v>250</v>
      </c>
      <c r="G7798">
        <v>0</v>
      </c>
      <c r="H7798">
        <v>0</v>
      </c>
      <c r="I7798">
        <v>0</v>
      </c>
      <c r="J7798">
        <v>0</v>
      </c>
    </row>
    <row r="7799" spans="1:10" x14ac:dyDescent="0.3">
      <c r="A7799" s="2">
        <v>44886.875</v>
      </c>
      <c r="B7799">
        <v>442.84042078019132</v>
      </c>
      <c r="C7799">
        <v>1</v>
      </c>
      <c r="D7799">
        <v>728.15862525559328</v>
      </c>
      <c r="E7799">
        <v>192.84042078019129</v>
      </c>
      <c r="F7799">
        <v>250</v>
      </c>
      <c r="G7799">
        <v>0</v>
      </c>
      <c r="H7799">
        <v>0</v>
      </c>
      <c r="I7799">
        <v>0</v>
      </c>
      <c r="J7799">
        <v>0</v>
      </c>
    </row>
    <row r="7800" spans="1:10" x14ac:dyDescent="0.3">
      <c r="A7800" s="2">
        <v>44886.916666666657</v>
      </c>
      <c r="B7800">
        <v>427.63550074750492</v>
      </c>
      <c r="C7800">
        <v>1</v>
      </c>
      <c r="D7800">
        <v>728.15862525559328</v>
      </c>
      <c r="E7800">
        <v>177.63550074750489</v>
      </c>
      <c r="F7800">
        <v>250</v>
      </c>
      <c r="G7800">
        <v>0</v>
      </c>
      <c r="H7800">
        <v>0</v>
      </c>
      <c r="I7800">
        <v>0</v>
      </c>
      <c r="J7800">
        <v>0</v>
      </c>
    </row>
    <row r="7801" spans="1:10" x14ac:dyDescent="0.3">
      <c r="A7801" s="2">
        <v>44886.958333333343</v>
      </c>
      <c r="B7801">
        <v>418.04325272126113</v>
      </c>
      <c r="C7801">
        <v>1</v>
      </c>
      <c r="D7801">
        <v>728.15862525559328</v>
      </c>
      <c r="E7801">
        <v>168.0432527212611</v>
      </c>
      <c r="F7801">
        <v>250</v>
      </c>
      <c r="G7801">
        <v>0</v>
      </c>
      <c r="H7801">
        <v>0</v>
      </c>
      <c r="I7801">
        <v>0</v>
      </c>
      <c r="J7801">
        <v>0</v>
      </c>
    </row>
    <row r="7802" spans="1:10" x14ac:dyDescent="0.3">
      <c r="A7802" s="2">
        <v>44887</v>
      </c>
      <c r="B7802">
        <v>410.7524250162482</v>
      </c>
      <c r="C7802">
        <v>1</v>
      </c>
      <c r="D7802">
        <v>728.15862525559328</v>
      </c>
      <c r="E7802">
        <v>160.7524250162482</v>
      </c>
      <c r="F7802">
        <v>250</v>
      </c>
      <c r="G7802">
        <v>0</v>
      </c>
      <c r="H7802">
        <v>0</v>
      </c>
      <c r="I7802">
        <v>0</v>
      </c>
      <c r="J7802">
        <v>0</v>
      </c>
    </row>
    <row r="7803" spans="1:10" x14ac:dyDescent="0.3">
      <c r="A7803" s="2">
        <v>44887.041666666657</v>
      </c>
      <c r="B7803">
        <v>426.20171170472099</v>
      </c>
      <c r="C7803">
        <v>1</v>
      </c>
      <c r="D7803">
        <v>728.15862525559328</v>
      </c>
      <c r="E7803">
        <v>176.20171170472099</v>
      </c>
      <c r="F7803">
        <v>250</v>
      </c>
      <c r="G7803">
        <v>0</v>
      </c>
      <c r="H7803">
        <v>0</v>
      </c>
      <c r="I7803">
        <v>0</v>
      </c>
      <c r="J7803">
        <v>0</v>
      </c>
    </row>
    <row r="7804" spans="1:10" x14ac:dyDescent="0.3">
      <c r="A7804" s="2">
        <v>44887.083333333343</v>
      </c>
      <c r="B7804">
        <v>436.13945028400428</v>
      </c>
      <c r="C7804">
        <v>1</v>
      </c>
      <c r="D7804">
        <v>728.15862525559328</v>
      </c>
      <c r="E7804">
        <v>186.13945028400431</v>
      </c>
      <c r="F7804">
        <v>250</v>
      </c>
      <c r="G7804">
        <v>0</v>
      </c>
      <c r="H7804">
        <v>0</v>
      </c>
      <c r="I7804">
        <v>0</v>
      </c>
      <c r="J7804">
        <v>0</v>
      </c>
    </row>
    <row r="7805" spans="1:10" x14ac:dyDescent="0.3">
      <c r="A7805" s="2">
        <v>44887.125</v>
      </c>
      <c r="B7805">
        <v>447.54445283725602</v>
      </c>
      <c r="C7805">
        <v>1</v>
      </c>
      <c r="D7805">
        <v>728.15862525559328</v>
      </c>
      <c r="E7805">
        <v>197.54445283725599</v>
      </c>
      <c r="F7805">
        <v>250</v>
      </c>
      <c r="G7805">
        <v>0</v>
      </c>
      <c r="H7805">
        <v>0</v>
      </c>
      <c r="I7805">
        <v>0</v>
      </c>
      <c r="J7805">
        <v>0</v>
      </c>
    </row>
    <row r="7806" spans="1:10" x14ac:dyDescent="0.3">
      <c r="A7806" s="2">
        <v>44887.166666666657</v>
      </c>
      <c r="B7806">
        <v>448.35011942678182</v>
      </c>
      <c r="C7806">
        <v>1</v>
      </c>
      <c r="D7806">
        <v>728.15862525559328</v>
      </c>
      <c r="E7806">
        <v>198.35011942678179</v>
      </c>
      <c r="F7806">
        <v>250</v>
      </c>
      <c r="G7806">
        <v>0</v>
      </c>
      <c r="H7806">
        <v>0</v>
      </c>
      <c r="I7806">
        <v>0</v>
      </c>
      <c r="J7806">
        <v>0</v>
      </c>
    </row>
    <row r="7807" spans="1:10" x14ac:dyDescent="0.3">
      <c r="A7807" s="2">
        <v>44887.208333333343</v>
      </c>
      <c r="B7807">
        <v>465.85671190244881</v>
      </c>
      <c r="C7807">
        <v>1</v>
      </c>
      <c r="D7807">
        <v>728.15862525559328</v>
      </c>
      <c r="E7807">
        <v>215.85671190244881</v>
      </c>
      <c r="F7807">
        <v>250</v>
      </c>
      <c r="G7807">
        <v>0</v>
      </c>
      <c r="H7807">
        <v>0</v>
      </c>
      <c r="I7807">
        <v>0</v>
      </c>
      <c r="J7807">
        <v>0</v>
      </c>
    </row>
    <row r="7808" spans="1:10" x14ac:dyDescent="0.3">
      <c r="A7808" s="2">
        <v>44887.25</v>
      </c>
      <c r="B7808">
        <v>514.35308087511919</v>
      </c>
      <c r="C7808">
        <v>1</v>
      </c>
      <c r="D7808">
        <v>728.15862525559328</v>
      </c>
      <c r="E7808">
        <v>264.35308087511919</v>
      </c>
      <c r="F7808">
        <v>250</v>
      </c>
      <c r="G7808">
        <v>0</v>
      </c>
      <c r="H7808">
        <v>0</v>
      </c>
      <c r="I7808">
        <v>0</v>
      </c>
      <c r="J7808">
        <v>0</v>
      </c>
    </row>
    <row r="7809" spans="1:10" x14ac:dyDescent="0.3">
      <c r="A7809" s="2">
        <v>44887.291666666657</v>
      </c>
      <c r="B7809">
        <v>523.32065496085329</v>
      </c>
      <c r="C7809">
        <v>1</v>
      </c>
      <c r="D7809">
        <v>728.15862525559328</v>
      </c>
      <c r="E7809">
        <v>273.32065496085329</v>
      </c>
      <c r="F7809">
        <v>250</v>
      </c>
      <c r="G7809">
        <v>0</v>
      </c>
      <c r="H7809">
        <v>0</v>
      </c>
      <c r="I7809">
        <v>0</v>
      </c>
      <c r="J7809">
        <v>0</v>
      </c>
    </row>
    <row r="7810" spans="1:10" x14ac:dyDescent="0.3">
      <c r="A7810" s="2">
        <v>44887.333333333343</v>
      </c>
      <c r="B7810">
        <v>500.0804600677497</v>
      </c>
      <c r="C7810">
        <v>1</v>
      </c>
      <c r="D7810">
        <v>728.15862525559328</v>
      </c>
      <c r="E7810">
        <v>250.0804600677497</v>
      </c>
      <c r="F7810">
        <v>250</v>
      </c>
      <c r="G7810">
        <v>0</v>
      </c>
      <c r="H7810">
        <v>0</v>
      </c>
      <c r="I7810">
        <v>0</v>
      </c>
      <c r="J7810">
        <v>0</v>
      </c>
    </row>
    <row r="7811" spans="1:10" x14ac:dyDescent="0.3">
      <c r="A7811" s="2">
        <v>44887.375</v>
      </c>
      <c r="B7811">
        <v>457.04721729924142</v>
      </c>
      <c r="C7811">
        <v>1</v>
      </c>
      <c r="D7811">
        <v>728.15862525559328</v>
      </c>
      <c r="E7811">
        <v>207.0472172992414</v>
      </c>
      <c r="F7811">
        <v>250</v>
      </c>
      <c r="G7811">
        <v>0</v>
      </c>
      <c r="H7811">
        <v>0</v>
      </c>
      <c r="I7811">
        <v>0</v>
      </c>
      <c r="J7811">
        <v>0</v>
      </c>
    </row>
    <row r="7812" spans="1:10" x14ac:dyDescent="0.3">
      <c r="A7812" s="2">
        <v>44887.416666666657</v>
      </c>
      <c r="B7812">
        <v>498.05578994544032</v>
      </c>
      <c r="C7812">
        <v>1</v>
      </c>
      <c r="D7812">
        <v>728.15862525559328</v>
      </c>
      <c r="E7812">
        <v>248.0557899454403</v>
      </c>
      <c r="F7812">
        <v>250</v>
      </c>
      <c r="G7812">
        <v>0</v>
      </c>
      <c r="H7812">
        <v>0</v>
      </c>
      <c r="I7812">
        <v>0</v>
      </c>
      <c r="J7812">
        <v>0</v>
      </c>
    </row>
    <row r="7813" spans="1:10" x14ac:dyDescent="0.3">
      <c r="A7813" s="2">
        <v>44887.458333333343</v>
      </c>
      <c r="B7813">
        <v>487.37313415325309</v>
      </c>
      <c r="C7813">
        <v>1</v>
      </c>
      <c r="D7813">
        <v>728.15862525559328</v>
      </c>
      <c r="E7813">
        <v>237.37313415325309</v>
      </c>
      <c r="F7813">
        <v>250</v>
      </c>
      <c r="G7813">
        <v>0</v>
      </c>
      <c r="H7813">
        <v>0</v>
      </c>
      <c r="I7813">
        <v>0</v>
      </c>
      <c r="J7813">
        <v>0</v>
      </c>
    </row>
    <row r="7814" spans="1:10" x14ac:dyDescent="0.3">
      <c r="A7814" s="2">
        <v>44887.5</v>
      </c>
      <c r="B7814">
        <v>479.57014376157809</v>
      </c>
      <c r="C7814">
        <v>1</v>
      </c>
      <c r="D7814">
        <v>728.15862525559328</v>
      </c>
      <c r="E7814">
        <v>229.57014376157809</v>
      </c>
      <c r="F7814">
        <v>250</v>
      </c>
      <c r="G7814">
        <v>0</v>
      </c>
      <c r="H7814">
        <v>0</v>
      </c>
      <c r="I7814">
        <v>0</v>
      </c>
      <c r="J7814">
        <v>0</v>
      </c>
    </row>
    <row r="7815" spans="1:10" x14ac:dyDescent="0.3">
      <c r="A7815" s="2">
        <v>44887.541666666657</v>
      </c>
      <c r="B7815">
        <v>420.53584628230323</v>
      </c>
      <c r="C7815">
        <v>1</v>
      </c>
      <c r="D7815">
        <v>728.15862525559328</v>
      </c>
      <c r="E7815">
        <v>170.53584628230311</v>
      </c>
      <c r="F7815">
        <v>250</v>
      </c>
      <c r="G7815">
        <v>0</v>
      </c>
      <c r="H7815">
        <v>0</v>
      </c>
      <c r="I7815">
        <v>0</v>
      </c>
      <c r="J7815">
        <v>0</v>
      </c>
    </row>
    <row r="7816" spans="1:10" x14ac:dyDescent="0.3">
      <c r="A7816" s="2">
        <v>44887.583333333343</v>
      </c>
      <c r="B7816">
        <v>412.78832438490241</v>
      </c>
      <c r="C7816">
        <v>1</v>
      </c>
      <c r="D7816">
        <v>728.15862525559328</v>
      </c>
      <c r="E7816">
        <v>162.78832438490241</v>
      </c>
      <c r="F7816">
        <v>250</v>
      </c>
      <c r="G7816">
        <v>0</v>
      </c>
      <c r="H7816">
        <v>0</v>
      </c>
      <c r="I7816">
        <v>0</v>
      </c>
      <c r="J7816">
        <v>0</v>
      </c>
    </row>
    <row r="7817" spans="1:10" x14ac:dyDescent="0.3">
      <c r="A7817" s="2">
        <v>44887.625</v>
      </c>
      <c r="B7817">
        <v>411.04173258761381</v>
      </c>
      <c r="C7817">
        <v>1</v>
      </c>
      <c r="D7817">
        <v>728.15862525559328</v>
      </c>
      <c r="E7817">
        <v>161.04173258761381</v>
      </c>
      <c r="F7817">
        <v>250</v>
      </c>
      <c r="G7817">
        <v>0</v>
      </c>
      <c r="H7817">
        <v>0</v>
      </c>
      <c r="I7817">
        <v>0</v>
      </c>
      <c r="J7817">
        <v>0</v>
      </c>
    </row>
    <row r="7818" spans="1:10" x14ac:dyDescent="0.3">
      <c r="A7818" s="2">
        <v>44887.666666666657</v>
      </c>
      <c r="B7818">
        <v>415.15999009890061</v>
      </c>
      <c r="C7818">
        <v>1</v>
      </c>
      <c r="D7818">
        <v>728.15862525559328</v>
      </c>
      <c r="E7818">
        <v>165.15999009890061</v>
      </c>
      <c r="F7818">
        <v>250</v>
      </c>
      <c r="G7818">
        <v>0</v>
      </c>
      <c r="H7818">
        <v>0</v>
      </c>
      <c r="I7818">
        <v>0</v>
      </c>
      <c r="J7818">
        <v>0</v>
      </c>
    </row>
    <row r="7819" spans="1:10" x14ac:dyDescent="0.3">
      <c r="A7819" s="2">
        <v>44887.708333333343</v>
      </c>
      <c r="B7819">
        <v>498.82740898828189</v>
      </c>
      <c r="C7819">
        <v>1</v>
      </c>
      <c r="D7819">
        <v>728.15862525559328</v>
      </c>
      <c r="E7819">
        <v>248.82740898828189</v>
      </c>
      <c r="F7819">
        <v>250</v>
      </c>
      <c r="G7819">
        <v>0</v>
      </c>
      <c r="H7819">
        <v>0</v>
      </c>
      <c r="I7819">
        <v>0</v>
      </c>
      <c r="J7819">
        <v>0</v>
      </c>
    </row>
    <row r="7820" spans="1:10" x14ac:dyDescent="0.3">
      <c r="A7820" s="2">
        <v>44887.75</v>
      </c>
      <c r="B7820">
        <v>502.53452857075962</v>
      </c>
      <c r="C7820">
        <v>1</v>
      </c>
      <c r="D7820">
        <v>728.15862525559328</v>
      </c>
      <c r="E7820">
        <v>252.53452857075959</v>
      </c>
      <c r="F7820">
        <v>250</v>
      </c>
      <c r="G7820">
        <v>0</v>
      </c>
      <c r="H7820">
        <v>0</v>
      </c>
      <c r="I7820">
        <v>0</v>
      </c>
      <c r="J7820">
        <v>0</v>
      </c>
    </row>
    <row r="7821" spans="1:10" x14ac:dyDescent="0.3">
      <c r="A7821" s="2">
        <v>44887.791666666657</v>
      </c>
      <c r="B7821">
        <v>499.09477598485762</v>
      </c>
      <c r="C7821">
        <v>1</v>
      </c>
      <c r="D7821">
        <v>728.15862525559328</v>
      </c>
      <c r="E7821">
        <v>249.09477598485759</v>
      </c>
      <c r="F7821">
        <v>250</v>
      </c>
      <c r="G7821">
        <v>0</v>
      </c>
      <c r="H7821">
        <v>0</v>
      </c>
      <c r="I7821">
        <v>0</v>
      </c>
      <c r="J7821">
        <v>0</v>
      </c>
    </row>
    <row r="7822" spans="1:10" x14ac:dyDescent="0.3">
      <c r="A7822" s="2">
        <v>44887.833333333343</v>
      </c>
      <c r="B7822">
        <v>417.47143888322682</v>
      </c>
      <c r="C7822">
        <v>1</v>
      </c>
      <c r="D7822">
        <v>728.15862525559328</v>
      </c>
      <c r="E7822">
        <v>167.4714388832268</v>
      </c>
      <c r="F7822">
        <v>250</v>
      </c>
      <c r="G7822">
        <v>0</v>
      </c>
      <c r="H7822">
        <v>0</v>
      </c>
      <c r="I7822">
        <v>0</v>
      </c>
      <c r="J7822">
        <v>0</v>
      </c>
    </row>
    <row r="7823" spans="1:10" x14ac:dyDescent="0.3">
      <c r="A7823" s="2">
        <v>44887.875</v>
      </c>
      <c r="B7823">
        <v>410.02380256023667</v>
      </c>
      <c r="C7823">
        <v>1</v>
      </c>
      <c r="D7823">
        <v>728.15862525559328</v>
      </c>
      <c r="E7823">
        <v>160.0238025602367</v>
      </c>
      <c r="F7823">
        <v>250</v>
      </c>
      <c r="G7823">
        <v>0</v>
      </c>
      <c r="H7823">
        <v>0</v>
      </c>
      <c r="I7823">
        <v>0</v>
      </c>
      <c r="J7823">
        <v>0</v>
      </c>
    </row>
    <row r="7824" spans="1:10" x14ac:dyDescent="0.3">
      <c r="A7824" s="2">
        <v>44887.916666666657</v>
      </c>
      <c r="B7824">
        <v>396.58066316463191</v>
      </c>
      <c r="C7824">
        <v>1</v>
      </c>
      <c r="D7824">
        <v>728.15862525559328</v>
      </c>
      <c r="E7824">
        <v>146.58066316463189</v>
      </c>
      <c r="F7824">
        <v>250</v>
      </c>
      <c r="G7824">
        <v>0</v>
      </c>
      <c r="H7824">
        <v>0</v>
      </c>
      <c r="I7824">
        <v>0</v>
      </c>
      <c r="J7824">
        <v>0</v>
      </c>
    </row>
    <row r="7825" spans="1:10" x14ac:dyDescent="0.3">
      <c r="A7825" s="2">
        <v>44887.958333333343</v>
      </c>
      <c r="B7825">
        <v>379.39867786926391</v>
      </c>
      <c r="C7825">
        <v>1</v>
      </c>
      <c r="D7825">
        <v>728.15862525559328</v>
      </c>
      <c r="E7825">
        <v>129.39867786926391</v>
      </c>
      <c r="F7825">
        <v>250</v>
      </c>
      <c r="G7825">
        <v>0</v>
      </c>
      <c r="H7825">
        <v>0</v>
      </c>
      <c r="I7825">
        <v>0</v>
      </c>
      <c r="J7825">
        <v>0</v>
      </c>
    </row>
    <row r="7826" spans="1:10" x14ac:dyDescent="0.3">
      <c r="A7826" s="2">
        <v>44888</v>
      </c>
      <c r="B7826">
        <v>376.12951855118263</v>
      </c>
      <c r="C7826">
        <v>1</v>
      </c>
      <c r="D7826">
        <v>728.15862525559328</v>
      </c>
      <c r="E7826">
        <v>126.1295185511826</v>
      </c>
      <c r="F7826">
        <v>250</v>
      </c>
      <c r="G7826">
        <v>0</v>
      </c>
      <c r="H7826">
        <v>0</v>
      </c>
      <c r="I7826">
        <v>0</v>
      </c>
      <c r="J7826">
        <v>0</v>
      </c>
    </row>
    <row r="7827" spans="1:10" x14ac:dyDescent="0.3">
      <c r="A7827" s="2">
        <v>44888.041666666657</v>
      </c>
      <c r="B7827">
        <v>374.88075439611282</v>
      </c>
      <c r="C7827">
        <v>1</v>
      </c>
      <c r="D7827">
        <v>728.15862525559328</v>
      </c>
      <c r="E7827">
        <v>124.88075439611281</v>
      </c>
      <c r="F7827">
        <v>250</v>
      </c>
      <c r="G7827">
        <v>0</v>
      </c>
      <c r="H7827">
        <v>0</v>
      </c>
      <c r="I7827">
        <v>0</v>
      </c>
      <c r="J7827">
        <v>0</v>
      </c>
    </row>
    <row r="7828" spans="1:10" x14ac:dyDescent="0.3">
      <c r="A7828" s="2">
        <v>44888.083333333343</v>
      </c>
      <c r="B7828">
        <v>379.91925971307211</v>
      </c>
      <c r="C7828">
        <v>1</v>
      </c>
      <c r="D7828">
        <v>728.15862525559328</v>
      </c>
      <c r="E7828">
        <v>129.91925971307211</v>
      </c>
      <c r="F7828">
        <v>250</v>
      </c>
      <c r="G7828">
        <v>0</v>
      </c>
      <c r="H7828">
        <v>0</v>
      </c>
      <c r="I7828">
        <v>0</v>
      </c>
      <c r="J7828">
        <v>0</v>
      </c>
    </row>
    <row r="7829" spans="1:10" x14ac:dyDescent="0.3">
      <c r="A7829" s="2">
        <v>44888.125</v>
      </c>
      <c r="B7829">
        <v>381.17712674528781</v>
      </c>
      <c r="C7829">
        <v>1</v>
      </c>
      <c r="D7829">
        <v>728.15862525559328</v>
      </c>
      <c r="E7829">
        <v>131.17712674528781</v>
      </c>
      <c r="F7829">
        <v>250</v>
      </c>
      <c r="G7829">
        <v>0</v>
      </c>
      <c r="H7829">
        <v>0</v>
      </c>
      <c r="I7829">
        <v>0</v>
      </c>
      <c r="J7829">
        <v>0</v>
      </c>
    </row>
    <row r="7830" spans="1:10" x14ac:dyDescent="0.3">
      <c r="A7830" s="2">
        <v>44888.166666666657</v>
      </c>
      <c r="B7830">
        <v>392.54409310030712</v>
      </c>
      <c r="C7830">
        <v>1</v>
      </c>
      <c r="D7830">
        <v>728.15862525559328</v>
      </c>
      <c r="E7830">
        <v>142.54409310030709</v>
      </c>
      <c r="F7830">
        <v>250</v>
      </c>
      <c r="G7830">
        <v>0</v>
      </c>
      <c r="H7830">
        <v>0</v>
      </c>
      <c r="I7830">
        <v>0</v>
      </c>
      <c r="J7830">
        <v>0</v>
      </c>
    </row>
    <row r="7831" spans="1:10" x14ac:dyDescent="0.3">
      <c r="A7831" s="2">
        <v>44888.208333333343</v>
      </c>
      <c r="B7831">
        <v>415.17265002934482</v>
      </c>
      <c r="C7831">
        <v>1</v>
      </c>
      <c r="D7831">
        <v>728.15862525559328</v>
      </c>
      <c r="E7831">
        <v>165.17265002934479</v>
      </c>
      <c r="F7831">
        <v>250</v>
      </c>
      <c r="G7831">
        <v>0</v>
      </c>
      <c r="H7831">
        <v>0</v>
      </c>
      <c r="I7831">
        <v>0</v>
      </c>
      <c r="J7831">
        <v>0</v>
      </c>
    </row>
    <row r="7832" spans="1:10" x14ac:dyDescent="0.3">
      <c r="A7832" s="2">
        <v>44888.25</v>
      </c>
      <c r="B7832">
        <v>478.90449704543732</v>
      </c>
      <c r="C7832">
        <v>1</v>
      </c>
      <c r="D7832">
        <v>728.15862525559328</v>
      </c>
      <c r="E7832">
        <v>228.9044970454373</v>
      </c>
      <c r="F7832">
        <v>250</v>
      </c>
      <c r="G7832">
        <v>0</v>
      </c>
      <c r="H7832">
        <v>0</v>
      </c>
      <c r="I7832">
        <v>0</v>
      </c>
      <c r="J7832">
        <v>0</v>
      </c>
    </row>
    <row r="7833" spans="1:10" x14ac:dyDescent="0.3">
      <c r="A7833" s="2">
        <v>44888.291666666657</v>
      </c>
      <c r="B7833">
        <v>498.05713516453972</v>
      </c>
      <c r="C7833">
        <v>1</v>
      </c>
      <c r="D7833">
        <v>728.15862525559328</v>
      </c>
      <c r="E7833">
        <v>248.05713516453969</v>
      </c>
      <c r="F7833">
        <v>250</v>
      </c>
      <c r="G7833">
        <v>0</v>
      </c>
      <c r="H7833">
        <v>0</v>
      </c>
      <c r="I7833">
        <v>0</v>
      </c>
      <c r="J7833">
        <v>0</v>
      </c>
    </row>
    <row r="7834" spans="1:10" x14ac:dyDescent="0.3">
      <c r="A7834" s="2">
        <v>44888.333333333343</v>
      </c>
      <c r="B7834">
        <v>485.92617751792528</v>
      </c>
      <c r="C7834">
        <v>1</v>
      </c>
      <c r="D7834">
        <v>728.15862525559328</v>
      </c>
      <c r="E7834">
        <v>235.92617751792531</v>
      </c>
      <c r="F7834">
        <v>250</v>
      </c>
      <c r="G7834">
        <v>0</v>
      </c>
      <c r="H7834">
        <v>0</v>
      </c>
      <c r="I7834">
        <v>0</v>
      </c>
      <c r="J7834">
        <v>0</v>
      </c>
    </row>
    <row r="7835" spans="1:10" x14ac:dyDescent="0.3">
      <c r="A7835" s="2">
        <v>44888.375</v>
      </c>
      <c r="B7835">
        <v>438.66980911922877</v>
      </c>
      <c r="C7835">
        <v>1</v>
      </c>
      <c r="D7835">
        <v>728.15862525559328</v>
      </c>
      <c r="E7835">
        <v>188.6698091192288</v>
      </c>
      <c r="F7835">
        <v>250</v>
      </c>
      <c r="G7835">
        <v>0</v>
      </c>
      <c r="H7835">
        <v>0</v>
      </c>
      <c r="I7835">
        <v>0</v>
      </c>
      <c r="J7835">
        <v>0</v>
      </c>
    </row>
    <row r="7836" spans="1:10" x14ac:dyDescent="0.3">
      <c r="A7836" s="2">
        <v>44888.416666666657</v>
      </c>
      <c r="B7836">
        <v>474.8375954526266</v>
      </c>
      <c r="C7836">
        <v>1</v>
      </c>
      <c r="D7836">
        <v>728.15862525559328</v>
      </c>
      <c r="E7836">
        <v>224.8375954526266</v>
      </c>
      <c r="F7836">
        <v>250</v>
      </c>
      <c r="G7836">
        <v>0</v>
      </c>
      <c r="H7836">
        <v>0</v>
      </c>
      <c r="I7836">
        <v>0</v>
      </c>
      <c r="J7836">
        <v>0</v>
      </c>
    </row>
    <row r="7837" spans="1:10" x14ac:dyDescent="0.3">
      <c r="A7837" s="2">
        <v>44888.458333333343</v>
      </c>
      <c r="B7837">
        <v>463.09006627253422</v>
      </c>
      <c r="C7837">
        <v>1</v>
      </c>
      <c r="D7837">
        <v>728.15862525559328</v>
      </c>
      <c r="E7837">
        <v>213.09006627253419</v>
      </c>
      <c r="F7837">
        <v>250</v>
      </c>
      <c r="G7837">
        <v>0</v>
      </c>
      <c r="H7837">
        <v>0</v>
      </c>
      <c r="I7837">
        <v>0</v>
      </c>
      <c r="J7837">
        <v>0</v>
      </c>
    </row>
    <row r="7838" spans="1:10" x14ac:dyDescent="0.3">
      <c r="A7838" s="2">
        <v>44888.5</v>
      </c>
      <c r="B7838">
        <v>458.25585734612991</v>
      </c>
      <c r="C7838">
        <v>1</v>
      </c>
      <c r="D7838">
        <v>728.15862525559328</v>
      </c>
      <c r="E7838">
        <v>208.25585734612989</v>
      </c>
      <c r="F7838">
        <v>250</v>
      </c>
      <c r="G7838">
        <v>0</v>
      </c>
      <c r="H7838">
        <v>0</v>
      </c>
      <c r="I7838">
        <v>0</v>
      </c>
      <c r="J7838">
        <v>0</v>
      </c>
    </row>
    <row r="7839" spans="1:10" x14ac:dyDescent="0.3">
      <c r="A7839" s="2">
        <v>44888.541666666657</v>
      </c>
      <c r="B7839">
        <v>407.74723118774432</v>
      </c>
      <c r="C7839">
        <v>1</v>
      </c>
      <c r="D7839">
        <v>728.15862525559328</v>
      </c>
      <c r="E7839">
        <v>157.74723118774429</v>
      </c>
      <c r="F7839">
        <v>250</v>
      </c>
      <c r="G7839">
        <v>0</v>
      </c>
      <c r="H7839">
        <v>0</v>
      </c>
      <c r="I7839">
        <v>0</v>
      </c>
      <c r="J7839">
        <v>0</v>
      </c>
    </row>
    <row r="7840" spans="1:10" x14ac:dyDescent="0.3">
      <c r="A7840" s="2">
        <v>44888.583333333343</v>
      </c>
      <c r="B7840">
        <v>412.54066989056747</v>
      </c>
      <c r="C7840">
        <v>1</v>
      </c>
      <c r="D7840">
        <v>728.15862525559328</v>
      </c>
      <c r="E7840">
        <v>162.5406698905675</v>
      </c>
      <c r="F7840">
        <v>250</v>
      </c>
      <c r="G7840">
        <v>0</v>
      </c>
      <c r="H7840">
        <v>0</v>
      </c>
      <c r="I7840">
        <v>0</v>
      </c>
      <c r="J7840">
        <v>0</v>
      </c>
    </row>
    <row r="7841" spans="1:10" x14ac:dyDescent="0.3">
      <c r="A7841" s="2">
        <v>44888.625</v>
      </c>
      <c r="B7841">
        <v>411.78016300702069</v>
      </c>
      <c r="C7841">
        <v>1</v>
      </c>
      <c r="D7841">
        <v>728.15862525559328</v>
      </c>
      <c r="E7841">
        <v>161.78016300702069</v>
      </c>
      <c r="F7841">
        <v>250</v>
      </c>
      <c r="G7841">
        <v>0</v>
      </c>
      <c r="H7841">
        <v>0</v>
      </c>
      <c r="I7841">
        <v>0</v>
      </c>
      <c r="J7841">
        <v>0</v>
      </c>
    </row>
    <row r="7842" spans="1:10" x14ac:dyDescent="0.3">
      <c r="A7842" s="2">
        <v>44888.666666666657</v>
      </c>
      <c r="B7842">
        <v>412.58349811134758</v>
      </c>
      <c r="C7842">
        <v>1</v>
      </c>
      <c r="D7842">
        <v>728.15862525559328</v>
      </c>
      <c r="E7842">
        <v>162.58349811134761</v>
      </c>
      <c r="F7842">
        <v>250</v>
      </c>
      <c r="G7842">
        <v>0</v>
      </c>
      <c r="H7842">
        <v>0</v>
      </c>
      <c r="I7842">
        <v>0</v>
      </c>
      <c r="J7842">
        <v>0</v>
      </c>
    </row>
    <row r="7843" spans="1:10" x14ac:dyDescent="0.3">
      <c r="A7843" s="2">
        <v>44888.708333333343</v>
      </c>
      <c r="B7843">
        <v>496.45240501138522</v>
      </c>
      <c r="C7843">
        <v>1</v>
      </c>
      <c r="D7843">
        <v>728.15862525559328</v>
      </c>
      <c r="E7843">
        <v>246.4524050113852</v>
      </c>
      <c r="F7843">
        <v>250</v>
      </c>
      <c r="G7843">
        <v>0</v>
      </c>
      <c r="H7843">
        <v>0</v>
      </c>
      <c r="I7843">
        <v>0</v>
      </c>
      <c r="J7843">
        <v>0</v>
      </c>
    </row>
    <row r="7844" spans="1:10" x14ac:dyDescent="0.3">
      <c r="A7844" s="2">
        <v>44888.75</v>
      </c>
      <c r="B7844">
        <v>501.20720071447641</v>
      </c>
      <c r="C7844">
        <v>1</v>
      </c>
      <c r="D7844">
        <v>728.15862525559328</v>
      </c>
      <c r="E7844">
        <v>251.20720071447639</v>
      </c>
      <c r="F7844">
        <v>250</v>
      </c>
      <c r="G7844">
        <v>0</v>
      </c>
      <c r="H7844">
        <v>0</v>
      </c>
      <c r="I7844">
        <v>0</v>
      </c>
      <c r="J7844">
        <v>0</v>
      </c>
    </row>
    <row r="7845" spans="1:10" x14ac:dyDescent="0.3">
      <c r="A7845" s="2">
        <v>44888.791666666657</v>
      </c>
      <c r="B7845">
        <v>497.46128429526652</v>
      </c>
      <c r="C7845">
        <v>1</v>
      </c>
      <c r="D7845">
        <v>728.15862525559328</v>
      </c>
      <c r="E7845">
        <v>247.46128429526649</v>
      </c>
      <c r="F7845">
        <v>250</v>
      </c>
      <c r="G7845">
        <v>0</v>
      </c>
      <c r="H7845">
        <v>0</v>
      </c>
      <c r="I7845">
        <v>0</v>
      </c>
      <c r="J7845">
        <v>0</v>
      </c>
    </row>
    <row r="7846" spans="1:10" x14ac:dyDescent="0.3">
      <c r="A7846" s="2">
        <v>44888.833333333343</v>
      </c>
      <c r="B7846">
        <v>404.43996217153068</v>
      </c>
      <c r="C7846">
        <v>1</v>
      </c>
      <c r="D7846">
        <v>728.15862525559328</v>
      </c>
      <c r="E7846">
        <v>154.43996217153071</v>
      </c>
      <c r="F7846">
        <v>250</v>
      </c>
      <c r="G7846">
        <v>0</v>
      </c>
      <c r="H7846">
        <v>0</v>
      </c>
      <c r="I7846">
        <v>0</v>
      </c>
      <c r="J7846">
        <v>0</v>
      </c>
    </row>
    <row r="7847" spans="1:10" x14ac:dyDescent="0.3">
      <c r="A7847" s="2">
        <v>44888.875</v>
      </c>
      <c r="B7847">
        <v>390.90502140086852</v>
      </c>
      <c r="C7847">
        <v>1</v>
      </c>
      <c r="D7847">
        <v>728.15862525559328</v>
      </c>
      <c r="E7847">
        <v>140.90502140086849</v>
      </c>
      <c r="F7847">
        <v>250</v>
      </c>
      <c r="G7847">
        <v>0</v>
      </c>
      <c r="H7847">
        <v>0</v>
      </c>
      <c r="I7847">
        <v>0</v>
      </c>
      <c r="J7847">
        <v>0</v>
      </c>
    </row>
    <row r="7848" spans="1:10" x14ac:dyDescent="0.3">
      <c r="A7848" s="2">
        <v>44888.916666666657</v>
      </c>
      <c r="B7848">
        <v>380.89394445046929</v>
      </c>
      <c r="C7848">
        <v>1</v>
      </c>
      <c r="D7848">
        <v>728.15862525559328</v>
      </c>
      <c r="E7848">
        <v>130.89394445046929</v>
      </c>
      <c r="F7848">
        <v>250</v>
      </c>
      <c r="G7848">
        <v>0</v>
      </c>
      <c r="H7848">
        <v>0</v>
      </c>
      <c r="I7848">
        <v>0</v>
      </c>
      <c r="J7848">
        <v>0</v>
      </c>
    </row>
    <row r="7849" spans="1:10" x14ac:dyDescent="0.3">
      <c r="A7849" s="2">
        <v>44888.958333333343</v>
      </c>
      <c r="B7849">
        <v>374.15988788884772</v>
      </c>
      <c r="C7849">
        <v>1</v>
      </c>
      <c r="D7849">
        <v>728.15862525559328</v>
      </c>
      <c r="E7849">
        <v>124.15988788884771</v>
      </c>
      <c r="F7849">
        <v>250</v>
      </c>
      <c r="G7849">
        <v>0</v>
      </c>
      <c r="H7849">
        <v>0</v>
      </c>
      <c r="I7849">
        <v>0</v>
      </c>
      <c r="J7849">
        <v>0</v>
      </c>
    </row>
    <row r="7850" spans="1:10" x14ac:dyDescent="0.3">
      <c r="A7850" s="2">
        <v>44889</v>
      </c>
      <c r="B7850">
        <v>372.2153104366011</v>
      </c>
      <c r="C7850">
        <v>1</v>
      </c>
      <c r="D7850">
        <v>728.15862525559328</v>
      </c>
      <c r="E7850">
        <v>122.2153104366011</v>
      </c>
      <c r="F7850">
        <v>250</v>
      </c>
      <c r="G7850">
        <v>0</v>
      </c>
      <c r="H7850">
        <v>0</v>
      </c>
      <c r="I7850">
        <v>0</v>
      </c>
      <c r="J7850">
        <v>0</v>
      </c>
    </row>
    <row r="7851" spans="1:10" x14ac:dyDescent="0.3">
      <c r="A7851" s="2">
        <v>44889.041666666657</v>
      </c>
      <c r="B7851">
        <v>363.76050498437888</v>
      </c>
      <c r="C7851">
        <v>1</v>
      </c>
      <c r="D7851">
        <v>728.15862525559328</v>
      </c>
      <c r="E7851">
        <v>113.7605049843789</v>
      </c>
      <c r="F7851">
        <v>250</v>
      </c>
      <c r="G7851">
        <v>0</v>
      </c>
      <c r="H7851">
        <v>0</v>
      </c>
      <c r="I7851">
        <v>0</v>
      </c>
      <c r="J7851">
        <v>0</v>
      </c>
    </row>
    <row r="7852" spans="1:10" x14ac:dyDescent="0.3">
      <c r="A7852" s="2">
        <v>44889.083333333343</v>
      </c>
      <c r="B7852">
        <v>360.5707443605607</v>
      </c>
      <c r="C7852">
        <v>1</v>
      </c>
      <c r="D7852">
        <v>728.15862525559328</v>
      </c>
      <c r="E7852">
        <v>110.5707443605607</v>
      </c>
      <c r="F7852">
        <v>250</v>
      </c>
      <c r="G7852">
        <v>0</v>
      </c>
      <c r="H7852">
        <v>0</v>
      </c>
      <c r="I7852">
        <v>0</v>
      </c>
      <c r="J7852">
        <v>0</v>
      </c>
    </row>
    <row r="7853" spans="1:10" x14ac:dyDescent="0.3">
      <c r="A7853" s="2">
        <v>44889.125</v>
      </c>
      <c r="B7853">
        <v>352.16004397621788</v>
      </c>
      <c r="C7853">
        <v>1</v>
      </c>
      <c r="D7853">
        <v>728.15862525559328</v>
      </c>
      <c r="E7853">
        <v>102.16004397621791</v>
      </c>
      <c r="F7853">
        <v>250</v>
      </c>
      <c r="G7853">
        <v>0</v>
      </c>
      <c r="H7853">
        <v>0</v>
      </c>
      <c r="I7853">
        <v>0</v>
      </c>
      <c r="J7853">
        <v>0</v>
      </c>
    </row>
    <row r="7854" spans="1:10" x14ac:dyDescent="0.3">
      <c r="A7854" s="2">
        <v>44889.166666666657</v>
      </c>
      <c r="B7854">
        <v>355.35399922223422</v>
      </c>
      <c r="C7854">
        <v>1</v>
      </c>
      <c r="D7854">
        <v>728.15862525559328</v>
      </c>
      <c r="E7854">
        <v>105.35399922223419</v>
      </c>
      <c r="F7854">
        <v>250</v>
      </c>
      <c r="G7854">
        <v>0</v>
      </c>
      <c r="H7854">
        <v>0</v>
      </c>
      <c r="I7854">
        <v>0</v>
      </c>
      <c r="J7854">
        <v>0</v>
      </c>
    </row>
    <row r="7855" spans="1:10" x14ac:dyDescent="0.3">
      <c r="A7855" s="2">
        <v>44889.208333333343</v>
      </c>
      <c r="B7855">
        <v>361.40228718812438</v>
      </c>
      <c r="C7855">
        <v>1</v>
      </c>
      <c r="D7855">
        <v>728.15862525559328</v>
      </c>
      <c r="E7855">
        <v>111.4022871881244</v>
      </c>
      <c r="F7855">
        <v>250</v>
      </c>
      <c r="G7855">
        <v>0</v>
      </c>
      <c r="H7855">
        <v>0</v>
      </c>
      <c r="I7855">
        <v>0</v>
      </c>
      <c r="J7855">
        <v>0</v>
      </c>
    </row>
    <row r="7856" spans="1:10" x14ac:dyDescent="0.3">
      <c r="A7856" s="2">
        <v>44889.25</v>
      </c>
      <c r="B7856">
        <v>409.29424939037563</v>
      </c>
      <c r="C7856">
        <v>1</v>
      </c>
      <c r="D7856">
        <v>728.15862525559328</v>
      </c>
      <c r="E7856">
        <v>159.2942493903756</v>
      </c>
      <c r="F7856">
        <v>250</v>
      </c>
      <c r="G7856">
        <v>0</v>
      </c>
      <c r="H7856">
        <v>0</v>
      </c>
      <c r="I7856">
        <v>0</v>
      </c>
      <c r="J7856">
        <v>0</v>
      </c>
    </row>
    <row r="7857" spans="1:10" x14ac:dyDescent="0.3">
      <c r="A7857" s="2">
        <v>44889.291666666657</v>
      </c>
      <c r="B7857">
        <v>419.81152527973961</v>
      </c>
      <c r="C7857">
        <v>1</v>
      </c>
      <c r="D7857">
        <v>728.15862525559328</v>
      </c>
      <c r="E7857">
        <v>169.81152527973961</v>
      </c>
      <c r="F7857">
        <v>250</v>
      </c>
      <c r="G7857">
        <v>0</v>
      </c>
      <c r="H7857">
        <v>0</v>
      </c>
      <c r="I7857">
        <v>0</v>
      </c>
      <c r="J7857">
        <v>0</v>
      </c>
    </row>
    <row r="7858" spans="1:10" x14ac:dyDescent="0.3">
      <c r="A7858" s="2">
        <v>44889.333333333343</v>
      </c>
      <c r="B7858">
        <v>438.42614413109197</v>
      </c>
      <c r="C7858">
        <v>1</v>
      </c>
      <c r="D7858">
        <v>728.15862525559328</v>
      </c>
      <c r="E7858">
        <v>188.426144131092</v>
      </c>
      <c r="F7858">
        <v>250</v>
      </c>
      <c r="G7858">
        <v>0</v>
      </c>
      <c r="H7858">
        <v>0</v>
      </c>
      <c r="I7858">
        <v>0</v>
      </c>
      <c r="J7858">
        <v>0</v>
      </c>
    </row>
    <row r="7859" spans="1:10" x14ac:dyDescent="0.3">
      <c r="A7859" s="2">
        <v>44889.375</v>
      </c>
      <c r="B7859">
        <v>411.73035827829392</v>
      </c>
      <c r="C7859">
        <v>1</v>
      </c>
      <c r="D7859">
        <v>728.15862525559328</v>
      </c>
      <c r="E7859">
        <v>161.73035827829389</v>
      </c>
      <c r="F7859">
        <v>250</v>
      </c>
      <c r="G7859">
        <v>0</v>
      </c>
      <c r="H7859">
        <v>0</v>
      </c>
      <c r="I7859">
        <v>0</v>
      </c>
      <c r="J7859">
        <v>0</v>
      </c>
    </row>
    <row r="7860" spans="1:10" x14ac:dyDescent="0.3">
      <c r="A7860" s="2">
        <v>44889.416666666657</v>
      </c>
      <c r="B7860">
        <v>472.1114123722931</v>
      </c>
      <c r="C7860">
        <v>1</v>
      </c>
      <c r="D7860">
        <v>728.15862525559328</v>
      </c>
      <c r="E7860">
        <v>222.1114123722931</v>
      </c>
      <c r="F7860">
        <v>250</v>
      </c>
      <c r="G7860">
        <v>0</v>
      </c>
      <c r="H7860">
        <v>0</v>
      </c>
      <c r="I7860">
        <v>0</v>
      </c>
      <c r="J7860">
        <v>0</v>
      </c>
    </row>
    <row r="7861" spans="1:10" x14ac:dyDescent="0.3">
      <c r="A7861" s="2">
        <v>44889.458333333343</v>
      </c>
      <c r="B7861">
        <v>459.22018714413178</v>
      </c>
      <c r="C7861">
        <v>1</v>
      </c>
      <c r="D7861">
        <v>728.15862525559328</v>
      </c>
      <c r="E7861">
        <v>209.22018714413181</v>
      </c>
      <c r="F7861">
        <v>250</v>
      </c>
      <c r="G7861">
        <v>0</v>
      </c>
      <c r="H7861">
        <v>0</v>
      </c>
      <c r="I7861">
        <v>0</v>
      </c>
      <c r="J7861">
        <v>0</v>
      </c>
    </row>
    <row r="7862" spans="1:10" x14ac:dyDescent="0.3">
      <c r="A7862" s="2">
        <v>44889.5</v>
      </c>
      <c r="B7862">
        <v>455.2929174136064</v>
      </c>
      <c r="C7862">
        <v>1</v>
      </c>
      <c r="D7862">
        <v>728.15862525559328</v>
      </c>
      <c r="E7862">
        <v>205.2929174136064</v>
      </c>
      <c r="F7862">
        <v>250</v>
      </c>
      <c r="G7862">
        <v>0</v>
      </c>
      <c r="H7862">
        <v>0</v>
      </c>
      <c r="I7862">
        <v>0</v>
      </c>
      <c r="J7862">
        <v>0</v>
      </c>
    </row>
    <row r="7863" spans="1:10" x14ac:dyDescent="0.3">
      <c r="A7863" s="2">
        <v>44889.541666666657</v>
      </c>
      <c r="B7863">
        <v>407.32196674909181</v>
      </c>
      <c r="C7863">
        <v>1</v>
      </c>
      <c r="D7863">
        <v>728.15862525559328</v>
      </c>
      <c r="E7863">
        <v>157.32196674909181</v>
      </c>
      <c r="F7863">
        <v>250</v>
      </c>
      <c r="G7863">
        <v>0</v>
      </c>
      <c r="H7863">
        <v>0</v>
      </c>
      <c r="I7863">
        <v>0</v>
      </c>
      <c r="J7863">
        <v>0</v>
      </c>
    </row>
    <row r="7864" spans="1:10" x14ac:dyDescent="0.3">
      <c r="A7864" s="2">
        <v>44889.583333333343</v>
      </c>
      <c r="B7864">
        <v>409.67556943534851</v>
      </c>
      <c r="C7864">
        <v>1</v>
      </c>
      <c r="D7864">
        <v>728.15862525559328</v>
      </c>
      <c r="E7864">
        <v>159.67556943534851</v>
      </c>
      <c r="F7864">
        <v>250</v>
      </c>
      <c r="G7864">
        <v>0</v>
      </c>
      <c r="H7864">
        <v>0</v>
      </c>
      <c r="I7864">
        <v>0</v>
      </c>
      <c r="J7864">
        <v>0</v>
      </c>
    </row>
    <row r="7865" spans="1:10" x14ac:dyDescent="0.3">
      <c r="A7865" s="2">
        <v>44889.625</v>
      </c>
      <c r="B7865">
        <v>411.90788190296138</v>
      </c>
      <c r="C7865">
        <v>1</v>
      </c>
      <c r="D7865">
        <v>728.15862525559328</v>
      </c>
      <c r="E7865">
        <v>161.90788190296141</v>
      </c>
      <c r="F7865">
        <v>250</v>
      </c>
      <c r="G7865">
        <v>0</v>
      </c>
      <c r="H7865">
        <v>0</v>
      </c>
      <c r="I7865">
        <v>0</v>
      </c>
      <c r="J7865">
        <v>0</v>
      </c>
    </row>
    <row r="7866" spans="1:10" x14ac:dyDescent="0.3">
      <c r="A7866" s="2">
        <v>44889.666666666657</v>
      </c>
      <c r="B7866">
        <v>408.56198441606591</v>
      </c>
      <c r="C7866">
        <v>1</v>
      </c>
      <c r="D7866">
        <v>728.15862525559328</v>
      </c>
      <c r="E7866">
        <v>158.56198441606591</v>
      </c>
      <c r="F7866">
        <v>250</v>
      </c>
      <c r="G7866">
        <v>0</v>
      </c>
      <c r="H7866">
        <v>0</v>
      </c>
      <c r="I7866">
        <v>0</v>
      </c>
      <c r="J7866">
        <v>0</v>
      </c>
    </row>
    <row r="7867" spans="1:10" x14ac:dyDescent="0.3">
      <c r="A7867" s="2">
        <v>44889.708333333343</v>
      </c>
      <c r="B7867">
        <v>479.62912657665072</v>
      </c>
      <c r="C7867">
        <v>1</v>
      </c>
      <c r="D7867">
        <v>728.15862525559328</v>
      </c>
      <c r="E7867">
        <v>229.62912657665069</v>
      </c>
      <c r="F7867">
        <v>250</v>
      </c>
      <c r="G7867">
        <v>0</v>
      </c>
      <c r="H7867">
        <v>0</v>
      </c>
      <c r="I7867">
        <v>0</v>
      </c>
      <c r="J7867">
        <v>0</v>
      </c>
    </row>
    <row r="7868" spans="1:10" x14ac:dyDescent="0.3">
      <c r="A7868" s="2">
        <v>44889.75</v>
      </c>
      <c r="B7868">
        <v>466.66061022112541</v>
      </c>
      <c r="C7868">
        <v>1</v>
      </c>
      <c r="D7868">
        <v>728.15862525559328</v>
      </c>
      <c r="E7868">
        <v>216.66061022112541</v>
      </c>
      <c r="F7868">
        <v>250</v>
      </c>
      <c r="G7868">
        <v>0</v>
      </c>
      <c r="H7868">
        <v>0</v>
      </c>
      <c r="I7868">
        <v>0</v>
      </c>
      <c r="J7868">
        <v>0</v>
      </c>
    </row>
    <row r="7869" spans="1:10" x14ac:dyDescent="0.3">
      <c r="A7869" s="2">
        <v>44889.791666666657</v>
      </c>
      <c r="B7869">
        <v>453.79631672375172</v>
      </c>
      <c r="C7869">
        <v>1</v>
      </c>
      <c r="D7869">
        <v>728.15862525559328</v>
      </c>
      <c r="E7869">
        <v>203.79631672375169</v>
      </c>
      <c r="F7869">
        <v>250</v>
      </c>
      <c r="G7869">
        <v>0</v>
      </c>
      <c r="H7869">
        <v>0</v>
      </c>
      <c r="I7869">
        <v>0</v>
      </c>
      <c r="J7869">
        <v>0</v>
      </c>
    </row>
    <row r="7870" spans="1:10" x14ac:dyDescent="0.3">
      <c r="A7870" s="2">
        <v>44889.833333333343</v>
      </c>
      <c r="B7870">
        <v>362.07562575426158</v>
      </c>
      <c r="C7870">
        <v>1</v>
      </c>
      <c r="D7870">
        <v>728.15862525559328</v>
      </c>
      <c r="E7870">
        <v>112.07562575426159</v>
      </c>
      <c r="F7870">
        <v>250</v>
      </c>
      <c r="G7870">
        <v>0</v>
      </c>
      <c r="H7870">
        <v>0</v>
      </c>
      <c r="I7870">
        <v>0</v>
      </c>
      <c r="J7870">
        <v>0</v>
      </c>
    </row>
    <row r="7871" spans="1:10" x14ac:dyDescent="0.3">
      <c r="A7871" s="2">
        <v>44889.875</v>
      </c>
      <c r="B7871">
        <v>355.02099681498891</v>
      </c>
      <c r="C7871">
        <v>1</v>
      </c>
      <c r="D7871">
        <v>728.15862525559328</v>
      </c>
      <c r="E7871">
        <v>105.02099681498891</v>
      </c>
      <c r="F7871">
        <v>250</v>
      </c>
      <c r="G7871">
        <v>0</v>
      </c>
      <c r="H7871">
        <v>0</v>
      </c>
      <c r="I7871">
        <v>0</v>
      </c>
      <c r="J7871">
        <v>0</v>
      </c>
    </row>
    <row r="7872" spans="1:10" x14ac:dyDescent="0.3">
      <c r="A7872" s="2">
        <v>44889.916666666657</v>
      </c>
      <c r="B7872">
        <v>349.36884510646462</v>
      </c>
      <c r="C7872">
        <v>1</v>
      </c>
      <c r="D7872">
        <v>728.15862525559328</v>
      </c>
      <c r="E7872">
        <v>99.368845106464619</v>
      </c>
      <c r="F7872">
        <v>250</v>
      </c>
      <c r="G7872">
        <v>0</v>
      </c>
      <c r="H7872">
        <v>0</v>
      </c>
      <c r="I7872">
        <v>0</v>
      </c>
      <c r="J7872">
        <v>0</v>
      </c>
    </row>
    <row r="7873" spans="1:10" x14ac:dyDescent="0.3">
      <c r="A7873" s="2">
        <v>44889.958333333343</v>
      </c>
      <c r="B7873">
        <v>344.05085641988529</v>
      </c>
      <c r="C7873">
        <v>1</v>
      </c>
      <c r="D7873">
        <v>728.15862525559328</v>
      </c>
      <c r="E7873">
        <v>94.050856419885292</v>
      </c>
      <c r="F7873">
        <v>250</v>
      </c>
      <c r="G7873">
        <v>0</v>
      </c>
      <c r="H7873">
        <v>0</v>
      </c>
      <c r="I7873">
        <v>0</v>
      </c>
      <c r="J7873">
        <v>0</v>
      </c>
    </row>
    <row r="7874" spans="1:10" x14ac:dyDescent="0.3">
      <c r="A7874" s="2">
        <v>44890</v>
      </c>
      <c r="B7874">
        <v>331.42021312195288</v>
      </c>
      <c r="C7874">
        <v>1</v>
      </c>
      <c r="D7874">
        <v>728.15862525559328</v>
      </c>
      <c r="E7874">
        <v>81.420213121952941</v>
      </c>
      <c r="F7874">
        <v>250</v>
      </c>
      <c r="G7874">
        <v>0</v>
      </c>
      <c r="H7874">
        <v>0</v>
      </c>
      <c r="I7874">
        <v>0</v>
      </c>
      <c r="J7874">
        <v>0</v>
      </c>
    </row>
    <row r="7875" spans="1:10" x14ac:dyDescent="0.3">
      <c r="A7875" s="2">
        <v>44890.041666666657</v>
      </c>
      <c r="B7875">
        <v>318.30335687529652</v>
      </c>
      <c r="C7875">
        <v>1</v>
      </c>
      <c r="D7875">
        <v>728.15862525559328</v>
      </c>
      <c r="E7875">
        <v>68.303356875296515</v>
      </c>
      <c r="F7875">
        <v>250</v>
      </c>
      <c r="G7875">
        <v>0</v>
      </c>
      <c r="H7875">
        <v>0</v>
      </c>
      <c r="I7875">
        <v>0</v>
      </c>
      <c r="J7875">
        <v>0</v>
      </c>
    </row>
    <row r="7876" spans="1:10" x14ac:dyDescent="0.3">
      <c r="A7876" s="2">
        <v>44890.083333333343</v>
      </c>
      <c r="B7876">
        <v>309.40306511078131</v>
      </c>
      <c r="C7876">
        <v>1</v>
      </c>
      <c r="D7876">
        <v>728.15862525559328</v>
      </c>
      <c r="E7876">
        <v>59.403065110781263</v>
      </c>
      <c r="F7876">
        <v>250</v>
      </c>
      <c r="G7876">
        <v>0</v>
      </c>
      <c r="H7876">
        <v>0</v>
      </c>
      <c r="I7876">
        <v>0</v>
      </c>
      <c r="J7876">
        <v>0</v>
      </c>
    </row>
    <row r="7877" spans="1:10" x14ac:dyDescent="0.3">
      <c r="A7877" s="2">
        <v>44890.125</v>
      </c>
      <c r="B7877">
        <v>311.36051957457192</v>
      </c>
      <c r="C7877">
        <v>1</v>
      </c>
      <c r="D7877">
        <v>728.15862525559328</v>
      </c>
      <c r="E7877">
        <v>61.360519574571867</v>
      </c>
      <c r="F7877">
        <v>250</v>
      </c>
      <c r="G7877">
        <v>0</v>
      </c>
      <c r="H7877">
        <v>0</v>
      </c>
      <c r="I7877">
        <v>0</v>
      </c>
      <c r="J7877">
        <v>0</v>
      </c>
    </row>
    <row r="7878" spans="1:10" x14ac:dyDescent="0.3">
      <c r="A7878" s="2">
        <v>44890.166666666657</v>
      </c>
      <c r="B7878">
        <v>312.12700900811592</v>
      </c>
      <c r="C7878">
        <v>1</v>
      </c>
      <c r="D7878">
        <v>728.15862525559328</v>
      </c>
      <c r="E7878">
        <v>62.127009008115863</v>
      </c>
      <c r="F7878">
        <v>250</v>
      </c>
      <c r="G7878">
        <v>0</v>
      </c>
      <c r="H7878">
        <v>0</v>
      </c>
      <c r="I7878">
        <v>0</v>
      </c>
      <c r="J7878">
        <v>0</v>
      </c>
    </row>
    <row r="7879" spans="1:10" x14ac:dyDescent="0.3">
      <c r="A7879" s="2">
        <v>44890.208333333343</v>
      </c>
      <c r="B7879">
        <v>320.86367632090708</v>
      </c>
      <c r="C7879">
        <v>1</v>
      </c>
      <c r="D7879">
        <v>728.15862525559328</v>
      </c>
      <c r="E7879">
        <v>70.863676320907132</v>
      </c>
      <c r="F7879">
        <v>250</v>
      </c>
      <c r="G7879">
        <v>0</v>
      </c>
      <c r="H7879">
        <v>0</v>
      </c>
      <c r="I7879">
        <v>0</v>
      </c>
      <c r="J7879">
        <v>0</v>
      </c>
    </row>
    <row r="7880" spans="1:10" x14ac:dyDescent="0.3">
      <c r="A7880" s="2">
        <v>44890.25</v>
      </c>
      <c r="B7880">
        <v>361.27182401103488</v>
      </c>
      <c r="C7880">
        <v>1</v>
      </c>
      <c r="D7880">
        <v>728.15862525559328</v>
      </c>
      <c r="E7880">
        <v>111.27182401103489</v>
      </c>
      <c r="F7880">
        <v>250</v>
      </c>
      <c r="G7880">
        <v>0</v>
      </c>
      <c r="H7880">
        <v>0</v>
      </c>
      <c r="I7880">
        <v>0</v>
      </c>
      <c r="J7880">
        <v>0</v>
      </c>
    </row>
    <row r="7881" spans="1:10" x14ac:dyDescent="0.3">
      <c r="A7881" s="2">
        <v>44890.291666666657</v>
      </c>
      <c r="B7881">
        <v>378.49035841363587</v>
      </c>
      <c r="C7881">
        <v>1</v>
      </c>
      <c r="D7881">
        <v>728.15862525559328</v>
      </c>
      <c r="E7881">
        <v>128.4903584136359</v>
      </c>
      <c r="F7881">
        <v>250</v>
      </c>
      <c r="G7881">
        <v>0</v>
      </c>
      <c r="H7881">
        <v>0</v>
      </c>
      <c r="I7881">
        <v>0</v>
      </c>
      <c r="J7881">
        <v>0</v>
      </c>
    </row>
    <row r="7882" spans="1:10" x14ac:dyDescent="0.3">
      <c r="A7882" s="2">
        <v>44890.333333333343</v>
      </c>
      <c r="B7882">
        <v>394.96204323968379</v>
      </c>
      <c r="C7882">
        <v>1</v>
      </c>
      <c r="D7882">
        <v>728.15862525559328</v>
      </c>
      <c r="E7882">
        <v>144.96204323968379</v>
      </c>
      <c r="F7882">
        <v>250</v>
      </c>
      <c r="G7882">
        <v>0</v>
      </c>
      <c r="H7882">
        <v>0</v>
      </c>
      <c r="I7882">
        <v>0</v>
      </c>
      <c r="J7882">
        <v>0</v>
      </c>
    </row>
    <row r="7883" spans="1:10" x14ac:dyDescent="0.3">
      <c r="A7883" s="2">
        <v>44890.375</v>
      </c>
      <c r="B7883">
        <v>373.2276835296808</v>
      </c>
      <c r="C7883">
        <v>1</v>
      </c>
      <c r="D7883">
        <v>728.15862525559328</v>
      </c>
      <c r="E7883">
        <v>123.2276835296808</v>
      </c>
      <c r="F7883">
        <v>250</v>
      </c>
      <c r="G7883">
        <v>0</v>
      </c>
      <c r="H7883">
        <v>0</v>
      </c>
      <c r="I7883">
        <v>0</v>
      </c>
      <c r="J7883">
        <v>0</v>
      </c>
    </row>
    <row r="7884" spans="1:10" x14ac:dyDescent="0.3">
      <c r="A7884" s="2">
        <v>44890.416666666657</v>
      </c>
      <c r="B7884">
        <v>432.83268722059063</v>
      </c>
      <c r="C7884">
        <v>1</v>
      </c>
      <c r="D7884">
        <v>728.15862525559328</v>
      </c>
      <c r="E7884">
        <v>182.8326872205906</v>
      </c>
      <c r="F7884">
        <v>250</v>
      </c>
      <c r="G7884">
        <v>0</v>
      </c>
      <c r="H7884">
        <v>0</v>
      </c>
      <c r="I7884">
        <v>0</v>
      </c>
      <c r="J7884">
        <v>0</v>
      </c>
    </row>
    <row r="7885" spans="1:10" x14ac:dyDescent="0.3">
      <c r="A7885" s="2">
        <v>44890.458333333343</v>
      </c>
      <c r="B7885">
        <v>439.09692131118038</v>
      </c>
      <c r="C7885">
        <v>1</v>
      </c>
      <c r="D7885">
        <v>728.15862525559328</v>
      </c>
      <c r="E7885">
        <v>189.09692131118041</v>
      </c>
      <c r="F7885">
        <v>250</v>
      </c>
      <c r="G7885">
        <v>0</v>
      </c>
      <c r="H7885">
        <v>0</v>
      </c>
      <c r="I7885">
        <v>0</v>
      </c>
      <c r="J7885">
        <v>0</v>
      </c>
    </row>
    <row r="7886" spans="1:10" x14ac:dyDescent="0.3">
      <c r="A7886" s="2">
        <v>44890.5</v>
      </c>
      <c r="B7886">
        <v>441.69534960027329</v>
      </c>
      <c r="C7886">
        <v>1</v>
      </c>
      <c r="D7886">
        <v>728.15862525559328</v>
      </c>
      <c r="E7886">
        <v>191.69534960027329</v>
      </c>
      <c r="F7886">
        <v>250</v>
      </c>
      <c r="G7886">
        <v>0</v>
      </c>
      <c r="H7886">
        <v>0</v>
      </c>
      <c r="I7886">
        <v>0</v>
      </c>
      <c r="J7886">
        <v>0</v>
      </c>
    </row>
    <row r="7887" spans="1:10" x14ac:dyDescent="0.3">
      <c r="A7887" s="2">
        <v>44890.541666666657</v>
      </c>
      <c r="B7887">
        <v>405.57263152530447</v>
      </c>
      <c r="C7887">
        <v>1</v>
      </c>
      <c r="D7887">
        <v>728.15862525559328</v>
      </c>
      <c r="E7887">
        <v>155.5726315253045</v>
      </c>
      <c r="F7887">
        <v>250</v>
      </c>
      <c r="G7887">
        <v>0</v>
      </c>
      <c r="H7887">
        <v>0</v>
      </c>
      <c r="I7887">
        <v>0</v>
      </c>
      <c r="J7887">
        <v>0</v>
      </c>
    </row>
    <row r="7888" spans="1:10" x14ac:dyDescent="0.3">
      <c r="A7888" s="2">
        <v>44890.583333333343</v>
      </c>
      <c r="B7888">
        <v>413.99240060079302</v>
      </c>
      <c r="C7888">
        <v>1</v>
      </c>
      <c r="D7888">
        <v>728.15862525559328</v>
      </c>
      <c r="E7888">
        <v>163.99240060079299</v>
      </c>
      <c r="F7888">
        <v>250</v>
      </c>
      <c r="G7888">
        <v>0</v>
      </c>
      <c r="H7888">
        <v>0</v>
      </c>
      <c r="I7888">
        <v>0</v>
      </c>
      <c r="J7888">
        <v>0</v>
      </c>
    </row>
    <row r="7889" spans="1:10" x14ac:dyDescent="0.3">
      <c r="A7889" s="2">
        <v>44890.625</v>
      </c>
      <c r="B7889">
        <v>413.82472339877091</v>
      </c>
      <c r="C7889">
        <v>1</v>
      </c>
      <c r="D7889">
        <v>728.15862525559328</v>
      </c>
      <c r="E7889">
        <v>163.82472339877091</v>
      </c>
      <c r="F7889">
        <v>250</v>
      </c>
      <c r="G7889">
        <v>0</v>
      </c>
      <c r="H7889">
        <v>0</v>
      </c>
      <c r="I7889">
        <v>0</v>
      </c>
      <c r="J7889">
        <v>0</v>
      </c>
    </row>
    <row r="7890" spans="1:10" x14ac:dyDescent="0.3">
      <c r="A7890" s="2">
        <v>44890.666666666657</v>
      </c>
      <c r="B7890">
        <v>409.4013712213258</v>
      </c>
      <c r="C7890">
        <v>1</v>
      </c>
      <c r="D7890">
        <v>728.15862525559328</v>
      </c>
      <c r="E7890">
        <v>159.4013712213258</v>
      </c>
      <c r="F7890">
        <v>250</v>
      </c>
      <c r="G7890">
        <v>0</v>
      </c>
      <c r="H7890">
        <v>0</v>
      </c>
      <c r="I7890">
        <v>0</v>
      </c>
      <c r="J7890">
        <v>0</v>
      </c>
    </row>
    <row r="7891" spans="1:10" x14ac:dyDescent="0.3">
      <c r="A7891" s="2">
        <v>44890.708333333343</v>
      </c>
      <c r="B7891">
        <v>507.50957954384842</v>
      </c>
      <c r="C7891">
        <v>1</v>
      </c>
      <c r="D7891">
        <v>728.15862525559328</v>
      </c>
      <c r="E7891">
        <v>257.50957954384842</v>
      </c>
      <c r="F7891">
        <v>250</v>
      </c>
      <c r="G7891">
        <v>0</v>
      </c>
      <c r="H7891">
        <v>0</v>
      </c>
      <c r="I7891">
        <v>0</v>
      </c>
      <c r="J7891">
        <v>0</v>
      </c>
    </row>
    <row r="7892" spans="1:10" x14ac:dyDescent="0.3">
      <c r="A7892" s="2">
        <v>44890.75</v>
      </c>
      <c r="B7892">
        <v>523.33459857559671</v>
      </c>
      <c r="C7892">
        <v>1</v>
      </c>
      <c r="D7892">
        <v>728.15862525559328</v>
      </c>
      <c r="E7892">
        <v>273.33459857559671</v>
      </c>
      <c r="F7892">
        <v>250</v>
      </c>
      <c r="G7892">
        <v>0</v>
      </c>
      <c r="H7892">
        <v>0</v>
      </c>
      <c r="I7892">
        <v>0</v>
      </c>
      <c r="J7892">
        <v>0</v>
      </c>
    </row>
    <row r="7893" spans="1:10" x14ac:dyDescent="0.3">
      <c r="A7893" s="2">
        <v>44890.791666666657</v>
      </c>
      <c r="B7893">
        <v>540.34286429344536</v>
      </c>
      <c r="C7893">
        <v>1</v>
      </c>
      <c r="D7893">
        <v>728.15862525559328</v>
      </c>
      <c r="E7893">
        <v>290.34286429344542</v>
      </c>
      <c r="F7893">
        <v>250</v>
      </c>
      <c r="G7893">
        <v>0</v>
      </c>
      <c r="H7893">
        <v>0</v>
      </c>
      <c r="I7893">
        <v>0</v>
      </c>
      <c r="J7893">
        <v>0</v>
      </c>
    </row>
    <row r="7894" spans="1:10" x14ac:dyDescent="0.3">
      <c r="A7894" s="2">
        <v>44890.833333333343</v>
      </c>
      <c r="B7894">
        <v>455.93921228980622</v>
      </c>
      <c r="C7894">
        <v>1</v>
      </c>
      <c r="D7894">
        <v>728.15862525559328</v>
      </c>
      <c r="E7894">
        <v>205.93921228980611</v>
      </c>
      <c r="F7894">
        <v>250</v>
      </c>
      <c r="G7894">
        <v>0</v>
      </c>
      <c r="H7894">
        <v>0</v>
      </c>
      <c r="I7894">
        <v>0</v>
      </c>
      <c r="J7894">
        <v>0</v>
      </c>
    </row>
    <row r="7895" spans="1:10" x14ac:dyDescent="0.3">
      <c r="A7895" s="2">
        <v>44890.875</v>
      </c>
      <c r="B7895">
        <v>452.00589334658338</v>
      </c>
      <c r="C7895">
        <v>1</v>
      </c>
      <c r="D7895">
        <v>728.15862525559328</v>
      </c>
      <c r="E7895">
        <v>202.00589334658341</v>
      </c>
      <c r="F7895">
        <v>250</v>
      </c>
      <c r="G7895">
        <v>0</v>
      </c>
      <c r="H7895">
        <v>0</v>
      </c>
      <c r="I7895">
        <v>0</v>
      </c>
      <c r="J7895">
        <v>0</v>
      </c>
    </row>
    <row r="7896" spans="1:10" x14ac:dyDescent="0.3">
      <c r="A7896" s="2">
        <v>44890.916666666657</v>
      </c>
      <c r="B7896">
        <v>445.54778703148372</v>
      </c>
      <c r="C7896">
        <v>1</v>
      </c>
      <c r="D7896">
        <v>728.15862525559328</v>
      </c>
      <c r="E7896">
        <v>195.54778703148369</v>
      </c>
      <c r="F7896">
        <v>250</v>
      </c>
      <c r="G7896">
        <v>0</v>
      </c>
      <c r="H7896">
        <v>0</v>
      </c>
      <c r="I7896">
        <v>0</v>
      </c>
      <c r="J7896">
        <v>0</v>
      </c>
    </row>
    <row r="7897" spans="1:10" x14ac:dyDescent="0.3">
      <c r="A7897" s="2">
        <v>44890.958333333343</v>
      </c>
      <c r="B7897">
        <v>439.99299876021411</v>
      </c>
      <c r="C7897">
        <v>1</v>
      </c>
      <c r="D7897">
        <v>728.15862525559328</v>
      </c>
      <c r="E7897">
        <v>189.99299876021411</v>
      </c>
      <c r="F7897">
        <v>250</v>
      </c>
      <c r="G7897">
        <v>0</v>
      </c>
      <c r="H7897">
        <v>0</v>
      </c>
      <c r="I7897">
        <v>0</v>
      </c>
      <c r="J7897">
        <v>0</v>
      </c>
    </row>
    <row r="7898" spans="1:10" x14ac:dyDescent="0.3">
      <c r="A7898" s="2">
        <v>44891</v>
      </c>
      <c r="B7898">
        <v>427.06553380811971</v>
      </c>
      <c r="C7898">
        <v>1</v>
      </c>
      <c r="D7898">
        <v>728.15862525559328</v>
      </c>
      <c r="E7898">
        <v>177.06553380811971</v>
      </c>
      <c r="F7898">
        <v>250</v>
      </c>
      <c r="G7898">
        <v>0</v>
      </c>
      <c r="H7898">
        <v>0</v>
      </c>
      <c r="I7898">
        <v>0</v>
      </c>
      <c r="J7898">
        <v>0</v>
      </c>
    </row>
    <row r="7899" spans="1:10" x14ac:dyDescent="0.3">
      <c r="A7899" s="2">
        <v>44891.041666666657</v>
      </c>
      <c r="B7899">
        <v>423.09957663606218</v>
      </c>
      <c r="C7899">
        <v>1</v>
      </c>
      <c r="D7899">
        <v>728.15862525559328</v>
      </c>
      <c r="E7899">
        <v>173.09957663606221</v>
      </c>
      <c r="F7899">
        <v>250</v>
      </c>
      <c r="G7899">
        <v>0</v>
      </c>
      <c r="H7899">
        <v>0</v>
      </c>
      <c r="I7899">
        <v>0</v>
      </c>
      <c r="J7899">
        <v>0</v>
      </c>
    </row>
    <row r="7900" spans="1:10" x14ac:dyDescent="0.3">
      <c r="A7900" s="2">
        <v>44891.083333333343</v>
      </c>
      <c r="B7900">
        <v>420.64310400260342</v>
      </c>
      <c r="C7900">
        <v>1</v>
      </c>
      <c r="D7900">
        <v>728.15862525559328</v>
      </c>
      <c r="E7900">
        <v>170.64310400260339</v>
      </c>
      <c r="F7900">
        <v>250</v>
      </c>
      <c r="G7900">
        <v>0</v>
      </c>
      <c r="H7900">
        <v>0</v>
      </c>
      <c r="I7900">
        <v>0</v>
      </c>
      <c r="J7900">
        <v>0</v>
      </c>
    </row>
    <row r="7901" spans="1:10" x14ac:dyDescent="0.3">
      <c r="A7901" s="2">
        <v>44891.125</v>
      </c>
      <c r="B7901">
        <v>426.97273676581278</v>
      </c>
      <c r="C7901">
        <v>1</v>
      </c>
      <c r="D7901">
        <v>728.15862525559328</v>
      </c>
      <c r="E7901">
        <v>176.97273676581281</v>
      </c>
      <c r="F7901">
        <v>250</v>
      </c>
      <c r="G7901">
        <v>0</v>
      </c>
      <c r="H7901">
        <v>0</v>
      </c>
      <c r="I7901">
        <v>0</v>
      </c>
      <c r="J7901">
        <v>0</v>
      </c>
    </row>
    <row r="7902" spans="1:10" x14ac:dyDescent="0.3">
      <c r="A7902" s="2">
        <v>44891.166666666657</v>
      </c>
      <c r="B7902">
        <v>428.06276677645639</v>
      </c>
      <c r="C7902">
        <v>1</v>
      </c>
      <c r="D7902">
        <v>728.15862525559328</v>
      </c>
      <c r="E7902">
        <v>178.06276677645641</v>
      </c>
      <c r="F7902">
        <v>250</v>
      </c>
      <c r="G7902">
        <v>0</v>
      </c>
      <c r="H7902">
        <v>0</v>
      </c>
      <c r="I7902">
        <v>0</v>
      </c>
      <c r="J7902">
        <v>0</v>
      </c>
    </row>
    <row r="7903" spans="1:10" x14ac:dyDescent="0.3">
      <c r="A7903" s="2">
        <v>44891.208333333343</v>
      </c>
      <c r="B7903">
        <v>445.57800061826953</v>
      </c>
      <c r="C7903">
        <v>1</v>
      </c>
      <c r="D7903">
        <v>728.15862525559328</v>
      </c>
      <c r="E7903">
        <v>195.5780006182695</v>
      </c>
      <c r="F7903">
        <v>250</v>
      </c>
      <c r="G7903">
        <v>0</v>
      </c>
      <c r="H7903">
        <v>0</v>
      </c>
      <c r="I7903">
        <v>0</v>
      </c>
      <c r="J7903">
        <v>0</v>
      </c>
    </row>
    <row r="7904" spans="1:10" x14ac:dyDescent="0.3">
      <c r="A7904" s="2">
        <v>44891.25</v>
      </c>
      <c r="B7904">
        <v>504.63586250733363</v>
      </c>
      <c r="C7904">
        <v>1</v>
      </c>
      <c r="D7904">
        <v>728.15862525559328</v>
      </c>
      <c r="E7904">
        <v>254.6358625073336</v>
      </c>
      <c r="F7904">
        <v>250</v>
      </c>
      <c r="G7904">
        <v>0</v>
      </c>
      <c r="H7904">
        <v>0</v>
      </c>
      <c r="I7904">
        <v>0</v>
      </c>
      <c r="J7904">
        <v>0</v>
      </c>
    </row>
    <row r="7905" spans="1:10" x14ac:dyDescent="0.3">
      <c r="A7905" s="2">
        <v>44891.291666666657</v>
      </c>
      <c r="B7905">
        <v>517.45468947937832</v>
      </c>
      <c r="C7905">
        <v>1</v>
      </c>
      <c r="D7905">
        <v>728.15862525559328</v>
      </c>
      <c r="E7905">
        <v>267.45468947937832</v>
      </c>
      <c r="F7905">
        <v>250</v>
      </c>
      <c r="G7905">
        <v>0</v>
      </c>
      <c r="H7905">
        <v>0</v>
      </c>
      <c r="I7905">
        <v>0</v>
      </c>
      <c r="J7905">
        <v>0</v>
      </c>
    </row>
    <row r="7906" spans="1:10" x14ac:dyDescent="0.3">
      <c r="A7906" s="2">
        <v>44891.333333333343</v>
      </c>
      <c r="B7906">
        <v>502.14276470279168</v>
      </c>
      <c r="C7906">
        <v>1</v>
      </c>
      <c r="D7906">
        <v>728.15862525559328</v>
      </c>
      <c r="E7906">
        <v>252.14276470279171</v>
      </c>
      <c r="F7906">
        <v>250</v>
      </c>
      <c r="G7906">
        <v>0</v>
      </c>
      <c r="H7906">
        <v>0</v>
      </c>
      <c r="I7906">
        <v>0</v>
      </c>
      <c r="J7906">
        <v>0</v>
      </c>
    </row>
    <row r="7907" spans="1:10" x14ac:dyDescent="0.3">
      <c r="A7907" s="2">
        <v>44891.375</v>
      </c>
      <c r="B7907">
        <v>452.3041661964449</v>
      </c>
      <c r="C7907">
        <v>1</v>
      </c>
      <c r="D7907">
        <v>728.15862525559328</v>
      </c>
      <c r="E7907">
        <v>202.3041661964449</v>
      </c>
      <c r="F7907">
        <v>250</v>
      </c>
      <c r="G7907">
        <v>0</v>
      </c>
      <c r="H7907">
        <v>0</v>
      </c>
      <c r="I7907">
        <v>0</v>
      </c>
      <c r="J7907">
        <v>0</v>
      </c>
    </row>
    <row r="7908" spans="1:10" x14ac:dyDescent="0.3">
      <c r="A7908" s="2">
        <v>44891.416666666657</v>
      </c>
      <c r="B7908">
        <v>496.09974394484908</v>
      </c>
      <c r="C7908">
        <v>1</v>
      </c>
      <c r="D7908">
        <v>728.15862525559328</v>
      </c>
      <c r="E7908">
        <v>246.09974394484911</v>
      </c>
      <c r="F7908">
        <v>250</v>
      </c>
      <c r="G7908">
        <v>0</v>
      </c>
      <c r="H7908">
        <v>0</v>
      </c>
      <c r="I7908">
        <v>0</v>
      </c>
      <c r="J7908">
        <v>0</v>
      </c>
    </row>
    <row r="7909" spans="1:10" x14ac:dyDescent="0.3">
      <c r="A7909" s="2">
        <v>44891.458333333343</v>
      </c>
      <c r="B7909">
        <v>494.84358279403273</v>
      </c>
      <c r="C7909">
        <v>1</v>
      </c>
      <c r="D7909">
        <v>728.15862525559328</v>
      </c>
      <c r="E7909">
        <v>244.8435827940327</v>
      </c>
      <c r="F7909">
        <v>250</v>
      </c>
      <c r="G7909">
        <v>0</v>
      </c>
      <c r="H7909">
        <v>0</v>
      </c>
      <c r="I7909">
        <v>0</v>
      </c>
      <c r="J7909">
        <v>0</v>
      </c>
    </row>
    <row r="7910" spans="1:10" x14ac:dyDescent="0.3">
      <c r="A7910" s="2">
        <v>44891.5</v>
      </c>
      <c r="B7910">
        <v>496.96382244324758</v>
      </c>
      <c r="C7910">
        <v>1</v>
      </c>
      <c r="D7910">
        <v>728.15862525559328</v>
      </c>
      <c r="E7910">
        <v>246.96382244324761</v>
      </c>
      <c r="F7910">
        <v>250</v>
      </c>
      <c r="G7910">
        <v>0</v>
      </c>
      <c r="H7910">
        <v>0</v>
      </c>
      <c r="I7910">
        <v>0</v>
      </c>
      <c r="J7910">
        <v>0</v>
      </c>
    </row>
    <row r="7911" spans="1:10" x14ac:dyDescent="0.3">
      <c r="A7911" s="2">
        <v>44891.541666666657</v>
      </c>
      <c r="B7911">
        <v>449.19191634504068</v>
      </c>
      <c r="C7911">
        <v>1</v>
      </c>
      <c r="D7911">
        <v>728.15862525559328</v>
      </c>
      <c r="E7911">
        <v>199.19191634504071</v>
      </c>
      <c r="F7911">
        <v>250</v>
      </c>
      <c r="G7911">
        <v>0</v>
      </c>
      <c r="H7911">
        <v>0</v>
      </c>
      <c r="I7911">
        <v>0</v>
      </c>
      <c r="J7911">
        <v>0</v>
      </c>
    </row>
    <row r="7912" spans="1:10" x14ac:dyDescent="0.3">
      <c r="A7912" s="2">
        <v>44891.583333333343</v>
      </c>
      <c r="B7912">
        <v>445.96696037958878</v>
      </c>
      <c r="C7912">
        <v>1</v>
      </c>
      <c r="D7912">
        <v>728.15862525559328</v>
      </c>
      <c r="E7912">
        <v>195.96696037958881</v>
      </c>
      <c r="F7912">
        <v>250</v>
      </c>
      <c r="G7912">
        <v>0</v>
      </c>
      <c r="H7912">
        <v>0</v>
      </c>
      <c r="I7912">
        <v>0</v>
      </c>
      <c r="J7912">
        <v>0</v>
      </c>
    </row>
    <row r="7913" spans="1:10" x14ac:dyDescent="0.3">
      <c r="A7913" s="2">
        <v>44891.625</v>
      </c>
      <c r="B7913">
        <v>451.27912548107099</v>
      </c>
      <c r="C7913">
        <v>1</v>
      </c>
      <c r="D7913">
        <v>728.15862525559328</v>
      </c>
      <c r="E7913">
        <v>201.27912548107099</v>
      </c>
      <c r="F7913">
        <v>250</v>
      </c>
      <c r="G7913">
        <v>0</v>
      </c>
      <c r="H7913">
        <v>0</v>
      </c>
      <c r="I7913">
        <v>0</v>
      </c>
      <c r="J7913">
        <v>0</v>
      </c>
    </row>
    <row r="7914" spans="1:10" x14ac:dyDescent="0.3">
      <c r="A7914" s="2">
        <v>44891.666666666657</v>
      </c>
      <c r="B7914">
        <v>463.57915340920692</v>
      </c>
      <c r="C7914">
        <v>1</v>
      </c>
      <c r="D7914">
        <v>728.15862525559328</v>
      </c>
      <c r="E7914">
        <v>213.5791534092069</v>
      </c>
      <c r="F7914">
        <v>250</v>
      </c>
      <c r="G7914">
        <v>0</v>
      </c>
      <c r="H7914">
        <v>0</v>
      </c>
      <c r="I7914">
        <v>0</v>
      </c>
      <c r="J7914">
        <v>0</v>
      </c>
    </row>
    <row r="7915" spans="1:10" x14ac:dyDescent="0.3">
      <c r="A7915" s="2">
        <v>44891.708333333343</v>
      </c>
      <c r="B7915">
        <v>557.23566081379772</v>
      </c>
      <c r="C7915">
        <v>1</v>
      </c>
      <c r="D7915">
        <v>728.15862525559328</v>
      </c>
      <c r="E7915">
        <v>307.23566081379772</v>
      </c>
      <c r="F7915">
        <v>250</v>
      </c>
      <c r="G7915">
        <v>0</v>
      </c>
      <c r="H7915">
        <v>0</v>
      </c>
      <c r="I7915">
        <v>0</v>
      </c>
      <c r="J7915">
        <v>0</v>
      </c>
    </row>
    <row r="7916" spans="1:10" x14ac:dyDescent="0.3">
      <c r="A7916" s="2">
        <v>44891.75</v>
      </c>
      <c r="B7916">
        <v>573.46720864690701</v>
      </c>
      <c r="C7916">
        <v>1</v>
      </c>
      <c r="D7916">
        <v>728.15862525559328</v>
      </c>
      <c r="E7916">
        <v>323.46720864690701</v>
      </c>
      <c r="F7916">
        <v>250</v>
      </c>
      <c r="G7916">
        <v>0</v>
      </c>
      <c r="H7916">
        <v>0</v>
      </c>
      <c r="I7916">
        <v>0</v>
      </c>
      <c r="J7916">
        <v>0</v>
      </c>
    </row>
    <row r="7917" spans="1:10" x14ac:dyDescent="0.3">
      <c r="A7917" s="2">
        <v>44891.791666666657</v>
      </c>
      <c r="B7917">
        <v>575.60458744721416</v>
      </c>
      <c r="C7917">
        <v>1</v>
      </c>
      <c r="D7917">
        <v>728.15862525559328</v>
      </c>
      <c r="E7917">
        <v>325.60458744721421</v>
      </c>
      <c r="F7917">
        <v>250</v>
      </c>
      <c r="G7917">
        <v>0</v>
      </c>
      <c r="H7917">
        <v>0</v>
      </c>
      <c r="I7917">
        <v>0</v>
      </c>
      <c r="J7917">
        <v>0</v>
      </c>
    </row>
    <row r="7918" spans="1:10" x14ac:dyDescent="0.3">
      <c r="A7918" s="2">
        <v>44891.833333333343</v>
      </c>
      <c r="B7918">
        <v>501.48492179579739</v>
      </c>
      <c r="C7918">
        <v>1</v>
      </c>
      <c r="D7918">
        <v>728.15862525559328</v>
      </c>
      <c r="E7918">
        <v>251.48492179579739</v>
      </c>
      <c r="F7918">
        <v>250</v>
      </c>
      <c r="G7918">
        <v>0</v>
      </c>
      <c r="H7918">
        <v>0</v>
      </c>
      <c r="I7918">
        <v>0</v>
      </c>
      <c r="J7918">
        <v>0</v>
      </c>
    </row>
    <row r="7919" spans="1:10" x14ac:dyDescent="0.3">
      <c r="A7919" s="2">
        <v>44891.875</v>
      </c>
      <c r="B7919">
        <v>490.65279626517952</v>
      </c>
      <c r="C7919">
        <v>1</v>
      </c>
      <c r="D7919">
        <v>728.15862525559328</v>
      </c>
      <c r="E7919">
        <v>240.65279626517949</v>
      </c>
      <c r="F7919">
        <v>250</v>
      </c>
      <c r="G7919">
        <v>0</v>
      </c>
      <c r="H7919">
        <v>0</v>
      </c>
      <c r="I7919">
        <v>0</v>
      </c>
      <c r="J7919">
        <v>0</v>
      </c>
    </row>
    <row r="7920" spans="1:10" x14ac:dyDescent="0.3">
      <c r="A7920" s="2">
        <v>44891.916666666657</v>
      </c>
      <c r="B7920">
        <v>483.97748236198061</v>
      </c>
      <c r="C7920">
        <v>1</v>
      </c>
      <c r="D7920">
        <v>728.15862525559328</v>
      </c>
      <c r="E7920">
        <v>233.97748236198061</v>
      </c>
      <c r="F7920">
        <v>250</v>
      </c>
      <c r="G7920">
        <v>0</v>
      </c>
      <c r="H7920">
        <v>0</v>
      </c>
      <c r="I7920">
        <v>0</v>
      </c>
      <c r="J7920">
        <v>0</v>
      </c>
    </row>
    <row r="7921" spans="1:10" x14ac:dyDescent="0.3">
      <c r="A7921" s="2">
        <v>44891.958333333343</v>
      </c>
      <c r="B7921">
        <v>467.95542633677388</v>
      </c>
      <c r="C7921">
        <v>1</v>
      </c>
      <c r="D7921">
        <v>728.15862525559328</v>
      </c>
      <c r="E7921">
        <v>217.95542633677391</v>
      </c>
      <c r="F7921">
        <v>250</v>
      </c>
      <c r="G7921">
        <v>0</v>
      </c>
      <c r="H7921">
        <v>0</v>
      </c>
      <c r="I7921">
        <v>0</v>
      </c>
      <c r="J7921">
        <v>0</v>
      </c>
    </row>
    <row r="7922" spans="1:10" x14ac:dyDescent="0.3">
      <c r="A7922" s="2">
        <v>44892</v>
      </c>
      <c r="B7922">
        <v>465.50146295571392</v>
      </c>
      <c r="C7922">
        <v>1</v>
      </c>
      <c r="D7922">
        <v>728.15862525559328</v>
      </c>
      <c r="E7922">
        <v>215.50146295571389</v>
      </c>
      <c r="F7922">
        <v>250</v>
      </c>
      <c r="G7922">
        <v>0</v>
      </c>
      <c r="H7922">
        <v>0</v>
      </c>
      <c r="I7922">
        <v>0</v>
      </c>
      <c r="J7922">
        <v>0</v>
      </c>
    </row>
    <row r="7923" spans="1:10" x14ac:dyDescent="0.3">
      <c r="A7923" s="2">
        <v>44892.041666666657</v>
      </c>
      <c r="B7923">
        <v>461.91996752202778</v>
      </c>
      <c r="C7923">
        <v>1</v>
      </c>
      <c r="D7923">
        <v>728.15862525559328</v>
      </c>
      <c r="E7923">
        <v>211.9199675220278</v>
      </c>
      <c r="F7923">
        <v>250</v>
      </c>
      <c r="G7923">
        <v>0</v>
      </c>
      <c r="H7923">
        <v>0</v>
      </c>
      <c r="I7923">
        <v>0</v>
      </c>
      <c r="J7923">
        <v>0</v>
      </c>
    </row>
    <row r="7924" spans="1:10" x14ac:dyDescent="0.3">
      <c r="A7924" s="2">
        <v>44892.083333333343</v>
      </c>
      <c r="B7924">
        <v>459.10636229323472</v>
      </c>
      <c r="C7924">
        <v>1</v>
      </c>
      <c r="D7924">
        <v>728.15862525559328</v>
      </c>
      <c r="E7924">
        <v>209.1063622932347</v>
      </c>
      <c r="F7924">
        <v>250</v>
      </c>
      <c r="G7924">
        <v>0</v>
      </c>
      <c r="H7924">
        <v>0</v>
      </c>
      <c r="I7924">
        <v>0</v>
      </c>
      <c r="J7924">
        <v>0</v>
      </c>
    </row>
    <row r="7925" spans="1:10" x14ac:dyDescent="0.3">
      <c r="A7925" s="2">
        <v>44892.125</v>
      </c>
      <c r="B7925">
        <v>450.48377366239049</v>
      </c>
      <c r="C7925">
        <v>1</v>
      </c>
      <c r="D7925">
        <v>728.15862525559328</v>
      </c>
      <c r="E7925">
        <v>200.48377366239049</v>
      </c>
      <c r="F7925">
        <v>250</v>
      </c>
      <c r="G7925">
        <v>0</v>
      </c>
      <c r="H7925">
        <v>0</v>
      </c>
      <c r="I7925">
        <v>0</v>
      </c>
      <c r="J7925">
        <v>0</v>
      </c>
    </row>
    <row r="7926" spans="1:10" x14ac:dyDescent="0.3">
      <c r="A7926" s="2">
        <v>44892.166666666657</v>
      </c>
      <c r="B7926">
        <v>451.63185064635712</v>
      </c>
      <c r="C7926">
        <v>1</v>
      </c>
      <c r="D7926">
        <v>728.15862525559328</v>
      </c>
      <c r="E7926">
        <v>201.63185064635709</v>
      </c>
      <c r="F7926">
        <v>250</v>
      </c>
      <c r="G7926">
        <v>0</v>
      </c>
      <c r="H7926">
        <v>0</v>
      </c>
      <c r="I7926">
        <v>0</v>
      </c>
      <c r="J7926">
        <v>0</v>
      </c>
    </row>
    <row r="7927" spans="1:10" x14ac:dyDescent="0.3">
      <c r="A7927" s="2">
        <v>44892.208333333343</v>
      </c>
      <c r="B7927">
        <v>464.05321836283662</v>
      </c>
      <c r="C7927">
        <v>1</v>
      </c>
      <c r="D7927">
        <v>728.15862525559328</v>
      </c>
      <c r="E7927">
        <v>214.05321836283659</v>
      </c>
      <c r="F7927">
        <v>250</v>
      </c>
      <c r="G7927">
        <v>0</v>
      </c>
      <c r="H7927">
        <v>0</v>
      </c>
      <c r="I7927">
        <v>0</v>
      </c>
      <c r="J7927">
        <v>0</v>
      </c>
    </row>
    <row r="7928" spans="1:10" x14ac:dyDescent="0.3">
      <c r="A7928" s="2">
        <v>44892.25</v>
      </c>
      <c r="B7928">
        <v>513.35960580283086</v>
      </c>
      <c r="C7928">
        <v>1</v>
      </c>
      <c r="D7928">
        <v>728.15862525559328</v>
      </c>
      <c r="E7928">
        <v>263.35960580283091</v>
      </c>
      <c r="F7928">
        <v>250</v>
      </c>
      <c r="G7928">
        <v>0</v>
      </c>
      <c r="H7928">
        <v>0</v>
      </c>
      <c r="I7928">
        <v>0</v>
      </c>
      <c r="J7928">
        <v>0</v>
      </c>
    </row>
    <row r="7929" spans="1:10" x14ac:dyDescent="0.3">
      <c r="A7929" s="2">
        <v>44892.291666666657</v>
      </c>
      <c r="B7929">
        <v>517.89059260122588</v>
      </c>
      <c r="C7929">
        <v>1</v>
      </c>
      <c r="D7929">
        <v>728.15862525559328</v>
      </c>
      <c r="E7929">
        <v>267.89059260122588</v>
      </c>
      <c r="F7929">
        <v>250</v>
      </c>
      <c r="G7929">
        <v>0</v>
      </c>
      <c r="H7929">
        <v>0</v>
      </c>
      <c r="I7929">
        <v>0</v>
      </c>
      <c r="J7929">
        <v>0</v>
      </c>
    </row>
    <row r="7930" spans="1:10" x14ac:dyDescent="0.3">
      <c r="A7930" s="2">
        <v>44892.333333333343</v>
      </c>
      <c r="B7930">
        <v>504.12465190077103</v>
      </c>
      <c r="C7930">
        <v>1</v>
      </c>
      <c r="D7930">
        <v>728.15862525559328</v>
      </c>
      <c r="E7930">
        <v>254.124651900771</v>
      </c>
      <c r="F7930">
        <v>250</v>
      </c>
      <c r="G7930">
        <v>0</v>
      </c>
      <c r="H7930">
        <v>0</v>
      </c>
      <c r="I7930">
        <v>0</v>
      </c>
      <c r="J7930">
        <v>0</v>
      </c>
    </row>
    <row r="7931" spans="1:10" x14ac:dyDescent="0.3">
      <c r="A7931" s="2">
        <v>44892.375</v>
      </c>
      <c r="B7931">
        <v>459.73743157969159</v>
      </c>
      <c r="C7931">
        <v>1</v>
      </c>
      <c r="D7931">
        <v>728.15862525559328</v>
      </c>
      <c r="E7931">
        <v>209.73743157969159</v>
      </c>
      <c r="F7931">
        <v>250</v>
      </c>
      <c r="G7931">
        <v>0</v>
      </c>
      <c r="H7931">
        <v>0</v>
      </c>
      <c r="I7931">
        <v>0</v>
      </c>
      <c r="J7931">
        <v>0</v>
      </c>
    </row>
    <row r="7932" spans="1:10" x14ac:dyDescent="0.3">
      <c r="A7932" s="2">
        <v>44892.416666666657</v>
      </c>
      <c r="B7932">
        <v>500.98323797278027</v>
      </c>
      <c r="C7932">
        <v>1</v>
      </c>
      <c r="D7932">
        <v>728.15862525559328</v>
      </c>
      <c r="E7932">
        <v>250.9832379727803</v>
      </c>
      <c r="F7932">
        <v>250</v>
      </c>
      <c r="G7932">
        <v>0</v>
      </c>
      <c r="H7932">
        <v>0</v>
      </c>
      <c r="I7932">
        <v>0</v>
      </c>
      <c r="J7932">
        <v>0</v>
      </c>
    </row>
    <row r="7933" spans="1:10" x14ac:dyDescent="0.3">
      <c r="A7933" s="2">
        <v>44892.458333333343</v>
      </c>
      <c r="B7933">
        <v>477.48706771294582</v>
      </c>
      <c r="C7933">
        <v>1</v>
      </c>
      <c r="D7933">
        <v>728.15862525559328</v>
      </c>
      <c r="E7933">
        <v>227.48706771294579</v>
      </c>
      <c r="F7933">
        <v>250</v>
      </c>
      <c r="G7933">
        <v>0</v>
      </c>
      <c r="H7933">
        <v>0</v>
      </c>
      <c r="I7933">
        <v>0</v>
      </c>
      <c r="J7933">
        <v>0</v>
      </c>
    </row>
    <row r="7934" spans="1:10" x14ac:dyDescent="0.3">
      <c r="A7934" s="2">
        <v>44892.5</v>
      </c>
      <c r="B7934">
        <v>483.91707399070867</v>
      </c>
      <c r="C7934">
        <v>1</v>
      </c>
      <c r="D7934">
        <v>728.15862525559328</v>
      </c>
      <c r="E7934">
        <v>233.9170739907087</v>
      </c>
      <c r="F7934">
        <v>250</v>
      </c>
      <c r="G7934">
        <v>0</v>
      </c>
      <c r="H7934">
        <v>0</v>
      </c>
      <c r="I7934">
        <v>0</v>
      </c>
      <c r="J7934">
        <v>0</v>
      </c>
    </row>
    <row r="7935" spans="1:10" x14ac:dyDescent="0.3">
      <c r="A7935" s="2">
        <v>44892.541666666657</v>
      </c>
      <c r="B7935">
        <v>437.76462537444939</v>
      </c>
      <c r="C7935">
        <v>1</v>
      </c>
      <c r="D7935">
        <v>728.15862525559328</v>
      </c>
      <c r="E7935">
        <v>187.76462537444939</v>
      </c>
      <c r="F7935">
        <v>250</v>
      </c>
      <c r="G7935">
        <v>0</v>
      </c>
      <c r="H7935">
        <v>0</v>
      </c>
      <c r="I7935">
        <v>0</v>
      </c>
      <c r="J7935">
        <v>0</v>
      </c>
    </row>
    <row r="7936" spans="1:10" x14ac:dyDescent="0.3">
      <c r="A7936" s="2">
        <v>44892.583333333343</v>
      </c>
      <c r="B7936">
        <v>446.10613073087421</v>
      </c>
      <c r="C7936">
        <v>1</v>
      </c>
      <c r="D7936">
        <v>728.15862525559328</v>
      </c>
      <c r="E7936">
        <v>196.10613073087421</v>
      </c>
      <c r="F7936">
        <v>250</v>
      </c>
      <c r="G7936">
        <v>0</v>
      </c>
      <c r="H7936">
        <v>0</v>
      </c>
      <c r="I7936">
        <v>0</v>
      </c>
      <c r="J7936">
        <v>0</v>
      </c>
    </row>
    <row r="7937" spans="1:10" x14ac:dyDescent="0.3">
      <c r="A7937" s="2">
        <v>44892.625</v>
      </c>
      <c r="B7937">
        <v>454.1719653113272</v>
      </c>
      <c r="C7937">
        <v>1</v>
      </c>
      <c r="D7937">
        <v>728.15862525559328</v>
      </c>
      <c r="E7937">
        <v>204.1719653113272</v>
      </c>
      <c r="F7937">
        <v>250</v>
      </c>
      <c r="G7937">
        <v>0</v>
      </c>
      <c r="H7937">
        <v>0</v>
      </c>
      <c r="I7937">
        <v>0</v>
      </c>
      <c r="J7937">
        <v>0</v>
      </c>
    </row>
    <row r="7938" spans="1:10" x14ac:dyDescent="0.3">
      <c r="A7938" s="2">
        <v>44892.666666666657</v>
      </c>
      <c r="B7938">
        <v>468.10194667805581</v>
      </c>
      <c r="C7938">
        <v>1</v>
      </c>
      <c r="D7938">
        <v>728.15862525559328</v>
      </c>
      <c r="E7938">
        <v>218.10194667805581</v>
      </c>
      <c r="F7938">
        <v>250</v>
      </c>
      <c r="G7938">
        <v>0</v>
      </c>
      <c r="H7938">
        <v>0</v>
      </c>
      <c r="I7938">
        <v>0</v>
      </c>
      <c r="J7938">
        <v>0</v>
      </c>
    </row>
    <row r="7939" spans="1:10" x14ac:dyDescent="0.3">
      <c r="A7939" s="2">
        <v>44892.708333333343</v>
      </c>
      <c r="B7939">
        <v>549.75706137597183</v>
      </c>
      <c r="C7939">
        <v>1</v>
      </c>
      <c r="D7939">
        <v>728.15862525559328</v>
      </c>
      <c r="E7939">
        <v>299.75706137597177</v>
      </c>
      <c r="F7939">
        <v>250</v>
      </c>
      <c r="G7939">
        <v>0</v>
      </c>
      <c r="H7939">
        <v>0</v>
      </c>
      <c r="I7939">
        <v>0</v>
      </c>
      <c r="J7939">
        <v>0</v>
      </c>
    </row>
    <row r="7940" spans="1:10" x14ac:dyDescent="0.3">
      <c r="A7940" s="2">
        <v>44892.75</v>
      </c>
      <c r="B7940">
        <v>553.50300941723174</v>
      </c>
      <c r="C7940">
        <v>1</v>
      </c>
      <c r="D7940">
        <v>728.15862525559328</v>
      </c>
      <c r="E7940">
        <v>303.50300941723168</v>
      </c>
      <c r="F7940">
        <v>250</v>
      </c>
      <c r="G7940">
        <v>0</v>
      </c>
      <c r="H7940">
        <v>0</v>
      </c>
      <c r="I7940">
        <v>0</v>
      </c>
      <c r="J7940">
        <v>0</v>
      </c>
    </row>
    <row r="7941" spans="1:10" x14ac:dyDescent="0.3">
      <c r="A7941" s="2">
        <v>44892.791666666657</v>
      </c>
      <c r="B7941">
        <v>546.68646716554838</v>
      </c>
      <c r="C7941">
        <v>1</v>
      </c>
      <c r="D7941">
        <v>728.15862525559328</v>
      </c>
      <c r="E7941">
        <v>296.68646716554838</v>
      </c>
      <c r="F7941">
        <v>250</v>
      </c>
      <c r="G7941">
        <v>0</v>
      </c>
      <c r="H7941">
        <v>0</v>
      </c>
      <c r="I7941">
        <v>0</v>
      </c>
      <c r="J7941">
        <v>0</v>
      </c>
    </row>
    <row r="7942" spans="1:10" x14ac:dyDescent="0.3">
      <c r="A7942" s="2">
        <v>44892.833333333343</v>
      </c>
      <c r="B7942">
        <v>469.89399389022321</v>
      </c>
      <c r="C7942">
        <v>1</v>
      </c>
      <c r="D7942">
        <v>728.15862525559328</v>
      </c>
      <c r="E7942">
        <v>219.89399389022319</v>
      </c>
      <c r="F7942">
        <v>250</v>
      </c>
      <c r="G7942">
        <v>0</v>
      </c>
      <c r="H7942">
        <v>0</v>
      </c>
      <c r="I7942">
        <v>0</v>
      </c>
      <c r="J7942">
        <v>0</v>
      </c>
    </row>
    <row r="7943" spans="1:10" x14ac:dyDescent="0.3">
      <c r="A7943" s="2">
        <v>44892.875</v>
      </c>
      <c r="B7943">
        <v>472.41166031830369</v>
      </c>
      <c r="C7943">
        <v>1</v>
      </c>
      <c r="D7943">
        <v>728.15862525559328</v>
      </c>
      <c r="E7943">
        <v>222.41166031830369</v>
      </c>
      <c r="F7943">
        <v>250</v>
      </c>
      <c r="G7943">
        <v>0</v>
      </c>
      <c r="H7943">
        <v>0</v>
      </c>
      <c r="I7943">
        <v>0</v>
      </c>
      <c r="J7943">
        <v>0</v>
      </c>
    </row>
    <row r="7944" spans="1:10" x14ac:dyDescent="0.3">
      <c r="A7944" s="2">
        <v>44892.916666666657</v>
      </c>
      <c r="B7944">
        <v>462.50505321990579</v>
      </c>
      <c r="C7944">
        <v>1</v>
      </c>
      <c r="D7944">
        <v>728.15862525559328</v>
      </c>
      <c r="E7944">
        <v>212.50505321990579</v>
      </c>
      <c r="F7944">
        <v>250</v>
      </c>
      <c r="G7944">
        <v>0</v>
      </c>
      <c r="H7944">
        <v>0</v>
      </c>
      <c r="I7944">
        <v>0</v>
      </c>
      <c r="J7944">
        <v>0</v>
      </c>
    </row>
    <row r="7945" spans="1:10" x14ac:dyDescent="0.3">
      <c r="A7945" s="2">
        <v>44892.958333333343</v>
      </c>
      <c r="B7945">
        <v>444.896805254686</v>
      </c>
      <c r="C7945">
        <v>1</v>
      </c>
      <c r="D7945">
        <v>728.15862525559328</v>
      </c>
      <c r="E7945">
        <v>194.896805254686</v>
      </c>
      <c r="F7945">
        <v>250</v>
      </c>
      <c r="G7945">
        <v>0</v>
      </c>
      <c r="H7945">
        <v>0</v>
      </c>
      <c r="I7945">
        <v>0</v>
      </c>
      <c r="J7945">
        <v>0</v>
      </c>
    </row>
    <row r="7946" spans="1:10" x14ac:dyDescent="0.3">
      <c r="A7946" s="2">
        <v>44893</v>
      </c>
      <c r="B7946">
        <v>434.95652152770379</v>
      </c>
      <c r="C7946">
        <v>1</v>
      </c>
      <c r="D7946">
        <v>728.15862525559328</v>
      </c>
      <c r="E7946">
        <v>184.95652152770381</v>
      </c>
      <c r="F7946">
        <v>250</v>
      </c>
      <c r="G7946">
        <v>0</v>
      </c>
      <c r="H7946">
        <v>0</v>
      </c>
      <c r="I7946">
        <v>0</v>
      </c>
      <c r="J7946">
        <v>0</v>
      </c>
    </row>
    <row r="7947" spans="1:10" x14ac:dyDescent="0.3">
      <c r="A7947" s="2">
        <v>44893.041666666657</v>
      </c>
      <c r="B7947">
        <v>435.40076176029748</v>
      </c>
      <c r="C7947">
        <v>1</v>
      </c>
      <c r="D7947">
        <v>728.15862525559328</v>
      </c>
      <c r="E7947">
        <v>185.40076176029751</v>
      </c>
      <c r="F7947">
        <v>250</v>
      </c>
      <c r="G7947">
        <v>0</v>
      </c>
      <c r="H7947">
        <v>0</v>
      </c>
      <c r="I7947">
        <v>0</v>
      </c>
      <c r="J7947">
        <v>0</v>
      </c>
    </row>
    <row r="7948" spans="1:10" x14ac:dyDescent="0.3">
      <c r="A7948" s="2">
        <v>44893.083333333343</v>
      </c>
      <c r="B7948">
        <v>440.69983704238581</v>
      </c>
      <c r="C7948">
        <v>1</v>
      </c>
      <c r="D7948">
        <v>728.15862525559328</v>
      </c>
      <c r="E7948">
        <v>190.69983704238581</v>
      </c>
      <c r="F7948">
        <v>250</v>
      </c>
      <c r="G7948">
        <v>0</v>
      </c>
      <c r="H7948">
        <v>0</v>
      </c>
      <c r="I7948">
        <v>0</v>
      </c>
      <c r="J7948">
        <v>0</v>
      </c>
    </row>
    <row r="7949" spans="1:10" x14ac:dyDescent="0.3">
      <c r="A7949" s="2">
        <v>44893.125</v>
      </c>
      <c r="B7949">
        <v>443.9159097757418</v>
      </c>
      <c r="C7949">
        <v>1</v>
      </c>
      <c r="D7949">
        <v>728.15862525559328</v>
      </c>
      <c r="E7949">
        <v>193.9159097757418</v>
      </c>
      <c r="F7949">
        <v>250</v>
      </c>
      <c r="G7949">
        <v>0</v>
      </c>
      <c r="H7949">
        <v>0</v>
      </c>
      <c r="I7949">
        <v>0</v>
      </c>
      <c r="J7949">
        <v>0</v>
      </c>
    </row>
    <row r="7950" spans="1:10" x14ac:dyDescent="0.3">
      <c r="A7950" s="2">
        <v>44893.166666666657</v>
      </c>
      <c r="B7950">
        <v>447.8288265141739</v>
      </c>
      <c r="C7950">
        <v>1</v>
      </c>
      <c r="D7950">
        <v>728.15862525559328</v>
      </c>
      <c r="E7950">
        <v>197.8288265141739</v>
      </c>
      <c r="F7950">
        <v>250</v>
      </c>
      <c r="G7950">
        <v>0</v>
      </c>
      <c r="H7950">
        <v>0</v>
      </c>
      <c r="I7950">
        <v>0</v>
      </c>
      <c r="J7950">
        <v>0</v>
      </c>
    </row>
    <row r="7951" spans="1:10" x14ac:dyDescent="0.3">
      <c r="A7951" s="2">
        <v>44893.208333333343</v>
      </c>
      <c r="B7951">
        <v>465.39104559436521</v>
      </c>
      <c r="C7951">
        <v>1</v>
      </c>
      <c r="D7951">
        <v>728.15862525559328</v>
      </c>
      <c r="E7951">
        <v>215.39104559436521</v>
      </c>
      <c r="F7951">
        <v>250</v>
      </c>
      <c r="G7951">
        <v>0</v>
      </c>
      <c r="H7951">
        <v>0</v>
      </c>
      <c r="I7951">
        <v>0</v>
      </c>
      <c r="J7951">
        <v>0</v>
      </c>
    </row>
    <row r="7952" spans="1:10" x14ac:dyDescent="0.3">
      <c r="A7952" s="2">
        <v>44893.25</v>
      </c>
      <c r="B7952">
        <v>526.04259043068885</v>
      </c>
      <c r="C7952">
        <v>1</v>
      </c>
      <c r="D7952">
        <v>728.15862525559328</v>
      </c>
      <c r="E7952">
        <v>276.04259043068879</v>
      </c>
      <c r="F7952">
        <v>250</v>
      </c>
      <c r="G7952">
        <v>0</v>
      </c>
      <c r="H7952">
        <v>0</v>
      </c>
      <c r="I7952">
        <v>0</v>
      </c>
      <c r="J7952">
        <v>0</v>
      </c>
    </row>
    <row r="7953" spans="1:10" x14ac:dyDescent="0.3">
      <c r="A7953" s="2">
        <v>44893.291666666657</v>
      </c>
      <c r="B7953">
        <v>537.42697455270002</v>
      </c>
      <c r="C7953">
        <v>1</v>
      </c>
      <c r="D7953">
        <v>728.15862525559328</v>
      </c>
      <c r="E7953">
        <v>287.42697455270002</v>
      </c>
      <c r="F7953">
        <v>250</v>
      </c>
      <c r="G7953">
        <v>0</v>
      </c>
      <c r="H7953">
        <v>0</v>
      </c>
      <c r="I7953">
        <v>0</v>
      </c>
      <c r="J7953">
        <v>0</v>
      </c>
    </row>
    <row r="7954" spans="1:10" x14ac:dyDescent="0.3">
      <c r="A7954" s="2">
        <v>44893.333333333343</v>
      </c>
      <c r="B7954">
        <v>520.27959318116598</v>
      </c>
      <c r="C7954">
        <v>1</v>
      </c>
      <c r="D7954">
        <v>728.15862525559328</v>
      </c>
      <c r="E7954">
        <v>270.27959318116598</v>
      </c>
      <c r="F7954">
        <v>250</v>
      </c>
      <c r="G7954">
        <v>0</v>
      </c>
      <c r="H7954">
        <v>0</v>
      </c>
      <c r="I7954">
        <v>0</v>
      </c>
      <c r="J7954">
        <v>0</v>
      </c>
    </row>
    <row r="7955" spans="1:10" x14ac:dyDescent="0.3">
      <c r="A7955" s="2">
        <v>44893.375</v>
      </c>
      <c r="B7955">
        <v>477.7025113034457</v>
      </c>
      <c r="C7955">
        <v>1</v>
      </c>
      <c r="D7955">
        <v>728.15862525559328</v>
      </c>
      <c r="E7955">
        <v>227.7025113034457</v>
      </c>
      <c r="F7955">
        <v>250</v>
      </c>
      <c r="G7955">
        <v>0</v>
      </c>
      <c r="H7955">
        <v>0</v>
      </c>
      <c r="I7955">
        <v>0</v>
      </c>
      <c r="J7955">
        <v>0</v>
      </c>
    </row>
    <row r="7956" spans="1:10" x14ac:dyDescent="0.3">
      <c r="A7956" s="2">
        <v>44893.416666666657</v>
      </c>
      <c r="B7956">
        <v>514.78597221036819</v>
      </c>
      <c r="C7956">
        <v>1</v>
      </c>
      <c r="D7956">
        <v>728.15862525559328</v>
      </c>
      <c r="E7956">
        <v>264.78597221036819</v>
      </c>
      <c r="F7956">
        <v>250</v>
      </c>
      <c r="G7956">
        <v>0</v>
      </c>
      <c r="H7956">
        <v>0</v>
      </c>
      <c r="I7956">
        <v>0</v>
      </c>
      <c r="J7956">
        <v>0</v>
      </c>
    </row>
    <row r="7957" spans="1:10" x14ac:dyDescent="0.3">
      <c r="A7957" s="2">
        <v>44893.458333333343</v>
      </c>
      <c r="B7957">
        <v>493.33682373428258</v>
      </c>
      <c r="C7957">
        <v>1</v>
      </c>
      <c r="D7957">
        <v>728.15862525559328</v>
      </c>
      <c r="E7957">
        <v>243.3368237342826</v>
      </c>
      <c r="F7957">
        <v>250</v>
      </c>
      <c r="G7957">
        <v>0</v>
      </c>
      <c r="H7957">
        <v>0</v>
      </c>
      <c r="I7957">
        <v>0</v>
      </c>
      <c r="J7957">
        <v>0</v>
      </c>
    </row>
    <row r="7958" spans="1:10" x14ac:dyDescent="0.3">
      <c r="A7958" s="2">
        <v>44893.5</v>
      </c>
      <c r="B7958">
        <v>485.79138382928801</v>
      </c>
      <c r="C7958">
        <v>1</v>
      </c>
      <c r="D7958">
        <v>728.15862525559328</v>
      </c>
      <c r="E7958">
        <v>235.79138382928801</v>
      </c>
      <c r="F7958">
        <v>250</v>
      </c>
      <c r="G7958">
        <v>0</v>
      </c>
      <c r="H7958">
        <v>0</v>
      </c>
      <c r="I7958">
        <v>0</v>
      </c>
      <c r="J7958">
        <v>0</v>
      </c>
    </row>
    <row r="7959" spans="1:10" x14ac:dyDescent="0.3">
      <c r="A7959" s="2">
        <v>44893.541666666657</v>
      </c>
      <c r="B7959">
        <v>443.63127286662387</v>
      </c>
      <c r="C7959">
        <v>1</v>
      </c>
      <c r="D7959">
        <v>728.15862525559328</v>
      </c>
      <c r="E7959">
        <v>193.6312728666239</v>
      </c>
      <c r="F7959">
        <v>250</v>
      </c>
      <c r="G7959">
        <v>0</v>
      </c>
      <c r="H7959">
        <v>0</v>
      </c>
      <c r="I7959">
        <v>0</v>
      </c>
      <c r="J7959">
        <v>0</v>
      </c>
    </row>
    <row r="7960" spans="1:10" x14ac:dyDescent="0.3">
      <c r="A7960" s="2">
        <v>44893.583333333343</v>
      </c>
      <c r="B7960">
        <v>454.86190459905657</v>
      </c>
      <c r="C7960">
        <v>1</v>
      </c>
      <c r="D7960">
        <v>728.15862525559328</v>
      </c>
      <c r="E7960">
        <v>204.8619045990566</v>
      </c>
      <c r="F7960">
        <v>250</v>
      </c>
      <c r="G7960">
        <v>0</v>
      </c>
      <c r="H7960">
        <v>0</v>
      </c>
      <c r="I7960">
        <v>0</v>
      </c>
      <c r="J7960">
        <v>0</v>
      </c>
    </row>
    <row r="7961" spans="1:10" x14ac:dyDescent="0.3">
      <c r="A7961" s="2">
        <v>44893.625</v>
      </c>
      <c r="B7961">
        <v>464.99550930129891</v>
      </c>
      <c r="C7961">
        <v>1</v>
      </c>
      <c r="D7961">
        <v>728.15862525559328</v>
      </c>
      <c r="E7961">
        <v>214.99550930129891</v>
      </c>
      <c r="F7961">
        <v>250</v>
      </c>
      <c r="G7961">
        <v>0</v>
      </c>
      <c r="H7961">
        <v>0</v>
      </c>
      <c r="I7961">
        <v>0</v>
      </c>
      <c r="J7961">
        <v>0</v>
      </c>
    </row>
    <row r="7962" spans="1:10" x14ac:dyDescent="0.3">
      <c r="A7962" s="2">
        <v>44893.666666666657</v>
      </c>
      <c r="B7962">
        <v>477.13132563316111</v>
      </c>
      <c r="C7962">
        <v>1</v>
      </c>
      <c r="D7962">
        <v>728.15862525559328</v>
      </c>
      <c r="E7962">
        <v>227.13132563316111</v>
      </c>
      <c r="F7962">
        <v>250</v>
      </c>
      <c r="G7962">
        <v>0</v>
      </c>
      <c r="H7962">
        <v>0</v>
      </c>
      <c r="I7962">
        <v>0</v>
      </c>
      <c r="J7962">
        <v>0</v>
      </c>
    </row>
    <row r="7963" spans="1:10" x14ac:dyDescent="0.3">
      <c r="A7963" s="2">
        <v>44893.708333333343</v>
      </c>
      <c r="B7963">
        <v>574.43599886325705</v>
      </c>
      <c r="C7963">
        <v>1</v>
      </c>
      <c r="D7963">
        <v>728.15862525559328</v>
      </c>
      <c r="E7963">
        <v>324.43599886325711</v>
      </c>
      <c r="F7963">
        <v>250</v>
      </c>
      <c r="G7963">
        <v>0</v>
      </c>
      <c r="H7963">
        <v>0</v>
      </c>
      <c r="I7963">
        <v>0</v>
      </c>
      <c r="J7963">
        <v>0</v>
      </c>
    </row>
    <row r="7964" spans="1:10" x14ac:dyDescent="0.3">
      <c r="A7964" s="2">
        <v>44893.75</v>
      </c>
      <c r="B7964">
        <v>588.34298416244621</v>
      </c>
      <c r="C7964">
        <v>1</v>
      </c>
      <c r="D7964">
        <v>728.15862525559328</v>
      </c>
      <c r="E7964">
        <v>338.34298416244621</v>
      </c>
      <c r="F7964">
        <v>250</v>
      </c>
      <c r="G7964">
        <v>0</v>
      </c>
      <c r="H7964">
        <v>0</v>
      </c>
      <c r="I7964">
        <v>0</v>
      </c>
      <c r="J7964">
        <v>0</v>
      </c>
    </row>
    <row r="7965" spans="1:10" x14ac:dyDescent="0.3">
      <c r="A7965" s="2">
        <v>44893.791666666657</v>
      </c>
      <c r="B7965">
        <v>594.87778164061058</v>
      </c>
      <c r="C7965">
        <v>1</v>
      </c>
      <c r="D7965">
        <v>728.15862525559328</v>
      </c>
      <c r="E7965">
        <v>344.87778164061058</v>
      </c>
      <c r="F7965">
        <v>250</v>
      </c>
      <c r="G7965">
        <v>0</v>
      </c>
      <c r="H7965">
        <v>0</v>
      </c>
      <c r="I7965">
        <v>0</v>
      </c>
      <c r="J7965">
        <v>0</v>
      </c>
    </row>
    <row r="7966" spans="1:10" x14ac:dyDescent="0.3">
      <c r="A7966" s="2">
        <v>44893.833333333343</v>
      </c>
      <c r="B7966">
        <v>519.65747464415495</v>
      </c>
      <c r="C7966">
        <v>1</v>
      </c>
      <c r="D7966">
        <v>728.15862525559328</v>
      </c>
      <c r="E7966">
        <v>269.65747464415489</v>
      </c>
      <c r="F7966">
        <v>250</v>
      </c>
      <c r="G7966">
        <v>0</v>
      </c>
      <c r="H7966">
        <v>0</v>
      </c>
      <c r="I7966">
        <v>0</v>
      </c>
      <c r="J7966">
        <v>0</v>
      </c>
    </row>
    <row r="7967" spans="1:10" x14ac:dyDescent="0.3">
      <c r="A7967" s="2">
        <v>44893.875</v>
      </c>
      <c r="B7967">
        <v>526.05088395428493</v>
      </c>
      <c r="C7967">
        <v>1</v>
      </c>
      <c r="D7967">
        <v>728.15862525559328</v>
      </c>
      <c r="E7967">
        <v>276.05088395428493</v>
      </c>
      <c r="F7967">
        <v>250</v>
      </c>
      <c r="G7967">
        <v>0</v>
      </c>
      <c r="H7967">
        <v>0</v>
      </c>
      <c r="I7967">
        <v>0</v>
      </c>
      <c r="J7967">
        <v>0</v>
      </c>
    </row>
    <row r="7968" spans="1:10" x14ac:dyDescent="0.3">
      <c r="A7968" s="2">
        <v>44893.916666666657</v>
      </c>
      <c r="B7968">
        <v>517.19226321445035</v>
      </c>
      <c r="C7968">
        <v>1</v>
      </c>
      <c r="D7968">
        <v>728.15862525559328</v>
      </c>
      <c r="E7968">
        <v>267.19226321445029</v>
      </c>
      <c r="F7968">
        <v>250</v>
      </c>
      <c r="G7968">
        <v>0</v>
      </c>
      <c r="H7968">
        <v>0</v>
      </c>
      <c r="I7968">
        <v>0</v>
      </c>
      <c r="J7968">
        <v>0</v>
      </c>
    </row>
    <row r="7969" spans="1:10" x14ac:dyDescent="0.3">
      <c r="A7969" s="2">
        <v>44893.958333333343</v>
      </c>
      <c r="B7969">
        <v>502.43208167530719</v>
      </c>
      <c r="C7969">
        <v>1</v>
      </c>
      <c r="D7969">
        <v>728.15862525559328</v>
      </c>
      <c r="E7969">
        <v>252.43208167530719</v>
      </c>
      <c r="F7969">
        <v>250</v>
      </c>
      <c r="G7969">
        <v>0</v>
      </c>
      <c r="H7969">
        <v>0</v>
      </c>
      <c r="I7969">
        <v>0</v>
      </c>
      <c r="J7969">
        <v>0</v>
      </c>
    </row>
    <row r="7970" spans="1:10" x14ac:dyDescent="0.3">
      <c r="A7970" s="2">
        <v>44894</v>
      </c>
      <c r="B7970">
        <v>486.05667317171469</v>
      </c>
      <c r="C7970">
        <v>1</v>
      </c>
      <c r="D7970">
        <v>728.15862525559328</v>
      </c>
      <c r="E7970">
        <v>236.05667317171469</v>
      </c>
      <c r="F7970">
        <v>250</v>
      </c>
      <c r="G7970">
        <v>0</v>
      </c>
      <c r="H7970">
        <v>0</v>
      </c>
      <c r="I7970">
        <v>0</v>
      </c>
      <c r="J7970">
        <v>0</v>
      </c>
    </row>
    <row r="7971" spans="1:10" x14ac:dyDescent="0.3">
      <c r="A7971" s="2">
        <v>44894.041666666657</v>
      </c>
      <c r="B7971">
        <v>470.61965071073621</v>
      </c>
      <c r="C7971">
        <v>1</v>
      </c>
      <c r="D7971">
        <v>728.15862525559328</v>
      </c>
      <c r="E7971">
        <v>220.61965071073621</v>
      </c>
      <c r="F7971">
        <v>250</v>
      </c>
      <c r="G7971">
        <v>0</v>
      </c>
      <c r="H7971">
        <v>0</v>
      </c>
      <c r="I7971">
        <v>0</v>
      </c>
      <c r="J7971">
        <v>0</v>
      </c>
    </row>
    <row r="7972" spans="1:10" x14ac:dyDescent="0.3">
      <c r="A7972" s="2">
        <v>44894.083333333343</v>
      </c>
      <c r="B7972">
        <v>463.98054234547038</v>
      </c>
      <c r="C7972">
        <v>1</v>
      </c>
      <c r="D7972">
        <v>728.15862525559328</v>
      </c>
      <c r="E7972">
        <v>213.98054234547041</v>
      </c>
      <c r="F7972">
        <v>250</v>
      </c>
      <c r="G7972">
        <v>0</v>
      </c>
      <c r="H7972">
        <v>0</v>
      </c>
      <c r="I7972">
        <v>0</v>
      </c>
      <c r="J7972">
        <v>0</v>
      </c>
    </row>
    <row r="7973" spans="1:10" x14ac:dyDescent="0.3">
      <c r="A7973" s="2">
        <v>44894.125</v>
      </c>
      <c r="B7973">
        <v>460.82603176088588</v>
      </c>
      <c r="C7973">
        <v>1</v>
      </c>
      <c r="D7973">
        <v>728.15862525559328</v>
      </c>
      <c r="E7973">
        <v>210.82603176088591</v>
      </c>
      <c r="F7973">
        <v>250</v>
      </c>
      <c r="G7973">
        <v>0</v>
      </c>
      <c r="H7973">
        <v>0</v>
      </c>
      <c r="I7973">
        <v>0</v>
      </c>
      <c r="J7973">
        <v>0</v>
      </c>
    </row>
    <row r="7974" spans="1:10" x14ac:dyDescent="0.3">
      <c r="A7974" s="2">
        <v>44894.166666666657</v>
      </c>
      <c r="B7974">
        <v>465.25653052162761</v>
      </c>
      <c r="C7974">
        <v>1</v>
      </c>
      <c r="D7974">
        <v>728.15862525559328</v>
      </c>
      <c r="E7974">
        <v>215.25653052162761</v>
      </c>
      <c r="F7974">
        <v>250</v>
      </c>
      <c r="G7974">
        <v>0</v>
      </c>
      <c r="H7974">
        <v>0</v>
      </c>
      <c r="I7974">
        <v>0</v>
      </c>
      <c r="J7974">
        <v>0</v>
      </c>
    </row>
    <row r="7975" spans="1:10" x14ac:dyDescent="0.3">
      <c r="A7975" s="2">
        <v>44894.208333333343</v>
      </c>
      <c r="B7975">
        <v>485.65946432859909</v>
      </c>
      <c r="C7975">
        <v>1</v>
      </c>
      <c r="D7975">
        <v>728.15862525559328</v>
      </c>
      <c r="E7975">
        <v>235.65946432859911</v>
      </c>
      <c r="F7975">
        <v>250</v>
      </c>
      <c r="G7975">
        <v>0</v>
      </c>
      <c r="H7975">
        <v>0</v>
      </c>
      <c r="I7975">
        <v>0</v>
      </c>
      <c r="J7975">
        <v>0</v>
      </c>
    </row>
    <row r="7976" spans="1:10" x14ac:dyDescent="0.3">
      <c r="A7976" s="2">
        <v>44894.25</v>
      </c>
      <c r="B7976">
        <v>550.50754406967337</v>
      </c>
      <c r="C7976">
        <v>1</v>
      </c>
      <c r="D7976">
        <v>728.15862525559328</v>
      </c>
      <c r="E7976">
        <v>300.50754406967337</v>
      </c>
      <c r="F7976">
        <v>250</v>
      </c>
      <c r="G7976">
        <v>0</v>
      </c>
      <c r="H7976">
        <v>0</v>
      </c>
      <c r="I7976">
        <v>0</v>
      </c>
      <c r="J7976">
        <v>0</v>
      </c>
    </row>
    <row r="7977" spans="1:10" x14ac:dyDescent="0.3">
      <c r="A7977" s="2">
        <v>44894.291666666657</v>
      </c>
      <c r="B7977">
        <v>556.12709857256255</v>
      </c>
      <c r="C7977">
        <v>1</v>
      </c>
      <c r="D7977">
        <v>728.15862525559328</v>
      </c>
      <c r="E7977">
        <v>306.12709857256249</v>
      </c>
      <c r="F7977">
        <v>250</v>
      </c>
      <c r="G7977">
        <v>0</v>
      </c>
      <c r="H7977">
        <v>0</v>
      </c>
      <c r="I7977">
        <v>0</v>
      </c>
      <c r="J7977">
        <v>0</v>
      </c>
    </row>
    <row r="7978" spans="1:10" x14ac:dyDescent="0.3">
      <c r="A7978" s="2">
        <v>44894.333333333343</v>
      </c>
      <c r="B7978">
        <v>535.49541854784729</v>
      </c>
      <c r="C7978">
        <v>1</v>
      </c>
      <c r="D7978">
        <v>728.15862525559328</v>
      </c>
      <c r="E7978">
        <v>285.49541854784729</v>
      </c>
      <c r="F7978">
        <v>250</v>
      </c>
      <c r="G7978">
        <v>0</v>
      </c>
      <c r="H7978">
        <v>0</v>
      </c>
      <c r="I7978">
        <v>0</v>
      </c>
      <c r="J7978">
        <v>0</v>
      </c>
    </row>
    <row r="7979" spans="1:10" x14ac:dyDescent="0.3">
      <c r="A7979" s="2">
        <v>44894.375</v>
      </c>
      <c r="B7979">
        <v>486.87423050668491</v>
      </c>
      <c r="C7979">
        <v>1</v>
      </c>
      <c r="D7979">
        <v>728.15862525559328</v>
      </c>
      <c r="E7979">
        <v>236.87423050668491</v>
      </c>
      <c r="F7979">
        <v>250</v>
      </c>
      <c r="G7979">
        <v>0</v>
      </c>
      <c r="H7979">
        <v>0</v>
      </c>
      <c r="I7979">
        <v>0</v>
      </c>
      <c r="J7979">
        <v>0</v>
      </c>
    </row>
    <row r="7980" spans="1:10" x14ac:dyDescent="0.3">
      <c r="A7980" s="2">
        <v>44894.416666666657</v>
      </c>
      <c r="B7980">
        <v>516.34282401589485</v>
      </c>
      <c r="C7980">
        <v>1</v>
      </c>
      <c r="D7980">
        <v>728.15862525559328</v>
      </c>
      <c r="E7980">
        <v>266.34282401589479</v>
      </c>
      <c r="F7980">
        <v>250</v>
      </c>
      <c r="G7980">
        <v>0</v>
      </c>
      <c r="H7980">
        <v>0</v>
      </c>
      <c r="I7980">
        <v>0</v>
      </c>
      <c r="J7980">
        <v>0</v>
      </c>
    </row>
    <row r="7981" spans="1:10" x14ac:dyDescent="0.3">
      <c r="A7981" s="2">
        <v>44894.458333333343</v>
      </c>
      <c r="B7981">
        <v>508.99912851655642</v>
      </c>
      <c r="C7981">
        <v>1</v>
      </c>
      <c r="D7981">
        <v>728.15862525559328</v>
      </c>
      <c r="E7981">
        <v>258.99912851655642</v>
      </c>
      <c r="F7981">
        <v>250</v>
      </c>
      <c r="G7981">
        <v>0</v>
      </c>
      <c r="H7981">
        <v>0</v>
      </c>
      <c r="I7981">
        <v>0</v>
      </c>
      <c r="J7981">
        <v>0</v>
      </c>
    </row>
    <row r="7982" spans="1:10" x14ac:dyDescent="0.3">
      <c r="A7982" s="2">
        <v>44894.5</v>
      </c>
      <c r="B7982">
        <v>506.93259849191662</v>
      </c>
      <c r="C7982">
        <v>1</v>
      </c>
      <c r="D7982">
        <v>728.15862525559328</v>
      </c>
      <c r="E7982">
        <v>256.93259849191662</v>
      </c>
      <c r="F7982">
        <v>250</v>
      </c>
      <c r="G7982">
        <v>0</v>
      </c>
      <c r="H7982">
        <v>0</v>
      </c>
      <c r="I7982">
        <v>0</v>
      </c>
      <c r="J7982">
        <v>0</v>
      </c>
    </row>
    <row r="7983" spans="1:10" x14ac:dyDescent="0.3">
      <c r="A7983" s="2">
        <v>44894.541666666657</v>
      </c>
      <c r="B7983">
        <v>461.44422318114869</v>
      </c>
      <c r="C7983">
        <v>1</v>
      </c>
      <c r="D7983">
        <v>728.15862525559328</v>
      </c>
      <c r="E7983">
        <v>211.44422318114869</v>
      </c>
      <c r="F7983">
        <v>250</v>
      </c>
      <c r="G7983">
        <v>0</v>
      </c>
      <c r="H7983">
        <v>0</v>
      </c>
      <c r="I7983">
        <v>0</v>
      </c>
      <c r="J7983">
        <v>0</v>
      </c>
    </row>
    <row r="7984" spans="1:10" x14ac:dyDescent="0.3">
      <c r="A7984" s="2">
        <v>44894.583333333343</v>
      </c>
      <c r="B7984">
        <v>468.45159253939329</v>
      </c>
      <c r="C7984">
        <v>1</v>
      </c>
      <c r="D7984">
        <v>728.15862525559328</v>
      </c>
      <c r="E7984">
        <v>218.45159253939329</v>
      </c>
      <c r="F7984">
        <v>250</v>
      </c>
      <c r="G7984">
        <v>0</v>
      </c>
      <c r="H7984">
        <v>0</v>
      </c>
      <c r="I7984">
        <v>0</v>
      </c>
      <c r="J7984">
        <v>0</v>
      </c>
    </row>
    <row r="7985" spans="1:10" x14ac:dyDescent="0.3">
      <c r="A7985" s="2">
        <v>44894.625</v>
      </c>
      <c r="B7985">
        <v>473.9846521890729</v>
      </c>
      <c r="C7985">
        <v>1</v>
      </c>
      <c r="D7985">
        <v>728.15862525559328</v>
      </c>
      <c r="E7985">
        <v>223.9846521890729</v>
      </c>
      <c r="F7985">
        <v>250</v>
      </c>
      <c r="G7985">
        <v>0</v>
      </c>
      <c r="H7985">
        <v>0</v>
      </c>
      <c r="I7985">
        <v>0</v>
      </c>
      <c r="J7985">
        <v>0</v>
      </c>
    </row>
    <row r="7986" spans="1:10" x14ac:dyDescent="0.3">
      <c r="A7986" s="2">
        <v>44894.666666666657</v>
      </c>
      <c r="B7986">
        <v>485.44984945109672</v>
      </c>
      <c r="C7986">
        <v>1</v>
      </c>
      <c r="D7986">
        <v>728.15862525559328</v>
      </c>
      <c r="E7986">
        <v>235.4498494510967</v>
      </c>
      <c r="F7986">
        <v>250</v>
      </c>
      <c r="G7986">
        <v>0</v>
      </c>
      <c r="H7986">
        <v>0</v>
      </c>
      <c r="I7986">
        <v>0</v>
      </c>
      <c r="J7986">
        <v>0</v>
      </c>
    </row>
    <row r="7987" spans="1:10" x14ac:dyDescent="0.3">
      <c r="A7987" s="2">
        <v>44894.708333333343</v>
      </c>
      <c r="B7987">
        <v>573.13422162336167</v>
      </c>
      <c r="C7987">
        <v>1</v>
      </c>
      <c r="D7987">
        <v>728.15862525559328</v>
      </c>
      <c r="E7987">
        <v>323.13422162336173</v>
      </c>
      <c r="F7987">
        <v>250</v>
      </c>
      <c r="G7987">
        <v>0</v>
      </c>
      <c r="H7987">
        <v>0</v>
      </c>
      <c r="I7987">
        <v>0</v>
      </c>
      <c r="J7987">
        <v>0</v>
      </c>
    </row>
    <row r="7988" spans="1:10" x14ac:dyDescent="0.3">
      <c r="A7988" s="2">
        <v>44894.75</v>
      </c>
      <c r="B7988">
        <v>588.47025607643718</v>
      </c>
      <c r="C7988">
        <v>1</v>
      </c>
      <c r="D7988">
        <v>728.15862525559328</v>
      </c>
      <c r="E7988">
        <v>338.47025607643718</v>
      </c>
      <c r="F7988">
        <v>250</v>
      </c>
      <c r="G7988">
        <v>0</v>
      </c>
      <c r="H7988">
        <v>0</v>
      </c>
      <c r="I7988">
        <v>0</v>
      </c>
      <c r="J7988">
        <v>0</v>
      </c>
    </row>
    <row r="7989" spans="1:10" x14ac:dyDescent="0.3">
      <c r="A7989" s="2">
        <v>44894.791666666657</v>
      </c>
      <c r="B7989">
        <v>588.5409706720543</v>
      </c>
      <c r="C7989">
        <v>1</v>
      </c>
      <c r="D7989">
        <v>728.15862525559328</v>
      </c>
      <c r="E7989">
        <v>338.5409706720543</v>
      </c>
      <c r="F7989">
        <v>250</v>
      </c>
      <c r="G7989">
        <v>0</v>
      </c>
      <c r="H7989">
        <v>0</v>
      </c>
      <c r="I7989">
        <v>0</v>
      </c>
      <c r="J7989">
        <v>0</v>
      </c>
    </row>
    <row r="7990" spans="1:10" x14ac:dyDescent="0.3">
      <c r="A7990" s="2">
        <v>44894.833333333343</v>
      </c>
      <c r="B7990">
        <v>507.26011233686438</v>
      </c>
      <c r="C7990">
        <v>1</v>
      </c>
      <c r="D7990">
        <v>728.15862525559328</v>
      </c>
      <c r="E7990">
        <v>257.26011233686438</v>
      </c>
      <c r="F7990">
        <v>250</v>
      </c>
      <c r="G7990">
        <v>0</v>
      </c>
      <c r="H7990">
        <v>0</v>
      </c>
      <c r="I7990">
        <v>0</v>
      </c>
      <c r="J7990">
        <v>0</v>
      </c>
    </row>
    <row r="7991" spans="1:10" x14ac:dyDescent="0.3">
      <c r="A7991" s="2">
        <v>44894.875</v>
      </c>
      <c r="B7991">
        <v>493.1385885215247</v>
      </c>
      <c r="C7991">
        <v>1</v>
      </c>
      <c r="D7991">
        <v>728.15862525559328</v>
      </c>
      <c r="E7991">
        <v>243.1385885215247</v>
      </c>
      <c r="F7991">
        <v>250</v>
      </c>
      <c r="G7991">
        <v>0</v>
      </c>
      <c r="H7991">
        <v>0</v>
      </c>
      <c r="I7991">
        <v>0</v>
      </c>
      <c r="J7991">
        <v>0</v>
      </c>
    </row>
    <row r="7992" spans="1:10" x14ac:dyDescent="0.3">
      <c r="A7992" s="2">
        <v>44894.916666666657</v>
      </c>
      <c r="B7992">
        <v>485.94564559026622</v>
      </c>
      <c r="C7992">
        <v>1</v>
      </c>
      <c r="D7992">
        <v>728.15862525559328</v>
      </c>
      <c r="E7992">
        <v>235.9456455902662</v>
      </c>
      <c r="F7992">
        <v>250</v>
      </c>
      <c r="G7992">
        <v>0</v>
      </c>
      <c r="H7992">
        <v>0</v>
      </c>
      <c r="I7992">
        <v>0</v>
      </c>
      <c r="J7992">
        <v>0</v>
      </c>
    </row>
    <row r="7993" spans="1:10" x14ac:dyDescent="0.3">
      <c r="A7993" s="2">
        <v>44894.958333333343</v>
      </c>
      <c r="B7993">
        <v>472.59578696886808</v>
      </c>
      <c r="C7993">
        <v>1</v>
      </c>
      <c r="D7993">
        <v>728.15862525559328</v>
      </c>
      <c r="E7993">
        <v>222.59578696886811</v>
      </c>
      <c r="F7993">
        <v>250</v>
      </c>
      <c r="G7993">
        <v>0</v>
      </c>
      <c r="H7993">
        <v>0</v>
      </c>
      <c r="I7993">
        <v>0</v>
      </c>
      <c r="J7993">
        <v>0</v>
      </c>
    </row>
    <row r="7994" spans="1:10" x14ac:dyDescent="0.3">
      <c r="A7994" s="2">
        <v>44895</v>
      </c>
      <c r="B7994">
        <v>471.07350062792528</v>
      </c>
      <c r="C7994">
        <v>1</v>
      </c>
      <c r="D7994">
        <v>728.15862525559328</v>
      </c>
      <c r="E7994">
        <v>221.07350062792531</v>
      </c>
      <c r="F7994">
        <v>250</v>
      </c>
      <c r="G7994">
        <v>0</v>
      </c>
      <c r="H7994">
        <v>0</v>
      </c>
      <c r="I7994">
        <v>0</v>
      </c>
      <c r="J7994">
        <v>0</v>
      </c>
    </row>
    <row r="7995" spans="1:10" x14ac:dyDescent="0.3">
      <c r="A7995" s="2">
        <v>44895.041666666657</v>
      </c>
      <c r="B7995">
        <v>465.67579275333293</v>
      </c>
      <c r="C7995">
        <v>1</v>
      </c>
      <c r="D7995">
        <v>728.15862525559328</v>
      </c>
      <c r="E7995">
        <v>215.6757927533329</v>
      </c>
      <c r="F7995">
        <v>250</v>
      </c>
      <c r="G7995">
        <v>0</v>
      </c>
      <c r="H7995">
        <v>0</v>
      </c>
      <c r="I7995">
        <v>0</v>
      </c>
      <c r="J7995">
        <v>0</v>
      </c>
    </row>
    <row r="7996" spans="1:10" x14ac:dyDescent="0.3">
      <c r="A7996" s="2">
        <v>44895.083333333343</v>
      </c>
      <c r="B7996">
        <v>465.32604775259529</v>
      </c>
      <c r="C7996">
        <v>1</v>
      </c>
      <c r="D7996">
        <v>728.15862525559328</v>
      </c>
      <c r="E7996">
        <v>215.32604775259529</v>
      </c>
      <c r="F7996">
        <v>250</v>
      </c>
      <c r="G7996">
        <v>0</v>
      </c>
      <c r="H7996">
        <v>0</v>
      </c>
      <c r="I7996">
        <v>0</v>
      </c>
      <c r="J7996">
        <v>0</v>
      </c>
    </row>
    <row r="7997" spans="1:10" x14ac:dyDescent="0.3">
      <c r="A7997" s="2">
        <v>44895.125</v>
      </c>
      <c r="B7997">
        <v>466.48202683045832</v>
      </c>
      <c r="C7997">
        <v>1</v>
      </c>
      <c r="D7997">
        <v>728.15862525559328</v>
      </c>
      <c r="E7997">
        <v>216.4820268304583</v>
      </c>
      <c r="F7997">
        <v>250</v>
      </c>
      <c r="G7997">
        <v>0</v>
      </c>
      <c r="H7997">
        <v>0</v>
      </c>
      <c r="I7997">
        <v>0</v>
      </c>
      <c r="J7997">
        <v>0</v>
      </c>
    </row>
    <row r="7998" spans="1:10" x14ac:dyDescent="0.3">
      <c r="A7998" s="2">
        <v>44895.166666666657</v>
      </c>
      <c r="B7998">
        <v>471.18386329167407</v>
      </c>
      <c r="C7998">
        <v>1</v>
      </c>
      <c r="D7998">
        <v>728.15862525559328</v>
      </c>
      <c r="E7998">
        <v>221.1838632916741</v>
      </c>
      <c r="F7998">
        <v>250</v>
      </c>
      <c r="G7998">
        <v>0</v>
      </c>
      <c r="H7998">
        <v>0</v>
      </c>
      <c r="I7998">
        <v>0</v>
      </c>
      <c r="J7998">
        <v>0</v>
      </c>
    </row>
    <row r="7999" spans="1:10" x14ac:dyDescent="0.3">
      <c r="A7999" s="2">
        <v>44895.208333333343</v>
      </c>
      <c r="B7999">
        <v>492.97468972715092</v>
      </c>
      <c r="C7999">
        <v>1</v>
      </c>
      <c r="D7999">
        <v>728.15862525559328</v>
      </c>
      <c r="E7999">
        <v>242.97468972715089</v>
      </c>
      <c r="F7999">
        <v>250</v>
      </c>
      <c r="G7999">
        <v>0</v>
      </c>
      <c r="H7999">
        <v>0</v>
      </c>
      <c r="I7999">
        <v>0</v>
      </c>
      <c r="J7999">
        <v>0</v>
      </c>
    </row>
    <row r="8000" spans="1:10" x14ac:dyDescent="0.3">
      <c r="A8000" s="2">
        <v>44895.25</v>
      </c>
      <c r="B8000">
        <v>554.54900358664565</v>
      </c>
      <c r="C8000">
        <v>1</v>
      </c>
      <c r="D8000">
        <v>728.15862525559328</v>
      </c>
      <c r="E8000">
        <v>304.54900358664571</v>
      </c>
      <c r="F8000">
        <v>250</v>
      </c>
      <c r="G8000">
        <v>0</v>
      </c>
      <c r="H8000">
        <v>0</v>
      </c>
      <c r="I8000">
        <v>0</v>
      </c>
      <c r="J8000">
        <v>0</v>
      </c>
    </row>
    <row r="8001" spans="1:10" x14ac:dyDescent="0.3">
      <c r="A8001" s="2">
        <v>44895.291666666657</v>
      </c>
      <c r="B8001">
        <v>577.04944249819278</v>
      </c>
      <c r="C8001">
        <v>1</v>
      </c>
      <c r="D8001">
        <v>728.15862525559328</v>
      </c>
      <c r="E8001">
        <v>327.04944249819278</v>
      </c>
      <c r="F8001">
        <v>250</v>
      </c>
      <c r="G8001">
        <v>0</v>
      </c>
      <c r="H8001">
        <v>0</v>
      </c>
      <c r="I8001">
        <v>0</v>
      </c>
      <c r="J8001">
        <v>0</v>
      </c>
    </row>
    <row r="8002" spans="1:10" x14ac:dyDescent="0.3">
      <c r="A8002" s="2">
        <v>44895.333333333343</v>
      </c>
      <c r="B8002">
        <v>566.68220810810908</v>
      </c>
      <c r="C8002">
        <v>1</v>
      </c>
      <c r="D8002">
        <v>728.15862525559328</v>
      </c>
      <c r="E8002">
        <v>316.68220810810908</v>
      </c>
      <c r="F8002">
        <v>250</v>
      </c>
      <c r="G8002">
        <v>0</v>
      </c>
      <c r="H8002">
        <v>0</v>
      </c>
      <c r="I8002">
        <v>0</v>
      </c>
      <c r="J8002">
        <v>0</v>
      </c>
    </row>
    <row r="8003" spans="1:10" x14ac:dyDescent="0.3">
      <c r="A8003" s="2">
        <v>44895.375</v>
      </c>
      <c r="B8003">
        <v>507.76066716723187</v>
      </c>
      <c r="C8003">
        <v>1</v>
      </c>
      <c r="D8003">
        <v>728.15862525559328</v>
      </c>
      <c r="E8003">
        <v>257.76066716723187</v>
      </c>
      <c r="F8003">
        <v>250</v>
      </c>
      <c r="G8003">
        <v>0</v>
      </c>
      <c r="H8003">
        <v>0</v>
      </c>
      <c r="I8003">
        <v>0</v>
      </c>
      <c r="J8003">
        <v>0</v>
      </c>
    </row>
    <row r="8004" spans="1:10" x14ac:dyDescent="0.3">
      <c r="A8004" s="2">
        <v>44895.416666666657</v>
      </c>
      <c r="B8004">
        <v>539.6951455703462</v>
      </c>
      <c r="C8004">
        <v>1</v>
      </c>
      <c r="D8004">
        <v>728.15862525559328</v>
      </c>
      <c r="E8004">
        <v>289.6951455703462</v>
      </c>
      <c r="F8004">
        <v>250</v>
      </c>
      <c r="G8004">
        <v>0</v>
      </c>
      <c r="H8004">
        <v>0</v>
      </c>
      <c r="I8004">
        <v>0</v>
      </c>
      <c r="J8004">
        <v>0</v>
      </c>
    </row>
    <row r="8005" spans="1:10" x14ac:dyDescent="0.3">
      <c r="A8005" s="2">
        <v>44895.458333333343</v>
      </c>
      <c r="B8005">
        <v>524.83583916029943</v>
      </c>
      <c r="C8005">
        <v>1</v>
      </c>
      <c r="D8005">
        <v>728.15862525559328</v>
      </c>
      <c r="E8005">
        <v>274.83583916029937</v>
      </c>
      <c r="F8005">
        <v>250</v>
      </c>
      <c r="G8005">
        <v>0</v>
      </c>
      <c r="H8005">
        <v>0</v>
      </c>
      <c r="I8005">
        <v>0</v>
      </c>
      <c r="J8005">
        <v>0</v>
      </c>
    </row>
    <row r="8006" spans="1:10" x14ac:dyDescent="0.3">
      <c r="A8006" s="2">
        <v>44895.5</v>
      </c>
      <c r="B8006">
        <v>527.38687539761418</v>
      </c>
      <c r="C8006">
        <v>1</v>
      </c>
      <c r="D8006">
        <v>728.15862525559328</v>
      </c>
      <c r="E8006">
        <v>277.38687539761418</v>
      </c>
      <c r="F8006">
        <v>250</v>
      </c>
      <c r="G8006">
        <v>0</v>
      </c>
      <c r="H8006">
        <v>0</v>
      </c>
      <c r="I8006">
        <v>0</v>
      </c>
      <c r="J8006">
        <v>0</v>
      </c>
    </row>
    <row r="8007" spans="1:10" x14ac:dyDescent="0.3">
      <c r="A8007" s="2">
        <v>44895.541666666657</v>
      </c>
      <c r="B8007">
        <v>483.81538431515588</v>
      </c>
      <c r="C8007">
        <v>1</v>
      </c>
      <c r="D8007">
        <v>728.15862525559328</v>
      </c>
      <c r="E8007">
        <v>233.81538431515591</v>
      </c>
      <c r="F8007">
        <v>250</v>
      </c>
      <c r="G8007">
        <v>0</v>
      </c>
      <c r="H8007">
        <v>0</v>
      </c>
      <c r="I8007">
        <v>0</v>
      </c>
      <c r="J8007">
        <v>0</v>
      </c>
    </row>
    <row r="8008" spans="1:10" x14ac:dyDescent="0.3">
      <c r="A8008" s="2">
        <v>44895.583333333343</v>
      </c>
      <c r="B8008">
        <v>490.70000200325762</v>
      </c>
      <c r="C8008">
        <v>1</v>
      </c>
      <c r="D8008">
        <v>728.15862525559328</v>
      </c>
      <c r="E8008">
        <v>240.70000200325759</v>
      </c>
      <c r="F8008">
        <v>250</v>
      </c>
      <c r="G8008">
        <v>0</v>
      </c>
      <c r="H8008">
        <v>0</v>
      </c>
      <c r="I8008">
        <v>0</v>
      </c>
      <c r="J8008">
        <v>0</v>
      </c>
    </row>
    <row r="8009" spans="1:10" x14ac:dyDescent="0.3">
      <c r="A8009" s="2">
        <v>44895.625</v>
      </c>
      <c r="B8009">
        <v>493.00214877698812</v>
      </c>
      <c r="C8009">
        <v>1</v>
      </c>
      <c r="D8009">
        <v>728.15862525559328</v>
      </c>
      <c r="E8009">
        <v>243.00214877698809</v>
      </c>
      <c r="F8009">
        <v>250</v>
      </c>
      <c r="G8009">
        <v>0</v>
      </c>
      <c r="H8009">
        <v>0</v>
      </c>
      <c r="I8009">
        <v>0</v>
      </c>
      <c r="J8009">
        <v>0</v>
      </c>
    </row>
    <row r="8010" spans="1:10" x14ac:dyDescent="0.3">
      <c r="A8010" s="2">
        <v>44895.666666666657</v>
      </c>
      <c r="B8010">
        <v>500.5024785457037</v>
      </c>
      <c r="C8010">
        <v>1</v>
      </c>
      <c r="D8010">
        <v>728.15862525559328</v>
      </c>
      <c r="E8010">
        <v>250.5024785457037</v>
      </c>
      <c r="F8010">
        <v>250</v>
      </c>
      <c r="G8010">
        <v>0</v>
      </c>
      <c r="H8010">
        <v>0</v>
      </c>
      <c r="I8010">
        <v>0</v>
      </c>
      <c r="J8010">
        <v>0</v>
      </c>
    </row>
    <row r="8011" spans="1:10" x14ac:dyDescent="0.3">
      <c r="A8011" s="2">
        <v>44895.708333333343</v>
      </c>
      <c r="B8011">
        <v>588.13669130949222</v>
      </c>
      <c r="C8011">
        <v>1</v>
      </c>
      <c r="D8011">
        <v>728.15862525559328</v>
      </c>
      <c r="E8011">
        <v>338.13669130949222</v>
      </c>
      <c r="F8011">
        <v>250</v>
      </c>
      <c r="G8011">
        <v>0</v>
      </c>
      <c r="H8011">
        <v>0</v>
      </c>
      <c r="I8011">
        <v>0</v>
      </c>
      <c r="J8011">
        <v>0</v>
      </c>
    </row>
    <row r="8012" spans="1:10" x14ac:dyDescent="0.3">
      <c r="A8012" s="2">
        <v>44895.75</v>
      </c>
      <c r="B8012">
        <v>602.61633911416538</v>
      </c>
      <c r="C8012">
        <v>1</v>
      </c>
      <c r="D8012">
        <v>728.15862525559328</v>
      </c>
      <c r="E8012">
        <v>352.61633911416538</v>
      </c>
      <c r="F8012">
        <v>250</v>
      </c>
      <c r="G8012">
        <v>0</v>
      </c>
      <c r="H8012">
        <v>0</v>
      </c>
      <c r="I8012">
        <v>0</v>
      </c>
      <c r="J8012">
        <v>0</v>
      </c>
    </row>
    <row r="8013" spans="1:10" x14ac:dyDescent="0.3">
      <c r="A8013" s="2">
        <v>44895.791666666657</v>
      </c>
      <c r="B8013">
        <v>599.83962912585537</v>
      </c>
      <c r="C8013">
        <v>1</v>
      </c>
      <c r="D8013">
        <v>728.15862525559328</v>
      </c>
      <c r="E8013">
        <v>349.83962912585542</v>
      </c>
      <c r="F8013">
        <v>250</v>
      </c>
      <c r="G8013">
        <v>0</v>
      </c>
      <c r="H8013">
        <v>0</v>
      </c>
      <c r="I8013">
        <v>0</v>
      </c>
      <c r="J8013">
        <v>0</v>
      </c>
    </row>
    <row r="8014" spans="1:10" x14ac:dyDescent="0.3">
      <c r="A8014" s="2">
        <v>44895.833333333343</v>
      </c>
      <c r="B8014">
        <v>519.75535172605953</v>
      </c>
      <c r="C8014">
        <v>1</v>
      </c>
      <c r="D8014">
        <v>728.15862525559328</v>
      </c>
      <c r="E8014">
        <v>269.75535172605947</v>
      </c>
      <c r="F8014">
        <v>250</v>
      </c>
      <c r="G8014">
        <v>0</v>
      </c>
      <c r="H8014">
        <v>0</v>
      </c>
      <c r="I8014">
        <v>0</v>
      </c>
      <c r="J8014">
        <v>0</v>
      </c>
    </row>
    <row r="8015" spans="1:10" x14ac:dyDescent="0.3">
      <c r="A8015" s="2">
        <v>44895.875</v>
      </c>
      <c r="B8015">
        <v>516.89816447518683</v>
      </c>
      <c r="C8015">
        <v>1</v>
      </c>
      <c r="D8015">
        <v>728.15862525559328</v>
      </c>
      <c r="E8015">
        <v>266.89816447518677</v>
      </c>
      <c r="F8015">
        <v>250</v>
      </c>
      <c r="G8015">
        <v>0</v>
      </c>
      <c r="H8015">
        <v>0</v>
      </c>
      <c r="I8015">
        <v>0</v>
      </c>
      <c r="J8015">
        <v>0</v>
      </c>
    </row>
    <row r="8016" spans="1:10" x14ac:dyDescent="0.3">
      <c r="A8016" s="2">
        <v>44895.916666666657</v>
      </c>
      <c r="B8016">
        <v>506.86913218294609</v>
      </c>
      <c r="C8016">
        <v>1</v>
      </c>
      <c r="D8016">
        <v>728.15862525559328</v>
      </c>
      <c r="E8016">
        <v>256.86913218294609</v>
      </c>
      <c r="F8016">
        <v>250</v>
      </c>
      <c r="G8016">
        <v>0</v>
      </c>
      <c r="H8016">
        <v>0</v>
      </c>
      <c r="I8016">
        <v>0</v>
      </c>
      <c r="J8016">
        <v>0</v>
      </c>
    </row>
    <row r="8017" spans="1:10" x14ac:dyDescent="0.3">
      <c r="A8017" s="2">
        <v>44895.958333333343</v>
      </c>
      <c r="B8017">
        <v>499.83528320376371</v>
      </c>
      <c r="C8017">
        <v>1</v>
      </c>
      <c r="D8017">
        <v>728.15862525559328</v>
      </c>
      <c r="E8017">
        <v>249.83528320376371</v>
      </c>
      <c r="F8017">
        <v>250</v>
      </c>
      <c r="G8017">
        <v>0</v>
      </c>
      <c r="H8017">
        <v>0</v>
      </c>
      <c r="I8017">
        <v>0</v>
      </c>
      <c r="J8017">
        <v>0</v>
      </c>
    </row>
    <row r="8018" spans="1:10" x14ac:dyDescent="0.3">
      <c r="A8018" s="2">
        <v>44896</v>
      </c>
      <c r="B8018">
        <v>485.47058069613689</v>
      </c>
      <c r="C8018">
        <v>1</v>
      </c>
      <c r="D8018">
        <v>728.15862525559328</v>
      </c>
      <c r="E8018">
        <v>235.47058069613689</v>
      </c>
      <c r="F8018">
        <v>250</v>
      </c>
      <c r="G8018">
        <v>0</v>
      </c>
      <c r="H8018">
        <v>0</v>
      </c>
      <c r="I8018">
        <v>0</v>
      </c>
      <c r="J8018">
        <v>0</v>
      </c>
    </row>
    <row r="8019" spans="1:10" x14ac:dyDescent="0.3">
      <c r="A8019" s="2">
        <v>44896.041666666657</v>
      </c>
      <c r="B8019">
        <v>476.37301178151341</v>
      </c>
      <c r="C8019">
        <v>1</v>
      </c>
      <c r="D8019">
        <v>728.15862525559328</v>
      </c>
      <c r="E8019">
        <v>226.37301178151341</v>
      </c>
      <c r="F8019">
        <v>250</v>
      </c>
      <c r="G8019">
        <v>0</v>
      </c>
      <c r="H8019">
        <v>0</v>
      </c>
      <c r="I8019">
        <v>0</v>
      </c>
      <c r="J8019">
        <v>0</v>
      </c>
    </row>
    <row r="8020" spans="1:10" x14ac:dyDescent="0.3">
      <c r="A8020" s="2">
        <v>44896.083333333343</v>
      </c>
      <c r="B8020">
        <v>463.34484512926571</v>
      </c>
      <c r="C8020">
        <v>1</v>
      </c>
      <c r="D8020">
        <v>728.15862525559328</v>
      </c>
      <c r="E8020">
        <v>213.34484512926571</v>
      </c>
      <c r="F8020">
        <v>250</v>
      </c>
      <c r="G8020">
        <v>0</v>
      </c>
      <c r="H8020">
        <v>0</v>
      </c>
      <c r="I8020">
        <v>0</v>
      </c>
      <c r="J8020">
        <v>0</v>
      </c>
    </row>
    <row r="8021" spans="1:10" x14ac:dyDescent="0.3">
      <c r="A8021" s="2">
        <v>44896.125</v>
      </c>
      <c r="B8021">
        <v>455.43127071949198</v>
      </c>
      <c r="C8021">
        <v>1</v>
      </c>
      <c r="D8021">
        <v>728.15862525559328</v>
      </c>
      <c r="E8021">
        <v>205.43127071949201</v>
      </c>
      <c r="F8021">
        <v>250</v>
      </c>
      <c r="G8021">
        <v>0</v>
      </c>
      <c r="H8021">
        <v>0</v>
      </c>
      <c r="I8021">
        <v>0</v>
      </c>
      <c r="J8021">
        <v>0</v>
      </c>
    </row>
    <row r="8022" spans="1:10" x14ac:dyDescent="0.3">
      <c r="A8022" s="2">
        <v>44896.166666666657</v>
      </c>
      <c r="B8022">
        <v>469.25886245231828</v>
      </c>
      <c r="C8022">
        <v>1</v>
      </c>
      <c r="D8022">
        <v>728.15862525559328</v>
      </c>
      <c r="E8022">
        <v>219.25886245231831</v>
      </c>
      <c r="F8022">
        <v>250</v>
      </c>
      <c r="G8022">
        <v>0</v>
      </c>
      <c r="H8022">
        <v>0</v>
      </c>
      <c r="I8022">
        <v>0</v>
      </c>
      <c r="J8022">
        <v>0</v>
      </c>
    </row>
    <row r="8023" spans="1:10" x14ac:dyDescent="0.3">
      <c r="A8023" s="2">
        <v>44896.208333333343</v>
      </c>
      <c r="B8023">
        <v>484.34096329751168</v>
      </c>
      <c r="C8023">
        <v>1</v>
      </c>
      <c r="D8023">
        <v>728.15862525559328</v>
      </c>
      <c r="E8023">
        <v>234.34096329751171</v>
      </c>
      <c r="F8023">
        <v>250</v>
      </c>
      <c r="G8023">
        <v>0</v>
      </c>
      <c r="H8023">
        <v>0</v>
      </c>
      <c r="I8023">
        <v>0</v>
      </c>
      <c r="J8023">
        <v>0</v>
      </c>
    </row>
    <row r="8024" spans="1:10" x14ac:dyDescent="0.3">
      <c r="A8024" s="2">
        <v>44896.25</v>
      </c>
      <c r="B8024">
        <v>536.52704348681812</v>
      </c>
      <c r="C8024">
        <v>1</v>
      </c>
      <c r="D8024">
        <v>728.15862525559328</v>
      </c>
      <c r="E8024">
        <v>286.52704348681812</v>
      </c>
      <c r="F8024">
        <v>250</v>
      </c>
      <c r="G8024">
        <v>0</v>
      </c>
      <c r="H8024">
        <v>0</v>
      </c>
      <c r="I8024">
        <v>0</v>
      </c>
      <c r="J8024">
        <v>0</v>
      </c>
    </row>
    <row r="8025" spans="1:10" x14ac:dyDescent="0.3">
      <c r="A8025" s="2">
        <v>44896.291666666657</v>
      </c>
      <c r="B8025">
        <v>548.55214332983167</v>
      </c>
      <c r="C8025">
        <v>1</v>
      </c>
      <c r="D8025">
        <v>728.15862525559328</v>
      </c>
      <c r="E8025">
        <v>298.55214332983172</v>
      </c>
      <c r="F8025">
        <v>250</v>
      </c>
      <c r="G8025">
        <v>0</v>
      </c>
      <c r="H8025">
        <v>0</v>
      </c>
      <c r="I8025">
        <v>0</v>
      </c>
      <c r="J8025">
        <v>0</v>
      </c>
    </row>
    <row r="8026" spans="1:10" x14ac:dyDescent="0.3">
      <c r="A8026" s="2">
        <v>44896.333333333343</v>
      </c>
      <c r="B8026">
        <v>573.63960522622699</v>
      </c>
      <c r="C8026">
        <v>1</v>
      </c>
      <c r="D8026">
        <v>728.15862525559328</v>
      </c>
      <c r="E8026">
        <v>323.63960522622699</v>
      </c>
      <c r="F8026">
        <v>250</v>
      </c>
      <c r="G8026">
        <v>0</v>
      </c>
      <c r="H8026">
        <v>0</v>
      </c>
      <c r="I8026">
        <v>0</v>
      </c>
      <c r="J8026">
        <v>0</v>
      </c>
    </row>
    <row r="8027" spans="1:10" x14ac:dyDescent="0.3">
      <c r="A8027" s="2">
        <v>44896.375</v>
      </c>
      <c r="B8027">
        <v>554.45269307819035</v>
      </c>
      <c r="C8027">
        <v>1</v>
      </c>
      <c r="D8027">
        <v>728.15862525559328</v>
      </c>
      <c r="E8027">
        <v>304.45269307819041</v>
      </c>
      <c r="F8027">
        <v>250</v>
      </c>
      <c r="G8027">
        <v>0</v>
      </c>
      <c r="H8027">
        <v>0</v>
      </c>
      <c r="I8027">
        <v>0</v>
      </c>
      <c r="J8027">
        <v>0</v>
      </c>
    </row>
    <row r="8028" spans="1:10" x14ac:dyDescent="0.3">
      <c r="A8028" s="2">
        <v>44896.416666666657</v>
      </c>
      <c r="B8028">
        <v>617.80724886940834</v>
      </c>
      <c r="C8028">
        <v>1</v>
      </c>
      <c r="D8028">
        <v>728.15862525559328</v>
      </c>
      <c r="E8028">
        <v>367.80724886940828</v>
      </c>
      <c r="F8028">
        <v>250</v>
      </c>
      <c r="G8028">
        <v>0</v>
      </c>
      <c r="H8028">
        <v>0</v>
      </c>
      <c r="I8028">
        <v>0</v>
      </c>
      <c r="J8028">
        <v>0</v>
      </c>
    </row>
    <row r="8029" spans="1:10" x14ac:dyDescent="0.3">
      <c r="A8029" s="2">
        <v>44896.458333333343</v>
      </c>
      <c r="B8029">
        <v>611.72271434238496</v>
      </c>
      <c r="C8029">
        <v>1</v>
      </c>
      <c r="D8029">
        <v>728.15862525559328</v>
      </c>
      <c r="E8029">
        <v>361.72271434238502</v>
      </c>
      <c r="F8029">
        <v>250</v>
      </c>
      <c r="G8029">
        <v>0</v>
      </c>
      <c r="H8029">
        <v>0</v>
      </c>
      <c r="I8029">
        <v>0</v>
      </c>
      <c r="J8029">
        <v>0</v>
      </c>
    </row>
    <row r="8030" spans="1:10" x14ac:dyDescent="0.3">
      <c r="A8030" s="2">
        <v>44896.5</v>
      </c>
      <c r="B8030">
        <v>621.53799354182513</v>
      </c>
      <c r="C8030">
        <v>1</v>
      </c>
      <c r="D8030">
        <v>728.15862525559328</v>
      </c>
      <c r="E8030">
        <v>371.53799354182507</v>
      </c>
      <c r="F8030">
        <v>250</v>
      </c>
      <c r="G8030">
        <v>0</v>
      </c>
      <c r="H8030">
        <v>0</v>
      </c>
      <c r="I8030">
        <v>0</v>
      </c>
      <c r="J8030">
        <v>0</v>
      </c>
    </row>
    <row r="8031" spans="1:10" x14ac:dyDescent="0.3">
      <c r="A8031" s="2">
        <v>44896.541666666657</v>
      </c>
      <c r="B8031">
        <v>559.64430466932868</v>
      </c>
      <c r="C8031">
        <v>1</v>
      </c>
      <c r="D8031">
        <v>728.15862525559328</v>
      </c>
      <c r="E8031">
        <v>309.64430466932868</v>
      </c>
      <c r="F8031">
        <v>250</v>
      </c>
      <c r="G8031">
        <v>0</v>
      </c>
      <c r="H8031">
        <v>0</v>
      </c>
      <c r="I8031">
        <v>0</v>
      </c>
      <c r="J8031">
        <v>0</v>
      </c>
    </row>
    <row r="8032" spans="1:10" x14ac:dyDescent="0.3">
      <c r="A8032" s="2">
        <v>44896.583333333343</v>
      </c>
      <c r="B8032">
        <v>560.04951645504036</v>
      </c>
      <c r="C8032">
        <v>1</v>
      </c>
      <c r="D8032">
        <v>728.15862525559328</v>
      </c>
      <c r="E8032">
        <v>310.04951645504042</v>
      </c>
      <c r="F8032">
        <v>250</v>
      </c>
      <c r="G8032">
        <v>0</v>
      </c>
      <c r="H8032">
        <v>0</v>
      </c>
      <c r="I8032">
        <v>0</v>
      </c>
      <c r="J8032">
        <v>0</v>
      </c>
    </row>
    <row r="8033" spans="1:10" x14ac:dyDescent="0.3">
      <c r="A8033" s="2">
        <v>44896.625</v>
      </c>
      <c r="B8033">
        <v>550.72475080312233</v>
      </c>
      <c r="C8033">
        <v>1</v>
      </c>
      <c r="D8033">
        <v>728.15862525559328</v>
      </c>
      <c r="E8033">
        <v>300.72475080312228</v>
      </c>
      <c r="F8033">
        <v>250</v>
      </c>
      <c r="G8033">
        <v>0</v>
      </c>
      <c r="H8033">
        <v>0</v>
      </c>
      <c r="I8033">
        <v>0</v>
      </c>
      <c r="J8033">
        <v>0</v>
      </c>
    </row>
    <row r="8034" spans="1:10" x14ac:dyDescent="0.3">
      <c r="A8034" s="2">
        <v>44896.666666666657</v>
      </c>
      <c r="B8034">
        <v>541.40559592845159</v>
      </c>
      <c r="C8034">
        <v>1</v>
      </c>
      <c r="D8034">
        <v>728.15862525559328</v>
      </c>
      <c r="E8034">
        <v>291.40559592845159</v>
      </c>
      <c r="F8034">
        <v>250</v>
      </c>
      <c r="G8034">
        <v>0</v>
      </c>
      <c r="H8034">
        <v>0</v>
      </c>
      <c r="I8034">
        <v>0</v>
      </c>
      <c r="J8034">
        <v>0</v>
      </c>
    </row>
    <row r="8035" spans="1:10" x14ac:dyDescent="0.3">
      <c r="A8035" s="2">
        <v>44896.708333333343</v>
      </c>
      <c r="B8035">
        <v>602.89604640208552</v>
      </c>
      <c r="C8035">
        <v>1</v>
      </c>
      <c r="D8035">
        <v>728.15862525559328</v>
      </c>
      <c r="E8035">
        <v>352.89604640208552</v>
      </c>
      <c r="F8035">
        <v>250</v>
      </c>
      <c r="G8035">
        <v>0</v>
      </c>
      <c r="H8035">
        <v>0</v>
      </c>
      <c r="I8035">
        <v>0</v>
      </c>
      <c r="J8035">
        <v>0</v>
      </c>
    </row>
    <row r="8036" spans="1:10" x14ac:dyDescent="0.3">
      <c r="A8036" s="2">
        <v>44896.75</v>
      </c>
      <c r="B8036">
        <v>584.52941621321804</v>
      </c>
      <c r="C8036">
        <v>1</v>
      </c>
      <c r="D8036">
        <v>728.15862525559328</v>
      </c>
      <c r="E8036">
        <v>334.52941621321798</v>
      </c>
      <c r="F8036">
        <v>250</v>
      </c>
      <c r="G8036">
        <v>0</v>
      </c>
      <c r="H8036">
        <v>0</v>
      </c>
      <c r="I8036">
        <v>0</v>
      </c>
      <c r="J8036">
        <v>0</v>
      </c>
    </row>
    <row r="8037" spans="1:10" x14ac:dyDescent="0.3">
      <c r="A8037" s="2">
        <v>44896.791666666657</v>
      </c>
      <c r="B8037">
        <v>575.48448433741987</v>
      </c>
      <c r="C8037">
        <v>1</v>
      </c>
      <c r="D8037">
        <v>728.15862525559328</v>
      </c>
      <c r="E8037">
        <v>325.48448433741987</v>
      </c>
      <c r="F8037">
        <v>250</v>
      </c>
      <c r="G8037">
        <v>0</v>
      </c>
      <c r="H8037">
        <v>0</v>
      </c>
      <c r="I8037">
        <v>0</v>
      </c>
      <c r="J8037">
        <v>0</v>
      </c>
    </row>
    <row r="8038" spans="1:10" x14ac:dyDescent="0.3">
      <c r="A8038" s="2">
        <v>44896.833333333343</v>
      </c>
      <c r="B8038">
        <v>482.29267748641331</v>
      </c>
      <c r="C8038">
        <v>1</v>
      </c>
      <c r="D8038">
        <v>728.15862525559328</v>
      </c>
      <c r="E8038">
        <v>232.29267748641331</v>
      </c>
      <c r="F8038">
        <v>250</v>
      </c>
      <c r="G8038">
        <v>0</v>
      </c>
      <c r="H8038">
        <v>0</v>
      </c>
      <c r="I8038">
        <v>0</v>
      </c>
      <c r="J8038">
        <v>0</v>
      </c>
    </row>
    <row r="8039" spans="1:10" x14ac:dyDescent="0.3">
      <c r="A8039" s="2">
        <v>44896.875</v>
      </c>
      <c r="B8039">
        <v>468.47542872788227</v>
      </c>
      <c r="C8039">
        <v>1</v>
      </c>
      <c r="D8039">
        <v>728.15862525559328</v>
      </c>
      <c r="E8039">
        <v>218.4754287278823</v>
      </c>
      <c r="F8039">
        <v>250</v>
      </c>
      <c r="G8039">
        <v>0</v>
      </c>
      <c r="H8039">
        <v>0</v>
      </c>
      <c r="I8039">
        <v>0</v>
      </c>
      <c r="J8039">
        <v>0</v>
      </c>
    </row>
    <row r="8040" spans="1:10" x14ac:dyDescent="0.3">
      <c r="A8040" s="2">
        <v>44896.916666666657</v>
      </c>
      <c r="B8040">
        <v>448.72994981680529</v>
      </c>
      <c r="C8040">
        <v>1</v>
      </c>
      <c r="D8040">
        <v>728.15862525559328</v>
      </c>
      <c r="E8040">
        <v>198.72994981680529</v>
      </c>
      <c r="F8040">
        <v>250</v>
      </c>
      <c r="G8040">
        <v>0</v>
      </c>
      <c r="H8040">
        <v>0</v>
      </c>
      <c r="I8040">
        <v>0</v>
      </c>
      <c r="J8040">
        <v>0</v>
      </c>
    </row>
    <row r="8041" spans="1:10" x14ac:dyDescent="0.3">
      <c r="A8041" s="2">
        <v>44896.958333333343</v>
      </c>
      <c r="B8041">
        <v>433.76251052485861</v>
      </c>
      <c r="C8041">
        <v>1</v>
      </c>
      <c r="D8041">
        <v>728.15862525559328</v>
      </c>
      <c r="E8041">
        <v>183.76251052485861</v>
      </c>
      <c r="F8041">
        <v>250</v>
      </c>
      <c r="G8041">
        <v>0</v>
      </c>
      <c r="H8041">
        <v>0</v>
      </c>
      <c r="I8041">
        <v>0</v>
      </c>
      <c r="J8041">
        <v>0</v>
      </c>
    </row>
    <row r="8042" spans="1:10" x14ac:dyDescent="0.3">
      <c r="A8042" s="2">
        <v>44897</v>
      </c>
      <c r="B8042">
        <v>426.77368023440528</v>
      </c>
      <c r="C8042">
        <v>1</v>
      </c>
      <c r="D8042">
        <v>728.15862525559328</v>
      </c>
      <c r="E8042">
        <v>176.7736802344053</v>
      </c>
      <c r="F8042">
        <v>250</v>
      </c>
      <c r="G8042">
        <v>0</v>
      </c>
      <c r="H8042">
        <v>0</v>
      </c>
      <c r="I8042">
        <v>0</v>
      </c>
      <c r="J8042">
        <v>0</v>
      </c>
    </row>
    <row r="8043" spans="1:10" x14ac:dyDescent="0.3">
      <c r="A8043" s="2">
        <v>44897.041666666657</v>
      </c>
      <c r="B8043">
        <v>426.18397258932919</v>
      </c>
      <c r="C8043">
        <v>1</v>
      </c>
      <c r="D8043">
        <v>728.15862525559328</v>
      </c>
      <c r="E8043">
        <v>176.18397258932919</v>
      </c>
      <c r="F8043">
        <v>250</v>
      </c>
      <c r="G8043">
        <v>0</v>
      </c>
      <c r="H8043">
        <v>0</v>
      </c>
      <c r="I8043">
        <v>0</v>
      </c>
      <c r="J8043">
        <v>0</v>
      </c>
    </row>
    <row r="8044" spans="1:10" x14ac:dyDescent="0.3">
      <c r="A8044" s="2">
        <v>44897.083333333343</v>
      </c>
      <c r="B8044">
        <v>426.1591851753908</v>
      </c>
      <c r="C8044">
        <v>1</v>
      </c>
      <c r="D8044">
        <v>728.15862525559328</v>
      </c>
      <c r="E8044">
        <v>176.1591851753908</v>
      </c>
      <c r="F8044">
        <v>250</v>
      </c>
      <c r="G8044">
        <v>0</v>
      </c>
      <c r="H8044">
        <v>0</v>
      </c>
      <c r="I8044">
        <v>0</v>
      </c>
      <c r="J8044">
        <v>0</v>
      </c>
    </row>
    <row r="8045" spans="1:10" x14ac:dyDescent="0.3">
      <c r="A8045" s="2">
        <v>44897.125</v>
      </c>
      <c r="B8045">
        <v>419.61329006698179</v>
      </c>
      <c r="C8045">
        <v>1</v>
      </c>
      <c r="D8045">
        <v>728.15862525559328</v>
      </c>
      <c r="E8045">
        <v>169.61329006698179</v>
      </c>
      <c r="F8045">
        <v>250</v>
      </c>
      <c r="G8045">
        <v>0</v>
      </c>
      <c r="H8045">
        <v>0</v>
      </c>
      <c r="I8045">
        <v>0</v>
      </c>
      <c r="J8045">
        <v>0</v>
      </c>
    </row>
    <row r="8046" spans="1:10" x14ac:dyDescent="0.3">
      <c r="A8046" s="2">
        <v>44897.166666666657</v>
      </c>
      <c r="B8046">
        <v>417.0426797807259</v>
      </c>
      <c r="C8046">
        <v>1</v>
      </c>
      <c r="D8046">
        <v>728.15862525559328</v>
      </c>
      <c r="E8046">
        <v>167.0426797807259</v>
      </c>
      <c r="F8046">
        <v>250</v>
      </c>
      <c r="G8046">
        <v>0</v>
      </c>
      <c r="H8046">
        <v>0</v>
      </c>
      <c r="I8046">
        <v>0</v>
      </c>
      <c r="J8046">
        <v>0</v>
      </c>
    </row>
    <row r="8047" spans="1:10" x14ac:dyDescent="0.3">
      <c r="A8047" s="2">
        <v>44897.208333333343</v>
      </c>
      <c r="B8047">
        <v>417.60820424941318</v>
      </c>
      <c r="C8047">
        <v>1</v>
      </c>
      <c r="D8047">
        <v>728.15862525559328</v>
      </c>
      <c r="E8047">
        <v>167.60820424941321</v>
      </c>
      <c r="F8047">
        <v>250</v>
      </c>
      <c r="G8047">
        <v>0</v>
      </c>
      <c r="H8047">
        <v>0</v>
      </c>
      <c r="I8047">
        <v>0</v>
      </c>
      <c r="J8047">
        <v>0</v>
      </c>
    </row>
    <row r="8048" spans="1:10" x14ac:dyDescent="0.3">
      <c r="A8048" s="2">
        <v>44897.25</v>
      </c>
      <c r="B8048">
        <v>460.10634210667018</v>
      </c>
      <c r="C8048">
        <v>1</v>
      </c>
      <c r="D8048">
        <v>728.15862525559328</v>
      </c>
      <c r="E8048">
        <v>210.10634210667021</v>
      </c>
      <c r="F8048">
        <v>250</v>
      </c>
      <c r="G8048">
        <v>0</v>
      </c>
      <c r="H8048">
        <v>0</v>
      </c>
      <c r="I8048">
        <v>0</v>
      </c>
      <c r="J8048">
        <v>0</v>
      </c>
    </row>
    <row r="8049" spans="1:10" x14ac:dyDescent="0.3">
      <c r="A8049" s="2">
        <v>44897.291666666657</v>
      </c>
      <c r="B8049">
        <v>480.29270760374249</v>
      </c>
      <c r="C8049">
        <v>1</v>
      </c>
      <c r="D8049">
        <v>728.15862525559328</v>
      </c>
      <c r="E8049">
        <v>230.29270760374251</v>
      </c>
      <c r="F8049">
        <v>250</v>
      </c>
      <c r="G8049">
        <v>0</v>
      </c>
      <c r="H8049">
        <v>0</v>
      </c>
      <c r="I8049">
        <v>0</v>
      </c>
      <c r="J8049">
        <v>0</v>
      </c>
    </row>
    <row r="8050" spans="1:10" x14ac:dyDescent="0.3">
      <c r="A8050" s="2">
        <v>44897.333333333343</v>
      </c>
      <c r="B8050">
        <v>499.76509678184618</v>
      </c>
      <c r="C8050">
        <v>1</v>
      </c>
      <c r="D8050">
        <v>728.15862525559328</v>
      </c>
      <c r="E8050">
        <v>249.76509678184621</v>
      </c>
      <c r="F8050">
        <v>250</v>
      </c>
      <c r="G8050">
        <v>0</v>
      </c>
      <c r="H8050">
        <v>0</v>
      </c>
      <c r="I8050">
        <v>0</v>
      </c>
      <c r="J8050">
        <v>0</v>
      </c>
    </row>
    <row r="8051" spans="1:10" x14ac:dyDescent="0.3">
      <c r="A8051" s="2">
        <v>44897.375</v>
      </c>
      <c r="B8051">
        <v>486.27008525916551</v>
      </c>
      <c r="C8051">
        <v>1</v>
      </c>
      <c r="D8051">
        <v>728.15862525559328</v>
      </c>
      <c r="E8051">
        <v>236.27008525916551</v>
      </c>
      <c r="F8051">
        <v>250</v>
      </c>
      <c r="G8051">
        <v>0</v>
      </c>
      <c r="H8051">
        <v>0</v>
      </c>
      <c r="I8051">
        <v>0</v>
      </c>
      <c r="J8051">
        <v>0</v>
      </c>
    </row>
    <row r="8052" spans="1:10" x14ac:dyDescent="0.3">
      <c r="A8052" s="2">
        <v>44897.416666666657</v>
      </c>
      <c r="B8052">
        <v>540.5704003267897</v>
      </c>
      <c r="C8052">
        <v>1</v>
      </c>
      <c r="D8052">
        <v>728.15862525559328</v>
      </c>
      <c r="E8052">
        <v>290.5704003267897</v>
      </c>
      <c r="F8052">
        <v>250</v>
      </c>
      <c r="G8052">
        <v>0</v>
      </c>
      <c r="H8052">
        <v>0</v>
      </c>
      <c r="I8052">
        <v>0</v>
      </c>
      <c r="J8052">
        <v>0</v>
      </c>
    </row>
    <row r="8053" spans="1:10" x14ac:dyDescent="0.3">
      <c r="A8053" s="2">
        <v>44897.458333333343</v>
      </c>
      <c r="B8053">
        <v>545.40768941179238</v>
      </c>
      <c r="C8053">
        <v>1</v>
      </c>
      <c r="D8053">
        <v>728.15862525559328</v>
      </c>
      <c r="E8053">
        <v>295.40768941179238</v>
      </c>
      <c r="F8053">
        <v>250</v>
      </c>
      <c r="G8053">
        <v>0</v>
      </c>
      <c r="H8053">
        <v>0</v>
      </c>
      <c r="I8053">
        <v>0</v>
      </c>
      <c r="J8053">
        <v>0</v>
      </c>
    </row>
    <row r="8054" spans="1:10" x14ac:dyDescent="0.3">
      <c r="A8054" s="2">
        <v>44897.5</v>
      </c>
      <c r="B8054">
        <v>545.47876296040943</v>
      </c>
      <c r="C8054">
        <v>1</v>
      </c>
      <c r="D8054">
        <v>728.15862525559328</v>
      </c>
      <c r="E8054">
        <v>295.47876296040943</v>
      </c>
      <c r="F8054">
        <v>250</v>
      </c>
      <c r="G8054">
        <v>0</v>
      </c>
      <c r="H8054">
        <v>0</v>
      </c>
      <c r="I8054">
        <v>0</v>
      </c>
      <c r="J8054">
        <v>0</v>
      </c>
    </row>
    <row r="8055" spans="1:10" x14ac:dyDescent="0.3">
      <c r="A8055" s="2">
        <v>44897.541666666657</v>
      </c>
      <c r="B8055">
        <v>495.07992599562277</v>
      </c>
      <c r="C8055">
        <v>1</v>
      </c>
      <c r="D8055">
        <v>728.15862525559328</v>
      </c>
      <c r="E8055">
        <v>245.0799259956228</v>
      </c>
      <c r="F8055">
        <v>250</v>
      </c>
      <c r="G8055">
        <v>0</v>
      </c>
      <c r="H8055">
        <v>0</v>
      </c>
      <c r="I8055">
        <v>0</v>
      </c>
      <c r="J8055">
        <v>0</v>
      </c>
    </row>
    <row r="8056" spans="1:10" x14ac:dyDescent="0.3">
      <c r="A8056" s="2">
        <v>44897.583333333343</v>
      </c>
      <c r="B8056">
        <v>489.77740476473622</v>
      </c>
      <c r="C8056">
        <v>1</v>
      </c>
      <c r="D8056">
        <v>728.15862525559328</v>
      </c>
      <c r="E8056">
        <v>239.77740476473619</v>
      </c>
      <c r="F8056">
        <v>250</v>
      </c>
      <c r="G8056">
        <v>0</v>
      </c>
      <c r="H8056">
        <v>0</v>
      </c>
      <c r="I8056">
        <v>0</v>
      </c>
      <c r="J8056">
        <v>0</v>
      </c>
    </row>
    <row r="8057" spans="1:10" x14ac:dyDescent="0.3">
      <c r="A8057" s="2">
        <v>44897.625</v>
      </c>
      <c r="B8057">
        <v>478.5183157512667</v>
      </c>
      <c r="C8057">
        <v>1</v>
      </c>
      <c r="D8057">
        <v>728.15862525559328</v>
      </c>
      <c r="E8057">
        <v>228.5183157512667</v>
      </c>
      <c r="F8057">
        <v>250</v>
      </c>
      <c r="G8057">
        <v>0</v>
      </c>
      <c r="H8057">
        <v>0</v>
      </c>
      <c r="I8057">
        <v>0</v>
      </c>
      <c r="J8057">
        <v>0</v>
      </c>
    </row>
    <row r="8058" spans="1:10" x14ac:dyDescent="0.3">
      <c r="A8058" s="2">
        <v>44897.666666666657</v>
      </c>
      <c r="B8058">
        <v>476.97520586308372</v>
      </c>
      <c r="C8058">
        <v>1</v>
      </c>
      <c r="D8058">
        <v>728.15862525559328</v>
      </c>
      <c r="E8058">
        <v>226.97520586308369</v>
      </c>
      <c r="F8058">
        <v>250</v>
      </c>
      <c r="G8058">
        <v>0</v>
      </c>
      <c r="H8058">
        <v>0</v>
      </c>
      <c r="I8058">
        <v>0</v>
      </c>
      <c r="J8058">
        <v>0</v>
      </c>
    </row>
    <row r="8059" spans="1:10" x14ac:dyDescent="0.3">
      <c r="A8059" s="2">
        <v>44897.708333333343</v>
      </c>
      <c r="B8059">
        <v>556.07749981448569</v>
      </c>
      <c r="C8059">
        <v>1</v>
      </c>
      <c r="D8059">
        <v>728.15862525559328</v>
      </c>
      <c r="E8059">
        <v>306.07749981448569</v>
      </c>
      <c r="F8059">
        <v>250</v>
      </c>
      <c r="G8059">
        <v>0</v>
      </c>
      <c r="H8059">
        <v>0</v>
      </c>
      <c r="I8059">
        <v>0</v>
      </c>
      <c r="J8059">
        <v>0</v>
      </c>
    </row>
    <row r="8060" spans="1:10" x14ac:dyDescent="0.3">
      <c r="A8060" s="2">
        <v>44897.75</v>
      </c>
      <c r="B8060">
        <v>556.87624032041458</v>
      </c>
      <c r="C8060">
        <v>1</v>
      </c>
      <c r="D8060">
        <v>728.15862525559328</v>
      </c>
      <c r="E8060">
        <v>306.87624032041458</v>
      </c>
      <c r="F8060">
        <v>250</v>
      </c>
      <c r="G8060">
        <v>0</v>
      </c>
      <c r="H8060">
        <v>0</v>
      </c>
      <c r="I8060">
        <v>0</v>
      </c>
      <c r="J8060">
        <v>0</v>
      </c>
    </row>
    <row r="8061" spans="1:10" x14ac:dyDescent="0.3">
      <c r="A8061" s="2">
        <v>44897.791666666657</v>
      </c>
      <c r="B8061">
        <v>556.11922468211628</v>
      </c>
      <c r="C8061">
        <v>1</v>
      </c>
      <c r="D8061">
        <v>728.15862525559328</v>
      </c>
      <c r="E8061">
        <v>306.11922468211628</v>
      </c>
      <c r="F8061">
        <v>250</v>
      </c>
      <c r="G8061">
        <v>0</v>
      </c>
      <c r="H8061">
        <v>0</v>
      </c>
      <c r="I8061">
        <v>0</v>
      </c>
      <c r="J8061">
        <v>0</v>
      </c>
    </row>
    <row r="8062" spans="1:10" x14ac:dyDescent="0.3">
      <c r="A8062" s="2">
        <v>44897.833333333343</v>
      </c>
      <c r="B8062">
        <v>470.41131011638288</v>
      </c>
      <c r="C8062">
        <v>1</v>
      </c>
      <c r="D8062">
        <v>728.15862525559328</v>
      </c>
      <c r="E8062">
        <v>220.41131011638291</v>
      </c>
      <c r="F8062">
        <v>250</v>
      </c>
      <c r="G8062">
        <v>0</v>
      </c>
      <c r="H8062">
        <v>0</v>
      </c>
      <c r="I8062">
        <v>0</v>
      </c>
      <c r="J8062">
        <v>0</v>
      </c>
    </row>
    <row r="8063" spans="1:10" x14ac:dyDescent="0.3">
      <c r="A8063" s="2">
        <v>44897.875</v>
      </c>
      <c r="B8063">
        <v>453.74421811442579</v>
      </c>
      <c r="C8063">
        <v>1</v>
      </c>
      <c r="D8063">
        <v>728.15862525559328</v>
      </c>
      <c r="E8063">
        <v>203.74421811442579</v>
      </c>
      <c r="F8063">
        <v>250</v>
      </c>
      <c r="G8063">
        <v>0</v>
      </c>
      <c r="H8063">
        <v>0</v>
      </c>
      <c r="I8063">
        <v>0</v>
      </c>
      <c r="J8063">
        <v>0</v>
      </c>
    </row>
    <row r="8064" spans="1:10" x14ac:dyDescent="0.3">
      <c r="A8064" s="2">
        <v>44897.916666666657</v>
      </c>
      <c r="B8064">
        <v>443.58351758859612</v>
      </c>
      <c r="C8064">
        <v>1</v>
      </c>
      <c r="D8064">
        <v>728.15862525559328</v>
      </c>
      <c r="E8064">
        <v>193.5835175885961</v>
      </c>
      <c r="F8064">
        <v>250</v>
      </c>
      <c r="G8064">
        <v>0</v>
      </c>
      <c r="H8064">
        <v>0</v>
      </c>
      <c r="I8064">
        <v>0</v>
      </c>
      <c r="J8064">
        <v>0</v>
      </c>
    </row>
    <row r="8065" spans="1:10" x14ac:dyDescent="0.3">
      <c r="A8065" s="2">
        <v>44897.958333333343</v>
      </c>
      <c r="B8065">
        <v>434.16940853501961</v>
      </c>
      <c r="C8065">
        <v>1</v>
      </c>
      <c r="D8065">
        <v>728.15862525559328</v>
      </c>
      <c r="E8065">
        <v>184.16940853501961</v>
      </c>
      <c r="F8065">
        <v>250</v>
      </c>
      <c r="G8065">
        <v>0</v>
      </c>
      <c r="H8065">
        <v>0</v>
      </c>
      <c r="I8065">
        <v>0</v>
      </c>
      <c r="J8065">
        <v>0</v>
      </c>
    </row>
    <row r="8066" spans="1:10" x14ac:dyDescent="0.3">
      <c r="A8066" s="2">
        <v>44898</v>
      </c>
      <c r="B8066">
        <v>426.70428692768752</v>
      </c>
      <c r="C8066">
        <v>1</v>
      </c>
      <c r="D8066">
        <v>728.15862525559328</v>
      </c>
      <c r="E8066">
        <v>176.70428692768749</v>
      </c>
      <c r="F8066">
        <v>250</v>
      </c>
      <c r="G8066">
        <v>0</v>
      </c>
      <c r="H8066">
        <v>0</v>
      </c>
      <c r="I8066">
        <v>0</v>
      </c>
      <c r="J8066">
        <v>0</v>
      </c>
    </row>
    <row r="8067" spans="1:10" x14ac:dyDescent="0.3">
      <c r="A8067" s="2">
        <v>44898.041666666657</v>
      </c>
      <c r="B8067">
        <v>419.90580001189579</v>
      </c>
      <c r="C8067">
        <v>1</v>
      </c>
      <c r="D8067">
        <v>728.15862525559328</v>
      </c>
      <c r="E8067">
        <v>169.90580001189579</v>
      </c>
      <c r="F8067">
        <v>250</v>
      </c>
      <c r="G8067">
        <v>0</v>
      </c>
      <c r="H8067">
        <v>0</v>
      </c>
      <c r="I8067">
        <v>0</v>
      </c>
      <c r="J8067">
        <v>0</v>
      </c>
    </row>
    <row r="8068" spans="1:10" x14ac:dyDescent="0.3">
      <c r="A8068" s="2">
        <v>44898.083333333343</v>
      </c>
      <c r="B8068">
        <v>421.13305006252568</v>
      </c>
      <c r="C8068">
        <v>1</v>
      </c>
      <c r="D8068">
        <v>728.15862525559328</v>
      </c>
      <c r="E8068">
        <v>171.13305006252571</v>
      </c>
      <c r="F8068">
        <v>250</v>
      </c>
      <c r="G8068">
        <v>0</v>
      </c>
      <c r="H8068">
        <v>0</v>
      </c>
      <c r="I8068">
        <v>0</v>
      </c>
      <c r="J8068">
        <v>0</v>
      </c>
    </row>
    <row r="8069" spans="1:10" x14ac:dyDescent="0.3">
      <c r="A8069" s="2">
        <v>44898.125</v>
      </c>
      <c r="B8069">
        <v>425.48054521530611</v>
      </c>
      <c r="C8069">
        <v>1</v>
      </c>
      <c r="D8069">
        <v>728.15862525559328</v>
      </c>
      <c r="E8069">
        <v>175.48054521530611</v>
      </c>
      <c r="F8069">
        <v>250</v>
      </c>
      <c r="G8069">
        <v>0</v>
      </c>
      <c r="H8069">
        <v>0</v>
      </c>
      <c r="I8069">
        <v>0</v>
      </c>
      <c r="J8069">
        <v>0</v>
      </c>
    </row>
    <row r="8070" spans="1:10" x14ac:dyDescent="0.3">
      <c r="A8070" s="2">
        <v>44898.166666666657</v>
      </c>
      <c r="B8070">
        <v>434.37998062052168</v>
      </c>
      <c r="C8070">
        <v>1</v>
      </c>
      <c r="D8070">
        <v>728.15862525559328</v>
      </c>
      <c r="E8070">
        <v>184.37998062052171</v>
      </c>
      <c r="F8070">
        <v>250</v>
      </c>
      <c r="G8070">
        <v>0</v>
      </c>
      <c r="H8070">
        <v>0</v>
      </c>
      <c r="I8070">
        <v>0</v>
      </c>
      <c r="J8070">
        <v>0</v>
      </c>
    </row>
    <row r="8071" spans="1:10" x14ac:dyDescent="0.3">
      <c r="A8071" s="2">
        <v>44898.208333333343</v>
      </c>
      <c r="B8071">
        <v>456.95139052268593</v>
      </c>
      <c r="C8071">
        <v>1</v>
      </c>
      <c r="D8071">
        <v>728.15862525559328</v>
      </c>
      <c r="E8071">
        <v>206.9513905226859</v>
      </c>
      <c r="F8071">
        <v>250</v>
      </c>
      <c r="G8071">
        <v>0</v>
      </c>
      <c r="H8071">
        <v>0</v>
      </c>
      <c r="I8071">
        <v>0</v>
      </c>
      <c r="J8071">
        <v>0</v>
      </c>
    </row>
    <row r="8072" spans="1:10" x14ac:dyDescent="0.3">
      <c r="A8072" s="2">
        <v>44898.25</v>
      </c>
      <c r="B8072">
        <v>522.97887957136209</v>
      </c>
      <c r="C8072">
        <v>1</v>
      </c>
      <c r="D8072">
        <v>728.15862525559328</v>
      </c>
      <c r="E8072">
        <v>272.97887957136209</v>
      </c>
      <c r="F8072">
        <v>250</v>
      </c>
      <c r="G8072">
        <v>0</v>
      </c>
      <c r="H8072">
        <v>0</v>
      </c>
      <c r="I8072">
        <v>0</v>
      </c>
      <c r="J8072">
        <v>0</v>
      </c>
    </row>
    <row r="8073" spans="1:10" x14ac:dyDescent="0.3">
      <c r="A8073" s="2">
        <v>44898.291666666657</v>
      </c>
      <c r="B8073">
        <v>543.22591752655603</v>
      </c>
      <c r="C8073">
        <v>1</v>
      </c>
      <c r="D8073">
        <v>728.15862525559328</v>
      </c>
      <c r="E8073">
        <v>293.22591752655597</v>
      </c>
      <c r="F8073">
        <v>250</v>
      </c>
      <c r="G8073">
        <v>0</v>
      </c>
      <c r="H8073">
        <v>0</v>
      </c>
      <c r="I8073">
        <v>0</v>
      </c>
      <c r="J8073">
        <v>0</v>
      </c>
    </row>
    <row r="8074" spans="1:10" x14ac:dyDescent="0.3">
      <c r="A8074" s="2">
        <v>44898.333333333343</v>
      </c>
      <c r="B8074">
        <v>530.83439675201259</v>
      </c>
      <c r="C8074">
        <v>1</v>
      </c>
      <c r="D8074">
        <v>728.15862525559328</v>
      </c>
      <c r="E8074">
        <v>280.83439675201259</v>
      </c>
      <c r="F8074">
        <v>250</v>
      </c>
      <c r="G8074">
        <v>0</v>
      </c>
      <c r="H8074">
        <v>0</v>
      </c>
      <c r="I8074">
        <v>0</v>
      </c>
      <c r="J8074">
        <v>0</v>
      </c>
    </row>
    <row r="8075" spans="1:10" x14ac:dyDescent="0.3">
      <c r="A8075" s="2">
        <v>44898.375</v>
      </c>
      <c r="B8075">
        <v>488.20894852151491</v>
      </c>
      <c r="C8075">
        <v>1</v>
      </c>
      <c r="D8075">
        <v>728.15862525559328</v>
      </c>
      <c r="E8075">
        <v>238.20894852151491</v>
      </c>
      <c r="F8075">
        <v>250</v>
      </c>
      <c r="G8075">
        <v>0</v>
      </c>
      <c r="H8075">
        <v>0</v>
      </c>
      <c r="I8075">
        <v>0</v>
      </c>
      <c r="J8075">
        <v>0</v>
      </c>
    </row>
    <row r="8076" spans="1:10" x14ac:dyDescent="0.3">
      <c r="A8076" s="2">
        <v>44898.416666666657</v>
      </c>
      <c r="B8076">
        <v>536.34220063955388</v>
      </c>
      <c r="C8076">
        <v>1</v>
      </c>
      <c r="D8076">
        <v>728.15862525559328</v>
      </c>
      <c r="E8076">
        <v>286.34220063955388</v>
      </c>
      <c r="F8076">
        <v>250</v>
      </c>
      <c r="G8076">
        <v>0</v>
      </c>
      <c r="H8076">
        <v>0</v>
      </c>
      <c r="I8076">
        <v>0</v>
      </c>
      <c r="J8076">
        <v>0</v>
      </c>
    </row>
    <row r="8077" spans="1:10" x14ac:dyDescent="0.3">
      <c r="A8077" s="2">
        <v>44898.458333333343</v>
      </c>
      <c r="B8077">
        <v>528.28737566039592</v>
      </c>
      <c r="C8077">
        <v>1</v>
      </c>
      <c r="D8077">
        <v>728.15862525559328</v>
      </c>
      <c r="E8077">
        <v>278.28737566039592</v>
      </c>
      <c r="F8077">
        <v>250</v>
      </c>
      <c r="G8077">
        <v>0</v>
      </c>
      <c r="H8077">
        <v>0</v>
      </c>
      <c r="I8077">
        <v>0</v>
      </c>
      <c r="J8077">
        <v>0</v>
      </c>
    </row>
    <row r="8078" spans="1:10" x14ac:dyDescent="0.3">
      <c r="A8078" s="2">
        <v>44898.5</v>
      </c>
      <c r="B8078">
        <v>520.79410700997698</v>
      </c>
      <c r="C8078">
        <v>1</v>
      </c>
      <c r="D8078">
        <v>728.15862525559328</v>
      </c>
      <c r="E8078">
        <v>270.79410700997698</v>
      </c>
      <c r="F8078">
        <v>250</v>
      </c>
      <c r="G8078">
        <v>0</v>
      </c>
      <c r="H8078">
        <v>0</v>
      </c>
      <c r="I8078">
        <v>0</v>
      </c>
      <c r="J8078">
        <v>0</v>
      </c>
    </row>
    <row r="8079" spans="1:10" x14ac:dyDescent="0.3">
      <c r="A8079" s="2">
        <v>44898.541666666657</v>
      </c>
      <c r="B8079">
        <v>461.39211944392292</v>
      </c>
      <c r="C8079">
        <v>1</v>
      </c>
      <c r="D8079">
        <v>728.15862525559328</v>
      </c>
      <c r="E8079">
        <v>211.39211944392289</v>
      </c>
      <c r="F8079">
        <v>250</v>
      </c>
      <c r="G8079">
        <v>0</v>
      </c>
      <c r="H8079">
        <v>0</v>
      </c>
      <c r="I8079">
        <v>0</v>
      </c>
      <c r="J8079">
        <v>0</v>
      </c>
    </row>
    <row r="8080" spans="1:10" x14ac:dyDescent="0.3">
      <c r="A8080" s="2">
        <v>44898.583333333343</v>
      </c>
      <c r="B8080">
        <v>473.24114514866829</v>
      </c>
      <c r="C8080">
        <v>1</v>
      </c>
      <c r="D8080">
        <v>728.15862525559328</v>
      </c>
      <c r="E8080">
        <v>223.24114514866829</v>
      </c>
      <c r="F8080">
        <v>250</v>
      </c>
      <c r="G8080">
        <v>0</v>
      </c>
      <c r="H8080">
        <v>0</v>
      </c>
      <c r="I8080">
        <v>0</v>
      </c>
      <c r="J8080">
        <v>0</v>
      </c>
    </row>
    <row r="8081" spans="1:10" x14ac:dyDescent="0.3">
      <c r="A8081" s="2">
        <v>44898.625</v>
      </c>
      <c r="B8081">
        <v>488.44630704730457</v>
      </c>
      <c r="C8081">
        <v>1</v>
      </c>
      <c r="D8081">
        <v>728.15862525559328</v>
      </c>
      <c r="E8081">
        <v>238.4463070473046</v>
      </c>
      <c r="F8081">
        <v>250</v>
      </c>
      <c r="G8081">
        <v>0</v>
      </c>
      <c r="H8081">
        <v>0</v>
      </c>
      <c r="I8081">
        <v>0</v>
      </c>
      <c r="J8081">
        <v>0</v>
      </c>
    </row>
    <row r="8082" spans="1:10" x14ac:dyDescent="0.3">
      <c r="A8082" s="2">
        <v>44898.666666666657</v>
      </c>
      <c r="B8082">
        <v>501.37413522564867</v>
      </c>
      <c r="C8082">
        <v>1</v>
      </c>
      <c r="D8082">
        <v>728.15862525559328</v>
      </c>
      <c r="E8082">
        <v>251.3741352256487</v>
      </c>
      <c r="F8082">
        <v>250</v>
      </c>
      <c r="G8082">
        <v>0</v>
      </c>
      <c r="H8082">
        <v>0</v>
      </c>
      <c r="I8082">
        <v>0</v>
      </c>
      <c r="J8082">
        <v>0</v>
      </c>
    </row>
    <row r="8083" spans="1:10" x14ac:dyDescent="0.3">
      <c r="A8083" s="2">
        <v>44898.708333333343</v>
      </c>
      <c r="B8083">
        <v>591.42903642741271</v>
      </c>
      <c r="C8083">
        <v>1</v>
      </c>
      <c r="D8083">
        <v>728.15862525559328</v>
      </c>
      <c r="E8083">
        <v>341.42903642741271</v>
      </c>
      <c r="F8083">
        <v>250</v>
      </c>
      <c r="G8083">
        <v>0</v>
      </c>
      <c r="H8083">
        <v>0</v>
      </c>
      <c r="I8083">
        <v>0</v>
      </c>
      <c r="J8083">
        <v>0</v>
      </c>
    </row>
    <row r="8084" spans="1:10" x14ac:dyDescent="0.3">
      <c r="A8084" s="2">
        <v>44898.75</v>
      </c>
      <c r="B8084">
        <v>593.66562043572355</v>
      </c>
      <c r="C8084">
        <v>1</v>
      </c>
      <c r="D8084">
        <v>728.15862525559328</v>
      </c>
      <c r="E8084">
        <v>343.66562043572361</v>
      </c>
      <c r="F8084">
        <v>250</v>
      </c>
      <c r="G8084">
        <v>0</v>
      </c>
      <c r="H8084">
        <v>0</v>
      </c>
      <c r="I8084">
        <v>0</v>
      </c>
      <c r="J8084">
        <v>0</v>
      </c>
    </row>
    <row r="8085" spans="1:10" x14ac:dyDescent="0.3">
      <c r="A8085" s="2">
        <v>44898.791666666657</v>
      </c>
      <c r="B8085">
        <v>581.03936149228934</v>
      </c>
      <c r="C8085">
        <v>1</v>
      </c>
      <c r="D8085">
        <v>728.15862525559328</v>
      </c>
      <c r="E8085">
        <v>331.03936149228929</v>
      </c>
      <c r="F8085">
        <v>250</v>
      </c>
      <c r="G8085">
        <v>0</v>
      </c>
      <c r="H8085">
        <v>0</v>
      </c>
      <c r="I8085">
        <v>0</v>
      </c>
      <c r="J8085">
        <v>0</v>
      </c>
    </row>
    <row r="8086" spans="1:10" x14ac:dyDescent="0.3">
      <c r="A8086" s="2">
        <v>44898.833333333343</v>
      </c>
      <c r="B8086">
        <v>489.57379636743082</v>
      </c>
      <c r="C8086">
        <v>1</v>
      </c>
      <c r="D8086">
        <v>728.15862525559328</v>
      </c>
      <c r="E8086">
        <v>239.57379636743079</v>
      </c>
      <c r="F8086">
        <v>250</v>
      </c>
      <c r="G8086">
        <v>0</v>
      </c>
      <c r="H8086">
        <v>0</v>
      </c>
      <c r="I8086">
        <v>0</v>
      </c>
      <c r="J8086">
        <v>0</v>
      </c>
    </row>
    <row r="8087" spans="1:10" x14ac:dyDescent="0.3">
      <c r="A8087" s="2">
        <v>44898.875</v>
      </c>
      <c r="B8087">
        <v>475.96937340645093</v>
      </c>
      <c r="C8087">
        <v>1</v>
      </c>
      <c r="D8087">
        <v>728.15862525559328</v>
      </c>
      <c r="E8087">
        <v>225.9693734064509</v>
      </c>
      <c r="F8087">
        <v>250</v>
      </c>
      <c r="G8087">
        <v>0</v>
      </c>
      <c r="H8087">
        <v>0</v>
      </c>
      <c r="I8087">
        <v>0</v>
      </c>
      <c r="J8087">
        <v>0</v>
      </c>
    </row>
    <row r="8088" spans="1:10" x14ac:dyDescent="0.3">
      <c r="A8088" s="2">
        <v>44898.916666666657</v>
      </c>
      <c r="B8088">
        <v>465.47360991222678</v>
      </c>
      <c r="C8088">
        <v>1</v>
      </c>
      <c r="D8088">
        <v>728.15862525559328</v>
      </c>
      <c r="E8088">
        <v>215.47360991222681</v>
      </c>
      <c r="F8088">
        <v>250</v>
      </c>
      <c r="G8088">
        <v>0</v>
      </c>
      <c r="H8088">
        <v>0</v>
      </c>
      <c r="I8088">
        <v>0</v>
      </c>
      <c r="J8088">
        <v>0</v>
      </c>
    </row>
    <row r="8089" spans="1:10" x14ac:dyDescent="0.3">
      <c r="A8089" s="2">
        <v>44898.958333333343</v>
      </c>
      <c r="B8089">
        <v>446.54735148501919</v>
      </c>
      <c r="C8089">
        <v>1</v>
      </c>
      <c r="D8089">
        <v>728.15862525559328</v>
      </c>
      <c r="E8089">
        <v>196.54735148501919</v>
      </c>
      <c r="F8089">
        <v>250</v>
      </c>
      <c r="G8089">
        <v>0</v>
      </c>
      <c r="H8089">
        <v>0</v>
      </c>
      <c r="I8089">
        <v>0</v>
      </c>
      <c r="J8089">
        <v>0</v>
      </c>
    </row>
    <row r="8090" spans="1:10" x14ac:dyDescent="0.3">
      <c r="A8090" s="2">
        <v>44899</v>
      </c>
      <c r="B8090">
        <v>441.59080710302192</v>
      </c>
      <c r="C8090">
        <v>1</v>
      </c>
      <c r="D8090">
        <v>728.15862525559328</v>
      </c>
      <c r="E8090">
        <v>191.59080710302189</v>
      </c>
      <c r="F8090">
        <v>250</v>
      </c>
      <c r="G8090">
        <v>0</v>
      </c>
      <c r="H8090">
        <v>0</v>
      </c>
      <c r="I8090">
        <v>0</v>
      </c>
      <c r="J8090">
        <v>0</v>
      </c>
    </row>
    <row r="8091" spans="1:10" x14ac:dyDescent="0.3">
      <c r="A8091" s="2">
        <v>44899.041666666657</v>
      </c>
      <c r="B8091">
        <v>437.21035493695678</v>
      </c>
      <c r="C8091">
        <v>1</v>
      </c>
      <c r="D8091">
        <v>728.15862525559328</v>
      </c>
      <c r="E8091">
        <v>187.2103549369568</v>
      </c>
      <c r="F8091">
        <v>250</v>
      </c>
      <c r="G8091">
        <v>0</v>
      </c>
      <c r="H8091">
        <v>0</v>
      </c>
      <c r="I8091">
        <v>0</v>
      </c>
      <c r="J8091">
        <v>0</v>
      </c>
    </row>
    <row r="8092" spans="1:10" x14ac:dyDescent="0.3">
      <c r="A8092" s="2">
        <v>44899.083333333343</v>
      </c>
      <c r="B8092">
        <v>442.40467491394378</v>
      </c>
      <c r="C8092">
        <v>1</v>
      </c>
      <c r="D8092">
        <v>728.15862525559328</v>
      </c>
      <c r="E8092">
        <v>192.40467491394381</v>
      </c>
      <c r="F8092">
        <v>250</v>
      </c>
      <c r="G8092">
        <v>0</v>
      </c>
      <c r="H8092">
        <v>0</v>
      </c>
      <c r="I8092">
        <v>0</v>
      </c>
      <c r="J8092">
        <v>0</v>
      </c>
    </row>
    <row r="8093" spans="1:10" x14ac:dyDescent="0.3">
      <c r="A8093" s="2">
        <v>44899.125</v>
      </c>
      <c r="B8093">
        <v>446.82729294703921</v>
      </c>
      <c r="C8093">
        <v>1</v>
      </c>
      <c r="D8093">
        <v>728.15862525559328</v>
      </c>
      <c r="E8093">
        <v>196.82729294703921</v>
      </c>
      <c r="F8093">
        <v>250</v>
      </c>
      <c r="G8093">
        <v>0</v>
      </c>
      <c r="H8093">
        <v>0</v>
      </c>
      <c r="I8093">
        <v>0</v>
      </c>
      <c r="J8093">
        <v>0</v>
      </c>
    </row>
    <row r="8094" spans="1:10" x14ac:dyDescent="0.3">
      <c r="A8094" s="2">
        <v>44899.166666666657</v>
      </c>
      <c r="B8094">
        <v>457.6819248307466</v>
      </c>
      <c r="C8094">
        <v>1</v>
      </c>
      <c r="D8094">
        <v>728.15862525559328</v>
      </c>
      <c r="E8094">
        <v>207.6819248307466</v>
      </c>
      <c r="F8094">
        <v>250</v>
      </c>
      <c r="G8094">
        <v>0</v>
      </c>
      <c r="H8094">
        <v>0</v>
      </c>
      <c r="I8094">
        <v>0</v>
      </c>
      <c r="J8094">
        <v>0</v>
      </c>
    </row>
    <row r="8095" spans="1:10" x14ac:dyDescent="0.3">
      <c r="A8095" s="2">
        <v>44899.208333333343</v>
      </c>
      <c r="B8095">
        <v>482.90241641818011</v>
      </c>
      <c r="C8095">
        <v>1</v>
      </c>
      <c r="D8095">
        <v>728.15862525559328</v>
      </c>
      <c r="E8095">
        <v>232.90241641818011</v>
      </c>
      <c r="F8095">
        <v>250</v>
      </c>
      <c r="G8095">
        <v>0</v>
      </c>
      <c r="H8095">
        <v>0</v>
      </c>
      <c r="I8095">
        <v>0</v>
      </c>
      <c r="J8095">
        <v>0</v>
      </c>
    </row>
    <row r="8096" spans="1:10" x14ac:dyDescent="0.3">
      <c r="A8096" s="2">
        <v>44899.25</v>
      </c>
      <c r="B8096">
        <v>550.05219167778478</v>
      </c>
      <c r="C8096">
        <v>1</v>
      </c>
      <c r="D8096">
        <v>728.15862525559328</v>
      </c>
      <c r="E8096">
        <v>300.05219167778478</v>
      </c>
      <c r="F8096">
        <v>250</v>
      </c>
      <c r="G8096">
        <v>0</v>
      </c>
      <c r="H8096">
        <v>0</v>
      </c>
      <c r="I8096">
        <v>0</v>
      </c>
      <c r="J8096">
        <v>0</v>
      </c>
    </row>
    <row r="8097" spans="1:10" x14ac:dyDescent="0.3">
      <c r="A8097" s="2">
        <v>44899.291666666657</v>
      </c>
      <c r="B8097">
        <v>547.83742090141368</v>
      </c>
      <c r="C8097">
        <v>1</v>
      </c>
      <c r="D8097">
        <v>728.15862525559328</v>
      </c>
      <c r="E8097">
        <v>297.83742090141368</v>
      </c>
      <c r="F8097">
        <v>250</v>
      </c>
      <c r="G8097">
        <v>0</v>
      </c>
      <c r="H8097">
        <v>0</v>
      </c>
      <c r="I8097">
        <v>0</v>
      </c>
      <c r="J8097">
        <v>0</v>
      </c>
    </row>
    <row r="8098" spans="1:10" x14ac:dyDescent="0.3">
      <c r="A8098" s="2">
        <v>44899.333333333343</v>
      </c>
      <c r="B8098">
        <v>526.79655496848852</v>
      </c>
      <c r="C8098">
        <v>1</v>
      </c>
      <c r="D8098">
        <v>728.15862525559328</v>
      </c>
      <c r="E8098">
        <v>276.79655496848852</v>
      </c>
      <c r="F8098">
        <v>250</v>
      </c>
      <c r="G8098">
        <v>0</v>
      </c>
      <c r="H8098">
        <v>0</v>
      </c>
      <c r="I8098">
        <v>0</v>
      </c>
      <c r="J8098">
        <v>0</v>
      </c>
    </row>
    <row r="8099" spans="1:10" x14ac:dyDescent="0.3">
      <c r="A8099" s="2">
        <v>44899.375</v>
      </c>
      <c r="B8099">
        <v>458.47790310787673</v>
      </c>
      <c r="C8099">
        <v>1</v>
      </c>
      <c r="D8099">
        <v>728.15862525559328</v>
      </c>
      <c r="E8099">
        <v>208.4779031078767</v>
      </c>
      <c r="F8099">
        <v>250</v>
      </c>
      <c r="G8099">
        <v>0</v>
      </c>
      <c r="H8099">
        <v>0</v>
      </c>
      <c r="I8099">
        <v>0</v>
      </c>
      <c r="J8099">
        <v>0</v>
      </c>
    </row>
    <row r="8100" spans="1:10" x14ac:dyDescent="0.3">
      <c r="A8100" s="2">
        <v>44899.416666666657</v>
      </c>
      <c r="B8100">
        <v>510.77795771183008</v>
      </c>
      <c r="C8100">
        <v>1</v>
      </c>
      <c r="D8100">
        <v>728.15862525559328</v>
      </c>
      <c r="E8100">
        <v>260.77795771183008</v>
      </c>
      <c r="F8100">
        <v>250</v>
      </c>
      <c r="G8100">
        <v>0</v>
      </c>
      <c r="H8100">
        <v>0</v>
      </c>
      <c r="I8100">
        <v>0</v>
      </c>
      <c r="J8100">
        <v>0</v>
      </c>
    </row>
    <row r="8101" spans="1:10" x14ac:dyDescent="0.3">
      <c r="A8101" s="2">
        <v>44899.458333333343</v>
      </c>
      <c r="B8101">
        <v>501.24403014690921</v>
      </c>
      <c r="C8101">
        <v>1</v>
      </c>
      <c r="D8101">
        <v>728.15862525559328</v>
      </c>
      <c r="E8101">
        <v>251.24403014690921</v>
      </c>
      <c r="F8101">
        <v>250</v>
      </c>
      <c r="G8101">
        <v>0</v>
      </c>
      <c r="H8101">
        <v>0</v>
      </c>
      <c r="I8101">
        <v>0</v>
      </c>
      <c r="J8101">
        <v>0</v>
      </c>
    </row>
    <row r="8102" spans="1:10" x14ac:dyDescent="0.3">
      <c r="A8102" s="2">
        <v>44899.5</v>
      </c>
      <c r="B8102">
        <v>501.77721978751151</v>
      </c>
      <c r="C8102">
        <v>1</v>
      </c>
      <c r="D8102">
        <v>728.15862525559328</v>
      </c>
      <c r="E8102">
        <v>251.77721978751151</v>
      </c>
      <c r="F8102">
        <v>250</v>
      </c>
      <c r="G8102">
        <v>0</v>
      </c>
      <c r="H8102">
        <v>0</v>
      </c>
      <c r="I8102">
        <v>0</v>
      </c>
      <c r="J8102">
        <v>0</v>
      </c>
    </row>
    <row r="8103" spans="1:10" x14ac:dyDescent="0.3">
      <c r="A8103" s="2">
        <v>44899.541666666657</v>
      </c>
      <c r="B8103">
        <v>452.37338857316257</v>
      </c>
      <c r="C8103">
        <v>1</v>
      </c>
      <c r="D8103">
        <v>728.15862525559328</v>
      </c>
      <c r="E8103">
        <v>202.3733885731626</v>
      </c>
      <c r="F8103">
        <v>250</v>
      </c>
      <c r="G8103">
        <v>0</v>
      </c>
      <c r="H8103">
        <v>0</v>
      </c>
      <c r="I8103">
        <v>0</v>
      </c>
      <c r="J8103">
        <v>0</v>
      </c>
    </row>
    <row r="8104" spans="1:10" x14ac:dyDescent="0.3">
      <c r="A8104" s="2">
        <v>44899.583333333343</v>
      </c>
      <c r="B8104">
        <v>464.57749913184313</v>
      </c>
      <c r="C8104">
        <v>1</v>
      </c>
      <c r="D8104">
        <v>728.15862525559328</v>
      </c>
      <c r="E8104">
        <v>214.5774991318431</v>
      </c>
      <c r="F8104">
        <v>250</v>
      </c>
      <c r="G8104">
        <v>0</v>
      </c>
      <c r="H8104">
        <v>0</v>
      </c>
      <c r="I8104">
        <v>0</v>
      </c>
      <c r="J8104">
        <v>0</v>
      </c>
    </row>
    <row r="8105" spans="1:10" x14ac:dyDescent="0.3">
      <c r="A8105" s="2">
        <v>44899.625</v>
      </c>
      <c r="B8105">
        <v>471.88282853804941</v>
      </c>
      <c r="C8105">
        <v>1</v>
      </c>
      <c r="D8105">
        <v>728.15862525559328</v>
      </c>
      <c r="E8105">
        <v>221.88282853804941</v>
      </c>
      <c r="F8105">
        <v>250</v>
      </c>
      <c r="G8105">
        <v>0</v>
      </c>
      <c r="H8105">
        <v>0</v>
      </c>
      <c r="I8105">
        <v>0</v>
      </c>
      <c r="J8105">
        <v>0</v>
      </c>
    </row>
    <row r="8106" spans="1:10" x14ac:dyDescent="0.3">
      <c r="A8106" s="2">
        <v>44899.666666666657</v>
      </c>
      <c r="B8106">
        <v>476.0063267631337</v>
      </c>
      <c r="C8106">
        <v>1</v>
      </c>
      <c r="D8106">
        <v>728.15862525559328</v>
      </c>
      <c r="E8106">
        <v>226.0063267631337</v>
      </c>
      <c r="F8106">
        <v>250</v>
      </c>
      <c r="G8106">
        <v>0</v>
      </c>
      <c r="H8106">
        <v>0</v>
      </c>
      <c r="I8106">
        <v>0</v>
      </c>
      <c r="J8106">
        <v>0</v>
      </c>
    </row>
    <row r="8107" spans="1:10" x14ac:dyDescent="0.3">
      <c r="A8107" s="2">
        <v>44899.708333333343</v>
      </c>
      <c r="B8107">
        <v>561.41126192145782</v>
      </c>
      <c r="C8107">
        <v>1</v>
      </c>
      <c r="D8107">
        <v>728.15862525559328</v>
      </c>
      <c r="E8107">
        <v>311.41126192145782</v>
      </c>
      <c r="F8107">
        <v>250</v>
      </c>
      <c r="G8107">
        <v>0</v>
      </c>
      <c r="H8107">
        <v>0</v>
      </c>
      <c r="I8107">
        <v>0</v>
      </c>
      <c r="J8107">
        <v>0</v>
      </c>
    </row>
    <row r="8108" spans="1:10" x14ac:dyDescent="0.3">
      <c r="A8108" s="2">
        <v>44899.75</v>
      </c>
      <c r="B8108">
        <v>572.79054378297133</v>
      </c>
      <c r="C8108">
        <v>1</v>
      </c>
      <c r="D8108">
        <v>728.15862525559328</v>
      </c>
      <c r="E8108">
        <v>322.79054378297133</v>
      </c>
      <c r="F8108">
        <v>250</v>
      </c>
      <c r="G8108">
        <v>0</v>
      </c>
      <c r="H8108">
        <v>0</v>
      </c>
      <c r="I8108">
        <v>0</v>
      </c>
      <c r="J8108">
        <v>0</v>
      </c>
    </row>
    <row r="8109" spans="1:10" x14ac:dyDescent="0.3">
      <c r="A8109" s="2">
        <v>44899.791666666657</v>
      </c>
      <c r="B8109">
        <v>580.02198698741199</v>
      </c>
      <c r="C8109">
        <v>1</v>
      </c>
      <c r="D8109">
        <v>728.15862525559328</v>
      </c>
      <c r="E8109">
        <v>330.02198698741199</v>
      </c>
      <c r="F8109">
        <v>250</v>
      </c>
      <c r="G8109">
        <v>0</v>
      </c>
      <c r="H8109">
        <v>0</v>
      </c>
      <c r="I8109">
        <v>0</v>
      </c>
      <c r="J8109">
        <v>0</v>
      </c>
    </row>
    <row r="8110" spans="1:10" x14ac:dyDescent="0.3">
      <c r="A8110" s="2">
        <v>44899.833333333343</v>
      </c>
      <c r="B8110">
        <v>489.00537976314479</v>
      </c>
      <c r="C8110">
        <v>1</v>
      </c>
      <c r="D8110">
        <v>728.15862525559328</v>
      </c>
      <c r="E8110">
        <v>239.00537976314479</v>
      </c>
      <c r="F8110">
        <v>250</v>
      </c>
      <c r="G8110">
        <v>0</v>
      </c>
      <c r="H8110">
        <v>0</v>
      </c>
      <c r="I8110">
        <v>0</v>
      </c>
      <c r="J8110">
        <v>0</v>
      </c>
    </row>
    <row r="8111" spans="1:10" x14ac:dyDescent="0.3">
      <c r="A8111" s="2">
        <v>44899.875</v>
      </c>
      <c r="B8111">
        <v>467.0685842356358</v>
      </c>
      <c r="C8111">
        <v>1</v>
      </c>
      <c r="D8111">
        <v>728.15862525559328</v>
      </c>
      <c r="E8111">
        <v>217.0685842356358</v>
      </c>
      <c r="F8111">
        <v>250</v>
      </c>
      <c r="G8111">
        <v>0</v>
      </c>
      <c r="H8111">
        <v>0</v>
      </c>
      <c r="I8111">
        <v>0</v>
      </c>
      <c r="J8111">
        <v>0</v>
      </c>
    </row>
    <row r="8112" spans="1:10" x14ac:dyDescent="0.3">
      <c r="A8112" s="2">
        <v>44899.916666666657</v>
      </c>
      <c r="B8112">
        <v>449.81119146150297</v>
      </c>
      <c r="C8112">
        <v>1</v>
      </c>
      <c r="D8112">
        <v>728.15862525559328</v>
      </c>
      <c r="E8112">
        <v>199.811191461503</v>
      </c>
      <c r="F8112">
        <v>250</v>
      </c>
      <c r="G8112">
        <v>0</v>
      </c>
      <c r="H8112">
        <v>0</v>
      </c>
      <c r="I8112">
        <v>0</v>
      </c>
      <c r="J8112">
        <v>0</v>
      </c>
    </row>
    <row r="8113" spans="1:10" x14ac:dyDescent="0.3">
      <c r="A8113" s="2">
        <v>44899.958333333343</v>
      </c>
      <c r="B8113">
        <v>431.17699086935971</v>
      </c>
      <c r="C8113">
        <v>1</v>
      </c>
      <c r="D8113">
        <v>728.15862525559328</v>
      </c>
      <c r="E8113">
        <v>181.17699086935971</v>
      </c>
      <c r="F8113">
        <v>250</v>
      </c>
      <c r="G8113">
        <v>0</v>
      </c>
      <c r="H8113">
        <v>0</v>
      </c>
      <c r="I8113">
        <v>0</v>
      </c>
      <c r="J8113">
        <v>0</v>
      </c>
    </row>
    <row r="8114" spans="1:10" x14ac:dyDescent="0.3">
      <c r="A8114" s="2">
        <v>44900</v>
      </c>
      <c r="B8114">
        <v>419.44566414395962</v>
      </c>
      <c r="C8114">
        <v>1</v>
      </c>
      <c r="D8114">
        <v>728.15862525559328</v>
      </c>
      <c r="E8114">
        <v>169.44566414395959</v>
      </c>
      <c r="F8114">
        <v>250</v>
      </c>
      <c r="G8114">
        <v>0</v>
      </c>
      <c r="H8114">
        <v>0</v>
      </c>
      <c r="I8114">
        <v>0</v>
      </c>
      <c r="J8114">
        <v>0</v>
      </c>
    </row>
    <row r="8115" spans="1:10" x14ac:dyDescent="0.3">
      <c r="A8115" s="2">
        <v>44900.041666666657</v>
      </c>
      <c r="B8115">
        <v>425.31443800533327</v>
      </c>
      <c r="C8115">
        <v>1</v>
      </c>
      <c r="D8115">
        <v>728.15862525559328</v>
      </c>
      <c r="E8115">
        <v>175.3144380053333</v>
      </c>
      <c r="F8115">
        <v>250</v>
      </c>
      <c r="G8115">
        <v>0</v>
      </c>
      <c r="H8115">
        <v>0</v>
      </c>
      <c r="I8115">
        <v>0</v>
      </c>
      <c r="J8115">
        <v>0</v>
      </c>
    </row>
    <row r="8116" spans="1:10" x14ac:dyDescent="0.3">
      <c r="A8116" s="2">
        <v>44900.083333333343</v>
      </c>
      <c r="B8116">
        <v>436.68500329150089</v>
      </c>
      <c r="C8116">
        <v>1</v>
      </c>
      <c r="D8116">
        <v>728.15862525559328</v>
      </c>
      <c r="E8116">
        <v>186.68500329150089</v>
      </c>
      <c r="F8116">
        <v>250</v>
      </c>
      <c r="G8116">
        <v>0</v>
      </c>
      <c r="H8116">
        <v>0</v>
      </c>
      <c r="I8116">
        <v>0</v>
      </c>
      <c r="J8116">
        <v>0</v>
      </c>
    </row>
    <row r="8117" spans="1:10" x14ac:dyDescent="0.3">
      <c r="A8117" s="2">
        <v>44900.125</v>
      </c>
      <c r="B8117">
        <v>448.61425926495912</v>
      </c>
      <c r="C8117">
        <v>1</v>
      </c>
      <c r="D8117">
        <v>728.15862525559328</v>
      </c>
      <c r="E8117">
        <v>198.61425926495909</v>
      </c>
      <c r="F8117">
        <v>250</v>
      </c>
      <c r="G8117">
        <v>0</v>
      </c>
      <c r="H8117">
        <v>0</v>
      </c>
      <c r="I8117">
        <v>0</v>
      </c>
      <c r="J8117">
        <v>0</v>
      </c>
    </row>
    <row r="8118" spans="1:10" x14ac:dyDescent="0.3">
      <c r="A8118" s="2">
        <v>44900.166666666657</v>
      </c>
      <c r="B8118">
        <v>454.30873922401361</v>
      </c>
      <c r="C8118">
        <v>1</v>
      </c>
      <c r="D8118">
        <v>728.15862525559328</v>
      </c>
      <c r="E8118">
        <v>204.30873922401361</v>
      </c>
      <c r="F8118">
        <v>250</v>
      </c>
      <c r="G8118">
        <v>0</v>
      </c>
      <c r="H8118">
        <v>0</v>
      </c>
      <c r="I8118">
        <v>0</v>
      </c>
      <c r="J8118">
        <v>0</v>
      </c>
    </row>
    <row r="8119" spans="1:10" x14ac:dyDescent="0.3">
      <c r="A8119" s="2">
        <v>44900.208333333343</v>
      </c>
      <c r="B8119">
        <v>473.06938357429812</v>
      </c>
      <c r="C8119">
        <v>1</v>
      </c>
      <c r="D8119">
        <v>728.15862525559328</v>
      </c>
      <c r="E8119">
        <v>223.06938357429809</v>
      </c>
      <c r="F8119">
        <v>250</v>
      </c>
      <c r="G8119">
        <v>0</v>
      </c>
      <c r="H8119">
        <v>0</v>
      </c>
      <c r="I8119">
        <v>0</v>
      </c>
      <c r="J8119">
        <v>0</v>
      </c>
    </row>
    <row r="8120" spans="1:10" x14ac:dyDescent="0.3">
      <c r="A8120" s="2">
        <v>44900.25</v>
      </c>
      <c r="B8120">
        <v>527.3695371130724</v>
      </c>
      <c r="C8120">
        <v>1</v>
      </c>
      <c r="D8120">
        <v>728.15862525559328</v>
      </c>
      <c r="E8120">
        <v>277.3695371130724</v>
      </c>
      <c r="F8120">
        <v>250</v>
      </c>
      <c r="G8120">
        <v>0</v>
      </c>
      <c r="H8120">
        <v>0</v>
      </c>
      <c r="I8120">
        <v>0</v>
      </c>
      <c r="J8120">
        <v>0</v>
      </c>
    </row>
    <row r="8121" spans="1:10" x14ac:dyDescent="0.3">
      <c r="A8121" s="2">
        <v>44900.291666666657</v>
      </c>
      <c r="B8121">
        <v>535.66823390566708</v>
      </c>
      <c r="C8121">
        <v>1</v>
      </c>
      <c r="D8121">
        <v>728.15862525559328</v>
      </c>
      <c r="E8121">
        <v>285.66823390566708</v>
      </c>
      <c r="F8121">
        <v>250</v>
      </c>
      <c r="G8121">
        <v>0</v>
      </c>
      <c r="H8121">
        <v>0</v>
      </c>
      <c r="I8121">
        <v>0</v>
      </c>
      <c r="J8121">
        <v>0</v>
      </c>
    </row>
    <row r="8122" spans="1:10" x14ac:dyDescent="0.3">
      <c r="A8122" s="2">
        <v>44900.333333333343</v>
      </c>
      <c r="B8122">
        <v>523.49723932517122</v>
      </c>
      <c r="C8122">
        <v>1</v>
      </c>
      <c r="D8122">
        <v>728.15862525559328</v>
      </c>
      <c r="E8122">
        <v>273.49723932517122</v>
      </c>
      <c r="F8122">
        <v>250</v>
      </c>
      <c r="G8122">
        <v>0</v>
      </c>
      <c r="H8122">
        <v>0</v>
      </c>
      <c r="I8122">
        <v>0</v>
      </c>
      <c r="J8122">
        <v>0</v>
      </c>
    </row>
    <row r="8123" spans="1:10" x14ac:dyDescent="0.3">
      <c r="A8123" s="2">
        <v>44900.375</v>
      </c>
      <c r="B8123">
        <v>484.03630450285328</v>
      </c>
      <c r="C8123">
        <v>1</v>
      </c>
      <c r="D8123">
        <v>728.15862525559328</v>
      </c>
      <c r="E8123">
        <v>234.03630450285331</v>
      </c>
      <c r="F8123">
        <v>250</v>
      </c>
      <c r="G8123">
        <v>0</v>
      </c>
      <c r="H8123">
        <v>0</v>
      </c>
      <c r="I8123">
        <v>0</v>
      </c>
      <c r="J8123">
        <v>0</v>
      </c>
    </row>
    <row r="8124" spans="1:10" x14ac:dyDescent="0.3">
      <c r="A8124" s="2">
        <v>44900.416666666657</v>
      </c>
      <c r="B8124">
        <v>529.00469622481273</v>
      </c>
      <c r="C8124">
        <v>1</v>
      </c>
      <c r="D8124">
        <v>728.15862525559328</v>
      </c>
      <c r="E8124">
        <v>279.00469622481268</v>
      </c>
      <c r="F8124">
        <v>250</v>
      </c>
      <c r="G8124">
        <v>0</v>
      </c>
      <c r="H8124">
        <v>0</v>
      </c>
      <c r="I8124">
        <v>0</v>
      </c>
      <c r="J8124">
        <v>0</v>
      </c>
    </row>
    <row r="8125" spans="1:10" x14ac:dyDescent="0.3">
      <c r="A8125" s="2">
        <v>44900.458333333343</v>
      </c>
      <c r="B8125">
        <v>523.95425059270883</v>
      </c>
      <c r="C8125">
        <v>1</v>
      </c>
      <c r="D8125">
        <v>728.15862525559328</v>
      </c>
      <c r="E8125">
        <v>273.95425059270877</v>
      </c>
      <c r="F8125">
        <v>250</v>
      </c>
      <c r="G8125">
        <v>0</v>
      </c>
      <c r="H8125">
        <v>0</v>
      </c>
      <c r="I8125">
        <v>0</v>
      </c>
      <c r="J8125">
        <v>0</v>
      </c>
    </row>
    <row r="8126" spans="1:10" x14ac:dyDescent="0.3">
      <c r="A8126" s="2">
        <v>44900.5</v>
      </c>
      <c r="B8126">
        <v>523.83477992391443</v>
      </c>
      <c r="C8126">
        <v>1</v>
      </c>
      <c r="D8126">
        <v>728.15862525559328</v>
      </c>
      <c r="E8126">
        <v>273.83477992391443</v>
      </c>
      <c r="F8126">
        <v>250</v>
      </c>
      <c r="G8126">
        <v>0</v>
      </c>
      <c r="H8126">
        <v>0</v>
      </c>
      <c r="I8126">
        <v>0</v>
      </c>
      <c r="J8126">
        <v>0</v>
      </c>
    </row>
    <row r="8127" spans="1:10" x14ac:dyDescent="0.3">
      <c r="A8127" s="2">
        <v>44900.541666666657</v>
      </c>
      <c r="B8127">
        <v>483.70108940675902</v>
      </c>
      <c r="C8127">
        <v>1</v>
      </c>
      <c r="D8127">
        <v>728.15862525559328</v>
      </c>
      <c r="E8127">
        <v>233.701089406759</v>
      </c>
      <c r="F8127">
        <v>250</v>
      </c>
      <c r="G8127">
        <v>0</v>
      </c>
      <c r="H8127">
        <v>0</v>
      </c>
      <c r="I8127">
        <v>0</v>
      </c>
      <c r="J8127">
        <v>0</v>
      </c>
    </row>
    <row r="8128" spans="1:10" x14ac:dyDescent="0.3">
      <c r="A8128" s="2">
        <v>44900.583333333343</v>
      </c>
      <c r="B8128">
        <v>491.34616868195741</v>
      </c>
      <c r="C8128">
        <v>1</v>
      </c>
      <c r="D8128">
        <v>728.15862525559328</v>
      </c>
      <c r="E8128">
        <v>241.34616868195741</v>
      </c>
      <c r="F8128">
        <v>250</v>
      </c>
      <c r="G8128">
        <v>0</v>
      </c>
      <c r="H8128">
        <v>0</v>
      </c>
      <c r="I8128">
        <v>0</v>
      </c>
      <c r="J8128">
        <v>0</v>
      </c>
    </row>
    <row r="8129" spans="1:10" x14ac:dyDescent="0.3">
      <c r="A8129" s="2">
        <v>44900.625</v>
      </c>
      <c r="B8129">
        <v>501.46432473080682</v>
      </c>
      <c r="C8129">
        <v>1</v>
      </c>
      <c r="D8129">
        <v>728.15862525559328</v>
      </c>
      <c r="E8129">
        <v>251.46432473080679</v>
      </c>
      <c r="F8129">
        <v>250</v>
      </c>
      <c r="G8129">
        <v>0</v>
      </c>
      <c r="H8129">
        <v>0</v>
      </c>
      <c r="I8129">
        <v>0</v>
      </c>
      <c r="J8129">
        <v>0</v>
      </c>
    </row>
    <row r="8130" spans="1:10" x14ac:dyDescent="0.3">
      <c r="A8130" s="2">
        <v>44900.666666666657</v>
      </c>
      <c r="B8130">
        <v>522.55545433950863</v>
      </c>
      <c r="C8130">
        <v>1</v>
      </c>
      <c r="D8130">
        <v>728.15862525559328</v>
      </c>
      <c r="E8130">
        <v>272.55545433950857</v>
      </c>
      <c r="F8130">
        <v>250</v>
      </c>
      <c r="G8130">
        <v>0</v>
      </c>
      <c r="H8130">
        <v>0</v>
      </c>
      <c r="I8130">
        <v>0</v>
      </c>
      <c r="J8130">
        <v>0</v>
      </c>
    </row>
    <row r="8131" spans="1:10" x14ac:dyDescent="0.3">
      <c r="A8131" s="2">
        <v>44900.708333333343</v>
      </c>
      <c r="B8131">
        <v>605.49573700922781</v>
      </c>
      <c r="C8131">
        <v>1</v>
      </c>
      <c r="D8131">
        <v>728.15862525559328</v>
      </c>
      <c r="E8131">
        <v>355.49573700922781</v>
      </c>
      <c r="F8131">
        <v>250</v>
      </c>
      <c r="G8131">
        <v>0</v>
      </c>
      <c r="H8131">
        <v>0</v>
      </c>
      <c r="I8131">
        <v>0</v>
      </c>
      <c r="J8131">
        <v>0</v>
      </c>
    </row>
    <row r="8132" spans="1:10" x14ac:dyDescent="0.3">
      <c r="A8132" s="2">
        <v>44900.75</v>
      </c>
      <c r="B8132">
        <v>617.59261292315807</v>
      </c>
      <c r="C8132">
        <v>1</v>
      </c>
      <c r="D8132">
        <v>728.15862525559328</v>
      </c>
      <c r="E8132">
        <v>367.59261292315807</v>
      </c>
      <c r="F8132">
        <v>250</v>
      </c>
      <c r="G8132">
        <v>0</v>
      </c>
      <c r="H8132">
        <v>0</v>
      </c>
      <c r="I8132">
        <v>0</v>
      </c>
      <c r="J8132">
        <v>0</v>
      </c>
    </row>
    <row r="8133" spans="1:10" x14ac:dyDescent="0.3">
      <c r="A8133" s="2">
        <v>44900.791666666657</v>
      </c>
      <c r="B8133">
        <v>616.1578529979746</v>
      </c>
      <c r="C8133">
        <v>1</v>
      </c>
      <c r="D8133">
        <v>728.15862525559328</v>
      </c>
      <c r="E8133">
        <v>366.1578529979746</v>
      </c>
      <c r="F8133">
        <v>250</v>
      </c>
      <c r="G8133">
        <v>0</v>
      </c>
      <c r="H8133">
        <v>0</v>
      </c>
      <c r="I8133">
        <v>0</v>
      </c>
      <c r="J8133">
        <v>0</v>
      </c>
    </row>
    <row r="8134" spans="1:10" x14ac:dyDescent="0.3">
      <c r="A8134" s="2">
        <v>44900.833333333343</v>
      </c>
      <c r="B8134">
        <v>547.87135734359788</v>
      </c>
      <c r="C8134">
        <v>1</v>
      </c>
      <c r="D8134">
        <v>728.15862525559328</v>
      </c>
      <c r="E8134">
        <v>297.87135734359788</v>
      </c>
      <c r="F8134">
        <v>250</v>
      </c>
      <c r="G8134">
        <v>0</v>
      </c>
      <c r="H8134">
        <v>0</v>
      </c>
      <c r="I8134">
        <v>0</v>
      </c>
      <c r="J8134">
        <v>0</v>
      </c>
    </row>
    <row r="8135" spans="1:10" x14ac:dyDescent="0.3">
      <c r="A8135" s="2">
        <v>44900.875</v>
      </c>
      <c r="B8135">
        <v>541.7224001542545</v>
      </c>
      <c r="C8135">
        <v>1</v>
      </c>
      <c r="D8135">
        <v>728.15862525559328</v>
      </c>
      <c r="E8135">
        <v>291.7224001542545</v>
      </c>
      <c r="F8135">
        <v>250</v>
      </c>
      <c r="G8135">
        <v>0</v>
      </c>
      <c r="H8135">
        <v>0</v>
      </c>
      <c r="I8135">
        <v>0</v>
      </c>
      <c r="J8135">
        <v>0</v>
      </c>
    </row>
    <row r="8136" spans="1:10" x14ac:dyDescent="0.3">
      <c r="A8136" s="2">
        <v>44900.916666666657</v>
      </c>
      <c r="B8136">
        <v>546.95453924837386</v>
      </c>
      <c r="C8136">
        <v>1</v>
      </c>
      <c r="D8136">
        <v>728.15862525559328</v>
      </c>
      <c r="E8136">
        <v>296.95453924837392</v>
      </c>
      <c r="F8136">
        <v>250</v>
      </c>
      <c r="G8136">
        <v>0</v>
      </c>
      <c r="H8136">
        <v>0</v>
      </c>
      <c r="I8136">
        <v>0</v>
      </c>
      <c r="J8136">
        <v>0</v>
      </c>
    </row>
    <row r="8137" spans="1:10" x14ac:dyDescent="0.3">
      <c r="A8137" s="2">
        <v>44900.958333333343</v>
      </c>
      <c r="B8137">
        <v>543.23795698110041</v>
      </c>
      <c r="C8137">
        <v>1</v>
      </c>
      <c r="D8137">
        <v>728.15862525559328</v>
      </c>
      <c r="E8137">
        <v>293.23795698110041</v>
      </c>
      <c r="F8137">
        <v>250</v>
      </c>
      <c r="G8137">
        <v>0</v>
      </c>
      <c r="H8137">
        <v>0</v>
      </c>
      <c r="I8137">
        <v>0</v>
      </c>
      <c r="J8137">
        <v>0</v>
      </c>
    </row>
    <row r="8138" spans="1:10" x14ac:dyDescent="0.3">
      <c r="A8138" s="2">
        <v>44901</v>
      </c>
      <c r="B8138">
        <v>541.11209202558803</v>
      </c>
      <c r="C8138">
        <v>1</v>
      </c>
      <c r="D8138">
        <v>728.15862525559328</v>
      </c>
      <c r="E8138">
        <v>291.11209202558803</v>
      </c>
      <c r="F8138">
        <v>250</v>
      </c>
      <c r="G8138">
        <v>0</v>
      </c>
      <c r="H8138">
        <v>0</v>
      </c>
      <c r="I8138">
        <v>0</v>
      </c>
      <c r="J8138">
        <v>0</v>
      </c>
    </row>
    <row r="8139" spans="1:10" x14ac:dyDescent="0.3">
      <c r="A8139" s="2">
        <v>44901.041666666657</v>
      </c>
      <c r="B8139">
        <v>536.27083821923702</v>
      </c>
      <c r="C8139">
        <v>1</v>
      </c>
      <c r="D8139">
        <v>728.15862525559328</v>
      </c>
      <c r="E8139">
        <v>286.27083821923702</v>
      </c>
      <c r="F8139">
        <v>250</v>
      </c>
      <c r="G8139">
        <v>0</v>
      </c>
      <c r="H8139">
        <v>0</v>
      </c>
      <c r="I8139">
        <v>0</v>
      </c>
      <c r="J8139">
        <v>0</v>
      </c>
    </row>
    <row r="8140" spans="1:10" x14ac:dyDescent="0.3">
      <c r="A8140" s="2">
        <v>44901.083333333343</v>
      </c>
      <c r="B8140">
        <v>532.64668549477062</v>
      </c>
      <c r="C8140">
        <v>1</v>
      </c>
      <c r="D8140">
        <v>728.15862525559328</v>
      </c>
      <c r="E8140">
        <v>282.64668549477062</v>
      </c>
      <c r="F8140">
        <v>250</v>
      </c>
      <c r="G8140">
        <v>0</v>
      </c>
      <c r="H8140">
        <v>0</v>
      </c>
      <c r="I8140">
        <v>0</v>
      </c>
      <c r="J8140">
        <v>0</v>
      </c>
    </row>
    <row r="8141" spans="1:10" x14ac:dyDescent="0.3">
      <c r="A8141" s="2">
        <v>44901.125</v>
      </c>
      <c r="B8141">
        <v>533.02996525219271</v>
      </c>
      <c r="C8141">
        <v>1</v>
      </c>
      <c r="D8141">
        <v>728.15862525559328</v>
      </c>
      <c r="E8141">
        <v>283.02996525219271</v>
      </c>
      <c r="F8141">
        <v>250</v>
      </c>
      <c r="G8141">
        <v>0</v>
      </c>
      <c r="H8141">
        <v>0</v>
      </c>
      <c r="I8141">
        <v>0</v>
      </c>
      <c r="J8141">
        <v>0</v>
      </c>
    </row>
    <row r="8142" spans="1:10" x14ac:dyDescent="0.3">
      <c r="A8142" s="2">
        <v>44901.166666666657</v>
      </c>
      <c r="B8142">
        <v>537.19501570560772</v>
      </c>
      <c r="C8142">
        <v>1</v>
      </c>
      <c r="D8142">
        <v>728.15862525559328</v>
      </c>
      <c r="E8142">
        <v>287.19501570560772</v>
      </c>
      <c r="F8142">
        <v>250</v>
      </c>
      <c r="G8142">
        <v>0</v>
      </c>
      <c r="H8142">
        <v>0</v>
      </c>
      <c r="I8142">
        <v>0</v>
      </c>
      <c r="J8142">
        <v>0</v>
      </c>
    </row>
    <row r="8143" spans="1:10" x14ac:dyDescent="0.3">
      <c r="A8143" s="2">
        <v>44901.208333333343</v>
      </c>
      <c r="B8143">
        <v>564.54500622035198</v>
      </c>
      <c r="C8143">
        <v>1</v>
      </c>
      <c r="D8143">
        <v>728.15862525559328</v>
      </c>
      <c r="E8143">
        <v>314.54500622035198</v>
      </c>
      <c r="F8143">
        <v>250</v>
      </c>
      <c r="G8143">
        <v>0</v>
      </c>
      <c r="H8143">
        <v>0</v>
      </c>
      <c r="I8143">
        <v>0</v>
      </c>
      <c r="J8143">
        <v>0</v>
      </c>
    </row>
    <row r="8144" spans="1:10" x14ac:dyDescent="0.3">
      <c r="A8144" s="2">
        <v>44901.25</v>
      </c>
      <c r="B8144">
        <v>634.71485305565363</v>
      </c>
      <c r="C8144">
        <v>1</v>
      </c>
      <c r="D8144">
        <v>728.15862525559328</v>
      </c>
      <c r="E8144">
        <v>384.71485305565358</v>
      </c>
      <c r="F8144">
        <v>250</v>
      </c>
      <c r="G8144">
        <v>0</v>
      </c>
      <c r="H8144">
        <v>0</v>
      </c>
      <c r="I8144">
        <v>0</v>
      </c>
      <c r="J8144">
        <v>0</v>
      </c>
    </row>
    <row r="8145" spans="1:10" x14ac:dyDescent="0.3">
      <c r="A8145" s="2">
        <v>44901.291666666657</v>
      </c>
      <c r="B8145">
        <v>650.77044383754492</v>
      </c>
      <c r="C8145">
        <v>1</v>
      </c>
      <c r="D8145">
        <v>728.15862525559328</v>
      </c>
      <c r="E8145">
        <v>400.77044383754492</v>
      </c>
      <c r="F8145">
        <v>250</v>
      </c>
      <c r="G8145">
        <v>0</v>
      </c>
      <c r="H8145">
        <v>0</v>
      </c>
      <c r="I8145">
        <v>0</v>
      </c>
      <c r="J8145">
        <v>0</v>
      </c>
    </row>
    <row r="8146" spans="1:10" x14ac:dyDescent="0.3">
      <c r="A8146" s="2">
        <v>44901.333333333343</v>
      </c>
      <c r="B8146">
        <v>630.41561656975102</v>
      </c>
      <c r="C8146">
        <v>1</v>
      </c>
      <c r="D8146">
        <v>728.15862525559328</v>
      </c>
      <c r="E8146">
        <v>380.41561656975102</v>
      </c>
      <c r="F8146">
        <v>250</v>
      </c>
      <c r="G8146">
        <v>0</v>
      </c>
      <c r="H8146">
        <v>0</v>
      </c>
      <c r="I8146">
        <v>0</v>
      </c>
      <c r="J8146">
        <v>0</v>
      </c>
    </row>
    <row r="8147" spans="1:10" x14ac:dyDescent="0.3">
      <c r="A8147" s="2">
        <v>44901.375</v>
      </c>
      <c r="B8147">
        <v>571.35094141089019</v>
      </c>
      <c r="C8147">
        <v>1</v>
      </c>
      <c r="D8147">
        <v>728.15862525559328</v>
      </c>
      <c r="E8147">
        <v>321.35094141089019</v>
      </c>
      <c r="F8147">
        <v>250</v>
      </c>
      <c r="G8147">
        <v>0</v>
      </c>
      <c r="H8147">
        <v>0</v>
      </c>
      <c r="I8147">
        <v>0</v>
      </c>
      <c r="J8147">
        <v>0</v>
      </c>
    </row>
    <row r="8148" spans="1:10" x14ac:dyDescent="0.3">
      <c r="A8148" s="2">
        <v>44901.416666666657</v>
      </c>
      <c r="B8148">
        <v>609.62109324341134</v>
      </c>
      <c r="C8148">
        <v>1</v>
      </c>
      <c r="D8148">
        <v>728.15862525559328</v>
      </c>
      <c r="E8148">
        <v>359.62109324341128</v>
      </c>
      <c r="F8148">
        <v>250</v>
      </c>
      <c r="G8148">
        <v>0</v>
      </c>
      <c r="H8148">
        <v>0</v>
      </c>
      <c r="I8148">
        <v>0</v>
      </c>
      <c r="J8148">
        <v>0</v>
      </c>
    </row>
    <row r="8149" spans="1:10" x14ac:dyDescent="0.3">
      <c r="A8149" s="2">
        <v>44901.458333333343</v>
      </c>
      <c r="B8149">
        <v>603.95392960764411</v>
      </c>
      <c r="C8149">
        <v>1</v>
      </c>
      <c r="D8149">
        <v>728.15862525559328</v>
      </c>
      <c r="E8149">
        <v>353.95392960764411</v>
      </c>
      <c r="F8149">
        <v>250</v>
      </c>
      <c r="G8149">
        <v>0</v>
      </c>
      <c r="H8149">
        <v>0</v>
      </c>
      <c r="I8149">
        <v>0</v>
      </c>
      <c r="J8149">
        <v>0</v>
      </c>
    </row>
    <row r="8150" spans="1:10" x14ac:dyDescent="0.3">
      <c r="A8150" s="2">
        <v>44901.5</v>
      </c>
      <c r="B8150">
        <v>602.93265106156855</v>
      </c>
      <c r="C8150">
        <v>1</v>
      </c>
      <c r="D8150">
        <v>728.15862525559328</v>
      </c>
      <c r="E8150">
        <v>352.93265106156849</v>
      </c>
      <c r="F8150">
        <v>250</v>
      </c>
      <c r="G8150">
        <v>0</v>
      </c>
      <c r="H8150">
        <v>0</v>
      </c>
      <c r="I8150">
        <v>0</v>
      </c>
      <c r="J8150">
        <v>0</v>
      </c>
    </row>
    <row r="8151" spans="1:10" x14ac:dyDescent="0.3">
      <c r="A8151" s="2">
        <v>44901.541666666657</v>
      </c>
      <c r="B8151">
        <v>553.79920974084405</v>
      </c>
      <c r="C8151">
        <v>1</v>
      </c>
      <c r="D8151">
        <v>728.15862525559328</v>
      </c>
      <c r="E8151">
        <v>303.79920974084399</v>
      </c>
      <c r="F8151">
        <v>250</v>
      </c>
      <c r="G8151">
        <v>0</v>
      </c>
      <c r="H8151">
        <v>0</v>
      </c>
      <c r="I8151">
        <v>0</v>
      </c>
      <c r="J8151">
        <v>0</v>
      </c>
    </row>
    <row r="8152" spans="1:10" x14ac:dyDescent="0.3">
      <c r="A8152" s="2">
        <v>44901.583333333343</v>
      </c>
      <c r="B8152">
        <v>568.82561390021328</v>
      </c>
      <c r="C8152">
        <v>1</v>
      </c>
      <c r="D8152">
        <v>728.15862525559328</v>
      </c>
      <c r="E8152">
        <v>318.82561390021328</v>
      </c>
      <c r="F8152">
        <v>250</v>
      </c>
      <c r="G8152">
        <v>0</v>
      </c>
      <c r="H8152">
        <v>0</v>
      </c>
      <c r="I8152">
        <v>0</v>
      </c>
      <c r="J8152">
        <v>0</v>
      </c>
    </row>
    <row r="8153" spans="1:10" x14ac:dyDescent="0.3">
      <c r="A8153" s="2">
        <v>44901.625</v>
      </c>
      <c r="B8153">
        <v>578.46391816028574</v>
      </c>
      <c r="C8153">
        <v>1</v>
      </c>
      <c r="D8153">
        <v>728.15862525559328</v>
      </c>
      <c r="E8153">
        <v>328.46391816028569</v>
      </c>
      <c r="F8153">
        <v>250</v>
      </c>
      <c r="G8153">
        <v>0</v>
      </c>
      <c r="H8153">
        <v>0</v>
      </c>
      <c r="I8153">
        <v>0</v>
      </c>
      <c r="J8153">
        <v>0</v>
      </c>
    </row>
    <row r="8154" spans="1:10" x14ac:dyDescent="0.3">
      <c r="A8154" s="2">
        <v>44901.666666666657</v>
      </c>
      <c r="B8154">
        <v>593.75484333173222</v>
      </c>
      <c r="C8154">
        <v>1</v>
      </c>
      <c r="D8154">
        <v>728.15862525559328</v>
      </c>
      <c r="E8154">
        <v>343.75484333173222</v>
      </c>
      <c r="F8154">
        <v>250</v>
      </c>
      <c r="G8154">
        <v>0</v>
      </c>
      <c r="H8154">
        <v>0</v>
      </c>
      <c r="I8154">
        <v>0</v>
      </c>
      <c r="J8154">
        <v>0</v>
      </c>
    </row>
    <row r="8155" spans="1:10" x14ac:dyDescent="0.3">
      <c r="A8155" s="2">
        <v>44901.708333333343</v>
      </c>
      <c r="B8155">
        <v>689.92329271870585</v>
      </c>
      <c r="C8155">
        <v>1</v>
      </c>
      <c r="D8155">
        <v>728.15862525559328</v>
      </c>
      <c r="E8155">
        <v>439.92329271870591</v>
      </c>
      <c r="F8155">
        <v>250</v>
      </c>
      <c r="G8155">
        <v>0</v>
      </c>
      <c r="H8155">
        <v>0</v>
      </c>
      <c r="I8155">
        <v>0</v>
      </c>
      <c r="J8155">
        <v>0</v>
      </c>
    </row>
    <row r="8156" spans="1:10" x14ac:dyDescent="0.3">
      <c r="A8156" s="2">
        <v>44901.75</v>
      </c>
      <c r="B8156">
        <v>699.70997532915942</v>
      </c>
      <c r="C8156">
        <v>1</v>
      </c>
      <c r="D8156">
        <v>728.15862525559328</v>
      </c>
      <c r="E8156">
        <v>449.70997532915942</v>
      </c>
      <c r="F8156">
        <v>250</v>
      </c>
      <c r="G8156">
        <v>0</v>
      </c>
      <c r="H8156">
        <v>0</v>
      </c>
      <c r="I8156">
        <v>0</v>
      </c>
      <c r="J8156">
        <v>0</v>
      </c>
    </row>
    <row r="8157" spans="1:10" x14ac:dyDescent="0.3">
      <c r="A8157" s="2">
        <v>44901.791666666657</v>
      </c>
      <c r="B8157">
        <v>696.5326370430854</v>
      </c>
      <c r="C8157">
        <v>1</v>
      </c>
      <c r="D8157">
        <v>728.15862525559328</v>
      </c>
      <c r="E8157">
        <v>446.5326370430854</v>
      </c>
      <c r="F8157">
        <v>250</v>
      </c>
      <c r="G8157">
        <v>0</v>
      </c>
      <c r="H8157">
        <v>0</v>
      </c>
      <c r="I8157">
        <v>0</v>
      </c>
      <c r="J8157">
        <v>0</v>
      </c>
    </row>
    <row r="8158" spans="1:10" x14ac:dyDescent="0.3">
      <c r="A8158" s="2">
        <v>44901.833333333343</v>
      </c>
      <c r="B8158">
        <v>599.22737752308979</v>
      </c>
      <c r="C8158">
        <v>1</v>
      </c>
      <c r="D8158">
        <v>728.15862525559328</v>
      </c>
      <c r="E8158">
        <v>349.22737752308979</v>
      </c>
      <c r="F8158">
        <v>250</v>
      </c>
      <c r="G8158">
        <v>0</v>
      </c>
      <c r="H8158">
        <v>0</v>
      </c>
      <c r="I8158">
        <v>0</v>
      </c>
      <c r="J8158">
        <v>0</v>
      </c>
    </row>
    <row r="8159" spans="1:10" x14ac:dyDescent="0.3">
      <c r="A8159" s="2">
        <v>44901.875</v>
      </c>
      <c r="B8159">
        <v>597.31267179762949</v>
      </c>
      <c r="C8159">
        <v>1</v>
      </c>
      <c r="D8159">
        <v>728.15862525559328</v>
      </c>
      <c r="E8159">
        <v>347.31267179762949</v>
      </c>
      <c r="F8159">
        <v>250</v>
      </c>
      <c r="G8159">
        <v>0</v>
      </c>
      <c r="H8159">
        <v>0</v>
      </c>
      <c r="I8159">
        <v>0</v>
      </c>
      <c r="J8159">
        <v>0</v>
      </c>
    </row>
    <row r="8160" spans="1:10" x14ac:dyDescent="0.3">
      <c r="A8160" s="2">
        <v>44901.916666666657</v>
      </c>
      <c r="B8160">
        <v>581.87830387954955</v>
      </c>
      <c r="C8160">
        <v>1</v>
      </c>
      <c r="D8160">
        <v>728.15862525559328</v>
      </c>
      <c r="E8160">
        <v>331.87830387954949</v>
      </c>
      <c r="F8160">
        <v>250</v>
      </c>
      <c r="G8160">
        <v>0</v>
      </c>
      <c r="H8160">
        <v>0</v>
      </c>
      <c r="I8160">
        <v>0</v>
      </c>
      <c r="J8160">
        <v>0</v>
      </c>
    </row>
    <row r="8161" spans="1:10" x14ac:dyDescent="0.3">
      <c r="A8161" s="2">
        <v>44901.958333333343</v>
      </c>
      <c r="B8161">
        <v>573.39919987318865</v>
      </c>
      <c r="C8161">
        <v>1</v>
      </c>
      <c r="D8161">
        <v>728.15862525559328</v>
      </c>
      <c r="E8161">
        <v>323.39919987318859</v>
      </c>
      <c r="F8161">
        <v>250</v>
      </c>
      <c r="G8161">
        <v>0</v>
      </c>
      <c r="H8161">
        <v>0</v>
      </c>
      <c r="I8161">
        <v>0</v>
      </c>
      <c r="J8161">
        <v>0</v>
      </c>
    </row>
    <row r="8162" spans="1:10" x14ac:dyDescent="0.3">
      <c r="A8162" s="2">
        <v>44902</v>
      </c>
      <c r="B8162">
        <v>556.05644038384537</v>
      </c>
      <c r="C8162">
        <v>1</v>
      </c>
      <c r="D8162">
        <v>728.15862525559328</v>
      </c>
      <c r="E8162">
        <v>306.05644038384543</v>
      </c>
      <c r="F8162">
        <v>250</v>
      </c>
      <c r="G8162">
        <v>0</v>
      </c>
      <c r="H8162">
        <v>0</v>
      </c>
      <c r="I8162">
        <v>0</v>
      </c>
      <c r="J8162">
        <v>0</v>
      </c>
    </row>
    <row r="8163" spans="1:10" x14ac:dyDescent="0.3">
      <c r="A8163" s="2">
        <v>44902.041666666657</v>
      </c>
      <c r="B8163">
        <v>553.61572920567937</v>
      </c>
      <c r="C8163">
        <v>1</v>
      </c>
      <c r="D8163">
        <v>728.15862525559328</v>
      </c>
      <c r="E8163">
        <v>303.61572920567937</v>
      </c>
      <c r="F8163">
        <v>250</v>
      </c>
      <c r="G8163">
        <v>0</v>
      </c>
      <c r="H8163">
        <v>0</v>
      </c>
      <c r="I8163">
        <v>0</v>
      </c>
      <c r="J8163">
        <v>0</v>
      </c>
    </row>
    <row r="8164" spans="1:10" x14ac:dyDescent="0.3">
      <c r="A8164" s="2">
        <v>44902.083333333343</v>
      </c>
      <c r="B8164">
        <v>549.88102835841426</v>
      </c>
      <c r="C8164">
        <v>1</v>
      </c>
      <c r="D8164">
        <v>728.15862525559328</v>
      </c>
      <c r="E8164">
        <v>299.88102835841431</v>
      </c>
      <c r="F8164">
        <v>250</v>
      </c>
      <c r="G8164">
        <v>0</v>
      </c>
      <c r="H8164">
        <v>0</v>
      </c>
      <c r="I8164">
        <v>0</v>
      </c>
      <c r="J8164">
        <v>0</v>
      </c>
    </row>
    <row r="8165" spans="1:10" x14ac:dyDescent="0.3">
      <c r="A8165" s="2">
        <v>44902.125</v>
      </c>
      <c r="B8165">
        <v>551.2577242172747</v>
      </c>
      <c r="C8165">
        <v>1</v>
      </c>
      <c r="D8165">
        <v>728.15862525559328</v>
      </c>
      <c r="E8165">
        <v>301.2577242172747</v>
      </c>
      <c r="F8165">
        <v>250</v>
      </c>
      <c r="G8165">
        <v>0</v>
      </c>
      <c r="H8165">
        <v>0</v>
      </c>
      <c r="I8165">
        <v>0</v>
      </c>
      <c r="J8165">
        <v>0</v>
      </c>
    </row>
    <row r="8166" spans="1:10" x14ac:dyDescent="0.3">
      <c r="A8166" s="2">
        <v>44902.166666666657</v>
      </c>
      <c r="B8166">
        <v>553.89032055870177</v>
      </c>
      <c r="C8166">
        <v>1</v>
      </c>
      <c r="D8166">
        <v>728.15862525559328</v>
      </c>
      <c r="E8166">
        <v>303.89032055870177</v>
      </c>
      <c r="F8166">
        <v>250</v>
      </c>
      <c r="G8166">
        <v>0</v>
      </c>
      <c r="H8166">
        <v>0</v>
      </c>
      <c r="I8166">
        <v>0</v>
      </c>
      <c r="J8166">
        <v>0</v>
      </c>
    </row>
    <row r="8167" spans="1:10" x14ac:dyDescent="0.3">
      <c r="A8167" s="2">
        <v>44902.208333333343</v>
      </c>
      <c r="B8167">
        <v>571.44722029729553</v>
      </c>
      <c r="C8167">
        <v>1</v>
      </c>
      <c r="D8167">
        <v>728.15862525559328</v>
      </c>
      <c r="E8167">
        <v>321.44722029729547</v>
      </c>
      <c r="F8167">
        <v>250</v>
      </c>
      <c r="G8167">
        <v>0</v>
      </c>
      <c r="H8167">
        <v>0</v>
      </c>
      <c r="I8167">
        <v>0</v>
      </c>
      <c r="J8167">
        <v>0</v>
      </c>
    </row>
    <row r="8168" spans="1:10" x14ac:dyDescent="0.3">
      <c r="A8168" s="2">
        <v>44902.25</v>
      </c>
      <c r="B8168">
        <v>643.71124166612424</v>
      </c>
      <c r="C8168">
        <v>1</v>
      </c>
      <c r="D8168">
        <v>728.15862525559328</v>
      </c>
      <c r="E8168">
        <v>393.71124166612418</v>
      </c>
      <c r="F8168">
        <v>250</v>
      </c>
      <c r="G8168">
        <v>0</v>
      </c>
      <c r="H8168">
        <v>0</v>
      </c>
      <c r="I8168">
        <v>0</v>
      </c>
      <c r="J8168">
        <v>0</v>
      </c>
    </row>
    <row r="8169" spans="1:10" x14ac:dyDescent="0.3">
      <c r="A8169" s="2">
        <v>44902.291666666657</v>
      </c>
      <c r="B8169">
        <v>669.38164665284887</v>
      </c>
      <c r="C8169">
        <v>1</v>
      </c>
      <c r="D8169">
        <v>728.15862525559328</v>
      </c>
      <c r="E8169">
        <v>419.38164665284887</v>
      </c>
      <c r="F8169">
        <v>250</v>
      </c>
      <c r="G8169">
        <v>0</v>
      </c>
      <c r="H8169">
        <v>0</v>
      </c>
      <c r="I8169">
        <v>0</v>
      </c>
      <c r="J8169">
        <v>0</v>
      </c>
    </row>
    <row r="8170" spans="1:10" x14ac:dyDescent="0.3">
      <c r="A8170" s="2">
        <v>44902.333333333343</v>
      </c>
      <c r="B8170">
        <v>654.17873248371154</v>
      </c>
      <c r="C8170">
        <v>1</v>
      </c>
      <c r="D8170">
        <v>728.15862525559328</v>
      </c>
      <c r="E8170">
        <v>404.17873248371149</v>
      </c>
      <c r="F8170">
        <v>250</v>
      </c>
      <c r="G8170">
        <v>0</v>
      </c>
      <c r="H8170">
        <v>0</v>
      </c>
      <c r="I8170">
        <v>0</v>
      </c>
      <c r="J8170">
        <v>0</v>
      </c>
    </row>
    <row r="8171" spans="1:10" x14ac:dyDescent="0.3">
      <c r="A8171" s="2">
        <v>44902.375</v>
      </c>
      <c r="B8171">
        <v>591.21918566651027</v>
      </c>
      <c r="C8171">
        <v>1</v>
      </c>
      <c r="D8171">
        <v>728.15862525559328</v>
      </c>
      <c r="E8171">
        <v>341.21918566651033</v>
      </c>
      <c r="F8171">
        <v>250</v>
      </c>
      <c r="G8171">
        <v>0</v>
      </c>
      <c r="H8171">
        <v>0</v>
      </c>
      <c r="I8171">
        <v>0</v>
      </c>
      <c r="J8171">
        <v>0</v>
      </c>
    </row>
    <row r="8172" spans="1:10" x14ac:dyDescent="0.3">
      <c r="A8172" s="2">
        <v>44902.416666666657</v>
      </c>
      <c r="B8172">
        <v>620.07448917320505</v>
      </c>
      <c r="C8172">
        <v>1</v>
      </c>
      <c r="D8172">
        <v>728.15862525559328</v>
      </c>
      <c r="E8172">
        <v>370.07448917320511</v>
      </c>
      <c r="F8172">
        <v>250</v>
      </c>
      <c r="G8172">
        <v>0</v>
      </c>
      <c r="H8172">
        <v>0</v>
      </c>
      <c r="I8172">
        <v>0</v>
      </c>
      <c r="J8172">
        <v>0</v>
      </c>
    </row>
    <row r="8173" spans="1:10" x14ac:dyDescent="0.3">
      <c r="A8173" s="2">
        <v>44902.458333333343</v>
      </c>
      <c r="B8173">
        <v>610.07908906774855</v>
      </c>
      <c r="C8173">
        <v>1</v>
      </c>
      <c r="D8173">
        <v>728.15862525559328</v>
      </c>
      <c r="E8173">
        <v>360.07908906774861</v>
      </c>
      <c r="F8173">
        <v>250</v>
      </c>
      <c r="G8173">
        <v>0</v>
      </c>
      <c r="H8173">
        <v>0</v>
      </c>
      <c r="I8173">
        <v>0</v>
      </c>
      <c r="J8173">
        <v>0</v>
      </c>
    </row>
    <row r="8174" spans="1:10" x14ac:dyDescent="0.3">
      <c r="A8174" s="2">
        <v>44902.5</v>
      </c>
      <c r="B8174">
        <v>604.51640383048277</v>
      </c>
      <c r="C8174">
        <v>1</v>
      </c>
      <c r="D8174">
        <v>728.15862525559328</v>
      </c>
      <c r="E8174">
        <v>354.51640383048277</v>
      </c>
      <c r="F8174">
        <v>250</v>
      </c>
      <c r="G8174">
        <v>0</v>
      </c>
      <c r="H8174">
        <v>0</v>
      </c>
      <c r="I8174">
        <v>0</v>
      </c>
      <c r="J8174">
        <v>0</v>
      </c>
    </row>
    <row r="8175" spans="1:10" x14ac:dyDescent="0.3">
      <c r="A8175" s="2">
        <v>44902.541666666657</v>
      </c>
      <c r="B8175">
        <v>565.51925765019939</v>
      </c>
      <c r="C8175">
        <v>1</v>
      </c>
      <c r="D8175">
        <v>728.15862525559328</v>
      </c>
      <c r="E8175">
        <v>315.51925765019939</v>
      </c>
      <c r="F8175">
        <v>250</v>
      </c>
      <c r="G8175">
        <v>0</v>
      </c>
      <c r="H8175">
        <v>0</v>
      </c>
      <c r="I8175">
        <v>0</v>
      </c>
      <c r="J8175">
        <v>0</v>
      </c>
    </row>
    <row r="8176" spans="1:10" x14ac:dyDescent="0.3">
      <c r="A8176" s="2">
        <v>44902.583333333343</v>
      </c>
      <c r="B8176">
        <v>570.07450881673321</v>
      </c>
      <c r="C8176">
        <v>1</v>
      </c>
      <c r="D8176">
        <v>728.15862525559328</v>
      </c>
      <c r="E8176">
        <v>320.07450881673321</v>
      </c>
      <c r="F8176">
        <v>250</v>
      </c>
      <c r="G8176">
        <v>0</v>
      </c>
      <c r="H8176">
        <v>0</v>
      </c>
      <c r="I8176">
        <v>0</v>
      </c>
      <c r="J8176">
        <v>0</v>
      </c>
    </row>
    <row r="8177" spans="1:10" x14ac:dyDescent="0.3">
      <c r="A8177" s="2">
        <v>44902.625</v>
      </c>
      <c r="B8177">
        <v>582.04850742697045</v>
      </c>
      <c r="C8177">
        <v>1</v>
      </c>
      <c r="D8177">
        <v>728.15862525559328</v>
      </c>
      <c r="E8177">
        <v>332.04850742697039</v>
      </c>
      <c r="F8177">
        <v>250</v>
      </c>
      <c r="G8177">
        <v>0</v>
      </c>
      <c r="H8177">
        <v>0</v>
      </c>
      <c r="I8177">
        <v>0</v>
      </c>
      <c r="J8177">
        <v>0</v>
      </c>
    </row>
    <row r="8178" spans="1:10" x14ac:dyDescent="0.3">
      <c r="A8178" s="2">
        <v>44902.666666666657</v>
      </c>
      <c r="B8178">
        <v>586.88716651592267</v>
      </c>
      <c r="C8178">
        <v>1</v>
      </c>
      <c r="D8178">
        <v>728.15862525559328</v>
      </c>
      <c r="E8178">
        <v>336.88716651592267</v>
      </c>
      <c r="F8178">
        <v>250</v>
      </c>
      <c r="G8178">
        <v>0</v>
      </c>
      <c r="H8178">
        <v>0</v>
      </c>
      <c r="I8178">
        <v>0</v>
      </c>
      <c r="J8178">
        <v>0</v>
      </c>
    </row>
    <row r="8179" spans="1:10" x14ac:dyDescent="0.3">
      <c r="A8179" s="2">
        <v>44902.708333333343</v>
      </c>
      <c r="B8179">
        <v>674.26301943948113</v>
      </c>
      <c r="C8179">
        <v>1</v>
      </c>
      <c r="D8179">
        <v>728.15862525559328</v>
      </c>
      <c r="E8179">
        <v>424.26301943948113</v>
      </c>
      <c r="F8179">
        <v>250</v>
      </c>
      <c r="G8179">
        <v>0</v>
      </c>
      <c r="H8179">
        <v>0</v>
      </c>
      <c r="I8179">
        <v>0</v>
      </c>
      <c r="J8179">
        <v>0</v>
      </c>
    </row>
    <row r="8180" spans="1:10" x14ac:dyDescent="0.3">
      <c r="A8180" s="2">
        <v>44902.75</v>
      </c>
      <c r="B8180">
        <v>668.51149928480311</v>
      </c>
      <c r="C8180">
        <v>1</v>
      </c>
      <c r="D8180">
        <v>728.15862525559328</v>
      </c>
      <c r="E8180">
        <v>418.51149928480311</v>
      </c>
      <c r="F8180">
        <v>250</v>
      </c>
      <c r="G8180">
        <v>0</v>
      </c>
      <c r="H8180">
        <v>0</v>
      </c>
      <c r="I8180">
        <v>0</v>
      </c>
      <c r="J8180">
        <v>0</v>
      </c>
    </row>
    <row r="8181" spans="1:10" x14ac:dyDescent="0.3">
      <c r="A8181" s="2">
        <v>44902.791666666657</v>
      </c>
      <c r="B8181">
        <v>661.86796297788942</v>
      </c>
      <c r="C8181">
        <v>1</v>
      </c>
      <c r="D8181">
        <v>728.15862525559328</v>
      </c>
      <c r="E8181">
        <v>411.86796297788942</v>
      </c>
      <c r="F8181">
        <v>250</v>
      </c>
      <c r="G8181">
        <v>0</v>
      </c>
      <c r="H8181">
        <v>0</v>
      </c>
      <c r="I8181">
        <v>0</v>
      </c>
      <c r="J8181">
        <v>0</v>
      </c>
    </row>
    <row r="8182" spans="1:10" x14ac:dyDescent="0.3">
      <c r="A8182" s="2">
        <v>44902.833333333343</v>
      </c>
      <c r="B8182">
        <v>577.80366001239247</v>
      </c>
      <c r="C8182">
        <v>1</v>
      </c>
      <c r="D8182">
        <v>728.15862525559328</v>
      </c>
      <c r="E8182">
        <v>327.80366001239253</v>
      </c>
      <c r="F8182">
        <v>250</v>
      </c>
      <c r="G8182">
        <v>0</v>
      </c>
      <c r="H8182">
        <v>0</v>
      </c>
      <c r="I8182">
        <v>0</v>
      </c>
      <c r="J8182">
        <v>0</v>
      </c>
    </row>
    <row r="8183" spans="1:10" x14ac:dyDescent="0.3">
      <c r="A8183" s="2">
        <v>44902.875</v>
      </c>
      <c r="B8183">
        <v>566.38428566474749</v>
      </c>
      <c r="C8183">
        <v>1</v>
      </c>
      <c r="D8183">
        <v>728.15862525559328</v>
      </c>
      <c r="E8183">
        <v>316.38428566474749</v>
      </c>
      <c r="F8183">
        <v>250</v>
      </c>
      <c r="G8183">
        <v>0</v>
      </c>
      <c r="H8183">
        <v>0</v>
      </c>
      <c r="I8183">
        <v>0</v>
      </c>
      <c r="J8183">
        <v>0</v>
      </c>
    </row>
    <row r="8184" spans="1:10" x14ac:dyDescent="0.3">
      <c r="A8184" s="2">
        <v>44902.916666666657</v>
      </c>
      <c r="B8184">
        <v>556.56600749845882</v>
      </c>
      <c r="C8184">
        <v>1</v>
      </c>
      <c r="D8184">
        <v>728.15862525559328</v>
      </c>
      <c r="E8184">
        <v>306.56600749845882</v>
      </c>
      <c r="F8184">
        <v>250</v>
      </c>
      <c r="G8184">
        <v>0</v>
      </c>
      <c r="H8184">
        <v>0</v>
      </c>
      <c r="I8184">
        <v>0</v>
      </c>
      <c r="J8184">
        <v>0</v>
      </c>
    </row>
    <row r="8185" spans="1:10" x14ac:dyDescent="0.3">
      <c r="A8185" s="2">
        <v>44902.958333333343</v>
      </c>
      <c r="B8185">
        <v>541.26252495456822</v>
      </c>
      <c r="C8185">
        <v>1</v>
      </c>
      <c r="D8185">
        <v>728.15862525559328</v>
      </c>
      <c r="E8185">
        <v>291.26252495456822</v>
      </c>
      <c r="F8185">
        <v>250</v>
      </c>
      <c r="G8185">
        <v>0</v>
      </c>
      <c r="H8185">
        <v>0</v>
      </c>
      <c r="I8185">
        <v>0</v>
      </c>
      <c r="J8185">
        <v>0</v>
      </c>
    </row>
    <row r="8186" spans="1:10" x14ac:dyDescent="0.3">
      <c r="A8186" s="2">
        <v>44903</v>
      </c>
      <c r="B8186">
        <v>536.80640635078828</v>
      </c>
      <c r="C8186">
        <v>1</v>
      </c>
      <c r="D8186">
        <v>728.15862525559328</v>
      </c>
      <c r="E8186">
        <v>286.80640635078828</v>
      </c>
      <c r="F8186">
        <v>250</v>
      </c>
      <c r="G8186">
        <v>0</v>
      </c>
      <c r="H8186">
        <v>0</v>
      </c>
      <c r="I8186">
        <v>0</v>
      </c>
      <c r="J8186">
        <v>0</v>
      </c>
    </row>
    <row r="8187" spans="1:10" x14ac:dyDescent="0.3">
      <c r="A8187" s="2">
        <v>44903.041666666657</v>
      </c>
      <c r="B8187">
        <v>520.9842204837887</v>
      </c>
      <c r="C8187">
        <v>1</v>
      </c>
      <c r="D8187">
        <v>728.15862525559328</v>
      </c>
      <c r="E8187">
        <v>270.9842204837887</v>
      </c>
      <c r="F8187">
        <v>250</v>
      </c>
      <c r="G8187">
        <v>0</v>
      </c>
      <c r="H8187">
        <v>0</v>
      </c>
      <c r="I8187">
        <v>0</v>
      </c>
      <c r="J8187">
        <v>0</v>
      </c>
    </row>
    <row r="8188" spans="1:10" x14ac:dyDescent="0.3">
      <c r="A8188" s="2">
        <v>44903.083333333343</v>
      </c>
      <c r="B8188">
        <v>505.5387583540641</v>
      </c>
      <c r="C8188">
        <v>1</v>
      </c>
      <c r="D8188">
        <v>728.15862525559328</v>
      </c>
      <c r="E8188">
        <v>255.5387583540641</v>
      </c>
      <c r="F8188">
        <v>250</v>
      </c>
      <c r="G8188">
        <v>0</v>
      </c>
      <c r="H8188">
        <v>0</v>
      </c>
      <c r="I8188">
        <v>0</v>
      </c>
      <c r="J8188">
        <v>0</v>
      </c>
    </row>
    <row r="8189" spans="1:10" x14ac:dyDescent="0.3">
      <c r="A8189" s="2">
        <v>44903.125</v>
      </c>
      <c r="B8189">
        <v>486.89593690737479</v>
      </c>
      <c r="C8189">
        <v>1</v>
      </c>
      <c r="D8189">
        <v>728.15862525559328</v>
      </c>
      <c r="E8189">
        <v>236.89593690737479</v>
      </c>
      <c r="F8189">
        <v>250</v>
      </c>
      <c r="G8189">
        <v>0</v>
      </c>
      <c r="H8189">
        <v>0</v>
      </c>
      <c r="I8189">
        <v>0</v>
      </c>
      <c r="J8189">
        <v>0</v>
      </c>
    </row>
    <row r="8190" spans="1:10" x14ac:dyDescent="0.3">
      <c r="A8190" s="2">
        <v>44903.166666666657</v>
      </c>
      <c r="B8190">
        <v>468.52047732936131</v>
      </c>
      <c r="C8190">
        <v>1</v>
      </c>
      <c r="D8190">
        <v>728.15862525559328</v>
      </c>
      <c r="E8190">
        <v>218.52047732936131</v>
      </c>
      <c r="F8190">
        <v>250</v>
      </c>
      <c r="G8190">
        <v>0</v>
      </c>
      <c r="H8190">
        <v>0</v>
      </c>
      <c r="I8190">
        <v>0</v>
      </c>
      <c r="J8190">
        <v>0</v>
      </c>
    </row>
    <row r="8191" spans="1:10" x14ac:dyDescent="0.3">
      <c r="A8191" s="2">
        <v>44903.208333333343</v>
      </c>
      <c r="B8191">
        <v>460.60436802768891</v>
      </c>
      <c r="C8191">
        <v>1</v>
      </c>
      <c r="D8191">
        <v>728.15862525559328</v>
      </c>
      <c r="E8191">
        <v>210.60436802768891</v>
      </c>
      <c r="F8191">
        <v>250</v>
      </c>
      <c r="G8191">
        <v>0</v>
      </c>
      <c r="H8191">
        <v>0</v>
      </c>
      <c r="I8191">
        <v>0</v>
      </c>
      <c r="J8191">
        <v>0</v>
      </c>
    </row>
    <row r="8192" spans="1:10" x14ac:dyDescent="0.3">
      <c r="A8192" s="2">
        <v>44903.25</v>
      </c>
      <c r="B8192">
        <v>492.54160182240207</v>
      </c>
      <c r="C8192">
        <v>1</v>
      </c>
      <c r="D8192">
        <v>728.15862525559328</v>
      </c>
      <c r="E8192">
        <v>242.5416018224021</v>
      </c>
      <c r="F8192">
        <v>250</v>
      </c>
      <c r="G8192">
        <v>0</v>
      </c>
      <c r="H8192">
        <v>0</v>
      </c>
      <c r="I8192">
        <v>0</v>
      </c>
      <c r="J8192">
        <v>0</v>
      </c>
    </row>
    <row r="8193" spans="1:10" x14ac:dyDescent="0.3">
      <c r="A8193" s="2">
        <v>44903.291666666657</v>
      </c>
      <c r="B8193">
        <v>493.99007460682913</v>
      </c>
      <c r="C8193">
        <v>1</v>
      </c>
      <c r="D8193">
        <v>728.15862525559328</v>
      </c>
      <c r="E8193">
        <v>243.9900746068291</v>
      </c>
      <c r="F8193">
        <v>250</v>
      </c>
      <c r="G8193">
        <v>0</v>
      </c>
      <c r="H8193">
        <v>0</v>
      </c>
      <c r="I8193">
        <v>0</v>
      </c>
      <c r="J8193">
        <v>0</v>
      </c>
    </row>
    <row r="8194" spans="1:10" x14ac:dyDescent="0.3">
      <c r="A8194" s="2">
        <v>44903.333333333343</v>
      </c>
      <c r="B8194">
        <v>501.84199542028142</v>
      </c>
      <c r="C8194">
        <v>1</v>
      </c>
      <c r="D8194">
        <v>728.15862525559328</v>
      </c>
      <c r="E8194">
        <v>251.84199542028139</v>
      </c>
      <c r="F8194">
        <v>250</v>
      </c>
      <c r="G8194">
        <v>0</v>
      </c>
      <c r="H8194">
        <v>0</v>
      </c>
      <c r="I8194">
        <v>0</v>
      </c>
      <c r="J8194">
        <v>0</v>
      </c>
    </row>
    <row r="8195" spans="1:10" x14ac:dyDescent="0.3">
      <c r="A8195" s="2">
        <v>44903.375</v>
      </c>
      <c r="B8195">
        <v>476.3067687146941</v>
      </c>
      <c r="C8195">
        <v>1</v>
      </c>
      <c r="D8195">
        <v>728.15862525559328</v>
      </c>
      <c r="E8195">
        <v>226.3067687146941</v>
      </c>
      <c r="F8195">
        <v>250</v>
      </c>
      <c r="G8195">
        <v>0</v>
      </c>
      <c r="H8195">
        <v>0</v>
      </c>
      <c r="I8195">
        <v>0</v>
      </c>
      <c r="J8195">
        <v>0</v>
      </c>
    </row>
    <row r="8196" spans="1:10" x14ac:dyDescent="0.3">
      <c r="A8196" s="2">
        <v>44903.416666666657</v>
      </c>
      <c r="B8196">
        <v>526.72866157251997</v>
      </c>
      <c r="C8196">
        <v>1</v>
      </c>
      <c r="D8196">
        <v>728.15862525559328</v>
      </c>
      <c r="E8196">
        <v>276.72866157252002</v>
      </c>
      <c r="F8196">
        <v>250</v>
      </c>
      <c r="G8196">
        <v>0</v>
      </c>
      <c r="H8196">
        <v>0</v>
      </c>
      <c r="I8196">
        <v>0</v>
      </c>
      <c r="J8196">
        <v>0</v>
      </c>
    </row>
    <row r="8197" spans="1:10" x14ac:dyDescent="0.3">
      <c r="A8197" s="2">
        <v>44903.458333333343</v>
      </c>
      <c r="B8197">
        <v>518.37189302175227</v>
      </c>
      <c r="C8197">
        <v>1</v>
      </c>
      <c r="D8197">
        <v>728.15862525559328</v>
      </c>
      <c r="E8197">
        <v>268.37189302175233</v>
      </c>
      <c r="F8197">
        <v>250</v>
      </c>
      <c r="G8197">
        <v>0</v>
      </c>
      <c r="H8197">
        <v>0</v>
      </c>
      <c r="I8197">
        <v>0</v>
      </c>
      <c r="J8197">
        <v>0</v>
      </c>
    </row>
    <row r="8198" spans="1:10" x14ac:dyDescent="0.3">
      <c r="A8198" s="2">
        <v>44903.5</v>
      </c>
      <c r="B8198">
        <v>513.26001771162714</v>
      </c>
      <c r="C8198">
        <v>1</v>
      </c>
      <c r="D8198">
        <v>728.15862525559328</v>
      </c>
      <c r="E8198">
        <v>263.26001771162709</v>
      </c>
      <c r="F8198">
        <v>250</v>
      </c>
      <c r="G8198">
        <v>0</v>
      </c>
      <c r="H8198">
        <v>0</v>
      </c>
      <c r="I8198">
        <v>0</v>
      </c>
      <c r="J8198">
        <v>0</v>
      </c>
    </row>
    <row r="8199" spans="1:10" x14ac:dyDescent="0.3">
      <c r="A8199" s="2">
        <v>44903.541666666657</v>
      </c>
      <c r="B8199">
        <v>453.96149663847478</v>
      </c>
      <c r="C8199">
        <v>1</v>
      </c>
      <c r="D8199">
        <v>728.15862525559328</v>
      </c>
      <c r="E8199">
        <v>203.96149663847481</v>
      </c>
      <c r="F8199">
        <v>250</v>
      </c>
      <c r="G8199">
        <v>0</v>
      </c>
      <c r="H8199">
        <v>0</v>
      </c>
      <c r="I8199">
        <v>0</v>
      </c>
      <c r="J8199">
        <v>0</v>
      </c>
    </row>
    <row r="8200" spans="1:10" x14ac:dyDescent="0.3">
      <c r="A8200" s="2">
        <v>44903.583333333343</v>
      </c>
      <c r="B8200">
        <v>455.55505309753448</v>
      </c>
      <c r="C8200">
        <v>1</v>
      </c>
      <c r="D8200">
        <v>728.15862525559328</v>
      </c>
      <c r="E8200">
        <v>205.55505309753451</v>
      </c>
      <c r="F8200">
        <v>250</v>
      </c>
      <c r="G8200">
        <v>0</v>
      </c>
      <c r="H8200">
        <v>0</v>
      </c>
      <c r="I8200">
        <v>0</v>
      </c>
      <c r="J8200">
        <v>0</v>
      </c>
    </row>
    <row r="8201" spans="1:10" x14ac:dyDescent="0.3">
      <c r="A8201" s="2">
        <v>44903.625</v>
      </c>
      <c r="B8201">
        <v>452.28112996035549</v>
      </c>
      <c r="C8201">
        <v>1</v>
      </c>
      <c r="D8201">
        <v>728.15862525559328</v>
      </c>
      <c r="E8201">
        <v>202.28112996035551</v>
      </c>
      <c r="F8201">
        <v>250</v>
      </c>
      <c r="G8201">
        <v>0</v>
      </c>
      <c r="H8201">
        <v>0</v>
      </c>
      <c r="I8201">
        <v>0</v>
      </c>
      <c r="J8201">
        <v>0</v>
      </c>
    </row>
    <row r="8202" spans="1:10" x14ac:dyDescent="0.3">
      <c r="A8202" s="2">
        <v>44903.666666666657</v>
      </c>
      <c r="B8202">
        <v>451.52208709225812</v>
      </c>
      <c r="C8202">
        <v>1</v>
      </c>
      <c r="D8202">
        <v>728.15862525559328</v>
      </c>
      <c r="E8202">
        <v>201.52208709225809</v>
      </c>
      <c r="F8202">
        <v>250</v>
      </c>
      <c r="G8202">
        <v>0</v>
      </c>
      <c r="H8202">
        <v>0</v>
      </c>
      <c r="I8202">
        <v>0</v>
      </c>
      <c r="J8202">
        <v>0</v>
      </c>
    </row>
    <row r="8203" spans="1:10" x14ac:dyDescent="0.3">
      <c r="A8203" s="2">
        <v>44903.708333333343</v>
      </c>
      <c r="B8203">
        <v>538.56886728926941</v>
      </c>
      <c r="C8203">
        <v>1</v>
      </c>
      <c r="D8203">
        <v>728.15862525559328</v>
      </c>
      <c r="E8203">
        <v>288.56886728926929</v>
      </c>
      <c r="F8203">
        <v>250</v>
      </c>
      <c r="G8203">
        <v>0</v>
      </c>
      <c r="H8203">
        <v>0</v>
      </c>
      <c r="I8203">
        <v>0</v>
      </c>
      <c r="J8203">
        <v>0</v>
      </c>
    </row>
    <row r="8204" spans="1:10" x14ac:dyDescent="0.3">
      <c r="A8204" s="2">
        <v>44903.75</v>
      </c>
      <c r="B8204">
        <v>540.1522850353839</v>
      </c>
      <c r="C8204">
        <v>1</v>
      </c>
      <c r="D8204">
        <v>728.15862525559328</v>
      </c>
      <c r="E8204">
        <v>290.1522850353839</v>
      </c>
      <c r="F8204">
        <v>250</v>
      </c>
      <c r="G8204">
        <v>0</v>
      </c>
      <c r="H8204">
        <v>0</v>
      </c>
      <c r="I8204">
        <v>0</v>
      </c>
      <c r="J8204">
        <v>0</v>
      </c>
    </row>
    <row r="8205" spans="1:10" x14ac:dyDescent="0.3">
      <c r="A8205" s="2">
        <v>44903.791666666657</v>
      </c>
      <c r="B8205">
        <v>532.69727992009734</v>
      </c>
      <c r="C8205">
        <v>1</v>
      </c>
      <c r="D8205">
        <v>728.15862525559328</v>
      </c>
      <c r="E8205">
        <v>282.69727992009729</v>
      </c>
      <c r="F8205">
        <v>250</v>
      </c>
      <c r="G8205">
        <v>0</v>
      </c>
      <c r="H8205">
        <v>0</v>
      </c>
      <c r="I8205">
        <v>0</v>
      </c>
      <c r="J8205">
        <v>0</v>
      </c>
    </row>
    <row r="8206" spans="1:10" x14ac:dyDescent="0.3">
      <c r="A8206" s="2">
        <v>44903.833333333343</v>
      </c>
      <c r="B8206">
        <v>438.2198324758379</v>
      </c>
      <c r="C8206">
        <v>1</v>
      </c>
      <c r="D8206">
        <v>728.15862525559328</v>
      </c>
      <c r="E8206">
        <v>188.2198324758379</v>
      </c>
      <c r="F8206">
        <v>250</v>
      </c>
      <c r="G8206">
        <v>0</v>
      </c>
      <c r="H8206">
        <v>0</v>
      </c>
      <c r="I8206">
        <v>0</v>
      </c>
      <c r="J8206">
        <v>0</v>
      </c>
    </row>
    <row r="8207" spans="1:10" x14ac:dyDescent="0.3">
      <c r="A8207" s="2">
        <v>44903.875</v>
      </c>
      <c r="B8207">
        <v>431.95275838329928</v>
      </c>
      <c r="C8207">
        <v>1</v>
      </c>
      <c r="D8207">
        <v>728.15862525559328</v>
      </c>
      <c r="E8207">
        <v>181.95275838329931</v>
      </c>
      <c r="F8207">
        <v>250</v>
      </c>
      <c r="G8207">
        <v>0</v>
      </c>
      <c r="H8207">
        <v>0</v>
      </c>
      <c r="I8207">
        <v>0</v>
      </c>
      <c r="J8207">
        <v>0</v>
      </c>
    </row>
    <row r="8208" spans="1:10" x14ac:dyDescent="0.3">
      <c r="A8208" s="2">
        <v>44903.916666666657</v>
      </c>
      <c r="B8208">
        <v>425.01655402122162</v>
      </c>
      <c r="C8208">
        <v>1</v>
      </c>
      <c r="D8208">
        <v>728.15862525559328</v>
      </c>
      <c r="E8208">
        <v>175.01655402122159</v>
      </c>
      <c r="F8208">
        <v>250</v>
      </c>
      <c r="G8208">
        <v>0</v>
      </c>
      <c r="H8208">
        <v>0</v>
      </c>
      <c r="I8208">
        <v>0</v>
      </c>
      <c r="J8208">
        <v>0</v>
      </c>
    </row>
    <row r="8209" spans="1:10" x14ac:dyDescent="0.3">
      <c r="A8209" s="2">
        <v>44903.958333333343</v>
      </c>
      <c r="B8209">
        <v>417.09114612755349</v>
      </c>
      <c r="C8209">
        <v>1</v>
      </c>
      <c r="D8209">
        <v>728.15862525559328</v>
      </c>
      <c r="E8209">
        <v>167.09114612755349</v>
      </c>
      <c r="F8209">
        <v>250</v>
      </c>
      <c r="G8209">
        <v>0</v>
      </c>
      <c r="H8209">
        <v>0</v>
      </c>
      <c r="I8209">
        <v>0</v>
      </c>
      <c r="J8209">
        <v>0</v>
      </c>
    </row>
    <row r="8210" spans="1:10" x14ac:dyDescent="0.3">
      <c r="A8210" s="2">
        <v>44904</v>
      </c>
      <c r="B8210">
        <v>408.81498389149829</v>
      </c>
      <c r="C8210">
        <v>1</v>
      </c>
      <c r="D8210">
        <v>728.15862525559328</v>
      </c>
      <c r="E8210">
        <v>158.81498389149829</v>
      </c>
      <c r="F8210">
        <v>250</v>
      </c>
      <c r="G8210">
        <v>0</v>
      </c>
      <c r="H8210">
        <v>0</v>
      </c>
      <c r="I8210">
        <v>0</v>
      </c>
      <c r="J8210">
        <v>0</v>
      </c>
    </row>
    <row r="8211" spans="1:10" x14ac:dyDescent="0.3">
      <c r="A8211" s="2">
        <v>44904.041666666657</v>
      </c>
      <c r="B8211">
        <v>404.31138093374051</v>
      </c>
      <c r="C8211">
        <v>1</v>
      </c>
      <c r="D8211">
        <v>728.15862525559328</v>
      </c>
      <c r="E8211">
        <v>154.31138093374051</v>
      </c>
      <c r="F8211">
        <v>250</v>
      </c>
      <c r="G8211">
        <v>0</v>
      </c>
      <c r="H8211">
        <v>0</v>
      </c>
      <c r="I8211">
        <v>0</v>
      </c>
      <c r="J8211">
        <v>0</v>
      </c>
    </row>
    <row r="8212" spans="1:10" x14ac:dyDescent="0.3">
      <c r="A8212" s="2">
        <v>44904.083333333343</v>
      </c>
      <c r="B8212">
        <v>400.38284546656553</v>
      </c>
      <c r="C8212">
        <v>1</v>
      </c>
      <c r="D8212">
        <v>728.15862525559328</v>
      </c>
      <c r="E8212">
        <v>150.3828454665655</v>
      </c>
      <c r="F8212">
        <v>250</v>
      </c>
      <c r="G8212">
        <v>0</v>
      </c>
      <c r="H8212">
        <v>0</v>
      </c>
      <c r="I8212">
        <v>0</v>
      </c>
      <c r="J8212">
        <v>0</v>
      </c>
    </row>
    <row r="8213" spans="1:10" x14ac:dyDescent="0.3">
      <c r="A8213" s="2">
        <v>44904.125</v>
      </c>
      <c r="B8213">
        <v>400.36532599622359</v>
      </c>
      <c r="C8213">
        <v>1</v>
      </c>
      <c r="D8213">
        <v>728.15862525559328</v>
      </c>
      <c r="E8213">
        <v>150.36532599622359</v>
      </c>
      <c r="F8213">
        <v>250</v>
      </c>
      <c r="G8213">
        <v>0</v>
      </c>
      <c r="H8213">
        <v>0</v>
      </c>
      <c r="I8213">
        <v>0</v>
      </c>
      <c r="J8213">
        <v>0</v>
      </c>
    </row>
    <row r="8214" spans="1:10" x14ac:dyDescent="0.3">
      <c r="A8214" s="2">
        <v>44904.166666666657</v>
      </c>
      <c r="B8214">
        <v>401.36670316240838</v>
      </c>
      <c r="C8214">
        <v>1</v>
      </c>
      <c r="D8214">
        <v>728.15862525559328</v>
      </c>
      <c r="E8214">
        <v>151.36670316240841</v>
      </c>
      <c r="F8214">
        <v>250</v>
      </c>
      <c r="G8214">
        <v>0</v>
      </c>
      <c r="H8214">
        <v>0</v>
      </c>
      <c r="I8214">
        <v>0</v>
      </c>
      <c r="J8214">
        <v>0</v>
      </c>
    </row>
    <row r="8215" spans="1:10" x14ac:dyDescent="0.3">
      <c r="A8215" s="2">
        <v>44904.208333333343</v>
      </c>
      <c r="B8215">
        <v>406.24537781899198</v>
      </c>
      <c r="C8215">
        <v>1</v>
      </c>
      <c r="D8215">
        <v>728.15862525559328</v>
      </c>
      <c r="E8215">
        <v>156.24537781899201</v>
      </c>
      <c r="F8215">
        <v>250</v>
      </c>
      <c r="G8215">
        <v>0</v>
      </c>
      <c r="H8215">
        <v>0</v>
      </c>
      <c r="I8215">
        <v>0</v>
      </c>
      <c r="J8215">
        <v>0</v>
      </c>
    </row>
    <row r="8216" spans="1:10" x14ac:dyDescent="0.3">
      <c r="A8216" s="2">
        <v>44904.25</v>
      </c>
      <c r="B8216">
        <v>444.30773090525969</v>
      </c>
      <c r="C8216">
        <v>1</v>
      </c>
      <c r="D8216">
        <v>728.15862525559328</v>
      </c>
      <c r="E8216">
        <v>194.30773090525969</v>
      </c>
      <c r="F8216">
        <v>250</v>
      </c>
      <c r="G8216">
        <v>0</v>
      </c>
      <c r="H8216">
        <v>0</v>
      </c>
      <c r="I8216">
        <v>0</v>
      </c>
      <c r="J8216">
        <v>0</v>
      </c>
    </row>
    <row r="8217" spans="1:10" x14ac:dyDescent="0.3">
      <c r="A8217" s="2">
        <v>44904.291666666657</v>
      </c>
      <c r="B8217">
        <v>456.75690893272622</v>
      </c>
      <c r="C8217">
        <v>1</v>
      </c>
      <c r="D8217">
        <v>728.15862525559328</v>
      </c>
      <c r="E8217">
        <v>206.75690893272619</v>
      </c>
      <c r="F8217">
        <v>250</v>
      </c>
      <c r="G8217">
        <v>0</v>
      </c>
      <c r="H8217">
        <v>0</v>
      </c>
      <c r="I8217">
        <v>0</v>
      </c>
      <c r="J8217">
        <v>0</v>
      </c>
    </row>
    <row r="8218" spans="1:10" x14ac:dyDescent="0.3">
      <c r="A8218" s="2">
        <v>44904.333333333343</v>
      </c>
      <c r="B8218">
        <v>466.3885204286517</v>
      </c>
      <c r="C8218">
        <v>1</v>
      </c>
      <c r="D8218">
        <v>728.15862525559328</v>
      </c>
      <c r="E8218">
        <v>216.3885204286517</v>
      </c>
      <c r="F8218">
        <v>250</v>
      </c>
      <c r="G8218">
        <v>0</v>
      </c>
      <c r="H8218">
        <v>0</v>
      </c>
      <c r="I8218">
        <v>0</v>
      </c>
      <c r="J8218">
        <v>0</v>
      </c>
    </row>
    <row r="8219" spans="1:10" x14ac:dyDescent="0.3">
      <c r="A8219" s="2">
        <v>44904.375</v>
      </c>
      <c r="B8219">
        <v>444.62936475821027</v>
      </c>
      <c r="C8219">
        <v>1</v>
      </c>
      <c r="D8219">
        <v>728.15862525559328</v>
      </c>
      <c r="E8219">
        <v>194.6293647582103</v>
      </c>
      <c r="F8219">
        <v>250</v>
      </c>
      <c r="G8219">
        <v>0</v>
      </c>
      <c r="H8219">
        <v>0</v>
      </c>
      <c r="I8219">
        <v>0</v>
      </c>
      <c r="J8219">
        <v>0</v>
      </c>
    </row>
    <row r="8220" spans="1:10" x14ac:dyDescent="0.3">
      <c r="A8220" s="2">
        <v>44904.416666666657</v>
      </c>
      <c r="B8220">
        <v>500.14931921821778</v>
      </c>
      <c r="C8220">
        <v>1</v>
      </c>
      <c r="D8220">
        <v>728.15862525559328</v>
      </c>
      <c r="E8220">
        <v>250.14931921821781</v>
      </c>
      <c r="F8220">
        <v>250</v>
      </c>
      <c r="G8220">
        <v>0</v>
      </c>
      <c r="H8220">
        <v>0</v>
      </c>
      <c r="I8220">
        <v>0</v>
      </c>
      <c r="J8220">
        <v>0</v>
      </c>
    </row>
    <row r="8221" spans="1:10" x14ac:dyDescent="0.3">
      <c r="A8221" s="2">
        <v>44904.458333333343</v>
      </c>
      <c r="B8221">
        <v>499.22174193414872</v>
      </c>
      <c r="C8221">
        <v>1</v>
      </c>
      <c r="D8221">
        <v>728.15862525559328</v>
      </c>
      <c r="E8221">
        <v>249.2217419341487</v>
      </c>
      <c r="F8221">
        <v>250</v>
      </c>
      <c r="G8221">
        <v>0</v>
      </c>
      <c r="H8221">
        <v>0</v>
      </c>
      <c r="I8221">
        <v>0</v>
      </c>
      <c r="J8221">
        <v>0</v>
      </c>
    </row>
    <row r="8222" spans="1:10" x14ac:dyDescent="0.3">
      <c r="A8222" s="2">
        <v>44904.5</v>
      </c>
      <c r="B8222">
        <v>494.48251880870032</v>
      </c>
      <c r="C8222">
        <v>1</v>
      </c>
      <c r="D8222">
        <v>728.15862525559328</v>
      </c>
      <c r="E8222">
        <v>244.48251880870029</v>
      </c>
      <c r="F8222">
        <v>250</v>
      </c>
      <c r="G8222">
        <v>0</v>
      </c>
      <c r="H8222">
        <v>0</v>
      </c>
      <c r="I8222">
        <v>0</v>
      </c>
      <c r="J8222">
        <v>0</v>
      </c>
    </row>
    <row r="8223" spans="1:10" x14ac:dyDescent="0.3">
      <c r="A8223" s="2">
        <v>44904.541666666657</v>
      </c>
      <c r="B8223">
        <v>440.42886598676171</v>
      </c>
      <c r="C8223">
        <v>1</v>
      </c>
      <c r="D8223">
        <v>728.15862525559328</v>
      </c>
      <c r="E8223">
        <v>190.42886598676171</v>
      </c>
      <c r="F8223">
        <v>250</v>
      </c>
      <c r="G8223">
        <v>0</v>
      </c>
      <c r="H8223">
        <v>0</v>
      </c>
      <c r="I8223">
        <v>0</v>
      </c>
      <c r="J8223">
        <v>0</v>
      </c>
    </row>
    <row r="8224" spans="1:10" x14ac:dyDescent="0.3">
      <c r="A8224" s="2">
        <v>44904.583333333343</v>
      </c>
      <c r="B8224">
        <v>438.5130816930016</v>
      </c>
      <c r="C8224">
        <v>1</v>
      </c>
      <c r="D8224">
        <v>728.15862525559328</v>
      </c>
      <c r="E8224">
        <v>188.5130816930016</v>
      </c>
      <c r="F8224">
        <v>250</v>
      </c>
      <c r="G8224">
        <v>0</v>
      </c>
      <c r="H8224">
        <v>0</v>
      </c>
      <c r="I8224">
        <v>0</v>
      </c>
      <c r="J8224">
        <v>0</v>
      </c>
    </row>
    <row r="8225" spans="1:10" x14ac:dyDescent="0.3">
      <c r="A8225" s="2">
        <v>44904.625</v>
      </c>
      <c r="B8225">
        <v>433.21681222686198</v>
      </c>
      <c r="C8225">
        <v>1</v>
      </c>
      <c r="D8225">
        <v>728.15862525559328</v>
      </c>
      <c r="E8225">
        <v>183.216812226862</v>
      </c>
      <c r="F8225">
        <v>250</v>
      </c>
      <c r="G8225">
        <v>0</v>
      </c>
      <c r="H8225">
        <v>0</v>
      </c>
      <c r="I8225">
        <v>0</v>
      </c>
      <c r="J8225">
        <v>0</v>
      </c>
    </row>
    <row r="8226" spans="1:10" x14ac:dyDescent="0.3">
      <c r="A8226" s="2">
        <v>44904.666666666657</v>
      </c>
      <c r="B8226">
        <v>433.49155912618448</v>
      </c>
      <c r="C8226">
        <v>1</v>
      </c>
      <c r="D8226">
        <v>728.15862525559328</v>
      </c>
      <c r="E8226">
        <v>183.49155912618451</v>
      </c>
      <c r="F8226">
        <v>250</v>
      </c>
      <c r="G8226">
        <v>0</v>
      </c>
      <c r="H8226">
        <v>0</v>
      </c>
      <c r="I8226">
        <v>0</v>
      </c>
      <c r="J8226">
        <v>0</v>
      </c>
    </row>
    <row r="8227" spans="1:10" x14ac:dyDescent="0.3">
      <c r="A8227" s="2">
        <v>44904.708333333343</v>
      </c>
      <c r="B8227">
        <v>517.32151107924028</v>
      </c>
      <c r="C8227">
        <v>1</v>
      </c>
      <c r="D8227">
        <v>728.15862525559328</v>
      </c>
      <c r="E8227">
        <v>267.32151107924028</v>
      </c>
      <c r="F8227">
        <v>250</v>
      </c>
      <c r="G8227">
        <v>0</v>
      </c>
      <c r="H8227">
        <v>0</v>
      </c>
      <c r="I8227">
        <v>0</v>
      </c>
      <c r="J8227">
        <v>0</v>
      </c>
    </row>
    <row r="8228" spans="1:10" x14ac:dyDescent="0.3">
      <c r="A8228" s="2">
        <v>44904.75</v>
      </c>
      <c r="B8228">
        <v>518.42114650122937</v>
      </c>
      <c r="C8228">
        <v>1</v>
      </c>
      <c r="D8228">
        <v>728.15862525559328</v>
      </c>
      <c r="E8228">
        <v>268.42114650122937</v>
      </c>
      <c r="F8228">
        <v>250</v>
      </c>
      <c r="G8228">
        <v>0</v>
      </c>
      <c r="H8228">
        <v>0</v>
      </c>
      <c r="I8228">
        <v>0</v>
      </c>
      <c r="J8228">
        <v>0</v>
      </c>
    </row>
    <row r="8229" spans="1:10" x14ac:dyDescent="0.3">
      <c r="A8229" s="2">
        <v>44904.791666666657</v>
      </c>
      <c r="B8229">
        <v>517.77573533312921</v>
      </c>
      <c r="C8229">
        <v>1</v>
      </c>
      <c r="D8229">
        <v>728.15862525559328</v>
      </c>
      <c r="E8229">
        <v>267.77573533312921</v>
      </c>
      <c r="F8229">
        <v>250</v>
      </c>
      <c r="G8229">
        <v>0</v>
      </c>
      <c r="H8229">
        <v>0</v>
      </c>
      <c r="I8229">
        <v>0</v>
      </c>
      <c r="J8229">
        <v>0</v>
      </c>
    </row>
    <row r="8230" spans="1:10" x14ac:dyDescent="0.3">
      <c r="A8230" s="2">
        <v>44904.833333333343</v>
      </c>
      <c r="B8230">
        <v>425.28373470409753</v>
      </c>
      <c r="C8230">
        <v>1</v>
      </c>
      <c r="D8230">
        <v>728.15862525559328</v>
      </c>
      <c r="E8230">
        <v>175.2837347040975</v>
      </c>
      <c r="F8230">
        <v>250</v>
      </c>
      <c r="G8230">
        <v>0</v>
      </c>
      <c r="H8230">
        <v>0</v>
      </c>
      <c r="I8230">
        <v>0</v>
      </c>
      <c r="J8230">
        <v>0</v>
      </c>
    </row>
    <row r="8231" spans="1:10" x14ac:dyDescent="0.3">
      <c r="A8231" s="2">
        <v>44904.875</v>
      </c>
      <c r="B8231">
        <v>412.27068510104277</v>
      </c>
      <c r="C8231">
        <v>1</v>
      </c>
      <c r="D8231">
        <v>728.15862525559328</v>
      </c>
      <c r="E8231">
        <v>162.2706851010428</v>
      </c>
      <c r="F8231">
        <v>250</v>
      </c>
      <c r="G8231">
        <v>0</v>
      </c>
      <c r="H8231">
        <v>0</v>
      </c>
      <c r="I8231">
        <v>0</v>
      </c>
      <c r="J8231">
        <v>0</v>
      </c>
    </row>
    <row r="8232" spans="1:10" x14ac:dyDescent="0.3">
      <c r="A8232" s="2">
        <v>44904.916666666657</v>
      </c>
      <c r="B8232">
        <v>391.93712921708902</v>
      </c>
      <c r="C8232">
        <v>1</v>
      </c>
      <c r="D8232">
        <v>728.15862525559328</v>
      </c>
      <c r="E8232">
        <v>141.93712921708899</v>
      </c>
      <c r="F8232">
        <v>250</v>
      </c>
      <c r="G8232">
        <v>0</v>
      </c>
      <c r="H8232">
        <v>0</v>
      </c>
      <c r="I8232">
        <v>0</v>
      </c>
      <c r="J8232">
        <v>0</v>
      </c>
    </row>
    <row r="8233" spans="1:10" x14ac:dyDescent="0.3">
      <c r="A8233" s="2">
        <v>44904.958333333343</v>
      </c>
      <c r="B8233">
        <v>383.31904630104282</v>
      </c>
      <c r="C8233">
        <v>1</v>
      </c>
      <c r="D8233">
        <v>728.15862525559328</v>
      </c>
      <c r="E8233">
        <v>133.31904630104279</v>
      </c>
      <c r="F8233">
        <v>250</v>
      </c>
      <c r="G8233">
        <v>0</v>
      </c>
      <c r="H8233">
        <v>0</v>
      </c>
      <c r="I8233">
        <v>0</v>
      </c>
      <c r="J8233">
        <v>0</v>
      </c>
    </row>
    <row r="8234" spans="1:10" x14ac:dyDescent="0.3">
      <c r="A8234" s="2">
        <v>44905</v>
      </c>
      <c r="B8234">
        <v>378.03019348759972</v>
      </c>
      <c r="C8234">
        <v>1</v>
      </c>
      <c r="D8234">
        <v>728.15862525559328</v>
      </c>
      <c r="E8234">
        <v>128.03019348759969</v>
      </c>
      <c r="F8234">
        <v>250</v>
      </c>
      <c r="G8234">
        <v>0</v>
      </c>
      <c r="H8234">
        <v>0</v>
      </c>
      <c r="I8234">
        <v>0</v>
      </c>
      <c r="J8234">
        <v>0</v>
      </c>
    </row>
    <row r="8235" spans="1:10" x14ac:dyDescent="0.3">
      <c r="A8235" s="2">
        <v>44905.041666666657</v>
      </c>
      <c r="B8235">
        <v>372.42804735055228</v>
      </c>
      <c r="C8235">
        <v>1</v>
      </c>
      <c r="D8235">
        <v>728.15862525559328</v>
      </c>
      <c r="E8235">
        <v>122.4280473505523</v>
      </c>
      <c r="F8235">
        <v>250</v>
      </c>
      <c r="G8235">
        <v>0</v>
      </c>
      <c r="H8235">
        <v>0</v>
      </c>
      <c r="I8235">
        <v>0</v>
      </c>
      <c r="J8235">
        <v>0</v>
      </c>
    </row>
    <row r="8236" spans="1:10" x14ac:dyDescent="0.3">
      <c r="A8236" s="2">
        <v>44905.083333333343</v>
      </c>
      <c r="B8236">
        <v>374.25722141335251</v>
      </c>
      <c r="C8236">
        <v>1</v>
      </c>
      <c r="D8236">
        <v>728.15862525559328</v>
      </c>
      <c r="E8236">
        <v>124.2572214133525</v>
      </c>
      <c r="F8236">
        <v>250</v>
      </c>
      <c r="G8236">
        <v>0</v>
      </c>
      <c r="H8236">
        <v>0</v>
      </c>
      <c r="I8236">
        <v>0</v>
      </c>
      <c r="J8236">
        <v>0</v>
      </c>
    </row>
    <row r="8237" spans="1:10" x14ac:dyDescent="0.3">
      <c r="A8237" s="2">
        <v>44905.125</v>
      </c>
      <c r="B8237">
        <v>376.59360290211708</v>
      </c>
      <c r="C8237">
        <v>1</v>
      </c>
      <c r="D8237">
        <v>728.15862525559328</v>
      </c>
      <c r="E8237">
        <v>126.5936029021171</v>
      </c>
      <c r="F8237">
        <v>250</v>
      </c>
      <c r="G8237">
        <v>0</v>
      </c>
      <c r="H8237">
        <v>0</v>
      </c>
      <c r="I8237">
        <v>0</v>
      </c>
      <c r="J8237">
        <v>0</v>
      </c>
    </row>
    <row r="8238" spans="1:10" x14ac:dyDescent="0.3">
      <c r="A8238" s="2">
        <v>44905.166666666657</v>
      </c>
      <c r="B8238">
        <v>383.6331575246968</v>
      </c>
      <c r="C8238">
        <v>1</v>
      </c>
      <c r="D8238">
        <v>728.15862525559328</v>
      </c>
      <c r="E8238">
        <v>133.6331575246968</v>
      </c>
      <c r="F8238">
        <v>250</v>
      </c>
      <c r="G8238">
        <v>0</v>
      </c>
      <c r="H8238">
        <v>0</v>
      </c>
      <c r="I8238">
        <v>0</v>
      </c>
      <c r="J8238">
        <v>0</v>
      </c>
    </row>
    <row r="8239" spans="1:10" x14ac:dyDescent="0.3">
      <c r="A8239" s="2">
        <v>44905.208333333343</v>
      </c>
      <c r="B8239">
        <v>405.78430781860612</v>
      </c>
      <c r="C8239">
        <v>1</v>
      </c>
      <c r="D8239">
        <v>728.15862525559328</v>
      </c>
      <c r="E8239">
        <v>155.78430781860609</v>
      </c>
      <c r="F8239">
        <v>250</v>
      </c>
      <c r="G8239">
        <v>0</v>
      </c>
      <c r="H8239">
        <v>0</v>
      </c>
      <c r="I8239">
        <v>0</v>
      </c>
      <c r="J8239">
        <v>0</v>
      </c>
    </row>
    <row r="8240" spans="1:10" x14ac:dyDescent="0.3">
      <c r="A8240" s="2">
        <v>44905.25</v>
      </c>
      <c r="B8240">
        <v>464.90121405754269</v>
      </c>
      <c r="C8240">
        <v>1</v>
      </c>
      <c r="D8240">
        <v>728.15862525559328</v>
      </c>
      <c r="E8240">
        <v>214.90121405754269</v>
      </c>
      <c r="F8240">
        <v>250</v>
      </c>
      <c r="G8240">
        <v>0</v>
      </c>
      <c r="H8240">
        <v>0</v>
      </c>
      <c r="I8240">
        <v>0</v>
      </c>
      <c r="J8240">
        <v>0</v>
      </c>
    </row>
    <row r="8241" spans="1:10" x14ac:dyDescent="0.3">
      <c r="A8241" s="2">
        <v>44905.291666666657</v>
      </c>
      <c r="B8241">
        <v>476.97912870658178</v>
      </c>
      <c r="C8241">
        <v>1</v>
      </c>
      <c r="D8241">
        <v>728.15862525559328</v>
      </c>
      <c r="E8241">
        <v>226.9791287065818</v>
      </c>
      <c r="F8241">
        <v>250</v>
      </c>
      <c r="G8241">
        <v>0</v>
      </c>
      <c r="H8241">
        <v>0</v>
      </c>
      <c r="I8241">
        <v>0</v>
      </c>
      <c r="J8241">
        <v>0</v>
      </c>
    </row>
    <row r="8242" spans="1:10" x14ac:dyDescent="0.3">
      <c r="A8242" s="2">
        <v>44905.333333333343</v>
      </c>
      <c r="B8242">
        <v>459.7811443632213</v>
      </c>
      <c r="C8242">
        <v>1</v>
      </c>
      <c r="D8242">
        <v>728.15862525559328</v>
      </c>
      <c r="E8242">
        <v>209.7811443632213</v>
      </c>
      <c r="F8242">
        <v>250</v>
      </c>
      <c r="G8242">
        <v>0</v>
      </c>
      <c r="H8242">
        <v>0</v>
      </c>
      <c r="I8242">
        <v>0</v>
      </c>
      <c r="J8242">
        <v>0</v>
      </c>
    </row>
    <row r="8243" spans="1:10" x14ac:dyDescent="0.3">
      <c r="A8243" s="2">
        <v>44905.375</v>
      </c>
      <c r="B8243">
        <v>421.53639358333839</v>
      </c>
      <c r="C8243">
        <v>1</v>
      </c>
      <c r="D8243">
        <v>728.15862525559328</v>
      </c>
      <c r="E8243">
        <v>171.53639358333839</v>
      </c>
      <c r="F8243">
        <v>250</v>
      </c>
      <c r="G8243">
        <v>0</v>
      </c>
      <c r="H8243">
        <v>0</v>
      </c>
      <c r="I8243">
        <v>0</v>
      </c>
      <c r="J8243">
        <v>0</v>
      </c>
    </row>
    <row r="8244" spans="1:10" x14ac:dyDescent="0.3">
      <c r="A8244" s="2">
        <v>44905.416666666657</v>
      </c>
      <c r="B8244">
        <v>471.64598793015938</v>
      </c>
      <c r="C8244">
        <v>1</v>
      </c>
      <c r="D8244">
        <v>728.15862525559328</v>
      </c>
      <c r="E8244">
        <v>221.64598793015941</v>
      </c>
      <c r="F8244">
        <v>250</v>
      </c>
      <c r="G8244">
        <v>0</v>
      </c>
      <c r="H8244">
        <v>0</v>
      </c>
      <c r="I8244">
        <v>0</v>
      </c>
      <c r="J8244">
        <v>0</v>
      </c>
    </row>
    <row r="8245" spans="1:10" x14ac:dyDescent="0.3">
      <c r="A8245" s="2">
        <v>44905.458333333343</v>
      </c>
      <c r="B8245">
        <v>468.16075599917838</v>
      </c>
      <c r="C8245">
        <v>1</v>
      </c>
      <c r="D8245">
        <v>728.15862525559328</v>
      </c>
      <c r="E8245">
        <v>218.16075599917841</v>
      </c>
      <c r="F8245">
        <v>250</v>
      </c>
      <c r="G8245">
        <v>0</v>
      </c>
      <c r="H8245">
        <v>0</v>
      </c>
      <c r="I8245">
        <v>0</v>
      </c>
      <c r="J8245">
        <v>0</v>
      </c>
    </row>
    <row r="8246" spans="1:10" x14ac:dyDescent="0.3">
      <c r="A8246" s="2">
        <v>44905.5</v>
      </c>
      <c r="B8246">
        <v>469.07662885150302</v>
      </c>
      <c r="C8246">
        <v>1</v>
      </c>
      <c r="D8246">
        <v>728.15862525559328</v>
      </c>
      <c r="E8246">
        <v>219.07662885150299</v>
      </c>
      <c r="F8246">
        <v>250</v>
      </c>
      <c r="G8246">
        <v>0</v>
      </c>
      <c r="H8246">
        <v>0</v>
      </c>
      <c r="I8246">
        <v>0</v>
      </c>
      <c r="J8246">
        <v>0</v>
      </c>
    </row>
    <row r="8247" spans="1:10" x14ac:dyDescent="0.3">
      <c r="A8247" s="2">
        <v>44905.541666666657</v>
      </c>
      <c r="B8247">
        <v>416.84277287256879</v>
      </c>
      <c r="C8247">
        <v>1</v>
      </c>
      <c r="D8247">
        <v>728.15862525559328</v>
      </c>
      <c r="E8247">
        <v>166.84277287256879</v>
      </c>
      <c r="F8247">
        <v>250</v>
      </c>
      <c r="G8247">
        <v>0</v>
      </c>
      <c r="H8247">
        <v>0</v>
      </c>
      <c r="I8247">
        <v>0</v>
      </c>
      <c r="J8247">
        <v>0</v>
      </c>
    </row>
    <row r="8248" spans="1:10" x14ac:dyDescent="0.3">
      <c r="A8248" s="2">
        <v>44905.583333333343</v>
      </c>
      <c r="B8248">
        <v>418.77592109037067</v>
      </c>
      <c r="C8248">
        <v>1</v>
      </c>
      <c r="D8248">
        <v>728.15862525559328</v>
      </c>
      <c r="E8248">
        <v>168.7759210903707</v>
      </c>
      <c r="F8248">
        <v>250</v>
      </c>
      <c r="G8248">
        <v>0</v>
      </c>
      <c r="H8248">
        <v>0</v>
      </c>
      <c r="I8248">
        <v>0</v>
      </c>
      <c r="J8248">
        <v>0</v>
      </c>
    </row>
    <row r="8249" spans="1:10" x14ac:dyDescent="0.3">
      <c r="A8249" s="2">
        <v>44905.625</v>
      </c>
      <c r="B8249">
        <v>415.28290586184352</v>
      </c>
      <c r="C8249">
        <v>1</v>
      </c>
      <c r="D8249">
        <v>728.15862525559328</v>
      </c>
      <c r="E8249">
        <v>165.28290586184349</v>
      </c>
      <c r="F8249">
        <v>250</v>
      </c>
      <c r="G8249">
        <v>0</v>
      </c>
      <c r="H8249">
        <v>0</v>
      </c>
      <c r="I8249">
        <v>0</v>
      </c>
      <c r="J8249">
        <v>0</v>
      </c>
    </row>
    <row r="8250" spans="1:10" x14ac:dyDescent="0.3">
      <c r="A8250" s="2">
        <v>44905.666666666657</v>
      </c>
      <c r="B8250">
        <v>407.35345461902722</v>
      </c>
      <c r="C8250">
        <v>1</v>
      </c>
      <c r="D8250">
        <v>728.15862525559328</v>
      </c>
      <c r="E8250">
        <v>157.35345461902719</v>
      </c>
      <c r="F8250">
        <v>250</v>
      </c>
      <c r="G8250">
        <v>0</v>
      </c>
      <c r="H8250">
        <v>0</v>
      </c>
      <c r="I8250">
        <v>0</v>
      </c>
      <c r="J8250">
        <v>0</v>
      </c>
    </row>
    <row r="8251" spans="1:10" x14ac:dyDescent="0.3">
      <c r="A8251" s="2">
        <v>44905.708333333343</v>
      </c>
      <c r="B8251">
        <v>487.21082415322849</v>
      </c>
      <c r="C8251">
        <v>1</v>
      </c>
      <c r="D8251">
        <v>728.15862525559328</v>
      </c>
      <c r="E8251">
        <v>237.21082415322849</v>
      </c>
      <c r="F8251">
        <v>250</v>
      </c>
      <c r="G8251">
        <v>0</v>
      </c>
      <c r="H8251">
        <v>0</v>
      </c>
      <c r="I8251">
        <v>0</v>
      </c>
      <c r="J8251">
        <v>0</v>
      </c>
    </row>
    <row r="8252" spans="1:10" x14ac:dyDescent="0.3">
      <c r="A8252" s="2">
        <v>44905.75</v>
      </c>
      <c r="B8252">
        <v>482.20388106075461</v>
      </c>
      <c r="C8252">
        <v>1</v>
      </c>
      <c r="D8252">
        <v>728.15862525559328</v>
      </c>
      <c r="E8252">
        <v>232.20388106075461</v>
      </c>
      <c r="F8252">
        <v>250</v>
      </c>
      <c r="G8252">
        <v>0</v>
      </c>
      <c r="H8252">
        <v>0</v>
      </c>
      <c r="I8252">
        <v>0</v>
      </c>
      <c r="J8252">
        <v>0</v>
      </c>
    </row>
    <row r="8253" spans="1:10" x14ac:dyDescent="0.3">
      <c r="A8253" s="2">
        <v>44905.791666666657</v>
      </c>
      <c r="B8253">
        <v>466.08901090024091</v>
      </c>
      <c r="C8253">
        <v>1</v>
      </c>
      <c r="D8253">
        <v>728.15862525559328</v>
      </c>
      <c r="E8253">
        <v>216.08901090024091</v>
      </c>
      <c r="F8253">
        <v>250</v>
      </c>
      <c r="G8253">
        <v>0</v>
      </c>
      <c r="H8253">
        <v>0</v>
      </c>
      <c r="I8253">
        <v>0</v>
      </c>
      <c r="J8253">
        <v>0</v>
      </c>
    </row>
    <row r="8254" spans="1:10" x14ac:dyDescent="0.3">
      <c r="A8254" s="2">
        <v>44905.833333333343</v>
      </c>
      <c r="B8254">
        <v>381.36938368129847</v>
      </c>
      <c r="C8254">
        <v>1</v>
      </c>
      <c r="D8254">
        <v>728.15862525559328</v>
      </c>
      <c r="E8254">
        <v>131.3693836812985</v>
      </c>
      <c r="F8254">
        <v>250</v>
      </c>
      <c r="G8254">
        <v>0</v>
      </c>
      <c r="H8254">
        <v>0</v>
      </c>
      <c r="I8254">
        <v>0</v>
      </c>
      <c r="J8254">
        <v>0</v>
      </c>
    </row>
    <row r="8255" spans="1:10" x14ac:dyDescent="0.3">
      <c r="A8255" s="2">
        <v>44905.875</v>
      </c>
      <c r="B8255">
        <v>381.77203408096142</v>
      </c>
      <c r="C8255">
        <v>1</v>
      </c>
      <c r="D8255">
        <v>728.15862525559328</v>
      </c>
      <c r="E8255">
        <v>131.77203408096139</v>
      </c>
      <c r="F8255">
        <v>250</v>
      </c>
      <c r="G8255">
        <v>0</v>
      </c>
      <c r="H8255">
        <v>0</v>
      </c>
      <c r="I8255">
        <v>0</v>
      </c>
      <c r="J8255">
        <v>0</v>
      </c>
    </row>
    <row r="8256" spans="1:10" x14ac:dyDescent="0.3">
      <c r="A8256" s="2">
        <v>44905.916666666657</v>
      </c>
      <c r="B8256">
        <v>374.55363881806483</v>
      </c>
      <c r="C8256">
        <v>1</v>
      </c>
      <c r="D8256">
        <v>728.15862525559328</v>
      </c>
      <c r="E8256">
        <v>124.5536388180648</v>
      </c>
      <c r="F8256">
        <v>250</v>
      </c>
      <c r="G8256">
        <v>0</v>
      </c>
      <c r="H8256">
        <v>0</v>
      </c>
      <c r="I8256">
        <v>0</v>
      </c>
      <c r="J8256">
        <v>0</v>
      </c>
    </row>
    <row r="8257" spans="1:10" x14ac:dyDescent="0.3">
      <c r="A8257" s="2">
        <v>44905.958333333343</v>
      </c>
      <c r="B8257">
        <v>363.41037282719162</v>
      </c>
      <c r="C8257">
        <v>1</v>
      </c>
      <c r="D8257">
        <v>728.15862525559328</v>
      </c>
      <c r="E8257">
        <v>113.41037282719159</v>
      </c>
      <c r="F8257">
        <v>250</v>
      </c>
      <c r="G8257">
        <v>0</v>
      </c>
      <c r="H8257">
        <v>0</v>
      </c>
      <c r="I8257">
        <v>0</v>
      </c>
      <c r="J8257">
        <v>0</v>
      </c>
    </row>
    <row r="8258" spans="1:10" x14ac:dyDescent="0.3">
      <c r="A8258" s="2">
        <v>44906</v>
      </c>
      <c r="B8258">
        <v>358.00291168680371</v>
      </c>
      <c r="C8258">
        <v>1</v>
      </c>
      <c r="D8258">
        <v>728.15862525559328</v>
      </c>
      <c r="E8258">
        <v>108.0029116868037</v>
      </c>
      <c r="F8258">
        <v>250</v>
      </c>
      <c r="G8258">
        <v>0</v>
      </c>
      <c r="H8258">
        <v>0</v>
      </c>
      <c r="I8258">
        <v>0</v>
      </c>
      <c r="J8258">
        <v>0</v>
      </c>
    </row>
    <row r="8259" spans="1:10" x14ac:dyDescent="0.3">
      <c r="A8259" s="2">
        <v>44906.041666666657</v>
      </c>
      <c r="B8259">
        <v>362.23095497308941</v>
      </c>
      <c r="C8259">
        <v>1</v>
      </c>
      <c r="D8259">
        <v>728.15862525559328</v>
      </c>
      <c r="E8259">
        <v>112.2309549730894</v>
      </c>
      <c r="F8259">
        <v>250</v>
      </c>
      <c r="G8259">
        <v>0</v>
      </c>
      <c r="H8259">
        <v>0</v>
      </c>
      <c r="I8259">
        <v>0</v>
      </c>
      <c r="J8259">
        <v>0</v>
      </c>
    </row>
    <row r="8260" spans="1:10" x14ac:dyDescent="0.3">
      <c r="A8260" s="2">
        <v>44906.083333333343</v>
      </c>
      <c r="B8260">
        <v>366.86939862523468</v>
      </c>
      <c r="C8260">
        <v>1</v>
      </c>
      <c r="D8260">
        <v>728.15862525559328</v>
      </c>
      <c r="E8260">
        <v>116.86939862523469</v>
      </c>
      <c r="F8260">
        <v>250</v>
      </c>
      <c r="G8260">
        <v>0</v>
      </c>
      <c r="H8260">
        <v>0</v>
      </c>
      <c r="I8260">
        <v>0</v>
      </c>
      <c r="J8260">
        <v>0</v>
      </c>
    </row>
    <row r="8261" spans="1:10" x14ac:dyDescent="0.3">
      <c r="A8261" s="2">
        <v>44906.125</v>
      </c>
      <c r="B8261">
        <v>372.13493744133848</v>
      </c>
      <c r="C8261">
        <v>1</v>
      </c>
      <c r="D8261">
        <v>728.15862525559328</v>
      </c>
      <c r="E8261">
        <v>122.13493744133849</v>
      </c>
      <c r="F8261">
        <v>250</v>
      </c>
      <c r="G8261">
        <v>0</v>
      </c>
      <c r="H8261">
        <v>0</v>
      </c>
      <c r="I8261">
        <v>0</v>
      </c>
      <c r="J8261">
        <v>0</v>
      </c>
    </row>
    <row r="8262" spans="1:10" x14ac:dyDescent="0.3">
      <c r="A8262" s="2">
        <v>44906.166666666657</v>
      </c>
      <c r="B8262">
        <v>373.71247092220563</v>
      </c>
      <c r="C8262">
        <v>1</v>
      </c>
      <c r="D8262">
        <v>728.15862525559328</v>
      </c>
      <c r="E8262">
        <v>123.7124709222056</v>
      </c>
      <c r="F8262">
        <v>250</v>
      </c>
      <c r="G8262">
        <v>0</v>
      </c>
      <c r="H8262">
        <v>0</v>
      </c>
      <c r="I8262">
        <v>0</v>
      </c>
      <c r="J8262">
        <v>0</v>
      </c>
    </row>
    <row r="8263" spans="1:10" x14ac:dyDescent="0.3">
      <c r="A8263" s="2">
        <v>44906.208333333343</v>
      </c>
      <c r="B8263">
        <v>388.53030031312181</v>
      </c>
      <c r="C8263">
        <v>1</v>
      </c>
      <c r="D8263">
        <v>728.15862525559328</v>
      </c>
      <c r="E8263">
        <v>138.53030031312181</v>
      </c>
      <c r="F8263">
        <v>250</v>
      </c>
      <c r="G8263">
        <v>0</v>
      </c>
      <c r="H8263">
        <v>0</v>
      </c>
      <c r="I8263">
        <v>0</v>
      </c>
      <c r="J8263">
        <v>0</v>
      </c>
    </row>
    <row r="8264" spans="1:10" x14ac:dyDescent="0.3">
      <c r="A8264" s="2">
        <v>44906.25</v>
      </c>
      <c r="B8264">
        <v>433.60008514708397</v>
      </c>
      <c r="C8264">
        <v>1</v>
      </c>
      <c r="D8264">
        <v>728.15862525559328</v>
      </c>
      <c r="E8264">
        <v>183.600085147084</v>
      </c>
      <c r="F8264">
        <v>250</v>
      </c>
      <c r="G8264">
        <v>0</v>
      </c>
      <c r="H8264">
        <v>0</v>
      </c>
      <c r="I8264">
        <v>0</v>
      </c>
      <c r="J8264">
        <v>0</v>
      </c>
    </row>
    <row r="8265" spans="1:10" x14ac:dyDescent="0.3">
      <c r="A8265" s="2">
        <v>44906.291666666657</v>
      </c>
      <c r="B8265">
        <v>437.90370855143482</v>
      </c>
      <c r="C8265">
        <v>1</v>
      </c>
      <c r="D8265">
        <v>728.15862525559328</v>
      </c>
      <c r="E8265">
        <v>187.90370855143479</v>
      </c>
      <c r="F8265">
        <v>250</v>
      </c>
      <c r="G8265">
        <v>0</v>
      </c>
      <c r="H8265">
        <v>0</v>
      </c>
      <c r="I8265">
        <v>0</v>
      </c>
      <c r="J8265">
        <v>0</v>
      </c>
    </row>
    <row r="8266" spans="1:10" x14ac:dyDescent="0.3">
      <c r="A8266" s="2">
        <v>44906.333333333343</v>
      </c>
      <c r="B8266">
        <v>417.56950313348119</v>
      </c>
      <c r="C8266">
        <v>1</v>
      </c>
      <c r="D8266">
        <v>728.15862525559328</v>
      </c>
      <c r="E8266">
        <v>167.56950313348119</v>
      </c>
      <c r="F8266">
        <v>250</v>
      </c>
      <c r="G8266">
        <v>0</v>
      </c>
      <c r="H8266">
        <v>0</v>
      </c>
      <c r="I8266">
        <v>0</v>
      </c>
      <c r="J8266">
        <v>0</v>
      </c>
    </row>
    <row r="8267" spans="1:10" x14ac:dyDescent="0.3">
      <c r="A8267" s="2">
        <v>44906.375</v>
      </c>
      <c r="B8267">
        <v>384.0948591114323</v>
      </c>
      <c r="C8267">
        <v>1</v>
      </c>
      <c r="D8267">
        <v>728.15862525559328</v>
      </c>
      <c r="E8267">
        <v>134.0948591114323</v>
      </c>
      <c r="F8267">
        <v>250</v>
      </c>
      <c r="G8267">
        <v>0</v>
      </c>
      <c r="H8267">
        <v>0</v>
      </c>
      <c r="I8267">
        <v>0</v>
      </c>
      <c r="J8267">
        <v>0</v>
      </c>
    </row>
    <row r="8268" spans="1:10" x14ac:dyDescent="0.3">
      <c r="A8268" s="2">
        <v>44906.416666666657</v>
      </c>
      <c r="B8268">
        <v>433.59432566073667</v>
      </c>
      <c r="C8268">
        <v>1</v>
      </c>
      <c r="D8268">
        <v>728.15862525559328</v>
      </c>
      <c r="E8268">
        <v>183.5943256607367</v>
      </c>
      <c r="F8268">
        <v>250</v>
      </c>
      <c r="G8268">
        <v>0</v>
      </c>
      <c r="H8268">
        <v>0</v>
      </c>
      <c r="I8268">
        <v>0</v>
      </c>
      <c r="J8268">
        <v>0</v>
      </c>
    </row>
    <row r="8269" spans="1:10" x14ac:dyDescent="0.3">
      <c r="A8269" s="2">
        <v>44906.458333333343</v>
      </c>
      <c r="B8269">
        <v>432.17388283234658</v>
      </c>
      <c r="C8269">
        <v>1</v>
      </c>
      <c r="D8269">
        <v>728.15862525559328</v>
      </c>
      <c r="E8269">
        <v>182.17388283234661</v>
      </c>
      <c r="F8269">
        <v>250</v>
      </c>
      <c r="G8269">
        <v>0</v>
      </c>
      <c r="H8269">
        <v>0</v>
      </c>
      <c r="I8269">
        <v>0</v>
      </c>
      <c r="J8269">
        <v>0</v>
      </c>
    </row>
    <row r="8270" spans="1:10" x14ac:dyDescent="0.3">
      <c r="A8270" s="2">
        <v>44906.5</v>
      </c>
      <c r="B8270">
        <v>431.75922460018933</v>
      </c>
      <c r="C8270">
        <v>1</v>
      </c>
      <c r="D8270">
        <v>728.15862525559328</v>
      </c>
      <c r="E8270">
        <v>181.7592246001893</v>
      </c>
      <c r="F8270">
        <v>250</v>
      </c>
      <c r="G8270">
        <v>0</v>
      </c>
      <c r="H8270">
        <v>0</v>
      </c>
      <c r="I8270">
        <v>0</v>
      </c>
      <c r="J8270">
        <v>0</v>
      </c>
    </row>
    <row r="8271" spans="1:10" x14ac:dyDescent="0.3">
      <c r="A8271" s="2">
        <v>44906.541666666657</v>
      </c>
      <c r="B8271">
        <v>387.42044156783732</v>
      </c>
      <c r="C8271">
        <v>1</v>
      </c>
      <c r="D8271">
        <v>728.15862525559328</v>
      </c>
      <c r="E8271">
        <v>137.42044156783729</v>
      </c>
      <c r="F8271">
        <v>250</v>
      </c>
      <c r="G8271">
        <v>0</v>
      </c>
      <c r="H8271">
        <v>0</v>
      </c>
      <c r="I8271">
        <v>0</v>
      </c>
      <c r="J8271">
        <v>0</v>
      </c>
    </row>
    <row r="8272" spans="1:10" x14ac:dyDescent="0.3">
      <c r="A8272" s="2">
        <v>44906.583333333343</v>
      </c>
      <c r="B8272">
        <v>385.38756338693179</v>
      </c>
      <c r="C8272">
        <v>1</v>
      </c>
      <c r="D8272">
        <v>728.15862525559328</v>
      </c>
      <c r="E8272">
        <v>135.38756338693179</v>
      </c>
      <c r="F8272">
        <v>250</v>
      </c>
      <c r="G8272">
        <v>0</v>
      </c>
      <c r="H8272">
        <v>0</v>
      </c>
      <c r="I8272">
        <v>0</v>
      </c>
      <c r="J8272">
        <v>0</v>
      </c>
    </row>
    <row r="8273" spans="1:10" x14ac:dyDescent="0.3">
      <c r="A8273" s="2">
        <v>44906.625</v>
      </c>
      <c r="B8273">
        <v>377.33910384097072</v>
      </c>
      <c r="C8273">
        <v>1</v>
      </c>
      <c r="D8273">
        <v>728.15862525559328</v>
      </c>
      <c r="E8273">
        <v>127.33910384097069</v>
      </c>
      <c r="F8273">
        <v>250</v>
      </c>
      <c r="G8273">
        <v>0</v>
      </c>
      <c r="H8273">
        <v>0</v>
      </c>
      <c r="I8273">
        <v>0</v>
      </c>
      <c r="J8273">
        <v>0</v>
      </c>
    </row>
    <row r="8274" spans="1:10" x14ac:dyDescent="0.3">
      <c r="A8274" s="2">
        <v>44906.666666666657</v>
      </c>
      <c r="B8274">
        <v>380.53525639213592</v>
      </c>
      <c r="C8274">
        <v>1</v>
      </c>
      <c r="D8274">
        <v>728.15862525559328</v>
      </c>
      <c r="E8274">
        <v>130.53525639213589</v>
      </c>
      <c r="F8274">
        <v>250</v>
      </c>
      <c r="G8274">
        <v>0</v>
      </c>
      <c r="H8274">
        <v>0</v>
      </c>
      <c r="I8274">
        <v>0</v>
      </c>
      <c r="J8274">
        <v>0</v>
      </c>
    </row>
    <row r="8275" spans="1:10" x14ac:dyDescent="0.3">
      <c r="A8275" s="2">
        <v>44906.708333333343</v>
      </c>
      <c r="B8275">
        <v>465.74046582810291</v>
      </c>
      <c r="C8275">
        <v>1</v>
      </c>
      <c r="D8275">
        <v>728.15862525559328</v>
      </c>
      <c r="E8275">
        <v>215.74046582810291</v>
      </c>
      <c r="F8275">
        <v>250</v>
      </c>
      <c r="G8275">
        <v>0</v>
      </c>
      <c r="H8275">
        <v>0</v>
      </c>
      <c r="I8275">
        <v>0</v>
      </c>
      <c r="J8275">
        <v>0</v>
      </c>
    </row>
    <row r="8276" spans="1:10" x14ac:dyDescent="0.3">
      <c r="A8276" s="2">
        <v>44906.75</v>
      </c>
      <c r="B8276">
        <v>472.44208243968939</v>
      </c>
      <c r="C8276">
        <v>1</v>
      </c>
      <c r="D8276">
        <v>728.15862525559328</v>
      </c>
      <c r="E8276">
        <v>222.44208243968939</v>
      </c>
      <c r="F8276">
        <v>250</v>
      </c>
      <c r="G8276">
        <v>0</v>
      </c>
      <c r="H8276">
        <v>0</v>
      </c>
      <c r="I8276">
        <v>0</v>
      </c>
      <c r="J8276">
        <v>0</v>
      </c>
    </row>
    <row r="8277" spans="1:10" x14ac:dyDescent="0.3">
      <c r="A8277" s="2">
        <v>44906.791666666657</v>
      </c>
      <c r="B8277">
        <v>479.39363717041022</v>
      </c>
      <c r="C8277">
        <v>1</v>
      </c>
      <c r="D8277">
        <v>728.15862525559328</v>
      </c>
      <c r="E8277">
        <v>229.39363717041019</v>
      </c>
      <c r="F8277">
        <v>250</v>
      </c>
      <c r="G8277">
        <v>0</v>
      </c>
      <c r="H8277">
        <v>0</v>
      </c>
      <c r="I8277">
        <v>0</v>
      </c>
      <c r="J8277">
        <v>0</v>
      </c>
    </row>
    <row r="8278" spans="1:10" x14ac:dyDescent="0.3">
      <c r="A8278" s="2">
        <v>44906.833333333343</v>
      </c>
      <c r="B8278">
        <v>410.79022362178063</v>
      </c>
      <c r="C8278">
        <v>1</v>
      </c>
      <c r="D8278">
        <v>728.15862525559328</v>
      </c>
      <c r="E8278">
        <v>160.7902236217806</v>
      </c>
      <c r="F8278">
        <v>250</v>
      </c>
      <c r="G8278">
        <v>0</v>
      </c>
      <c r="H8278">
        <v>0</v>
      </c>
      <c r="I8278">
        <v>0</v>
      </c>
      <c r="J8278">
        <v>0</v>
      </c>
    </row>
    <row r="8279" spans="1:10" x14ac:dyDescent="0.3">
      <c r="A8279" s="2">
        <v>44906.875</v>
      </c>
      <c r="B8279">
        <v>410.27531665396981</v>
      </c>
      <c r="C8279">
        <v>1</v>
      </c>
      <c r="D8279">
        <v>728.15862525559328</v>
      </c>
      <c r="E8279">
        <v>160.27531665396981</v>
      </c>
      <c r="F8279">
        <v>250</v>
      </c>
      <c r="G8279">
        <v>0</v>
      </c>
      <c r="H8279">
        <v>0</v>
      </c>
      <c r="I8279">
        <v>0</v>
      </c>
      <c r="J8279">
        <v>0</v>
      </c>
    </row>
    <row r="8280" spans="1:10" x14ac:dyDescent="0.3">
      <c r="A8280" s="2">
        <v>44906.916666666657</v>
      </c>
      <c r="B8280">
        <v>408.83025563234122</v>
      </c>
      <c r="C8280">
        <v>1</v>
      </c>
      <c r="D8280">
        <v>728.15862525559328</v>
      </c>
      <c r="E8280">
        <v>158.83025563234119</v>
      </c>
      <c r="F8280">
        <v>250</v>
      </c>
      <c r="G8280">
        <v>0</v>
      </c>
      <c r="H8280">
        <v>0</v>
      </c>
      <c r="I8280">
        <v>0</v>
      </c>
      <c r="J8280">
        <v>0</v>
      </c>
    </row>
    <row r="8281" spans="1:10" x14ac:dyDescent="0.3">
      <c r="A8281" s="2">
        <v>44906.958333333343</v>
      </c>
      <c r="B8281">
        <v>390.36616030286888</v>
      </c>
      <c r="C8281">
        <v>1</v>
      </c>
      <c r="D8281">
        <v>728.15862525559328</v>
      </c>
      <c r="E8281">
        <v>140.36616030286891</v>
      </c>
      <c r="F8281">
        <v>250</v>
      </c>
      <c r="G8281">
        <v>0</v>
      </c>
      <c r="H8281">
        <v>0</v>
      </c>
      <c r="I8281">
        <v>0</v>
      </c>
      <c r="J8281">
        <v>0</v>
      </c>
    </row>
    <row r="8282" spans="1:10" x14ac:dyDescent="0.3">
      <c r="A8282" s="2">
        <v>44907</v>
      </c>
      <c r="B8282">
        <v>383.66108748668381</v>
      </c>
      <c r="C8282">
        <v>1</v>
      </c>
      <c r="D8282">
        <v>728.15862525559328</v>
      </c>
      <c r="E8282">
        <v>133.66108748668381</v>
      </c>
      <c r="F8282">
        <v>250</v>
      </c>
      <c r="G8282">
        <v>0</v>
      </c>
      <c r="H8282">
        <v>0</v>
      </c>
      <c r="I8282">
        <v>0</v>
      </c>
      <c r="J8282">
        <v>0</v>
      </c>
    </row>
    <row r="8283" spans="1:10" x14ac:dyDescent="0.3">
      <c r="A8283" s="2">
        <v>44907.041666666657</v>
      </c>
      <c r="B8283">
        <v>375.51144421796982</v>
      </c>
      <c r="C8283">
        <v>1</v>
      </c>
      <c r="D8283">
        <v>728.15862525559328</v>
      </c>
      <c r="E8283">
        <v>125.5114442179698</v>
      </c>
      <c r="F8283">
        <v>250</v>
      </c>
      <c r="G8283">
        <v>0</v>
      </c>
      <c r="H8283">
        <v>0</v>
      </c>
      <c r="I8283">
        <v>0</v>
      </c>
      <c r="J8283">
        <v>0</v>
      </c>
    </row>
    <row r="8284" spans="1:10" x14ac:dyDescent="0.3">
      <c r="A8284" s="2">
        <v>44907.083333333343</v>
      </c>
      <c r="B8284">
        <v>374.60277521049198</v>
      </c>
      <c r="C8284">
        <v>1</v>
      </c>
      <c r="D8284">
        <v>728.15862525559328</v>
      </c>
      <c r="E8284">
        <v>124.602775210492</v>
      </c>
      <c r="F8284">
        <v>250</v>
      </c>
      <c r="G8284">
        <v>0</v>
      </c>
      <c r="H8284">
        <v>0</v>
      </c>
      <c r="I8284">
        <v>0</v>
      </c>
      <c r="J8284">
        <v>0</v>
      </c>
    </row>
    <row r="8285" spans="1:10" x14ac:dyDescent="0.3">
      <c r="A8285" s="2">
        <v>44907.125</v>
      </c>
      <c r="B8285">
        <v>377.33877821932089</v>
      </c>
      <c r="C8285">
        <v>1</v>
      </c>
      <c r="D8285">
        <v>728.15862525559328</v>
      </c>
      <c r="E8285">
        <v>127.3387782193209</v>
      </c>
      <c r="F8285">
        <v>250</v>
      </c>
      <c r="G8285">
        <v>0</v>
      </c>
      <c r="H8285">
        <v>0</v>
      </c>
      <c r="I8285">
        <v>0</v>
      </c>
      <c r="J8285">
        <v>0</v>
      </c>
    </row>
    <row r="8286" spans="1:10" x14ac:dyDescent="0.3">
      <c r="A8286" s="2">
        <v>44907.166666666657</v>
      </c>
      <c r="B8286">
        <v>376.91312149631869</v>
      </c>
      <c r="C8286">
        <v>1</v>
      </c>
      <c r="D8286">
        <v>728.15862525559328</v>
      </c>
      <c r="E8286">
        <v>126.91312149631869</v>
      </c>
      <c r="F8286">
        <v>250</v>
      </c>
      <c r="G8286">
        <v>0</v>
      </c>
      <c r="H8286">
        <v>0</v>
      </c>
      <c r="I8286">
        <v>0</v>
      </c>
      <c r="J8286">
        <v>0</v>
      </c>
    </row>
    <row r="8287" spans="1:10" x14ac:dyDescent="0.3">
      <c r="A8287" s="2">
        <v>44907.208333333343</v>
      </c>
      <c r="B8287">
        <v>393.69320164682318</v>
      </c>
      <c r="C8287">
        <v>1</v>
      </c>
      <c r="D8287">
        <v>728.15862525559328</v>
      </c>
      <c r="E8287">
        <v>143.69320164682321</v>
      </c>
      <c r="F8287">
        <v>250</v>
      </c>
      <c r="G8287">
        <v>0</v>
      </c>
      <c r="H8287">
        <v>0</v>
      </c>
      <c r="I8287">
        <v>0</v>
      </c>
      <c r="J8287">
        <v>0</v>
      </c>
    </row>
    <row r="8288" spans="1:10" x14ac:dyDescent="0.3">
      <c r="A8288" s="2">
        <v>44907.25</v>
      </c>
      <c r="B8288">
        <v>455.99746096052911</v>
      </c>
      <c r="C8288">
        <v>1</v>
      </c>
      <c r="D8288">
        <v>728.15862525559328</v>
      </c>
      <c r="E8288">
        <v>205.99746096052911</v>
      </c>
      <c r="F8288">
        <v>250</v>
      </c>
      <c r="G8288">
        <v>0</v>
      </c>
      <c r="H8288">
        <v>0</v>
      </c>
      <c r="I8288">
        <v>0</v>
      </c>
      <c r="J8288">
        <v>0</v>
      </c>
    </row>
    <row r="8289" spans="1:10" x14ac:dyDescent="0.3">
      <c r="A8289" s="2">
        <v>44907.291666666657</v>
      </c>
      <c r="B8289">
        <v>474.91444728989092</v>
      </c>
      <c r="C8289">
        <v>1</v>
      </c>
      <c r="D8289">
        <v>728.15862525559328</v>
      </c>
      <c r="E8289">
        <v>224.91444728989089</v>
      </c>
      <c r="F8289">
        <v>250</v>
      </c>
      <c r="G8289">
        <v>0</v>
      </c>
      <c r="H8289">
        <v>0</v>
      </c>
      <c r="I8289">
        <v>0</v>
      </c>
      <c r="J8289">
        <v>0</v>
      </c>
    </row>
    <row r="8290" spans="1:10" x14ac:dyDescent="0.3">
      <c r="A8290" s="2">
        <v>44907.333333333343</v>
      </c>
      <c r="B8290">
        <v>459.28331672100262</v>
      </c>
      <c r="C8290">
        <v>1</v>
      </c>
      <c r="D8290">
        <v>728.15862525559328</v>
      </c>
      <c r="E8290">
        <v>209.28331672100259</v>
      </c>
      <c r="F8290">
        <v>250</v>
      </c>
      <c r="G8290">
        <v>0</v>
      </c>
      <c r="H8290">
        <v>0</v>
      </c>
      <c r="I8290">
        <v>0</v>
      </c>
      <c r="J8290">
        <v>0</v>
      </c>
    </row>
    <row r="8291" spans="1:10" x14ac:dyDescent="0.3">
      <c r="A8291" s="2">
        <v>44907.375</v>
      </c>
      <c r="B8291">
        <v>410.40279368396062</v>
      </c>
      <c r="C8291">
        <v>1</v>
      </c>
      <c r="D8291">
        <v>728.15862525559328</v>
      </c>
      <c r="E8291">
        <v>160.4027936839606</v>
      </c>
      <c r="F8291">
        <v>250</v>
      </c>
      <c r="G8291">
        <v>0</v>
      </c>
      <c r="H8291">
        <v>0</v>
      </c>
      <c r="I8291">
        <v>0</v>
      </c>
      <c r="J8291">
        <v>0</v>
      </c>
    </row>
    <row r="8292" spans="1:10" x14ac:dyDescent="0.3">
      <c r="A8292" s="2">
        <v>44907.416666666657</v>
      </c>
      <c r="B8292">
        <v>455.19670348060112</v>
      </c>
      <c r="C8292">
        <v>1</v>
      </c>
      <c r="D8292">
        <v>728.15862525559328</v>
      </c>
      <c r="E8292">
        <v>205.19670348060109</v>
      </c>
      <c r="F8292">
        <v>250</v>
      </c>
      <c r="G8292">
        <v>0</v>
      </c>
      <c r="H8292">
        <v>0</v>
      </c>
      <c r="I8292">
        <v>0</v>
      </c>
      <c r="J8292">
        <v>0</v>
      </c>
    </row>
    <row r="8293" spans="1:10" x14ac:dyDescent="0.3">
      <c r="A8293" s="2">
        <v>44907.458333333343</v>
      </c>
      <c r="B8293">
        <v>454.899854477639</v>
      </c>
      <c r="C8293">
        <v>1</v>
      </c>
      <c r="D8293">
        <v>728.15862525559328</v>
      </c>
      <c r="E8293">
        <v>204.899854477639</v>
      </c>
      <c r="F8293">
        <v>250</v>
      </c>
      <c r="G8293">
        <v>0</v>
      </c>
      <c r="H8293">
        <v>0</v>
      </c>
      <c r="I8293">
        <v>0</v>
      </c>
      <c r="J8293">
        <v>0</v>
      </c>
    </row>
    <row r="8294" spans="1:10" x14ac:dyDescent="0.3">
      <c r="A8294" s="2">
        <v>44907.5</v>
      </c>
      <c r="B8294">
        <v>452.20222012589221</v>
      </c>
      <c r="C8294">
        <v>1</v>
      </c>
      <c r="D8294">
        <v>728.15862525559328</v>
      </c>
      <c r="E8294">
        <v>202.20222012589221</v>
      </c>
      <c r="F8294">
        <v>250</v>
      </c>
      <c r="G8294">
        <v>0</v>
      </c>
      <c r="H8294">
        <v>0</v>
      </c>
      <c r="I8294">
        <v>0</v>
      </c>
      <c r="J8294">
        <v>0</v>
      </c>
    </row>
    <row r="8295" spans="1:10" x14ac:dyDescent="0.3">
      <c r="A8295" s="2">
        <v>44907.541666666657</v>
      </c>
      <c r="B8295">
        <v>399.38505612107912</v>
      </c>
      <c r="C8295">
        <v>1</v>
      </c>
      <c r="D8295">
        <v>728.15862525559328</v>
      </c>
      <c r="E8295">
        <v>149.38505612107909</v>
      </c>
      <c r="F8295">
        <v>250</v>
      </c>
      <c r="G8295">
        <v>0</v>
      </c>
      <c r="H8295">
        <v>0</v>
      </c>
      <c r="I8295">
        <v>0</v>
      </c>
      <c r="J8295">
        <v>0</v>
      </c>
    </row>
    <row r="8296" spans="1:10" x14ac:dyDescent="0.3">
      <c r="A8296" s="2">
        <v>44907.583333333343</v>
      </c>
      <c r="B8296">
        <v>403.31835711665178</v>
      </c>
      <c r="C8296">
        <v>1</v>
      </c>
      <c r="D8296">
        <v>728.15862525559328</v>
      </c>
      <c r="E8296">
        <v>153.31835711665181</v>
      </c>
      <c r="F8296">
        <v>250</v>
      </c>
      <c r="G8296">
        <v>0</v>
      </c>
      <c r="H8296">
        <v>0</v>
      </c>
      <c r="I8296">
        <v>0</v>
      </c>
      <c r="J8296">
        <v>0</v>
      </c>
    </row>
    <row r="8297" spans="1:10" x14ac:dyDescent="0.3">
      <c r="A8297" s="2">
        <v>44907.625</v>
      </c>
      <c r="B8297">
        <v>404.46631188566852</v>
      </c>
      <c r="C8297">
        <v>1</v>
      </c>
      <c r="D8297">
        <v>728.15862525559328</v>
      </c>
      <c r="E8297">
        <v>154.46631188566849</v>
      </c>
      <c r="F8297">
        <v>250</v>
      </c>
      <c r="G8297">
        <v>0</v>
      </c>
      <c r="H8297">
        <v>0</v>
      </c>
      <c r="I8297">
        <v>0</v>
      </c>
      <c r="J8297">
        <v>0</v>
      </c>
    </row>
    <row r="8298" spans="1:10" x14ac:dyDescent="0.3">
      <c r="A8298" s="2">
        <v>44907.666666666657</v>
      </c>
      <c r="B8298">
        <v>410.0219881382875</v>
      </c>
      <c r="C8298">
        <v>1</v>
      </c>
      <c r="D8298">
        <v>728.15862525559328</v>
      </c>
      <c r="E8298">
        <v>160.0219881382875</v>
      </c>
      <c r="F8298">
        <v>250</v>
      </c>
      <c r="G8298">
        <v>0</v>
      </c>
      <c r="H8298">
        <v>0</v>
      </c>
      <c r="I8298">
        <v>0</v>
      </c>
      <c r="J8298">
        <v>0</v>
      </c>
    </row>
    <row r="8299" spans="1:10" x14ac:dyDescent="0.3">
      <c r="A8299" s="2">
        <v>44907.708333333343</v>
      </c>
      <c r="B8299">
        <v>498.54021325706532</v>
      </c>
      <c r="C8299">
        <v>1</v>
      </c>
      <c r="D8299">
        <v>728.15862525559328</v>
      </c>
      <c r="E8299">
        <v>248.54021325706529</v>
      </c>
      <c r="F8299">
        <v>250</v>
      </c>
      <c r="G8299">
        <v>0</v>
      </c>
      <c r="H8299">
        <v>0</v>
      </c>
      <c r="I8299">
        <v>0</v>
      </c>
      <c r="J8299">
        <v>0</v>
      </c>
    </row>
    <row r="8300" spans="1:10" x14ac:dyDescent="0.3">
      <c r="A8300" s="2">
        <v>44907.75</v>
      </c>
      <c r="B8300">
        <v>505.665838826455</v>
      </c>
      <c r="C8300">
        <v>1</v>
      </c>
      <c r="D8300">
        <v>728.15862525559328</v>
      </c>
      <c r="E8300">
        <v>255.665838826455</v>
      </c>
      <c r="F8300">
        <v>250</v>
      </c>
      <c r="G8300">
        <v>0</v>
      </c>
      <c r="H8300">
        <v>0</v>
      </c>
      <c r="I8300">
        <v>0</v>
      </c>
      <c r="J8300">
        <v>0</v>
      </c>
    </row>
    <row r="8301" spans="1:10" x14ac:dyDescent="0.3">
      <c r="A8301" s="2">
        <v>44907.791666666657</v>
      </c>
      <c r="B8301">
        <v>506.57098496663451</v>
      </c>
      <c r="C8301">
        <v>1</v>
      </c>
      <c r="D8301">
        <v>728.15862525559328</v>
      </c>
      <c r="E8301">
        <v>256.57098496663451</v>
      </c>
      <c r="F8301">
        <v>250</v>
      </c>
      <c r="G8301">
        <v>0</v>
      </c>
      <c r="H8301">
        <v>0</v>
      </c>
      <c r="I8301">
        <v>0</v>
      </c>
      <c r="J8301">
        <v>0</v>
      </c>
    </row>
    <row r="8302" spans="1:10" x14ac:dyDescent="0.3">
      <c r="A8302" s="2">
        <v>44907.833333333343</v>
      </c>
      <c r="B8302">
        <v>428.87771828357791</v>
      </c>
      <c r="C8302">
        <v>1</v>
      </c>
      <c r="D8302">
        <v>728.15862525559328</v>
      </c>
      <c r="E8302">
        <v>178.87771828357791</v>
      </c>
      <c r="F8302">
        <v>250</v>
      </c>
      <c r="G8302">
        <v>0</v>
      </c>
      <c r="H8302">
        <v>0</v>
      </c>
      <c r="I8302">
        <v>0</v>
      </c>
      <c r="J8302">
        <v>0</v>
      </c>
    </row>
    <row r="8303" spans="1:10" x14ac:dyDescent="0.3">
      <c r="A8303" s="2">
        <v>44907.875</v>
      </c>
      <c r="B8303">
        <v>424.184829153208</v>
      </c>
      <c r="C8303">
        <v>1</v>
      </c>
      <c r="D8303">
        <v>728.15862525559328</v>
      </c>
      <c r="E8303">
        <v>174.184829153208</v>
      </c>
      <c r="F8303">
        <v>250</v>
      </c>
      <c r="G8303">
        <v>0</v>
      </c>
      <c r="H8303">
        <v>0</v>
      </c>
      <c r="I8303">
        <v>0</v>
      </c>
      <c r="J8303">
        <v>0</v>
      </c>
    </row>
    <row r="8304" spans="1:10" x14ac:dyDescent="0.3">
      <c r="A8304" s="2">
        <v>44907.916666666657</v>
      </c>
      <c r="B8304">
        <v>415.19111987048609</v>
      </c>
      <c r="C8304">
        <v>1</v>
      </c>
      <c r="D8304">
        <v>728.15862525559328</v>
      </c>
      <c r="E8304">
        <v>165.19111987048609</v>
      </c>
      <c r="F8304">
        <v>250</v>
      </c>
      <c r="G8304">
        <v>0</v>
      </c>
      <c r="H8304">
        <v>0</v>
      </c>
      <c r="I8304">
        <v>0</v>
      </c>
      <c r="J8304">
        <v>0</v>
      </c>
    </row>
    <row r="8305" spans="1:10" x14ac:dyDescent="0.3">
      <c r="A8305" s="2">
        <v>44907.958333333343</v>
      </c>
      <c r="B8305">
        <v>397.43903431033311</v>
      </c>
      <c r="C8305">
        <v>1</v>
      </c>
      <c r="D8305">
        <v>728.15862525559328</v>
      </c>
      <c r="E8305">
        <v>147.43903431033311</v>
      </c>
      <c r="F8305">
        <v>250</v>
      </c>
      <c r="G8305">
        <v>0</v>
      </c>
      <c r="H8305">
        <v>0</v>
      </c>
      <c r="I8305">
        <v>0</v>
      </c>
      <c r="J8305">
        <v>0</v>
      </c>
    </row>
    <row r="8306" spans="1:10" x14ac:dyDescent="0.3">
      <c r="A8306" s="2">
        <v>44908</v>
      </c>
      <c r="B8306">
        <v>387.31544268748621</v>
      </c>
      <c r="C8306">
        <v>1</v>
      </c>
      <c r="D8306">
        <v>728.15862525559328</v>
      </c>
      <c r="E8306">
        <v>137.31544268748621</v>
      </c>
      <c r="F8306">
        <v>250</v>
      </c>
      <c r="G8306">
        <v>0</v>
      </c>
      <c r="H8306">
        <v>0</v>
      </c>
      <c r="I8306">
        <v>0</v>
      </c>
      <c r="J8306">
        <v>0</v>
      </c>
    </row>
    <row r="8307" spans="1:10" x14ac:dyDescent="0.3">
      <c r="A8307" s="2">
        <v>44908.041666666657</v>
      </c>
      <c r="B8307">
        <v>381.55234715321342</v>
      </c>
      <c r="C8307">
        <v>1</v>
      </c>
      <c r="D8307">
        <v>728.15862525559328</v>
      </c>
      <c r="E8307">
        <v>131.55234715321339</v>
      </c>
      <c r="F8307">
        <v>250</v>
      </c>
      <c r="G8307">
        <v>0</v>
      </c>
      <c r="H8307">
        <v>0</v>
      </c>
      <c r="I8307">
        <v>0</v>
      </c>
      <c r="J8307">
        <v>0</v>
      </c>
    </row>
    <row r="8308" spans="1:10" x14ac:dyDescent="0.3">
      <c r="A8308" s="2">
        <v>44908.083333333343</v>
      </c>
      <c r="B8308">
        <v>388.66673407510842</v>
      </c>
      <c r="C8308">
        <v>1</v>
      </c>
      <c r="D8308">
        <v>728.15862525559328</v>
      </c>
      <c r="E8308">
        <v>138.66673407510839</v>
      </c>
      <c r="F8308">
        <v>250</v>
      </c>
      <c r="G8308">
        <v>0</v>
      </c>
      <c r="H8308">
        <v>0</v>
      </c>
      <c r="I8308">
        <v>0</v>
      </c>
      <c r="J8308">
        <v>0</v>
      </c>
    </row>
    <row r="8309" spans="1:10" x14ac:dyDescent="0.3">
      <c r="A8309" s="2">
        <v>44908.125</v>
      </c>
      <c r="B8309">
        <v>395.88672069630422</v>
      </c>
      <c r="C8309">
        <v>1</v>
      </c>
      <c r="D8309">
        <v>728.15862525559328</v>
      </c>
      <c r="E8309">
        <v>145.8867206963042</v>
      </c>
      <c r="F8309">
        <v>250</v>
      </c>
      <c r="G8309">
        <v>0</v>
      </c>
      <c r="H8309">
        <v>0</v>
      </c>
      <c r="I8309">
        <v>0</v>
      </c>
      <c r="J8309">
        <v>0</v>
      </c>
    </row>
    <row r="8310" spans="1:10" x14ac:dyDescent="0.3">
      <c r="A8310" s="2">
        <v>44908.166666666657</v>
      </c>
      <c r="B8310">
        <v>404.70161754215923</v>
      </c>
      <c r="C8310">
        <v>1</v>
      </c>
      <c r="D8310">
        <v>728.15862525559328</v>
      </c>
      <c r="E8310">
        <v>154.7016175421592</v>
      </c>
      <c r="F8310">
        <v>250</v>
      </c>
      <c r="G8310">
        <v>0</v>
      </c>
      <c r="H8310">
        <v>0</v>
      </c>
      <c r="I8310">
        <v>0</v>
      </c>
      <c r="J8310">
        <v>0</v>
      </c>
    </row>
    <row r="8311" spans="1:10" x14ac:dyDescent="0.3">
      <c r="A8311" s="2">
        <v>44908.208333333343</v>
      </c>
      <c r="B8311">
        <v>424.87017555183962</v>
      </c>
      <c r="C8311">
        <v>1</v>
      </c>
      <c r="D8311">
        <v>728.15862525559328</v>
      </c>
      <c r="E8311">
        <v>174.87017555183959</v>
      </c>
      <c r="F8311">
        <v>250</v>
      </c>
      <c r="G8311">
        <v>0</v>
      </c>
      <c r="H8311">
        <v>0</v>
      </c>
      <c r="I8311">
        <v>0</v>
      </c>
      <c r="J8311">
        <v>0</v>
      </c>
    </row>
    <row r="8312" spans="1:10" x14ac:dyDescent="0.3">
      <c r="A8312" s="2">
        <v>44908.25</v>
      </c>
      <c r="B8312">
        <v>479.31389405219721</v>
      </c>
      <c r="C8312">
        <v>1</v>
      </c>
      <c r="D8312">
        <v>728.15862525559328</v>
      </c>
      <c r="E8312">
        <v>229.31389405219721</v>
      </c>
      <c r="F8312">
        <v>250</v>
      </c>
      <c r="G8312">
        <v>0</v>
      </c>
      <c r="H8312">
        <v>0</v>
      </c>
      <c r="I8312">
        <v>0</v>
      </c>
      <c r="J8312">
        <v>0</v>
      </c>
    </row>
    <row r="8313" spans="1:10" x14ac:dyDescent="0.3">
      <c r="A8313" s="2">
        <v>44908.291666666657</v>
      </c>
      <c r="B8313">
        <v>491.9184132635915</v>
      </c>
      <c r="C8313">
        <v>1</v>
      </c>
      <c r="D8313">
        <v>728.15862525559328</v>
      </c>
      <c r="E8313">
        <v>241.9184132635915</v>
      </c>
      <c r="F8313">
        <v>250</v>
      </c>
      <c r="G8313">
        <v>0</v>
      </c>
      <c r="H8313">
        <v>0</v>
      </c>
      <c r="I8313">
        <v>0</v>
      </c>
      <c r="J8313">
        <v>0</v>
      </c>
    </row>
    <row r="8314" spans="1:10" x14ac:dyDescent="0.3">
      <c r="A8314" s="2">
        <v>44908.333333333343</v>
      </c>
      <c r="B8314">
        <v>467.09454764797368</v>
      </c>
      <c r="C8314">
        <v>1</v>
      </c>
      <c r="D8314">
        <v>728.15862525559328</v>
      </c>
      <c r="E8314">
        <v>217.09454764797371</v>
      </c>
      <c r="F8314">
        <v>250</v>
      </c>
      <c r="G8314">
        <v>0</v>
      </c>
      <c r="H8314">
        <v>0</v>
      </c>
      <c r="I8314">
        <v>0</v>
      </c>
      <c r="J8314">
        <v>0</v>
      </c>
    </row>
    <row r="8315" spans="1:10" x14ac:dyDescent="0.3">
      <c r="A8315" s="2">
        <v>44908.375</v>
      </c>
      <c r="B8315">
        <v>429.04938584644822</v>
      </c>
      <c r="C8315">
        <v>1</v>
      </c>
      <c r="D8315">
        <v>728.15862525559328</v>
      </c>
      <c r="E8315">
        <v>179.04938584644819</v>
      </c>
      <c r="F8315">
        <v>250</v>
      </c>
      <c r="G8315">
        <v>0</v>
      </c>
      <c r="H8315">
        <v>0</v>
      </c>
      <c r="I8315">
        <v>0</v>
      </c>
      <c r="J8315">
        <v>0</v>
      </c>
    </row>
    <row r="8316" spans="1:10" x14ac:dyDescent="0.3">
      <c r="A8316" s="2">
        <v>44908.416666666657</v>
      </c>
      <c r="B8316">
        <v>482.36641668837899</v>
      </c>
      <c r="C8316">
        <v>1</v>
      </c>
      <c r="D8316">
        <v>728.15862525559328</v>
      </c>
      <c r="E8316">
        <v>232.36641668837899</v>
      </c>
      <c r="F8316">
        <v>250</v>
      </c>
      <c r="G8316">
        <v>0</v>
      </c>
      <c r="H8316">
        <v>0</v>
      </c>
      <c r="I8316">
        <v>0</v>
      </c>
      <c r="J8316">
        <v>0</v>
      </c>
    </row>
    <row r="8317" spans="1:10" x14ac:dyDescent="0.3">
      <c r="A8317" s="2">
        <v>44908.458333333343</v>
      </c>
      <c r="B8317">
        <v>474.02596938865372</v>
      </c>
      <c r="C8317">
        <v>1</v>
      </c>
      <c r="D8317">
        <v>728.15862525559328</v>
      </c>
      <c r="E8317">
        <v>224.02596938865369</v>
      </c>
      <c r="F8317">
        <v>250</v>
      </c>
      <c r="G8317">
        <v>0</v>
      </c>
      <c r="H8317">
        <v>0</v>
      </c>
      <c r="I8317">
        <v>0</v>
      </c>
      <c r="J8317">
        <v>0</v>
      </c>
    </row>
    <row r="8318" spans="1:10" x14ac:dyDescent="0.3">
      <c r="A8318" s="2">
        <v>44908.5</v>
      </c>
      <c r="B8318">
        <v>472.57029446867989</v>
      </c>
      <c r="C8318">
        <v>1</v>
      </c>
      <c r="D8318">
        <v>728.15862525559328</v>
      </c>
      <c r="E8318">
        <v>222.57029446867989</v>
      </c>
      <c r="F8318">
        <v>250</v>
      </c>
      <c r="G8318">
        <v>0</v>
      </c>
      <c r="H8318">
        <v>0</v>
      </c>
      <c r="I8318">
        <v>0</v>
      </c>
      <c r="J8318">
        <v>0</v>
      </c>
    </row>
    <row r="8319" spans="1:10" x14ac:dyDescent="0.3">
      <c r="A8319" s="2">
        <v>44908.541666666657</v>
      </c>
      <c r="B8319">
        <v>427.03354767723459</v>
      </c>
      <c r="C8319">
        <v>1</v>
      </c>
      <c r="D8319">
        <v>728.15862525559328</v>
      </c>
      <c r="E8319">
        <v>177.03354767723459</v>
      </c>
      <c r="F8319">
        <v>250</v>
      </c>
      <c r="G8319">
        <v>0</v>
      </c>
      <c r="H8319">
        <v>0</v>
      </c>
      <c r="I8319">
        <v>0</v>
      </c>
      <c r="J8319">
        <v>0</v>
      </c>
    </row>
    <row r="8320" spans="1:10" x14ac:dyDescent="0.3">
      <c r="A8320" s="2">
        <v>44908.583333333343</v>
      </c>
      <c r="B8320">
        <v>432.56116662501671</v>
      </c>
      <c r="C8320">
        <v>1</v>
      </c>
      <c r="D8320">
        <v>728.15862525559328</v>
      </c>
      <c r="E8320">
        <v>182.56116662501671</v>
      </c>
      <c r="F8320">
        <v>250</v>
      </c>
      <c r="G8320">
        <v>0</v>
      </c>
      <c r="H8320">
        <v>0</v>
      </c>
      <c r="I8320">
        <v>0</v>
      </c>
      <c r="J8320">
        <v>0</v>
      </c>
    </row>
    <row r="8321" spans="1:10" x14ac:dyDescent="0.3">
      <c r="A8321" s="2">
        <v>44908.625</v>
      </c>
      <c r="B8321">
        <v>426.76206468626083</v>
      </c>
      <c r="C8321">
        <v>1</v>
      </c>
      <c r="D8321">
        <v>728.15862525559328</v>
      </c>
      <c r="E8321">
        <v>176.7620646862608</v>
      </c>
      <c r="F8321">
        <v>250</v>
      </c>
      <c r="G8321">
        <v>0</v>
      </c>
      <c r="H8321">
        <v>0</v>
      </c>
      <c r="I8321">
        <v>0</v>
      </c>
      <c r="J8321">
        <v>0</v>
      </c>
    </row>
    <row r="8322" spans="1:10" x14ac:dyDescent="0.3">
      <c r="A8322" s="2">
        <v>44908.666666666657</v>
      </c>
      <c r="B8322">
        <v>418.95642658888698</v>
      </c>
      <c r="C8322">
        <v>1</v>
      </c>
      <c r="D8322">
        <v>728.15862525559328</v>
      </c>
      <c r="E8322">
        <v>168.95642658888701</v>
      </c>
      <c r="F8322">
        <v>250</v>
      </c>
      <c r="G8322">
        <v>0</v>
      </c>
      <c r="H8322">
        <v>0</v>
      </c>
      <c r="I8322">
        <v>0</v>
      </c>
      <c r="J8322">
        <v>0</v>
      </c>
    </row>
    <row r="8323" spans="1:10" x14ac:dyDescent="0.3">
      <c r="A8323" s="2">
        <v>44908.708333333343</v>
      </c>
      <c r="B8323">
        <v>495.91879915623309</v>
      </c>
      <c r="C8323">
        <v>1</v>
      </c>
      <c r="D8323">
        <v>728.15862525559328</v>
      </c>
      <c r="E8323">
        <v>245.91879915623309</v>
      </c>
      <c r="F8323">
        <v>250</v>
      </c>
      <c r="G8323">
        <v>0</v>
      </c>
      <c r="H8323">
        <v>0</v>
      </c>
      <c r="I8323">
        <v>0</v>
      </c>
      <c r="J8323">
        <v>0</v>
      </c>
    </row>
    <row r="8324" spans="1:10" x14ac:dyDescent="0.3">
      <c r="A8324" s="2">
        <v>44908.75</v>
      </c>
      <c r="B8324">
        <v>502.28359734832628</v>
      </c>
      <c r="C8324">
        <v>1</v>
      </c>
      <c r="D8324">
        <v>728.15862525559328</v>
      </c>
      <c r="E8324">
        <v>252.28359734832631</v>
      </c>
      <c r="F8324">
        <v>250</v>
      </c>
      <c r="G8324">
        <v>0</v>
      </c>
      <c r="H8324">
        <v>0</v>
      </c>
      <c r="I8324">
        <v>0</v>
      </c>
      <c r="J8324">
        <v>0</v>
      </c>
    </row>
    <row r="8325" spans="1:10" x14ac:dyDescent="0.3">
      <c r="A8325" s="2">
        <v>44908.791666666657</v>
      </c>
      <c r="B8325">
        <v>510.92532159266159</v>
      </c>
      <c r="C8325">
        <v>1</v>
      </c>
      <c r="D8325">
        <v>728.15862525559328</v>
      </c>
      <c r="E8325">
        <v>260.92532159266159</v>
      </c>
      <c r="F8325">
        <v>250</v>
      </c>
      <c r="G8325">
        <v>0</v>
      </c>
      <c r="H8325">
        <v>0</v>
      </c>
      <c r="I8325">
        <v>0</v>
      </c>
      <c r="J8325">
        <v>0</v>
      </c>
    </row>
    <row r="8326" spans="1:10" x14ac:dyDescent="0.3">
      <c r="A8326" s="2">
        <v>44908.833333333343</v>
      </c>
      <c r="B8326">
        <v>432.17105479549792</v>
      </c>
      <c r="C8326">
        <v>1</v>
      </c>
      <c r="D8326">
        <v>728.15862525559328</v>
      </c>
      <c r="E8326">
        <v>182.17105479549789</v>
      </c>
      <c r="F8326">
        <v>250</v>
      </c>
      <c r="G8326">
        <v>0</v>
      </c>
      <c r="H8326">
        <v>0</v>
      </c>
      <c r="I8326">
        <v>0</v>
      </c>
      <c r="J8326">
        <v>0</v>
      </c>
    </row>
    <row r="8327" spans="1:10" x14ac:dyDescent="0.3">
      <c r="A8327" s="2">
        <v>44908.875</v>
      </c>
      <c r="B8327">
        <v>411.6222792393441</v>
      </c>
      <c r="C8327">
        <v>1</v>
      </c>
      <c r="D8327">
        <v>728.15862525559328</v>
      </c>
      <c r="E8327">
        <v>161.6222792393441</v>
      </c>
      <c r="F8327">
        <v>250</v>
      </c>
      <c r="G8327">
        <v>0</v>
      </c>
      <c r="H8327">
        <v>0</v>
      </c>
      <c r="I8327">
        <v>0</v>
      </c>
      <c r="J8327">
        <v>0</v>
      </c>
    </row>
    <row r="8328" spans="1:10" x14ac:dyDescent="0.3">
      <c r="A8328" s="2">
        <v>44908.916666666657</v>
      </c>
      <c r="B8328">
        <v>396.55454847924398</v>
      </c>
      <c r="C8328">
        <v>1</v>
      </c>
      <c r="D8328">
        <v>728.15862525559328</v>
      </c>
      <c r="E8328">
        <v>146.554548479244</v>
      </c>
      <c r="F8328">
        <v>250</v>
      </c>
      <c r="G8328">
        <v>0</v>
      </c>
      <c r="H8328">
        <v>0</v>
      </c>
      <c r="I8328">
        <v>0</v>
      </c>
      <c r="J8328">
        <v>0</v>
      </c>
    </row>
    <row r="8329" spans="1:10" x14ac:dyDescent="0.3">
      <c r="A8329" s="2">
        <v>44908.958333333343</v>
      </c>
      <c r="B8329">
        <v>384.13910177796168</v>
      </c>
      <c r="C8329">
        <v>1</v>
      </c>
      <c r="D8329">
        <v>728.15862525559328</v>
      </c>
      <c r="E8329">
        <v>134.13910177796171</v>
      </c>
      <c r="F8329">
        <v>250</v>
      </c>
      <c r="G8329">
        <v>0</v>
      </c>
      <c r="H8329">
        <v>0</v>
      </c>
      <c r="I8329">
        <v>0</v>
      </c>
      <c r="J8329">
        <v>0</v>
      </c>
    </row>
    <row r="8330" spans="1:10" x14ac:dyDescent="0.3">
      <c r="A8330" s="2">
        <v>44909</v>
      </c>
      <c r="B8330">
        <v>380.09814479518911</v>
      </c>
      <c r="C8330">
        <v>1</v>
      </c>
      <c r="D8330">
        <v>728.15862525559328</v>
      </c>
      <c r="E8330">
        <v>130.09814479518911</v>
      </c>
      <c r="F8330">
        <v>250</v>
      </c>
      <c r="G8330">
        <v>0</v>
      </c>
      <c r="H8330">
        <v>0</v>
      </c>
      <c r="I8330">
        <v>0</v>
      </c>
      <c r="J8330">
        <v>0</v>
      </c>
    </row>
    <row r="8331" spans="1:10" x14ac:dyDescent="0.3">
      <c r="A8331" s="2">
        <v>44909.041666666657</v>
      </c>
      <c r="B8331">
        <v>373.25387769751859</v>
      </c>
      <c r="C8331">
        <v>1</v>
      </c>
      <c r="D8331">
        <v>728.15862525559328</v>
      </c>
      <c r="E8331">
        <v>123.2538776975186</v>
      </c>
      <c r="F8331">
        <v>250</v>
      </c>
      <c r="G8331">
        <v>0</v>
      </c>
      <c r="H8331">
        <v>0</v>
      </c>
      <c r="I8331">
        <v>0</v>
      </c>
      <c r="J8331">
        <v>0</v>
      </c>
    </row>
    <row r="8332" spans="1:10" x14ac:dyDescent="0.3">
      <c r="A8332" s="2">
        <v>44909.083333333343</v>
      </c>
      <c r="B8332">
        <v>364.55547135590962</v>
      </c>
      <c r="C8332">
        <v>1</v>
      </c>
      <c r="D8332">
        <v>728.15862525559328</v>
      </c>
      <c r="E8332">
        <v>114.5554713559096</v>
      </c>
      <c r="F8332">
        <v>250</v>
      </c>
      <c r="G8332">
        <v>0</v>
      </c>
      <c r="H8332">
        <v>0</v>
      </c>
      <c r="I8332">
        <v>0</v>
      </c>
      <c r="J8332">
        <v>0</v>
      </c>
    </row>
    <row r="8333" spans="1:10" x14ac:dyDescent="0.3">
      <c r="A8333" s="2">
        <v>44909.125</v>
      </c>
      <c r="B8333">
        <v>359.2851883776579</v>
      </c>
      <c r="C8333">
        <v>1</v>
      </c>
      <c r="D8333">
        <v>728.15862525559328</v>
      </c>
      <c r="E8333">
        <v>109.2851883776579</v>
      </c>
      <c r="F8333">
        <v>250</v>
      </c>
      <c r="G8333">
        <v>0</v>
      </c>
      <c r="H8333">
        <v>0</v>
      </c>
      <c r="I8333">
        <v>0</v>
      </c>
      <c r="J8333">
        <v>0</v>
      </c>
    </row>
    <row r="8334" spans="1:10" x14ac:dyDescent="0.3">
      <c r="A8334" s="2">
        <v>44909.166666666657</v>
      </c>
      <c r="B8334">
        <v>366.30848413864521</v>
      </c>
      <c r="C8334">
        <v>1</v>
      </c>
      <c r="D8334">
        <v>728.15862525559328</v>
      </c>
      <c r="E8334">
        <v>116.3084841386452</v>
      </c>
      <c r="F8334">
        <v>250</v>
      </c>
      <c r="G8334">
        <v>0</v>
      </c>
      <c r="H8334">
        <v>0</v>
      </c>
      <c r="I8334">
        <v>0</v>
      </c>
      <c r="J8334">
        <v>0</v>
      </c>
    </row>
    <row r="8335" spans="1:10" x14ac:dyDescent="0.3">
      <c r="A8335" s="2">
        <v>44909.208333333343</v>
      </c>
      <c r="B8335">
        <v>383.51629353840099</v>
      </c>
      <c r="C8335">
        <v>1</v>
      </c>
      <c r="D8335">
        <v>728.15862525559328</v>
      </c>
      <c r="E8335">
        <v>133.51629353840099</v>
      </c>
      <c r="F8335">
        <v>250</v>
      </c>
      <c r="G8335">
        <v>0</v>
      </c>
      <c r="H8335">
        <v>0</v>
      </c>
      <c r="I8335">
        <v>0</v>
      </c>
      <c r="J8335">
        <v>0</v>
      </c>
    </row>
    <row r="8336" spans="1:10" x14ac:dyDescent="0.3">
      <c r="A8336" s="2">
        <v>44909.25</v>
      </c>
      <c r="B8336">
        <v>439.08151709958759</v>
      </c>
      <c r="C8336">
        <v>1</v>
      </c>
      <c r="D8336">
        <v>728.15862525559328</v>
      </c>
      <c r="E8336">
        <v>189.08151709958759</v>
      </c>
      <c r="F8336">
        <v>250</v>
      </c>
      <c r="G8336">
        <v>0</v>
      </c>
      <c r="H8336">
        <v>0</v>
      </c>
      <c r="I8336">
        <v>0</v>
      </c>
      <c r="J8336">
        <v>0</v>
      </c>
    </row>
    <row r="8337" spans="1:10" x14ac:dyDescent="0.3">
      <c r="A8337" s="2">
        <v>44909.291666666657</v>
      </c>
      <c r="B8337">
        <v>453.5495835421163</v>
      </c>
      <c r="C8337">
        <v>1</v>
      </c>
      <c r="D8337">
        <v>728.15862525559328</v>
      </c>
      <c r="E8337">
        <v>203.5495835421163</v>
      </c>
      <c r="F8337">
        <v>250</v>
      </c>
      <c r="G8337">
        <v>0</v>
      </c>
      <c r="H8337">
        <v>0</v>
      </c>
      <c r="I8337">
        <v>0</v>
      </c>
      <c r="J8337">
        <v>0</v>
      </c>
    </row>
    <row r="8338" spans="1:10" x14ac:dyDescent="0.3">
      <c r="A8338" s="2">
        <v>44909.333333333343</v>
      </c>
      <c r="B8338">
        <v>444.72448901246599</v>
      </c>
      <c r="C8338">
        <v>1</v>
      </c>
      <c r="D8338">
        <v>728.15862525559328</v>
      </c>
      <c r="E8338">
        <v>194.72448901246599</v>
      </c>
      <c r="F8338">
        <v>250</v>
      </c>
      <c r="G8338">
        <v>0</v>
      </c>
      <c r="H8338">
        <v>0</v>
      </c>
      <c r="I8338">
        <v>0</v>
      </c>
      <c r="J8338">
        <v>0</v>
      </c>
    </row>
    <row r="8339" spans="1:10" x14ac:dyDescent="0.3">
      <c r="A8339" s="2">
        <v>44909.375</v>
      </c>
      <c r="B8339">
        <v>404.72309746059921</v>
      </c>
      <c r="C8339">
        <v>1</v>
      </c>
      <c r="D8339">
        <v>728.15862525559328</v>
      </c>
      <c r="E8339">
        <v>154.72309746059921</v>
      </c>
      <c r="F8339">
        <v>250</v>
      </c>
      <c r="G8339">
        <v>0</v>
      </c>
      <c r="H8339">
        <v>0</v>
      </c>
      <c r="I8339">
        <v>0</v>
      </c>
      <c r="J8339">
        <v>0</v>
      </c>
    </row>
    <row r="8340" spans="1:10" x14ac:dyDescent="0.3">
      <c r="A8340" s="2">
        <v>44909.416666666657</v>
      </c>
      <c r="B8340">
        <v>452.01492699707927</v>
      </c>
      <c r="C8340">
        <v>1</v>
      </c>
      <c r="D8340">
        <v>728.15862525559328</v>
      </c>
      <c r="E8340">
        <v>202.0149269970793</v>
      </c>
      <c r="F8340">
        <v>250</v>
      </c>
      <c r="G8340">
        <v>0</v>
      </c>
      <c r="H8340">
        <v>0</v>
      </c>
      <c r="I8340">
        <v>0</v>
      </c>
      <c r="J8340">
        <v>0</v>
      </c>
    </row>
    <row r="8341" spans="1:10" x14ac:dyDescent="0.3">
      <c r="A8341" s="2">
        <v>44909.458333333343</v>
      </c>
      <c r="B8341">
        <v>444.46692228743569</v>
      </c>
      <c r="C8341">
        <v>1</v>
      </c>
      <c r="D8341">
        <v>728.15862525559328</v>
      </c>
      <c r="E8341">
        <v>194.46692228743569</v>
      </c>
      <c r="F8341">
        <v>250</v>
      </c>
      <c r="G8341">
        <v>0</v>
      </c>
      <c r="H8341">
        <v>0</v>
      </c>
      <c r="I8341">
        <v>0</v>
      </c>
      <c r="J8341">
        <v>0</v>
      </c>
    </row>
    <row r="8342" spans="1:10" x14ac:dyDescent="0.3">
      <c r="A8342" s="2">
        <v>44909.5</v>
      </c>
      <c r="B8342">
        <v>448.23610740753469</v>
      </c>
      <c r="C8342">
        <v>1</v>
      </c>
      <c r="D8342">
        <v>728.15862525559328</v>
      </c>
      <c r="E8342">
        <v>198.23610740753469</v>
      </c>
      <c r="F8342">
        <v>250</v>
      </c>
      <c r="G8342">
        <v>0</v>
      </c>
      <c r="H8342">
        <v>0</v>
      </c>
      <c r="I8342">
        <v>0</v>
      </c>
      <c r="J8342">
        <v>0</v>
      </c>
    </row>
    <row r="8343" spans="1:10" x14ac:dyDescent="0.3">
      <c r="A8343" s="2">
        <v>44909.541666666657</v>
      </c>
      <c r="B8343">
        <v>403.72697981051192</v>
      </c>
      <c r="C8343">
        <v>1</v>
      </c>
      <c r="D8343">
        <v>728.15862525559328</v>
      </c>
      <c r="E8343">
        <v>153.72697981051189</v>
      </c>
      <c r="F8343">
        <v>250</v>
      </c>
      <c r="G8343">
        <v>0</v>
      </c>
      <c r="H8343">
        <v>0</v>
      </c>
      <c r="I8343">
        <v>0</v>
      </c>
      <c r="J8343">
        <v>0</v>
      </c>
    </row>
    <row r="8344" spans="1:10" x14ac:dyDescent="0.3">
      <c r="A8344" s="2">
        <v>44909.583333333343</v>
      </c>
      <c r="B8344">
        <v>413.8691788731503</v>
      </c>
      <c r="C8344">
        <v>1</v>
      </c>
      <c r="D8344">
        <v>728.15862525559328</v>
      </c>
      <c r="E8344">
        <v>163.8691788731503</v>
      </c>
      <c r="F8344">
        <v>250</v>
      </c>
      <c r="G8344">
        <v>0</v>
      </c>
      <c r="H8344">
        <v>0</v>
      </c>
      <c r="I8344">
        <v>0</v>
      </c>
      <c r="J8344">
        <v>0</v>
      </c>
    </row>
    <row r="8345" spans="1:10" x14ac:dyDescent="0.3">
      <c r="A8345" s="2">
        <v>44909.625</v>
      </c>
      <c r="B8345">
        <v>423.27611997718009</v>
      </c>
      <c r="C8345">
        <v>1</v>
      </c>
      <c r="D8345">
        <v>728.15862525559328</v>
      </c>
      <c r="E8345">
        <v>173.27611997718009</v>
      </c>
      <c r="F8345">
        <v>250</v>
      </c>
      <c r="G8345">
        <v>0</v>
      </c>
      <c r="H8345">
        <v>0</v>
      </c>
      <c r="I8345">
        <v>0</v>
      </c>
      <c r="J8345">
        <v>0</v>
      </c>
    </row>
    <row r="8346" spans="1:10" x14ac:dyDescent="0.3">
      <c r="A8346" s="2">
        <v>44909.666666666657</v>
      </c>
      <c r="B8346">
        <v>431.51652023865188</v>
      </c>
      <c r="C8346">
        <v>1</v>
      </c>
      <c r="D8346">
        <v>728.15862525559328</v>
      </c>
      <c r="E8346">
        <v>181.51652023865191</v>
      </c>
      <c r="F8346">
        <v>250</v>
      </c>
      <c r="G8346">
        <v>0</v>
      </c>
      <c r="H8346">
        <v>0</v>
      </c>
      <c r="I8346">
        <v>0</v>
      </c>
      <c r="J8346">
        <v>0</v>
      </c>
    </row>
    <row r="8347" spans="1:10" x14ac:dyDescent="0.3">
      <c r="A8347" s="2">
        <v>44909.708333333343</v>
      </c>
      <c r="B8347">
        <v>512.92166006748425</v>
      </c>
      <c r="C8347">
        <v>1</v>
      </c>
      <c r="D8347">
        <v>728.15862525559328</v>
      </c>
      <c r="E8347">
        <v>262.92166006748431</v>
      </c>
      <c r="F8347">
        <v>250</v>
      </c>
      <c r="G8347">
        <v>0</v>
      </c>
      <c r="H8347">
        <v>0</v>
      </c>
      <c r="I8347">
        <v>0</v>
      </c>
      <c r="J8347">
        <v>0</v>
      </c>
    </row>
    <row r="8348" spans="1:10" x14ac:dyDescent="0.3">
      <c r="A8348" s="2">
        <v>44909.75</v>
      </c>
      <c r="B8348">
        <v>513.54725959394364</v>
      </c>
      <c r="C8348">
        <v>1</v>
      </c>
      <c r="D8348">
        <v>728.15862525559328</v>
      </c>
      <c r="E8348">
        <v>263.54725959394358</v>
      </c>
      <c r="F8348">
        <v>250</v>
      </c>
      <c r="G8348">
        <v>0</v>
      </c>
      <c r="H8348">
        <v>0</v>
      </c>
      <c r="I8348">
        <v>0</v>
      </c>
      <c r="J8348">
        <v>0</v>
      </c>
    </row>
    <row r="8349" spans="1:10" x14ac:dyDescent="0.3">
      <c r="A8349" s="2">
        <v>44909.791666666657</v>
      </c>
      <c r="B8349">
        <v>499.64240066395331</v>
      </c>
      <c r="C8349">
        <v>1</v>
      </c>
      <c r="D8349">
        <v>728.15862525559328</v>
      </c>
      <c r="E8349">
        <v>249.64240066395331</v>
      </c>
      <c r="F8349">
        <v>250</v>
      </c>
      <c r="G8349">
        <v>0</v>
      </c>
      <c r="H8349">
        <v>0</v>
      </c>
      <c r="I8349">
        <v>0</v>
      </c>
      <c r="J8349">
        <v>0</v>
      </c>
    </row>
    <row r="8350" spans="1:10" x14ac:dyDescent="0.3">
      <c r="A8350" s="2">
        <v>44909.833333333343</v>
      </c>
      <c r="B8350">
        <v>416.98942910320068</v>
      </c>
      <c r="C8350">
        <v>1</v>
      </c>
      <c r="D8350">
        <v>728.15862525559328</v>
      </c>
      <c r="E8350">
        <v>166.98942910320071</v>
      </c>
      <c r="F8350">
        <v>250</v>
      </c>
      <c r="G8350">
        <v>0</v>
      </c>
      <c r="H8350">
        <v>0</v>
      </c>
      <c r="I8350">
        <v>0</v>
      </c>
      <c r="J8350">
        <v>0</v>
      </c>
    </row>
    <row r="8351" spans="1:10" x14ac:dyDescent="0.3">
      <c r="A8351" s="2">
        <v>44909.875</v>
      </c>
      <c r="B8351">
        <v>410.90828069947588</v>
      </c>
      <c r="C8351">
        <v>1</v>
      </c>
      <c r="D8351">
        <v>728.15862525559328</v>
      </c>
      <c r="E8351">
        <v>160.90828069947591</v>
      </c>
      <c r="F8351">
        <v>250</v>
      </c>
      <c r="G8351">
        <v>0</v>
      </c>
      <c r="H8351">
        <v>0</v>
      </c>
      <c r="I8351">
        <v>0</v>
      </c>
      <c r="J8351">
        <v>0</v>
      </c>
    </row>
    <row r="8352" spans="1:10" x14ac:dyDescent="0.3">
      <c r="A8352" s="2">
        <v>44909.916666666657</v>
      </c>
      <c r="B8352">
        <v>396.46210184343698</v>
      </c>
      <c r="C8352">
        <v>1</v>
      </c>
      <c r="D8352">
        <v>728.15862525559328</v>
      </c>
      <c r="E8352">
        <v>146.46210184343701</v>
      </c>
      <c r="F8352">
        <v>250</v>
      </c>
      <c r="G8352">
        <v>0</v>
      </c>
      <c r="H8352">
        <v>0</v>
      </c>
      <c r="I8352">
        <v>0</v>
      </c>
      <c r="J8352">
        <v>0</v>
      </c>
    </row>
    <row r="8353" spans="1:10" x14ac:dyDescent="0.3">
      <c r="A8353" s="2">
        <v>44909.958333333343</v>
      </c>
      <c r="B8353">
        <v>379.80339823122591</v>
      </c>
      <c r="C8353">
        <v>1</v>
      </c>
      <c r="D8353">
        <v>728.15862525559328</v>
      </c>
      <c r="E8353">
        <v>129.80339823122591</v>
      </c>
      <c r="F8353">
        <v>250</v>
      </c>
      <c r="G8353">
        <v>0</v>
      </c>
      <c r="H8353">
        <v>0</v>
      </c>
      <c r="I8353">
        <v>0</v>
      </c>
      <c r="J8353">
        <v>0</v>
      </c>
    </row>
    <row r="8354" spans="1:10" x14ac:dyDescent="0.3">
      <c r="A8354" s="2">
        <v>44910</v>
      </c>
      <c r="B8354">
        <v>368.34724145689802</v>
      </c>
      <c r="C8354">
        <v>1</v>
      </c>
      <c r="D8354">
        <v>728.15862525559328</v>
      </c>
      <c r="E8354">
        <v>118.347241456898</v>
      </c>
      <c r="F8354">
        <v>250</v>
      </c>
      <c r="G8354">
        <v>0</v>
      </c>
      <c r="H8354">
        <v>0</v>
      </c>
      <c r="I8354">
        <v>0</v>
      </c>
      <c r="J8354">
        <v>0</v>
      </c>
    </row>
    <row r="8355" spans="1:10" x14ac:dyDescent="0.3">
      <c r="A8355" s="2">
        <v>44910.041666666657</v>
      </c>
      <c r="B8355">
        <v>359.95239995794799</v>
      </c>
      <c r="C8355">
        <v>1</v>
      </c>
      <c r="D8355">
        <v>728.15862525559328</v>
      </c>
      <c r="E8355">
        <v>109.952399957948</v>
      </c>
      <c r="F8355">
        <v>250</v>
      </c>
      <c r="G8355">
        <v>0</v>
      </c>
      <c r="H8355">
        <v>0</v>
      </c>
      <c r="I8355">
        <v>0</v>
      </c>
      <c r="J8355">
        <v>0</v>
      </c>
    </row>
    <row r="8356" spans="1:10" x14ac:dyDescent="0.3">
      <c r="A8356" s="2">
        <v>44910.083333333343</v>
      </c>
      <c r="B8356">
        <v>352.77102129583409</v>
      </c>
      <c r="C8356">
        <v>1</v>
      </c>
      <c r="D8356">
        <v>728.15862525559328</v>
      </c>
      <c r="E8356">
        <v>102.7710212958341</v>
      </c>
      <c r="F8356">
        <v>250</v>
      </c>
      <c r="G8356">
        <v>0</v>
      </c>
      <c r="H8356">
        <v>0</v>
      </c>
      <c r="I8356">
        <v>0</v>
      </c>
      <c r="J8356">
        <v>0</v>
      </c>
    </row>
    <row r="8357" spans="1:10" x14ac:dyDescent="0.3">
      <c r="A8357" s="2">
        <v>44910.125</v>
      </c>
      <c r="B8357">
        <v>348.52208609030811</v>
      </c>
      <c r="C8357">
        <v>1</v>
      </c>
      <c r="D8357">
        <v>728.15862525559328</v>
      </c>
      <c r="E8357">
        <v>98.522086090308107</v>
      </c>
      <c r="F8357">
        <v>250</v>
      </c>
      <c r="G8357">
        <v>0</v>
      </c>
      <c r="H8357">
        <v>0</v>
      </c>
      <c r="I8357">
        <v>0</v>
      </c>
      <c r="J8357">
        <v>0</v>
      </c>
    </row>
    <row r="8358" spans="1:10" x14ac:dyDescent="0.3">
      <c r="A8358" s="2">
        <v>44910.166666666657</v>
      </c>
      <c r="B8358">
        <v>347.38687757138553</v>
      </c>
      <c r="C8358">
        <v>1</v>
      </c>
      <c r="D8358">
        <v>728.15862525559328</v>
      </c>
      <c r="E8358">
        <v>97.386877571385469</v>
      </c>
      <c r="F8358">
        <v>250</v>
      </c>
      <c r="G8358">
        <v>0</v>
      </c>
      <c r="H8358">
        <v>0</v>
      </c>
      <c r="I8358">
        <v>0</v>
      </c>
      <c r="J8358">
        <v>0</v>
      </c>
    </row>
    <row r="8359" spans="1:10" x14ac:dyDescent="0.3">
      <c r="A8359" s="2">
        <v>44910.208333333343</v>
      </c>
      <c r="B8359">
        <v>349.90245865346679</v>
      </c>
      <c r="C8359">
        <v>1</v>
      </c>
      <c r="D8359">
        <v>728.15862525559328</v>
      </c>
      <c r="E8359">
        <v>99.902458653466795</v>
      </c>
      <c r="F8359">
        <v>250</v>
      </c>
      <c r="G8359">
        <v>0</v>
      </c>
      <c r="H8359">
        <v>0</v>
      </c>
      <c r="I8359">
        <v>0</v>
      </c>
      <c r="J8359">
        <v>0</v>
      </c>
    </row>
    <row r="8360" spans="1:10" x14ac:dyDescent="0.3">
      <c r="A8360" s="2">
        <v>44910.25</v>
      </c>
      <c r="B8360">
        <v>391.70130136944857</v>
      </c>
      <c r="C8360">
        <v>1</v>
      </c>
      <c r="D8360">
        <v>728.15862525559328</v>
      </c>
      <c r="E8360">
        <v>141.7013013694486</v>
      </c>
      <c r="F8360">
        <v>250</v>
      </c>
      <c r="G8360">
        <v>0</v>
      </c>
      <c r="H8360">
        <v>0</v>
      </c>
      <c r="I8360">
        <v>0</v>
      </c>
      <c r="J8360">
        <v>0</v>
      </c>
    </row>
    <row r="8361" spans="1:10" x14ac:dyDescent="0.3">
      <c r="A8361" s="2">
        <v>44910.291666666657</v>
      </c>
      <c r="B8361">
        <v>401.76546234062317</v>
      </c>
      <c r="C8361">
        <v>1</v>
      </c>
      <c r="D8361">
        <v>728.15862525559328</v>
      </c>
      <c r="E8361">
        <v>151.7654623406232</v>
      </c>
      <c r="F8361">
        <v>250</v>
      </c>
      <c r="G8361">
        <v>0</v>
      </c>
      <c r="H8361">
        <v>0</v>
      </c>
      <c r="I8361">
        <v>0</v>
      </c>
      <c r="J8361">
        <v>0</v>
      </c>
    </row>
    <row r="8362" spans="1:10" x14ac:dyDescent="0.3">
      <c r="A8362" s="2">
        <v>44910.333333333343</v>
      </c>
      <c r="B8362">
        <v>414.80409076351589</v>
      </c>
      <c r="C8362">
        <v>1</v>
      </c>
      <c r="D8362">
        <v>728.15862525559328</v>
      </c>
      <c r="E8362">
        <v>164.80409076351589</v>
      </c>
      <c r="F8362">
        <v>250</v>
      </c>
      <c r="G8362">
        <v>0</v>
      </c>
      <c r="H8362">
        <v>0</v>
      </c>
      <c r="I8362">
        <v>0</v>
      </c>
      <c r="J8362">
        <v>0</v>
      </c>
    </row>
    <row r="8363" spans="1:10" x14ac:dyDescent="0.3">
      <c r="A8363" s="2">
        <v>44910.375</v>
      </c>
      <c r="B8363">
        <v>392.62675741221881</v>
      </c>
      <c r="C8363">
        <v>1</v>
      </c>
      <c r="D8363">
        <v>728.15862525559328</v>
      </c>
      <c r="E8363">
        <v>142.62675741221881</v>
      </c>
      <c r="F8363">
        <v>250</v>
      </c>
      <c r="G8363">
        <v>0</v>
      </c>
      <c r="H8363">
        <v>0</v>
      </c>
      <c r="I8363">
        <v>0</v>
      </c>
      <c r="J8363">
        <v>0</v>
      </c>
    </row>
    <row r="8364" spans="1:10" x14ac:dyDescent="0.3">
      <c r="A8364" s="2">
        <v>44910.416666666657</v>
      </c>
      <c r="B8364">
        <v>449.63184657768619</v>
      </c>
      <c r="C8364">
        <v>1</v>
      </c>
      <c r="D8364">
        <v>728.15862525559328</v>
      </c>
      <c r="E8364">
        <v>199.63184657768619</v>
      </c>
      <c r="F8364">
        <v>250</v>
      </c>
      <c r="G8364">
        <v>0</v>
      </c>
      <c r="H8364">
        <v>0</v>
      </c>
      <c r="I8364">
        <v>0</v>
      </c>
      <c r="J8364">
        <v>0</v>
      </c>
    </row>
    <row r="8365" spans="1:10" x14ac:dyDescent="0.3">
      <c r="A8365" s="2">
        <v>44910.458333333343</v>
      </c>
      <c r="B8365">
        <v>459.95895344098869</v>
      </c>
      <c r="C8365">
        <v>1</v>
      </c>
      <c r="D8365">
        <v>728.15862525559328</v>
      </c>
      <c r="E8365">
        <v>209.95895344098869</v>
      </c>
      <c r="F8365">
        <v>250</v>
      </c>
      <c r="G8365">
        <v>0</v>
      </c>
      <c r="H8365">
        <v>0</v>
      </c>
      <c r="I8365">
        <v>0</v>
      </c>
      <c r="J8365">
        <v>0</v>
      </c>
    </row>
    <row r="8366" spans="1:10" x14ac:dyDescent="0.3">
      <c r="A8366" s="2">
        <v>44910.5</v>
      </c>
      <c r="B8366">
        <v>446.30287372473282</v>
      </c>
      <c r="C8366">
        <v>1</v>
      </c>
      <c r="D8366">
        <v>728.15862525559328</v>
      </c>
      <c r="E8366">
        <v>196.30287372473279</v>
      </c>
      <c r="F8366">
        <v>250</v>
      </c>
      <c r="G8366">
        <v>0</v>
      </c>
      <c r="H8366">
        <v>0</v>
      </c>
      <c r="I8366">
        <v>0</v>
      </c>
      <c r="J8366">
        <v>0</v>
      </c>
    </row>
    <row r="8367" spans="1:10" x14ac:dyDescent="0.3">
      <c r="A8367" s="2">
        <v>44910.541666666657</v>
      </c>
      <c r="B8367">
        <v>389.3311278743497</v>
      </c>
      <c r="C8367">
        <v>1</v>
      </c>
      <c r="D8367">
        <v>728.15862525559328</v>
      </c>
      <c r="E8367">
        <v>139.3311278743497</v>
      </c>
      <c r="F8367">
        <v>250</v>
      </c>
      <c r="G8367">
        <v>0</v>
      </c>
      <c r="H8367">
        <v>0</v>
      </c>
      <c r="I8367">
        <v>0</v>
      </c>
      <c r="J8367">
        <v>0</v>
      </c>
    </row>
    <row r="8368" spans="1:10" x14ac:dyDescent="0.3">
      <c r="A8368" s="2">
        <v>44910.583333333343</v>
      </c>
      <c r="B8368">
        <v>374.47454352455162</v>
      </c>
      <c r="C8368">
        <v>1</v>
      </c>
      <c r="D8368">
        <v>728.15862525559328</v>
      </c>
      <c r="E8368">
        <v>124.47454352455161</v>
      </c>
      <c r="F8368">
        <v>250</v>
      </c>
      <c r="G8368">
        <v>0</v>
      </c>
      <c r="H8368">
        <v>0</v>
      </c>
      <c r="I8368">
        <v>0</v>
      </c>
      <c r="J8368">
        <v>0</v>
      </c>
    </row>
    <row r="8369" spans="1:10" x14ac:dyDescent="0.3">
      <c r="A8369" s="2">
        <v>44910.625</v>
      </c>
      <c r="B8369">
        <v>380.12580725172609</v>
      </c>
      <c r="C8369">
        <v>1</v>
      </c>
      <c r="D8369">
        <v>728.15862525559328</v>
      </c>
      <c r="E8369">
        <v>130.12580725172609</v>
      </c>
      <c r="F8369">
        <v>250</v>
      </c>
      <c r="G8369">
        <v>0</v>
      </c>
      <c r="H8369">
        <v>0</v>
      </c>
      <c r="I8369">
        <v>0</v>
      </c>
      <c r="J8369">
        <v>0</v>
      </c>
    </row>
    <row r="8370" spans="1:10" x14ac:dyDescent="0.3">
      <c r="A8370" s="2">
        <v>44910.666666666657</v>
      </c>
      <c r="B8370">
        <v>379.9808150246435</v>
      </c>
      <c r="C8370">
        <v>1</v>
      </c>
      <c r="D8370">
        <v>728.15862525559328</v>
      </c>
      <c r="E8370">
        <v>129.9808150246435</v>
      </c>
      <c r="F8370">
        <v>250</v>
      </c>
      <c r="G8370">
        <v>0</v>
      </c>
      <c r="H8370">
        <v>0</v>
      </c>
      <c r="I8370">
        <v>0</v>
      </c>
      <c r="J8370">
        <v>0</v>
      </c>
    </row>
    <row r="8371" spans="1:10" x14ac:dyDescent="0.3">
      <c r="A8371" s="2">
        <v>44910.708333333343</v>
      </c>
      <c r="B8371">
        <v>469.96689382588937</v>
      </c>
      <c r="C8371">
        <v>1</v>
      </c>
      <c r="D8371">
        <v>728.15862525559328</v>
      </c>
      <c r="E8371">
        <v>219.9668938258894</v>
      </c>
      <c r="F8371">
        <v>250</v>
      </c>
      <c r="G8371">
        <v>0</v>
      </c>
      <c r="H8371">
        <v>0</v>
      </c>
      <c r="I8371">
        <v>0</v>
      </c>
      <c r="J8371">
        <v>0</v>
      </c>
    </row>
    <row r="8372" spans="1:10" x14ac:dyDescent="0.3">
      <c r="A8372" s="2">
        <v>44910.75</v>
      </c>
      <c r="B8372">
        <v>465.26130972442542</v>
      </c>
      <c r="C8372">
        <v>1</v>
      </c>
      <c r="D8372">
        <v>728.15862525559328</v>
      </c>
      <c r="E8372">
        <v>215.26130972442539</v>
      </c>
      <c r="F8372">
        <v>250</v>
      </c>
      <c r="G8372">
        <v>0</v>
      </c>
      <c r="H8372">
        <v>0</v>
      </c>
      <c r="I8372">
        <v>0</v>
      </c>
      <c r="J8372">
        <v>0</v>
      </c>
    </row>
    <row r="8373" spans="1:10" x14ac:dyDescent="0.3">
      <c r="A8373" s="2">
        <v>44910.791666666657</v>
      </c>
      <c r="B8373">
        <v>467.77857190305599</v>
      </c>
      <c r="C8373">
        <v>1</v>
      </c>
      <c r="D8373">
        <v>728.15862525559328</v>
      </c>
      <c r="E8373">
        <v>217.77857190305599</v>
      </c>
      <c r="F8373">
        <v>250</v>
      </c>
      <c r="G8373">
        <v>0</v>
      </c>
      <c r="H8373">
        <v>0</v>
      </c>
      <c r="I8373">
        <v>0</v>
      </c>
      <c r="J8373">
        <v>0</v>
      </c>
    </row>
    <row r="8374" spans="1:10" x14ac:dyDescent="0.3">
      <c r="A8374" s="2">
        <v>44910.833333333343</v>
      </c>
      <c r="B8374">
        <v>375.96003034581139</v>
      </c>
      <c r="C8374">
        <v>1</v>
      </c>
      <c r="D8374">
        <v>728.15862525559328</v>
      </c>
      <c r="E8374">
        <v>125.9600303458114</v>
      </c>
      <c r="F8374">
        <v>250</v>
      </c>
      <c r="G8374">
        <v>0</v>
      </c>
      <c r="H8374">
        <v>0</v>
      </c>
      <c r="I8374">
        <v>0</v>
      </c>
      <c r="J8374">
        <v>0</v>
      </c>
    </row>
    <row r="8375" spans="1:10" x14ac:dyDescent="0.3">
      <c r="A8375" s="2">
        <v>44910.875</v>
      </c>
      <c r="B8375">
        <v>361.57339153664492</v>
      </c>
      <c r="C8375">
        <v>1</v>
      </c>
      <c r="D8375">
        <v>728.15862525559328</v>
      </c>
      <c r="E8375">
        <v>111.57339153664491</v>
      </c>
      <c r="F8375">
        <v>250</v>
      </c>
      <c r="G8375">
        <v>0</v>
      </c>
      <c r="H8375">
        <v>0</v>
      </c>
      <c r="I8375">
        <v>0</v>
      </c>
      <c r="J8375">
        <v>0</v>
      </c>
    </row>
    <row r="8376" spans="1:10" x14ac:dyDescent="0.3">
      <c r="A8376" s="2">
        <v>44910.916666666657</v>
      </c>
      <c r="B8376">
        <v>342.68508213336969</v>
      </c>
      <c r="C8376">
        <v>1</v>
      </c>
      <c r="D8376">
        <v>728.15862525559328</v>
      </c>
      <c r="E8376">
        <v>92.685082133369747</v>
      </c>
      <c r="F8376">
        <v>250</v>
      </c>
      <c r="G8376">
        <v>0</v>
      </c>
      <c r="H8376">
        <v>0</v>
      </c>
      <c r="I8376">
        <v>0</v>
      </c>
      <c r="J8376">
        <v>0</v>
      </c>
    </row>
    <row r="8377" spans="1:10" x14ac:dyDescent="0.3">
      <c r="A8377" s="2">
        <v>44910.958333333343</v>
      </c>
      <c r="B8377">
        <v>334.14508687848712</v>
      </c>
      <c r="C8377">
        <v>1</v>
      </c>
      <c r="D8377">
        <v>728.15862525559328</v>
      </c>
      <c r="E8377">
        <v>84.14508687848712</v>
      </c>
      <c r="F8377">
        <v>250</v>
      </c>
      <c r="G8377">
        <v>0</v>
      </c>
      <c r="H8377">
        <v>0</v>
      </c>
      <c r="I8377">
        <v>0</v>
      </c>
      <c r="J8377">
        <v>0</v>
      </c>
    </row>
    <row r="8378" spans="1:10" x14ac:dyDescent="0.3">
      <c r="A8378" s="2">
        <v>44911</v>
      </c>
      <c r="B8378">
        <v>333.47965382484631</v>
      </c>
      <c r="C8378">
        <v>1</v>
      </c>
      <c r="D8378">
        <v>728.15862525559328</v>
      </c>
      <c r="E8378">
        <v>83.479653824846253</v>
      </c>
      <c r="F8378">
        <v>250</v>
      </c>
      <c r="G8378">
        <v>0</v>
      </c>
      <c r="H8378">
        <v>0</v>
      </c>
      <c r="I8378">
        <v>0</v>
      </c>
      <c r="J8378">
        <v>0</v>
      </c>
    </row>
    <row r="8379" spans="1:10" x14ac:dyDescent="0.3">
      <c r="A8379" s="2">
        <v>44911.041666666657</v>
      </c>
      <c r="B8379">
        <v>334.04888149198177</v>
      </c>
      <c r="C8379">
        <v>1</v>
      </c>
      <c r="D8379">
        <v>728.15862525559328</v>
      </c>
      <c r="E8379">
        <v>84.048881491981774</v>
      </c>
      <c r="F8379">
        <v>250</v>
      </c>
      <c r="G8379">
        <v>0</v>
      </c>
      <c r="H8379">
        <v>0</v>
      </c>
      <c r="I8379">
        <v>0</v>
      </c>
      <c r="J8379">
        <v>0</v>
      </c>
    </row>
    <row r="8380" spans="1:10" x14ac:dyDescent="0.3">
      <c r="A8380" s="2">
        <v>44911.083333333343</v>
      </c>
      <c r="B8380">
        <v>334.74301454725929</v>
      </c>
      <c r="C8380">
        <v>1</v>
      </c>
      <c r="D8380">
        <v>728.15862525559328</v>
      </c>
      <c r="E8380">
        <v>84.743014547259349</v>
      </c>
      <c r="F8380">
        <v>250</v>
      </c>
      <c r="G8380">
        <v>0</v>
      </c>
      <c r="H8380">
        <v>0</v>
      </c>
      <c r="I8380">
        <v>0</v>
      </c>
      <c r="J8380">
        <v>0</v>
      </c>
    </row>
    <row r="8381" spans="1:10" x14ac:dyDescent="0.3">
      <c r="A8381" s="2">
        <v>44911.125</v>
      </c>
      <c r="B8381">
        <v>332.72587303679637</v>
      </c>
      <c r="C8381">
        <v>1</v>
      </c>
      <c r="D8381">
        <v>728.15862525559328</v>
      </c>
      <c r="E8381">
        <v>82.725873036796429</v>
      </c>
      <c r="F8381">
        <v>250</v>
      </c>
      <c r="G8381">
        <v>0</v>
      </c>
      <c r="H8381">
        <v>0</v>
      </c>
      <c r="I8381">
        <v>0</v>
      </c>
      <c r="J8381">
        <v>0</v>
      </c>
    </row>
    <row r="8382" spans="1:10" x14ac:dyDescent="0.3">
      <c r="A8382" s="2">
        <v>44911.166666666657</v>
      </c>
      <c r="B8382">
        <v>341.29406575911588</v>
      </c>
      <c r="C8382">
        <v>1</v>
      </c>
      <c r="D8382">
        <v>728.15862525559328</v>
      </c>
      <c r="E8382">
        <v>91.294065759115938</v>
      </c>
      <c r="F8382">
        <v>250</v>
      </c>
      <c r="G8382">
        <v>0</v>
      </c>
      <c r="H8382">
        <v>0</v>
      </c>
      <c r="I8382">
        <v>0</v>
      </c>
      <c r="J8382">
        <v>0</v>
      </c>
    </row>
    <row r="8383" spans="1:10" x14ac:dyDescent="0.3">
      <c r="A8383" s="2">
        <v>44911.208333333343</v>
      </c>
      <c r="B8383">
        <v>350.82602933833778</v>
      </c>
      <c r="C8383">
        <v>1</v>
      </c>
      <c r="D8383">
        <v>728.15862525559328</v>
      </c>
      <c r="E8383">
        <v>100.8260293383378</v>
      </c>
      <c r="F8383">
        <v>250</v>
      </c>
      <c r="G8383">
        <v>0</v>
      </c>
      <c r="H8383">
        <v>0</v>
      </c>
      <c r="I8383">
        <v>0</v>
      </c>
      <c r="J8383">
        <v>0</v>
      </c>
    </row>
    <row r="8384" spans="1:10" x14ac:dyDescent="0.3">
      <c r="A8384" s="2">
        <v>44911.25</v>
      </c>
      <c r="B8384">
        <v>403.16040839557508</v>
      </c>
      <c r="C8384">
        <v>1</v>
      </c>
      <c r="D8384">
        <v>728.15862525559328</v>
      </c>
      <c r="E8384">
        <v>153.1604083955751</v>
      </c>
      <c r="F8384">
        <v>250</v>
      </c>
      <c r="G8384">
        <v>0</v>
      </c>
      <c r="H8384">
        <v>0</v>
      </c>
      <c r="I8384">
        <v>0</v>
      </c>
      <c r="J8384">
        <v>0</v>
      </c>
    </row>
    <row r="8385" spans="1:10" x14ac:dyDescent="0.3">
      <c r="A8385" s="2">
        <v>44911.291666666657</v>
      </c>
      <c r="B8385">
        <v>415.41387670103268</v>
      </c>
      <c r="C8385">
        <v>1</v>
      </c>
      <c r="D8385">
        <v>728.15862525559328</v>
      </c>
      <c r="E8385">
        <v>165.41387670103271</v>
      </c>
      <c r="F8385">
        <v>250</v>
      </c>
      <c r="G8385">
        <v>0</v>
      </c>
      <c r="H8385">
        <v>0</v>
      </c>
      <c r="I8385">
        <v>0</v>
      </c>
      <c r="J8385">
        <v>0</v>
      </c>
    </row>
    <row r="8386" spans="1:10" x14ac:dyDescent="0.3">
      <c r="A8386" s="2">
        <v>44911.333333333343</v>
      </c>
      <c r="B8386">
        <v>428.60792920890322</v>
      </c>
      <c r="C8386">
        <v>1</v>
      </c>
      <c r="D8386">
        <v>728.15862525559328</v>
      </c>
      <c r="E8386">
        <v>178.60792920890319</v>
      </c>
      <c r="F8386">
        <v>250</v>
      </c>
      <c r="G8386">
        <v>0</v>
      </c>
      <c r="H8386">
        <v>0</v>
      </c>
      <c r="I8386">
        <v>0</v>
      </c>
      <c r="J8386">
        <v>0</v>
      </c>
    </row>
    <row r="8387" spans="1:10" x14ac:dyDescent="0.3">
      <c r="A8387" s="2">
        <v>44911.375</v>
      </c>
      <c r="B8387">
        <v>406.14143357674033</v>
      </c>
      <c r="C8387">
        <v>1</v>
      </c>
      <c r="D8387">
        <v>728.15862525559328</v>
      </c>
      <c r="E8387">
        <v>156.1414335767403</v>
      </c>
      <c r="F8387">
        <v>250</v>
      </c>
      <c r="G8387">
        <v>0</v>
      </c>
      <c r="H8387">
        <v>0</v>
      </c>
      <c r="I8387">
        <v>0</v>
      </c>
      <c r="J8387">
        <v>0</v>
      </c>
    </row>
    <row r="8388" spans="1:10" x14ac:dyDescent="0.3">
      <c r="A8388" s="2">
        <v>44911.416666666657</v>
      </c>
      <c r="B8388">
        <v>459.83346603619702</v>
      </c>
      <c r="C8388">
        <v>1</v>
      </c>
      <c r="D8388">
        <v>728.15862525559328</v>
      </c>
      <c r="E8388">
        <v>209.833466036197</v>
      </c>
      <c r="F8388">
        <v>250</v>
      </c>
      <c r="G8388">
        <v>0</v>
      </c>
      <c r="H8388">
        <v>0</v>
      </c>
      <c r="I8388">
        <v>0</v>
      </c>
      <c r="J8388">
        <v>0</v>
      </c>
    </row>
    <row r="8389" spans="1:10" x14ac:dyDescent="0.3">
      <c r="A8389" s="2">
        <v>44911.458333333343</v>
      </c>
      <c r="B8389">
        <v>457.54429541341051</v>
      </c>
      <c r="C8389">
        <v>1</v>
      </c>
      <c r="D8389">
        <v>728.15862525559328</v>
      </c>
      <c r="E8389">
        <v>207.54429541341051</v>
      </c>
      <c r="F8389">
        <v>250</v>
      </c>
      <c r="G8389">
        <v>0</v>
      </c>
      <c r="H8389">
        <v>0</v>
      </c>
      <c r="I8389">
        <v>0</v>
      </c>
      <c r="J8389">
        <v>0</v>
      </c>
    </row>
    <row r="8390" spans="1:10" x14ac:dyDescent="0.3">
      <c r="A8390" s="2">
        <v>44911.5</v>
      </c>
      <c r="B8390">
        <v>445.12569419897972</v>
      </c>
      <c r="C8390">
        <v>1</v>
      </c>
      <c r="D8390">
        <v>728.15862525559328</v>
      </c>
      <c r="E8390">
        <v>195.12569419897969</v>
      </c>
      <c r="F8390">
        <v>250</v>
      </c>
      <c r="G8390">
        <v>0</v>
      </c>
      <c r="H8390">
        <v>0</v>
      </c>
      <c r="I8390">
        <v>0</v>
      </c>
      <c r="J8390">
        <v>0</v>
      </c>
    </row>
    <row r="8391" spans="1:10" x14ac:dyDescent="0.3">
      <c r="A8391" s="2">
        <v>44911.541666666657</v>
      </c>
      <c r="B8391">
        <v>393.4527706542849</v>
      </c>
      <c r="C8391">
        <v>1</v>
      </c>
      <c r="D8391">
        <v>728.15862525559328</v>
      </c>
      <c r="E8391">
        <v>143.4527706542849</v>
      </c>
      <c r="F8391">
        <v>250</v>
      </c>
      <c r="G8391">
        <v>0</v>
      </c>
      <c r="H8391">
        <v>0</v>
      </c>
      <c r="I8391">
        <v>0</v>
      </c>
      <c r="J8391">
        <v>0</v>
      </c>
    </row>
    <row r="8392" spans="1:10" x14ac:dyDescent="0.3">
      <c r="A8392" s="2">
        <v>44911.583333333343</v>
      </c>
      <c r="B8392">
        <v>390.07865347905238</v>
      </c>
      <c r="C8392">
        <v>1</v>
      </c>
      <c r="D8392">
        <v>728.15862525559328</v>
      </c>
      <c r="E8392">
        <v>140.07865347905241</v>
      </c>
      <c r="F8392">
        <v>250</v>
      </c>
      <c r="G8392">
        <v>0</v>
      </c>
      <c r="H8392">
        <v>0</v>
      </c>
      <c r="I8392">
        <v>0</v>
      </c>
      <c r="J8392">
        <v>0</v>
      </c>
    </row>
    <row r="8393" spans="1:10" x14ac:dyDescent="0.3">
      <c r="A8393" s="2">
        <v>44911.625</v>
      </c>
      <c r="B8393">
        <v>394.52912541028502</v>
      </c>
      <c r="C8393">
        <v>1</v>
      </c>
      <c r="D8393">
        <v>728.15862525559328</v>
      </c>
      <c r="E8393">
        <v>144.52912541028499</v>
      </c>
      <c r="F8393">
        <v>250</v>
      </c>
      <c r="G8393">
        <v>0</v>
      </c>
      <c r="H8393">
        <v>0</v>
      </c>
      <c r="I8393">
        <v>0</v>
      </c>
      <c r="J8393">
        <v>0</v>
      </c>
    </row>
    <row r="8394" spans="1:10" x14ac:dyDescent="0.3">
      <c r="A8394" s="2">
        <v>44911.666666666657</v>
      </c>
      <c r="B8394">
        <v>402.96475080721598</v>
      </c>
      <c r="C8394">
        <v>1</v>
      </c>
      <c r="D8394">
        <v>728.15862525559328</v>
      </c>
      <c r="E8394">
        <v>152.96475080721601</v>
      </c>
      <c r="F8394">
        <v>250</v>
      </c>
      <c r="G8394">
        <v>0</v>
      </c>
      <c r="H8394">
        <v>0</v>
      </c>
      <c r="I8394">
        <v>0</v>
      </c>
      <c r="J8394">
        <v>0</v>
      </c>
    </row>
    <row r="8395" spans="1:10" x14ac:dyDescent="0.3">
      <c r="A8395" s="2">
        <v>44911.708333333343</v>
      </c>
      <c r="B8395">
        <v>490.55905654392302</v>
      </c>
      <c r="C8395">
        <v>1</v>
      </c>
      <c r="D8395">
        <v>728.15862525559328</v>
      </c>
      <c r="E8395">
        <v>240.55905654392299</v>
      </c>
      <c r="F8395">
        <v>250</v>
      </c>
      <c r="G8395">
        <v>0</v>
      </c>
      <c r="H8395">
        <v>0</v>
      </c>
      <c r="I8395">
        <v>0</v>
      </c>
      <c r="J8395">
        <v>0</v>
      </c>
    </row>
    <row r="8396" spans="1:10" x14ac:dyDescent="0.3">
      <c r="A8396" s="2">
        <v>44911.75</v>
      </c>
      <c r="B8396">
        <v>498.04876386779358</v>
      </c>
      <c r="C8396">
        <v>1</v>
      </c>
      <c r="D8396">
        <v>728.15862525559328</v>
      </c>
      <c r="E8396">
        <v>248.04876386779361</v>
      </c>
      <c r="F8396">
        <v>250</v>
      </c>
      <c r="G8396">
        <v>0</v>
      </c>
      <c r="H8396">
        <v>0</v>
      </c>
      <c r="I8396">
        <v>0</v>
      </c>
      <c r="J8396">
        <v>0</v>
      </c>
    </row>
    <row r="8397" spans="1:10" x14ac:dyDescent="0.3">
      <c r="A8397" s="2">
        <v>44911.791666666657</v>
      </c>
      <c r="B8397">
        <v>497.3076763415379</v>
      </c>
      <c r="C8397">
        <v>1</v>
      </c>
      <c r="D8397">
        <v>728.15862525559328</v>
      </c>
      <c r="E8397">
        <v>247.3076763415379</v>
      </c>
      <c r="F8397">
        <v>250</v>
      </c>
      <c r="G8397">
        <v>0</v>
      </c>
      <c r="H8397">
        <v>0</v>
      </c>
      <c r="I8397">
        <v>0</v>
      </c>
      <c r="J8397">
        <v>0</v>
      </c>
    </row>
    <row r="8398" spans="1:10" x14ac:dyDescent="0.3">
      <c r="A8398" s="2">
        <v>44911.833333333343</v>
      </c>
      <c r="B8398">
        <v>403.10593556855048</v>
      </c>
      <c r="C8398">
        <v>1</v>
      </c>
      <c r="D8398">
        <v>728.15862525559328</v>
      </c>
      <c r="E8398">
        <v>153.10593556855051</v>
      </c>
      <c r="F8398">
        <v>250</v>
      </c>
      <c r="G8398">
        <v>0</v>
      </c>
      <c r="H8398">
        <v>0</v>
      </c>
      <c r="I8398">
        <v>0</v>
      </c>
      <c r="J8398">
        <v>0</v>
      </c>
    </row>
    <row r="8399" spans="1:10" x14ac:dyDescent="0.3">
      <c r="A8399" s="2">
        <v>44911.875</v>
      </c>
      <c r="B8399">
        <v>396.99381892208999</v>
      </c>
      <c r="C8399">
        <v>1</v>
      </c>
      <c r="D8399">
        <v>728.15862525559328</v>
      </c>
      <c r="E8399">
        <v>146.99381892208999</v>
      </c>
      <c r="F8399">
        <v>250</v>
      </c>
      <c r="G8399">
        <v>0</v>
      </c>
      <c r="H8399">
        <v>0</v>
      </c>
      <c r="I8399">
        <v>0</v>
      </c>
      <c r="J8399">
        <v>0</v>
      </c>
    </row>
    <row r="8400" spans="1:10" x14ac:dyDescent="0.3">
      <c r="A8400" s="2">
        <v>44911.916666666657</v>
      </c>
      <c r="B8400">
        <v>388.19613045397699</v>
      </c>
      <c r="C8400">
        <v>1</v>
      </c>
      <c r="D8400">
        <v>728.15862525559328</v>
      </c>
      <c r="E8400">
        <v>138.19613045397699</v>
      </c>
      <c r="F8400">
        <v>250</v>
      </c>
      <c r="G8400">
        <v>0</v>
      </c>
      <c r="H8400">
        <v>0</v>
      </c>
      <c r="I8400">
        <v>0</v>
      </c>
      <c r="J8400">
        <v>0</v>
      </c>
    </row>
    <row r="8401" spans="1:10" x14ac:dyDescent="0.3">
      <c r="A8401" s="2">
        <v>44911.958333333343</v>
      </c>
      <c r="B8401">
        <v>385.08889825272053</v>
      </c>
      <c r="C8401">
        <v>1</v>
      </c>
      <c r="D8401">
        <v>728.15862525559328</v>
      </c>
      <c r="E8401">
        <v>135.0888982527205</v>
      </c>
      <c r="F8401">
        <v>250</v>
      </c>
      <c r="G8401">
        <v>0</v>
      </c>
      <c r="H8401">
        <v>0</v>
      </c>
      <c r="I8401">
        <v>0</v>
      </c>
      <c r="J8401">
        <v>0</v>
      </c>
    </row>
    <row r="8402" spans="1:10" x14ac:dyDescent="0.3">
      <c r="A8402" s="2">
        <v>44912</v>
      </c>
      <c r="B8402">
        <v>376.03633606172599</v>
      </c>
      <c r="C8402">
        <v>1</v>
      </c>
      <c r="D8402">
        <v>728.15862525559328</v>
      </c>
      <c r="E8402">
        <v>126.036336061726</v>
      </c>
      <c r="F8402">
        <v>250</v>
      </c>
      <c r="G8402">
        <v>0</v>
      </c>
      <c r="H8402">
        <v>0</v>
      </c>
      <c r="I8402">
        <v>0</v>
      </c>
      <c r="J8402">
        <v>0</v>
      </c>
    </row>
    <row r="8403" spans="1:10" x14ac:dyDescent="0.3">
      <c r="A8403" s="2">
        <v>44912.041666666657</v>
      </c>
      <c r="B8403">
        <v>367.97768737846968</v>
      </c>
      <c r="C8403">
        <v>1</v>
      </c>
      <c r="D8403">
        <v>728.15862525559328</v>
      </c>
      <c r="E8403">
        <v>117.9776873784697</v>
      </c>
      <c r="F8403">
        <v>250</v>
      </c>
      <c r="G8403">
        <v>0</v>
      </c>
      <c r="H8403">
        <v>0</v>
      </c>
      <c r="I8403">
        <v>0</v>
      </c>
      <c r="J8403">
        <v>0</v>
      </c>
    </row>
    <row r="8404" spans="1:10" x14ac:dyDescent="0.3">
      <c r="A8404" s="2">
        <v>44912.083333333343</v>
      </c>
      <c r="B8404">
        <v>360.86880183862229</v>
      </c>
      <c r="C8404">
        <v>1</v>
      </c>
      <c r="D8404">
        <v>728.15862525559328</v>
      </c>
      <c r="E8404">
        <v>110.8688018386223</v>
      </c>
      <c r="F8404">
        <v>250</v>
      </c>
      <c r="G8404">
        <v>0</v>
      </c>
      <c r="H8404">
        <v>0</v>
      </c>
      <c r="I8404">
        <v>0</v>
      </c>
      <c r="J8404">
        <v>0</v>
      </c>
    </row>
    <row r="8405" spans="1:10" x14ac:dyDescent="0.3">
      <c r="A8405" s="2">
        <v>44912.125</v>
      </c>
      <c r="B8405">
        <v>360.57355188580942</v>
      </c>
      <c r="C8405">
        <v>1</v>
      </c>
      <c r="D8405">
        <v>728.15862525559328</v>
      </c>
      <c r="E8405">
        <v>110.57355188580939</v>
      </c>
      <c r="F8405">
        <v>250</v>
      </c>
      <c r="G8405">
        <v>0</v>
      </c>
      <c r="H8405">
        <v>0</v>
      </c>
      <c r="I8405">
        <v>0</v>
      </c>
      <c r="J8405">
        <v>0</v>
      </c>
    </row>
    <row r="8406" spans="1:10" x14ac:dyDescent="0.3">
      <c r="A8406" s="2">
        <v>44912.166666666657</v>
      </c>
      <c r="B8406">
        <v>372.7334915685604</v>
      </c>
      <c r="C8406">
        <v>1</v>
      </c>
      <c r="D8406">
        <v>728.15862525559328</v>
      </c>
      <c r="E8406">
        <v>122.7334915685604</v>
      </c>
      <c r="F8406">
        <v>250</v>
      </c>
      <c r="G8406">
        <v>0</v>
      </c>
      <c r="H8406">
        <v>0</v>
      </c>
      <c r="I8406">
        <v>0</v>
      </c>
      <c r="J8406">
        <v>0</v>
      </c>
    </row>
    <row r="8407" spans="1:10" x14ac:dyDescent="0.3">
      <c r="A8407" s="2">
        <v>44912.208333333343</v>
      </c>
      <c r="B8407">
        <v>404.22683382787972</v>
      </c>
      <c r="C8407">
        <v>1</v>
      </c>
      <c r="D8407">
        <v>728.15862525559328</v>
      </c>
      <c r="E8407">
        <v>154.22683382787969</v>
      </c>
      <c r="F8407">
        <v>250</v>
      </c>
      <c r="G8407">
        <v>0</v>
      </c>
      <c r="H8407">
        <v>0</v>
      </c>
      <c r="I8407">
        <v>0</v>
      </c>
      <c r="J8407">
        <v>0</v>
      </c>
    </row>
    <row r="8408" spans="1:10" x14ac:dyDescent="0.3">
      <c r="A8408" s="2">
        <v>44912.25</v>
      </c>
      <c r="B8408">
        <v>469.1365184502252</v>
      </c>
      <c r="C8408">
        <v>1</v>
      </c>
      <c r="D8408">
        <v>728.15862525559328</v>
      </c>
      <c r="E8408">
        <v>219.1365184502252</v>
      </c>
      <c r="F8408">
        <v>250</v>
      </c>
      <c r="G8408">
        <v>0</v>
      </c>
      <c r="H8408">
        <v>0</v>
      </c>
      <c r="I8408">
        <v>0</v>
      </c>
      <c r="J8408">
        <v>0</v>
      </c>
    </row>
    <row r="8409" spans="1:10" x14ac:dyDescent="0.3">
      <c r="A8409" s="2">
        <v>44912.291666666657</v>
      </c>
      <c r="B8409">
        <v>482.6201058663612</v>
      </c>
      <c r="C8409">
        <v>1</v>
      </c>
      <c r="D8409">
        <v>728.15862525559328</v>
      </c>
      <c r="E8409">
        <v>232.6201058663612</v>
      </c>
      <c r="F8409">
        <v>250</v>
      </c>
      <c r="G8409">
        <v>0</v>
      </c>
      <c r="H8409">
        <v>0</v>
      </c>
      <c r="I8409">
        <v>0</v>
      </c>
      <c r="J8409">
        <v>0</v>
      </c>
    </row>
    <row r="8410" spans="1:10" x14ac:dyDescent="0.3">
      <c r="A8410" s="2">
        <v>44912.333333333343</v>
      </c>
      <c r="B8410">
        <v>460.94787151947929</v>
      </c>
      <c r="C8410">
        <v>1</v>
      </c>
      <c r="D8410">
        <v>728.15862525559328</v>
      </c>
      <c r="E8410">
        <v>210.94787151947929</v>
      </c>
      <c r="F8410">
        <v>250</v>
      </c>
      <c r="G8410">
        <v>0</v>
      </c>
      <c r="H8410">
        <v>0</v>
      </c>
      <c r="I8410">
        <v>0</v>
      </c>
      <c r="J8410">
        <v>0</v>
      </c>
    </row>
    <row r="8411" spans="1:10" x14ac:dyDescent="0.3">
      <c r="A8411" s="2">
        <v>44912.375</v>
      </c>
      <c r="B8411">
        <v>411.9715293977319</v>
      </c>
      <c r="C8411">
        <v>1</v>
      </c>
      <c r="D8411">
        <v>728.15862525559328</v>
      </c>
      <c r="E8411">
        <v>161.9715293977319</v>
      </c>
      <c r="F8411">
        <v>250</v>
      </c>
      <c r="G8411">
        <v>0</v>
      </c>
      <c r="H8411">
        <v>0</v>
      </c>
      <c r="I8411">
        <v>0</v>
      </c>
      <c r="J8411">
        <v>0</v>
      </c>
    </row>
    <row r="8412" spans="1:10" x14ac:dyDescent="0.3">
      <c r="A8412" s="2">
        <v>44912.416666666657</v>
      </c>
      <c r="B8412">
        <v>444.92988106432068</v>
      </c>
      <c r="C8412">
        <v>1</v>
      </c>
      <c r="D8412">
        <v>728.15862525559328</v>
      </c>
      <c r="E8412">
        <v>194.92988106432071</v>
      </c>
      <c r="F8412">
        <v>250</v>
      </c>
      <c r="G8412">
        <v>0</v>
      </c>
      <c r="H8412">
        <v>0</v>
      </c>
      <c r="I8412">
        <v>0</v>
      </c>
      <c r="J8412">
        <v>0</v>
      </c>
    </row>
    <row r="8413" spans="1:10" x14ac:dyDescent="0.3">
      <c r="A8413" s="2">
        <v>44912.458333333343</v>
      </c>
      <c r="B8413">
        <v>434.92063391957049</v>
      </c>
      <c r="C8413">
        <v>1</v>
      </c>
      <c r="D8413">
        <v>728.15862525559328</v>
      </c>
      <c r="E8413">
        <v>184.92063391957049</v>
      </c>
      <c r="F8413">
        <v>250</v>
      </c>
      <c r="G8413">
        <v>0</v>
      </c>
      <c r="H8413">
        <v>0</v>
      </c>
      <c r="I8413">
        <v>0</v>
      </c>
      <c r="J8413">
        <v>0</v>
      </c>
    </row>
    <row r="8414" spans="1:10" x14ac:dyDescent="0.3">
      <c r="A8414" s="2">
        <v>44912.5</v>
      </c>
      <c r="B8414">
        <v>432.25402763605939</v>
      </c>
      <c r="C8414">
        <v>1</v>
      </c>
      <c r="D8414">
        <v>728.15862525559328</v>
      </c>
      <c r="E8414">
        <v>182.25402763605939</v>
      </c>
      <c r="F8414">
        <v>250</v>
      </c>
      <c r="G8414">
        <v>0</v>
      </c>
      <c r="H8414">
        <v>0</v>
      </c>
      <c r="I8414">
        <v>0</v>
      </c>
      <c r="J8414">
        <v>0</v>
      </c>
    </row>
    <row r="8415" spans="1:10" x14ac:dyDescent="0.3">
      <c r="A8415" s="2">
        <v>44912.541666666657</v>
      </c>
      <c r="B8415">
        <v>390.67124471322722</v>
      </c>
      <c r="C8415">
        <v>1</v>
      </c>
      <c r="D8415">
        <v>728.15862525559328</v>
      </c>
      <c r="E8415">
        <v>140.6712447132272</v>
      </c>
      <c r="F8415">
        <v>250</v>
      </c>
      <c r="G8415">
        <v>0</v>
      </c>
      <c r="H8415">
        <v>0</v>
      </c>
      <c r="I8415">
        <v>0</v>
      </c>
      <c r="J8415">
        <v>0</v>
      </c>
    </row>
    <row r="8416" spans="1:10" x14ac:dyDescent="0.3">
      <c r="A8416" s="2">
        <v>44912.583333333343</v>
      </c>
      <c r="B8416">
        <v>407.83399781965397</v>
      </c>
      <c r="C8416">
        <v>1</v>
      </c>
      <c r="D8416">
        <v>728.15862525559328</v>
      </c>
      <c r="E8416">
        <v>157.833997819654</v>
      </c>
      <c r="F8416">
        <v>250</v>
      </c>
      <c r="G8416">
        <v>0</v>
      </c>
      <c r="H8416">
        <v>0</v>
      </c>
      <c r="I8416">
        <v>0</v>
      </c>
      <c r="J8416">
        <v>0</v>
      </c>
    </row>
    <row r="8417" spans="1:10" x14ac:dyDescent="0.3">
      <c r="A8417" s="2">
        <v>44912.625</v>
      </c>
      <c r="B8417">
        <v>418.15171635271082</v>
      </c>
      <c r="C8417">
        <v>1</v>
      </c>
      <c r="D8417">
        <v>728.15862525559328</v>
      </c>
      <c r="E8417">
        <v>168.15171635271079</v>
      </c>
      <c r="F8417">
        <v>250</v>
      </c>
      <c r="G8417">
        <v>0</v>
      </c>
      <c r="H8417">
        <v>0</v>
      </c>
      <c r="I8417">
        <v>0</v>
      </c>
      <c r="J8417">
        <v>0</v>
      </c>
    </row>
    <row r="8418" spans="1:10" x14ac:dyDescent="0.3">
      <c r="A8418" s="2">
        <v>44912.666666666657</v>
      </c>
      <c r="B8418">
        <v>420.54887969479711</v>
      </c>
      <c r="C8418">
        <v>1</v>
      </c>
      <c r="D8418">
        <v>728.15862525559328</v>
      </c>
      <c r="E8418">
        <v>170.54887969479711</v>
      </c>
      <c r="F8418">
        <v>250</v>
      </c>
      <c r="G8418">
        <v>0</v>
      </c>
      <c r="H8418">
        <v>0</v>
      </c>
      <c r="I8418">
        <v>0</v>
      </c>
      <c r="J8418">
        <v>0</v>
      </c>
    </row>
    <row r="8419" spans="1:10" x14ac:dyDescent="0.3">
      <c r="A8419" s="2">
        <v>44912.708333333343</v>
      </c>
      <c r="B8419">
        <v>498.7081024122873</v>
      </c>
      <c r="C8419">
        <v>1</v>
      </c>
      <c r="D8419">
        <v>728.15862525559328</v>
      </c>
      <c r="E8419">
        <v>248.7081024122873</v>
      </c>
      <c r="F8419">
        <v>250</v>
      </c>
      <c r="G8419">
        <v>0</v>
      </c>
      <c r="H8419">
        <v>0</v>
      </c>
      <c r="I8419">
        <v>0</v>
      </c>
      <c r="J8419">
        <v>0</v>
      </c>
    </row>
    <row r="8420" spans="1:10" x14ac:dyDescent="0.3">
      <c r="A8420" s="2">
        <v>44912.75</v>
      </c>
      <c r="B8420">
        <v>500.90407772586718</v>
      </c>
      <c r="C8420">
        <v>1</v>
      </c>
      <c r="D8420">
        <v>728.15862525559328</v>
      </c>
      <c r="E8420">
        <v>250.90407772586721</v>
      </c>
      <c r="F8420">
        <v>250</v>
      </c>
      <c r="G8420">
        <v>0</v>
      </c>
      <c r="H8420">
        <v>0</v>
      </c>
      <c r="I8420">
        <v>0</v>
      </c>
      <c r="J8420">
        <v>0</v>
      </c>
    </row>
    <row r="8421" spans="1:10" x14ac:dyDescent="0.3">
      <c r="A8421" s="2">
        <v>44912.791666666657</v>
      </c>
      <c r="B8421">
        <v>500.50176662225402</v>
      </c>
      <c r="C8421">
        <v>1</v>
      </c>
      <c r="D8421">
        <v>728.15862525559328</v>
      </c>
      <c r="E8421">
        <v>250.501766622254</v>
      </c>
      <c r="F8421">
        <v>250</v>
      </c>
      <c r="G8421">
        <v>0</v>
      </c>
      <c r="H8421">
        <v>0</v>
      </c>
      <c r="I8421">
        <v>0</v>
      </c>
      <c r="J8421">
        <v>0</v>
      </c>
    </row>
    <row r="8422" spans="1:10" x14ac:dyDescent="0.3">
      <c r="A8422" s="2">
        <v>44912.833333333343</v>
      </c>
      <c r="B8422">
        <v>419.93681953363148</v>
      </c>
      <c r="C8422">
        <v>1</v>
      </c>
      <c r="D8422">
        <v>728.15862525559328</v>
      </c>
      <c r="E8422">
        <v>169.93681953363151</v>
      </c>
      <c r="F8422">
        <v>250</v>
      </c>
      <c r="G8422">
        <v>0</v>
      </c>
      <c r="H8422">
        <v>0</v>
      </c>
      <c r="I8422">
        <v>0</v>
      </c>
      <c r="J8422">
        <v>0</v>
      </c>
    </row>
    <row r="8423" spans="1:10" x14ac:dyDescent="0.3">
      <c r="A8423" s="2">
        <v>44912.875</v>
      </c>
      <c r="B8423">
        <v>405.17199895429059</v>
      </c>
      <c r="C8423">
        <v>1</v>
      </c>
      <c r="D8423">
        <v>728.15862525559328</v>
      </c>
      <c r="E8423">
        <v>155.17199895429059</v>
      </c>
      <c r="F8423">
        <v>250</v>
      </c>
      <c r="G8423">
        <v>0</v>
      </c>
      <c r="H8423">
        <v>0</v>
      </c>
      <c r="I8423">
        <v>0</v>
      </c>
      <c r="J8423">
        <v>0</v>
      </c>
    </row>
    <row r="8424" spans="1:10" x14ac:dyDescent="0.3">
      <c r="A8424" s="2">
        <v>44912.916666666657</v>
      </c>
      <c r="B8424">
        <v>387.51821780104189</v>
      </c>
      <c r="C8424">
        <v>1</v>
      </c>
      <c r="D8424">
        <v>728.15862525559328</v>
      </c>
      <c r="E8424">
        <v>137.51821780104191</v>
      </c>
      <c r="F8424">
        <v>250</v>
      </c>
      <c r="G8424">
        <v>0</v>
      </c>
      <c r="H8424">
        <v>0</v>
      </c>
      <c r="I8424">
        <v>0</v>
      </c>
      <c r="J8424">
        <v>0</v>
      </c>
    </row>
    <row r="8425" spans="1:10" x14ac:dyDescent="0.3">
      <c r="A8425" s="2">
        <v>44912.958333333343</v>
      </c>
      <c r="B8425">
        <v>370.56306601671861</v>
      </c>
      <c r="C8425">
        <v>1</v>
      </c>
      <c r="D8425">
        <v>728.15862525559328</v>
      </c>
      <c r="E8425">
        <v>120.56306601671859</v>
      </c>
      <c r="F8425">
        <v>250</v>
      </c>
      <c r="G8425">
        <v>0</v>
      </c>
      <c r="H8425">
        <v>0</v>
      </c>
      <c r="I8425">
        <v>0</v>
      </c>
      <c r="J8425">
        <v>0</v>
      </c>
    </row>
    <row r="8426" spans="1:10" x14ac:dyDescent="0.3">
      <c r="A8426" s="2">
        <v>44913</v>
      </c>
      <c r="B8426">
        <v>352.31773886624478</v>
      </c>
      <c r="C8426">
        <v>1</v>
      </c>
      <c r="D8426">
        <v>728.15862525559328</v>
      </c>
      <c r="E8426">
        <v>102.3177388662448</v>
      </c>
      <c r="F8426">
        <v>250</v>
      </c>
      <c r="G8426">
        <v>0</v>
      </c>
      <c r="H8426">
        <v>0</v>
      </c>
      <c r="I8426">
        <v>0</v>
      </c>
      <c r="J8426">
        <v>0</v>
      </c>
    </row>
    <row r="8427" spans="1:10" x14ac:dyDescent="0.3">
      <c r="A8427" s="2">
        <v>44913.041666666657</v>
      </c>
      <c r="B8427">
        <v>344.17156205792918</v>
      </c>
      <c r="C8427">
        <v>1</v>
      </c>
      <c r="D8427">
        <v>728.15862525559328</v>
      </c>
      <c r="E8427">
        <v>94.171562057929179</v>
      </c>
      <c r="F8427">
        <v>250</v>
      </c>
      <c r="G8427">
        <v>0</v>
      </c>
      <c r="H8427">
        <v>0</v>
      </c>
      <c r="I8427">
        <v>0</v>
      </c>
      <c r="J8427">
        <v>0</v>
      </c>
    </row>
    <row r="8428" spans="1:10" x14ac:dyDescent="0.3">
      <c r="A8428" s="2">
        <v>44913.083333333343</v>
      </c>
      <c r="B8428">
        <v>336.94912002728438</v>
      </c>
      <c r="C8428">
        <v>1</v>
      </c>
      <c r="D8428">
        <v>728.15862525559328</v>
      </c>
      <c r="E8428">
        <v>86.949120027284437</v>
      </c>
      <c r="F8428">
        <v>250</v>
      </c>
      <c r="G8428">
        <v>0</v>
      </c>
      <c r="H8428">
        <v>0</v>
      </c>
      <c r="I8428">
        <v>0</v>
      </c>
      <c r="J8428">
        <v>0</v>
      </c>
    </row>
    <row r="8429" spans="1:10" x14ac:dyDescent="0.3">
      <c r="A8429" s="2">
        <v>44913.125</v>
      </c>
      <c r="B8429">
        <v>332.89509288206779</v>
      </c>
      <c r="C8429">
        <v>1</v>
      </c>
      <c r="D8429">
        <v>728.15862525559328</v>
      </c>
      <c r="E8429">
        <v>82.895092882067786</v>
      </c>
      <c r="F8429">
        <v>250</v>
      </c>
      <c r="G8429">
        <v>0</v>
      </c>
      <c r="H8429">
        <v>0</v>
      </c>
      <c r="I8429">
        <v>0</v>
      </c>
      <c r="J8429">
        <v>0</v>
      </c>
    </row>
    <row r="8430" spans="1:10" x14ac:dyDescent="0.3">
      <c r="A8430" s="2">
        <v>44913.166666666657</v>
      </c>
      <c r="B8430">
        <v>333.88618091690728</v>
      </c>
      <c r="C8430">
        <v>1</v>
      </c>
      <c r="D8430">
        <v>728.15862525559328</v>
      </c>
      <c r="E8430">
        <v>83.886180916907335</v>
      </c>
      <c r="F8430">
        <v>250</v>
      </c>
      <c r="G8430">
        <v>0</v>
      </c>
      <c r="H8430">
        <v>0</v>
      </c>
      <c r="I8430">
        <v>0</v>
      </c>
      <c r="J8430">
        <v>0</v>
      </c>
    </row>
    <row r="8431" spans="1:10" x14ac:dyDescent="0.3">
      <c r="A8431" s="2">
        <v>44913.208333333343</v>
      </c>
      <c r="B8431">
        <v>350.89538333115547</v>
      </c>
      <c r="C8431">
        <v>1</v>
      </c>
      <c r="D8431">
        <v>728.15862525559328</v>
      </c>
      <c r="E8431">
        <v>100.8953833311555</v>
      </c>
      <c r="F8431">
        <v>250</v>
      </c>
      <c r="G8431">
        <v>0</v>
      </c>
      <c r="H8431">
        <v>0</v>
      </c>
      <c r="I8431">
        <v>0</v>
      </c>
      <c r="J8431">
        <v>0</v>
      </c>
    </row>
    <row r="8432" spans="1:10" x14ac:dyDescent="0.3">
      <c r="A8432" s="2">
        <v>44913.25</v>
      </c>
      <c r="B8432">
        <v>399.6386923107612</v>
      </c>
      <c r="C8432">
        <v>1</v>
      </c>
      <c r="D8432">
        <v>728.15862525559328</v>
      </c>
      <c r="E8432">
        <v>149.6386923107612</v>
      </c>
      <c r="F8432">
        <v>250</v>
      </c>
      <c r="G8432">
        <v>0</v>
      </c>
      <c r="H8432">
        <v>0</v>
      </c>
      <c r="I8432">
        <v>0</v>
      </c>
      <c r="J8432">
        <v>0</v>
      </c>
    </row>
    <row r="8433" spans="1:10" x14ac:dyDescent="0.3">
      <c r="A8433" s="2">
        <v>44913.291666666657</v>
      </c>
      <c r="B8433">
        <v>399.47950178323521</v>
      </c>
      <c r="C8433">
        <v>1</v>
      </c>
      <c r="D8433">
        <v>728.15862525559328</v>
      </c>
      <c r="E8433">
        <v>149.47950178323521</v>
      </c>
      <c r="F8433">
        <v>250</v>
      </c>
      <c r="G8433">
        <v>0</v>
      </c>
      <c r="H8433">
        <v>0</v>
      </c>
      <c r="I8433">
        <v>0</v>
      </c>
      <c r="J8433">
        <v>0</v>
      </c>
    </row>
    <row r="8434" spans="1:10" x14ac:dyDescent="0.3">
      <c r="A8434" s="2">
        <v>44913.333333333343</v>
      </c>
      <c r="B8434">
        <v>377.0256472792164</v>
      </c>
      <c r="C8434">
        <v>1</v>
      </c>
      <c r="D8434">
        <v>728.15862525559328</v>
      </c>
      <c r="E8434">
        <v>127.0256472792164</v>
      </c>
      <c r="F8434">
        <v>250</v>
      </c>
      <c r="G8434">
        <v>0</v>
      </c>
      <c r="H8434">
        <v>0</v>
      </c>
      <c r="I8434">
        <v>0</v>
      </c>
      <c r="J8434">
        <v>0</v>
      </c>
    </row>
    <row r="8435" spans="1:10" x14ac:dyDescent="0.3">
      <c r="A8435" s="2">
        <v>44913.375</v>
      </c>
      <c r="B8435">
        <v>333.76576415056331</v>
      </c>
      <c r="C8435">
        <v>1</v>
      </c>
      <c r="D8435">
        <v>728.15862525559328</v>
      </c>
      <c r="E8435">
        <v>83.765764150563314</v>
      </c>
      <c r="F8435">
        <v>250</v>
      </c>
      <c r="G8435">
        <v>0</v>
      </c>
      <c r="H8435">
        <v>0</v>
      </c>
      <c r="I8435">
        <v>0</v>
      </c>
      <c r="J8435">
        <v>0</v>
      </c>
    </row>
    <row r="8436" spans="1:10" x14ac:dyDescent="0.3">
      <c r="A8436" s="2">
        <v>44913.416666666657</v>
      </c>
      <c r="B8436">
        <v>376.81832029976272</v>
      </c>
      <c r="C8436">
        <v>1</v>
      </c>
      <c r="D8436">
        <v>728.15862525559328</v>
      </c>
      <c r="E8436">
        <v>126.8183202997627</v>
      </c>
      <c r="F8436">
        <v>250</v>
      </c>
      <c r="G8436">
        <v>0</v>
      </c>
      <c r="H8436">
        <v>0</v>
      </c>
      <c r="I8436">
        <v>0</v>
      </c>
      <c r="J8436">
        <v>0</v>
      </c>
    </row>
    <row r="8437" spans="1:10" x14ac:dyDescent="0.3">
      <c r="A8437" s="2">
        <v>44913.458333333343</v>
      </c>
      <c r="B8437">
        <v>372.33526056404531</v>
      </c>
      <c r="C8437">
        <v>1</v>
      </c>
      <c r="D8437">
        <v>728.15862525559328</v>
      </c>
      <c r="E8437">
        <v>122.3352605640453</v>
      </c>
      <c r="F8437">
        <v>250</v>
      </c>
      <c r="G8437">
        <v>0</v>
      </c>
      <c r="H8437">
        <v>0</v>
      </c>
      <c r="I8437">
        <v>0</v>
      </c>
      <c r="J8437">
        <v>0</v>
      </c>
    </row>
    <row r="8438" spans="1:10" x14ac:dyDescent="0.3">
      <c r="A8438" s="2">
        <v>44913.5</v>
      </c>
      <c r="B8438">
        <v>370.06855868974827</v>
      </c>
      <c r="C8438">
        <v>1</v>
      </c>
      <c r="D8438">
        <v>728.15862525559328</v>
      </c>
      <c r="E8438">
        <v>120.0685586897483</v>
      </c>
      <c r="F8438">
        <v>250</v>
      </c>
      <c r="G8438">
        <v>0</v>
      </c>
      <c r="H8438">
        <v>0</v>
      </c>
      <c r="I8438">
        <v>0</v>
      </c>
      <c r="J8438">
        <v>0</v>
      </c>
    </row>
    <row r="8439" spans="1:10" x14ac:dyDescent="0.3">
      <c r="A8439" s="2">
        <v>44913.541666666657</v>
      </c>
      <c r="B8439">
        <v>326.13765138715712</v>
      </c>
      <c r="C8439">
        <v>1</v>
      </c>
      <c r="D8439">
        <v>728.15862525559328</v>
      </c>
      <c r="E8439">
        <v>76.137651387157064</v>
      </c>
      <c r="F8439">
        <v>250</v>
      </c>
      <c r="G8439">
        <v>0</v>
      </c>
      <c r="H8439">
        <v>0</v>
      </c>
      <c r="I8439">
        <v>0</v>
      </c>
      <c r="J8439">
        <v>0</v>
      </c>
    </row>
    <row r="8440" spans="1:10" x14ac:dyDescent="0.3">
      <c r="A8440" s="2">
        <v>44913.583333333343</v>
      </c>
      <c r="B8440">
        <v>336.6198233824374</v>
      </c>
      <c r="C8440">
        <v>1</v>
      </c>
      <c r="D8440">
        <v>728.15862525559328</v>
      </c>
      <c r="E8440">
        <v>86.619823382437403</v>
      </c>
      <c r="F8440">
        <v>250</v>
      </c>
      <c r="G8440">
        <v>0</v>
      </c>
      <c r="H8440">
        <v>0</v>
      </c>
      <c r="I8440">
        <v>0</v>
      </c>
      <c r="J8440">
        <v>0</v>
      </c>
    </row>
    <row r="8441" spans="1:10" x14ac:dyDescent="0.3">
      <c r="A8441" s="2">
        <v>44913.625</v>
      </c>
      <c r="B8441">
        <v>348.64445573190119</v>
      </c>
      <c r="C8441">
        <v>1</v>
      </c>
      <c r="D8441">
        <v>728.15862525559328</v>
      </c>
      <c r="E8441">
        <v>98.644455731901246</v>
      </c>
      <c r="F8441">
        <v>250</v>
      </c>
      <c r="G8441">
        <v>0</v>
      </c>
      <c r="H8441">
        <v>0</v>
      </c>
      <c r="I8441">
        <v>0</v>
      </c>
      <c r="J8441">
        <v>0</v>
      </c>
    </row>
    <row r="8442" spans="1:10" x14ac:dyDescent="0.3">
      <c r="A8442" s="2">
        <v>44913.666666666657</v>
      </c>
      <c r="B8442">
        <v>361.03222544759632</v>
      </c>
      <c r="C8442">
        <v>1</v>
      </c>
      <c r="D8442">
        <v>728.15862525559328</v>
      </c>
      <c r="E8442">
        <v>111.0322254475963</v>
      </c>
      <c r="F8442">
        <v>250</v>
      </c>
      <c r="G8442">
        <v>0</v>
      </c>
      <c r="H8442">
        <v>0</v>
      </c>
      <c r="I8442">
        <v>0</v>
      </c>
      <c r="J8442">
        <v>0</v>
      </c>
    </row>
    <row r="8443" spans="1:10" x14ac:dyDescent="0.3">
      <c r="A8443" s="2">
        <v>44913.708333333343</v>
      </c>
      <c r="B8443">
        <v>450.36934628324371</v>
      </c>
      <c r="C8443">
        <v>1</v>
      </c>
      <c r="D8443">
        <v>728.15862525559328</v>
      </c>
      <c r="E8443">
        <v>200.36934628324369</v>
      </c>
      <c r="F8443">
        <v>250</v>
      </c>
      <c r="G8443">
        <v>0</v>
      </c>
      <c r="H8443">
        <v>0</v>
      </c>
      <c r="I8443">
        <v>0</v>
      </c>
      <c r="J8443">
        <v>0</v>
      </c>
    </row>
    <row r="8444" spans="1:10" x14ac:dyDescent="0.3">
      <c r="A8444" s="2">
        <v>44913.75</v>
      </c>
      <c r="B8444">
        <v>443.70097213804149</v>
      </c>
      <c r="C8444">
        <v>1</v>
      </c>
      <c r="D8444">
        <v>728.15862525559328</v>
      </c>
      <c r="E8444">
        <v>193.70097213804149</v>
      </c>
      <c r="F8444">
        <v>250</v>
      </c>
      <c r="G8444">
        <v>0</v>
      </c>
      <c r="H8444">
        <v>0</v>
      </c>
      <c r="I8444">
        <v>0</v>
      </c>
      <c r="J8444">
        <v>0</v>
      </c>
    </row>
    <row r="8445" spans="1:10" x14ac:dyDescent="0.3">
      <c r="A8445" s="2">
        <v>44913.791666666657</v>
      </c>
      <c r="B8445">
        <v>439.37380141690181</v>
      </c>
      <c r="C8445">
        <v>1</v>
      </c>
      <c r="D8445">
        <v>728.15862525559328</v>
      </c>
      <c r="E8445">
        <v>189.37380141690181</v>
      </c>
      <c r="F8445">
        <v>250</v>
      </c>
      <c r="G8445">
        <v>0</v>
      </c>
      <c r="H8445">
        <v>0</v>
      </c>
      <c r="I8445">
        <v>0</v>
      </c>
      <c r="J8445">
        <v>0</v>
      </c>
    </row>
    <row r="8446" spans="1:10" x14ac:dyDescent="0.3">
      <c r="A8446" s="2">
        <v>44913.833333333343</v>
      </c>
      <c r="B8446">
        <v>353.76173841257389</v>
      </c>
      <c r="C8446">
        <v>1</v>
      </c>
      <c r="D8446">
        <v>728.15862525559328</v>
      </c>
      <c r="E8446">
        <v>103.76173841257391</v>
      </c>
      <c r="F8446">
        <v>250</v>
      </c>
      <c r="G8446">
        <v>0</v>
      </c>
      <c r="H8446">
        <v>0</v>
      </c>
      <c r="I8446">
        <v>0</v>
      </c>
      <c r="J8446">
        <v>0</v>
      </c>
    </row>
    <row r="8447" spans="1:10" x14ac:dyDescent="0.3">
      <c r="A8447" s="2">
        <v>44913.875</v>
      </c>
      <c r="B8447">
        <v>357.1495368250001</v>
      </c>
      <c r="C8447">
        <v>1</v>
      </c>
      <c r="D8447">
        <v>728.15862525559328</v>
      </c>
      <c r="E8447">
        <v>107.1495368250001</v>
      </c>
      <c r="F8447">
        <v>250</v>
      </c>
      <c r="G8447">
        <v>0</v>
      </c>
      <c r="H8447">
        <v>0</v>
      </c>
      <c r="I8447">
        <v>0</v>
      </c>
      <c r="J8447">
        <v>0</v>
      </c>
    </row>
    <row r="8448" spans="1:10" x14ac:dyDescent="0.3">
      <c r="A8448" s="2">
        <v>44913.916666666657</v>
      </c>
      <c r="B8448">
        <v>354.29409818802668</v>
      </c>
      <c r="C8448">
        <v>1</v>
      </c>
      <c r="D8448">
        <v>728.15862525559328</v>
      </c>
      <c r="E8448">
        <v>104.29409818802669</v>
      </c>
      <c r="F8448">
        <v>250</v>
      </c>
      <c r="G8448">
        <v>0</v>
      </c>
      <c r="H8448">
        <v>0</v>
      </c>
      <c r="I8448">
        <v>0</v>
      </c>
      <c r="J8448">
        <v>0</v>
      </c>
    </row>
    <row r="8449" spans="1:10" x14ac:dyDescent="0.3">
      <c r="A8449" s="2">
        <v>44913.958333333343</v>
      </c>
      <c r="B8449">
        <v>348.52999844000442</v>
      </c>
      <c r="C8449">
        <v>1</v>
      </c>
      <c r="D8449">
        <v>728.15862525559328</v>
      </c>
      <c r="E8449">
        <v>98.52999844000442</v>
      </c>
      <c r="F8449">
        <v>250</v>
      </c>
      <c r="G8449">
        <v>0</v>
      </c>
      <c r="H8449">
        <v>0</v>
      </c>
      <c r="I8449">
        <v>0</v>
      </c>
      <c r="J8449">
        <v>0</v>
      </c>
    </row>
    <row r="8450" spans="1:10" x14ac:dyDescent="0.3">
      <c r="A8450" s="2">
        <v>44914</v>
      </c>
      <c r="B8450">
        <v>351.54441992455401</v>
      </c>
      <c r="C8450">
        <v>1</v>
      </c>
      <c r="D8450">
        <v>728.15862525559328</v>
      </c>
      <c r="E8450">
        <v>101.54441992455401</v>
      </c>
      <c r="F8450">
        <v>250</v>
      </c>
      <c r="G8450">
        <v>0</v>
      </c>
      <c r="H8450">
        <v>0</v>
      </c>
      <c r="I8450">
        <v>0</v>
      </c>
      <c r="J8450">
        <v>0</v>
      </c>
    </row>
    <row r="8451" spans="1:10" x14ac:dyDescent="0.3">
      <c r="A8451" s="2">
        <v>44914.041666666657</v>
      </c>
      <c r="B8451">
        <v>349.25739532791641</v>
      </c>
      <c r="C8451">
        <v>1</v>
      </c>
      <c r="D8451">
        <v>728.15862525559328</v>
      </c>
      <c r="E8451">
        <v>99.257395327916413</v>
      </c>
      <c r="F8451">
        <v>250</v>
      </c>
      <c r="G8451">
        <v>0</v>
      </c>
      <c r="H8451">
        <v>0</v>
      </c>
      <c r="I8451">
        <v>0</v>
      </c>
      <c r="J8451">
        <v>0</v>
      </c>
    </row>
    <row r="8452" spans="1:10" x14ac:dyDescent="0.3">
      <c r="A8452" s="2">
        <v>44914.083333333343</v>
      </c>
      <c r="B8452">
        <v>352.41960118109739</v>
      </c>
      <c r="C8452">
        <v>1</v>
      </c>
      <c r="D8452">
        <v>728.15862525559328</v>
      </c>
      <c r="E8452">
        <v>102.41960118109741</v>
      </c>
      <c r="F8452">
        <v>250</v>
      </c>
      <c r="G8452">
        <v>0</v>
      </c>
      <c r="H8452">
        <v>0</v>
      </c>
      <c r="I8452">
        <v>0</v>
      </c>
      <c r="J8452">
        <v>0</v>
      </c>
    </row>
    <row r="8453" spans="1:10" x14ac:dyDescent="0.3">
      <c r="A8453" s="2">
        <v>44914.125</v>
      </c>
      <c r="B8453">
        <v>354.35062730295027</v>
      </c>
      <c r="C8453">
        <v>1</v>
      </c>
      <c r="D8453">
        <v>728.15862525559328</v>
      </c>
      <c r="E8453">
        <v>104.3506273029503</v>
      </c>
      <c r="F8453">
        <v>250</v>
      </c>
      <c r="G8453">
        <v>0</v>
      </c>
      <c r="H8453">
        <v>0</v>
      </c>
      <c r="I8453">
        <v>0</v>
      </c>
      <c r="J8453">
        <v>0</v>
      </c>
    </row>
    <row r="8454" spans="1:10" x14ac:dyDescent="0.3">
      <c r="A8454" s="2">
        <v>44914.166666666657</v>
      </c>
      <c r="B8454">
        <v>359.73317539584968</v>
      </c>
      <c r="C8454">
        <v>1</v>
      </c>
      <c r="D8454">
        <v>728.15862525559328</v>
      </c>
      <c r="E8454">
        <v>109.7331753958497</v>
      </c>
      <c r="F8454">
        <v>250</v>
      </c>
      <c r="G8454">
        <v>0</v>
      </c>
      <c r="H8454">
        <v>0</v>
      </c>
      <c r="I8454">
        <v>0</v>
      </c>
      <c r="J8454">
        <v>0</v>
      </c>
    </row>
    <row r="8455" spans="1:10" x14ac:dyDescent="0.3">
      <c r="A8455" s="2">
        <v>44914.208333333343</v>
      </c>
      <c r="B8455">
        <v>375.5920736082324</v>
      </c>
      <c r="C8455">
        <v>1</v>
      </c>
      <c r="D8455">
        <v>728.15862525559328</v>
      </c>
      <c r="E8455">
        <v>125.5920736082324</v>
      </c>
      <c r="F8455">
        <v>250</v>
      </c>
      <c r="G8455">
        <v>0</v>
      </c>
      <c r="H8455">
        <v>0</v>
      </c>
      <c r="I8455">
        <v>0</v>
      </c>
      <c r="J8455">
        <v>0</v>
      </c>
    </row>
    <row r="8456" spans="1:10" x14ac:dyDescent="0.3">
      <c r="A8456" s="2">
        <v>44914.25</v>
      </c>
      <c r="B8456">
        <v>426.24045640780298</v>
      </c>
      <c r="C8456">
        <v>1</v>
      </c>
      <c r="D8456">
        <v>728.15862525559328</v>
      </c>
      <c r="E8456">
        <v>176.24045640780301</v>
      </c>
      <c r="F8456">
        <v>250</v>
      </c>
      <c r="G8456">
        <v>0</v>
      </c>
      <c r="H8456">
        <v>0</v>
      </c>
      <c r="I8456">
        <v>0</v>
      </c>
      <c r="J8456">
        <v>0</v>
      </c>
    </row>
    <row r="8457" spans="1:10" x14ac:dyDescent="0.3">
      <c r="A8457" s="2">
        <v>44914.291666666657</v>
      </c>
      <c r="B8457">
        <v>430.50605643367152</v>
      </c>
      <c r="C8457">
        <v>1</v>
      </c>
      <c r="D8457">
        <v>728.15862525559328</v>
      </c>
      <c r="E8457">
        <v>180.50605643367149</v>
      </c>
      <c r="F8457">
        <v>250</v>
      </c>
      <c r="G8457">
        <v>0</v>
      </c>
      <c r="H8457">
        <v>0</v>
      </c>
      <c r="I8457">
        <v>0</v>
      </c>
      <c r="J8457">
        <v>0</v>
      </c>
    </row>
    <row r="8458" spans="1:10" x14ac:dyDescent="0.3">
      <c r="A8458" s="2">
        <v>44914.333333333343</v>
      </c>
      <c r="B8458">
        <v>426.47958747769189</v>
      </c>
      <c r="C8458">
        <v>1</v>
      </c>
      <c r="D8458">
        <v>728.15862525559328</v>
      </c>
      <c r="E8458">
        <v>176.47958747769189</v>
      </c>
      <c r="F8458">
        <v>250</v>
      </c>
      <c r="G8458">
        <v>0</v>
      </c>
      <c r="H8458">
        <v>0</v>
      </c>
      <c r="I8458">
        <v>0</v>
      </c>
      <c r="J8458">
        <v>0</v>
      </c>
    </row>
    <row r="8459" spans="1:10" x14ac:dyDescent="0.3">
      <c r="A8459" s="2">
        <v>44914.375</v>
      </c>
      <c r="B8459">
        <v>387.07922682874579</v>
      </c>
      <c r="C8459">
        <v>1</v>
      </c>
      <c r="D8459">
        <v>728.15862525559328</v>
      </c>
      <c r="E8459">
        <v>137.07922682874579</v>
      </c>
      <c r="F8459">
        <v>250</v>
      </c>
      <c r="G8459">
        <v>0</v>
      </c>
      <c r="H8459">
        <v>0</v>
      </c>
      <c r="I8459">
        <v>0</v>
      </c>
      <c r="J8459">
        <v>0</v>
      </c>
    </row>
    <row r="8460" spans="1:10" x14ac:dyDescent="0.3">
      <c r="A8460" s="2">
        <v>44914.416666666657</v>
      </c>
      <c r="B8460">
        <v>430.91511072578129</v>
      </c>
      <c r="C8460">
        <v>1</v>
      </c>
      <c r="D8460">
        <v>728.15862525559328</v>
      </c>
      <c r="E8460">
        <v>180.91511072578129</v>
      </c>
      <c r="F8460">
        <v>250</v>
      </c>
      <c r="G8460">
        <v>0</v>
      </c>
      <c r="H8460">
        <v>0</v>
      </c>
      <c r="I8460">
        <v>0</v>
      </c>
      <c r="J8460">
        <v>0</v>
      </c>
    </row>
    <row r="8461" spans="1:10" x14ac:dyDescent="0.3">
      <c r="A8461" s="2">
        <v>44914.458333333343</v>
      </c>
      <c r="B8461">
        <v>432.68981367085689</v>
      </c>
      <c r="C8461">
        <v>1</v>
      </c>
      <c r="D8461">
        <v>728.15862525559328</v>
      </c>
      <c r="E8461">
        <v>182.68981367085689</v>
      </c>
      <c r="F8461">
        <v>250</v>
      </c>
      <c r="G8461">
        <v>0</v>
      </c>
      <c r="H8461">
        <v>0</v>
      </c>
      <c r="I8461">
        <v>0</v>
      </c>
      <c r="J8461">
        <v>0</v>
      </c>
    </row>
    <row r="8462" spans="1:10" x14ac:dyDescent="0.3">
      <c r="A8462" s="2">
        <v>44914.5</v>
      </c>
      <c r="B8462">
        <v>423.71494685667642</v>
      </c>
      <c r="C8462">
        <v>1</v>
      </c>
      <c r="D8462">
        <v>728.15862525559328</v>
      </c>
      <c r="E8462">
        <v>173.71494685667639</v>
      </c>
      <c r="F8462">
        <v>250</v>
      </c>
      <c r="G8462">
        <v>0</v>
      </c>
      <c r="H8462">
        <v>0</v>
      </c>
      <c r="I8462">
        <v>0</v>
      </c>
      <c r="J8462">
        <v>0</v>
      </c>
    </row>
    <row r="8463" spans="1:10" x14ac:dyDescent="0.3">
      <c r="A8463" s="2">
        <v>44914.541666666657</v>
      </c>
      <c r="B8463">
        <v>381.16262077084451</v>
      </c>
      <c r="C8463">
        <v>1</v>
      </c>
      <c r="D8463">
        <v>728.15862525559328</v>
      </c>
      <c r="E8463">
        <v>131.16262077084451</v>
      </c>
      <c r="F8463">
        <v>250</v>
      </c>
      <c r="G8463">
        <v>0</v>
      </c>
      <c r="H8463">
        <v>0</v>
      </c>
      <c r="I8463">
        <v>0</v>
      </c>
      <c r="J8463">
        <v>0</v>
      </c>
    </row>
    <row r="8464" spans="1:10" x14ac:dyDescent="0.3">
      <c r="A8464" s="2">
        <v>44914.583333333343</v>
      </c>
      <c r="B8464">
        <v>384.61909629328869</v>
      </c>
      <c r="C8464">
        <v>1</v>
      </c>
      <c r="D8464">
        <v>728.15862525559328</v>
      </c>
      <c r="E8464">
        <v>134.61909629328869</v>
      </c>
      <c r="F8464">
        <v>250</v>
      </c>
      <c r="G8464">
        <v>0</v>
      </c>
      <c r="H8464">
        <v>0</v>
      </c>
      <c r="I8464">
        <v>0</v>
      </c>
      <c r="J8464">
        <v>0</v>
      </c>
    </row>
    <row r="8465" spans="1:10" x14ac:dyDescent="0.3">
      <c r="A8465" s="2">
        <v>44914.625</v>
      </c>
      <c r="B8465">
        <v>391.38959085764338</v>
      </c>
      <c r="C8465">
        <v>1</v>
      </c>
      <c r="D8465">
        <v>728.15862525559328</v>
      </c>
      <c r="E8465">
        <v>141.38959085764341</v>
      </c>
      <c r="F8465">
        <v>250</v>
      </c>
      <c r="G8465">
        <v>0</v>
      </c>
      <c r="H8465">
        <v>0</v>
      </c>
      <c r="I8465">
        <v>0</v>
      </c>
      <c r="J8465">
        <v>0</v>
      </c>
    </row>
    <row r="8466" spans="1:10" x14ac:dyDescent="0.3">
      <c r="A8466" s="2">
        <v>44914.666666666657</v>
      </c>
      <c r="B8466">
        <v>394.87399035952473</v>
      </c>
      <c r="C8466">
        <v>1</v>
      </c>
      <c r="D8466">
        <v>728.15862525559328</v>
      </c>
      <c r="E8466">
        <v>144.8739903595247</v>
      </c>
      <c r="F8466">
        <v>250</v>
      </c>
      <c r="G8466">
        <v>0</v>
      </c>
      <c r="H8466">
        <v>0</v>
      </c>
      <c r="I8466">
        <v>0</v>
      </c>
      <c r="J8466">
        <v>0</v>
      </c>
    </row>
    <row r="8467" spans="1:10" x14ac:dyDescent="0.3">
      <c r="A8467" s="2">
        <v>44914.708333333343</v>
      </c>
      <c r="B8467">
        <v>478.31902248180933</v>
      </c>
      <c r="C8467">
        <v>1</v>
      </c>
      <c r="D8467">
        <v>728.15862525559328</v>
      </c>
      <c r="E8467">
        <v>228.3190224818093</v>
      </c>
      <c r="F8467">
        <v>250</v>
      </c>
      <c r="G8467">
        <v>0</v>
      </c>
      <c r="H8467">
        <v>0</v>
      </c>
      <c r="I8467">
        <v>0</v>
      </c>
      <c r="J8467">
        <v>0</v>
      </c>
    </row>
    <row r="8468" spans="1:10" x14ac:dyDescent="0.3">
      <c r="A8468" s="2">
        <v>44914.75</v>
      </c>
      <c r="B8468">
        <v>489.43925992844328</v>
      </c>
      <c r="C8468">
        <v>1</v>
      </c>
      <c r="D8468">
        <v>728.15862525559328</v>
      </c>
      <c r="E8468">
        <v>239.43925992844331</v>
      </c>
      <c r="F8468">
        <v>250</v>
      </c>
      <c r="G8468">
        <v>0</v>
      </c>
      <c r="H8468">
        <v>0</v>
      </c>
      <c r="I8468">
        <v>0</v>
      </c>
      <c r="J8468">
        <v>0</v>
      </c>
    </row>
    <row r="8469" spans="1:10" x14ac:dyDescent="0.3">
      <c r="A8469" s="2">
        <v>44914.791666666657</v>
      </c>
      <c r="B8469">
        <v>494.82536934789113</v>
      </c>
      <c r="C8469">
        <v>1</v>
      </c>
      <c r="D8469">
        <v>728.15862525559328</v>
      </c>
      <c r="E8469">
        <v>244.8253693478911</v>
      </c>
      <c r="F8469">
        <v>250</v>
      </c>
      <c r="G8469">
        <v>0</v>
      </c>
      <c r="H8469">
        <v>0</v>
      </c>
      <c r="I8469">
        <v>0</v>
      </c>
      <c r="J8469">
        <v>0</v>
      </c>
    </row>
    <row r="8470" spans="1:10" x14ac:dyDescent="0.3">
      <c r="A8470" s="2">
        <v>44914.833333333343</v>
      </c>
      <c r="B8470">
        <v>412.45277682995822</v>
      </c>
      <c r="C8470">
        <v>1</v>
      </c>
      <c r="D8470">
        <v>728.15862525559328</v>
      </c>
      <c r="E8470">
        <v>162.4527768299582</v>
      </c>
      <c r="F8470">
        <v>250</v>
      </c>
      <c r="G8470">
        <v>0</v>
      </c>
      <c r="H8470">
        <v>0</v>
      </c>
      <c r="I8470">
        <v>0</v>
      </c>
      <c r="J8470">
        <v>0</v>
      </c>
    </row>
    <row r="8471" spans="1:10" x14ac:dyDescent="0.3">
      <c r="A8471" s="2">
        <v>44914.875</v>
      </c>
      <c r="B8471">
        <v>405.7608981004671</v>
      </c>
      <c r="C8471">
        <v>1</v>
      </c>
      <c r="D8471">
        <v>728.15862525559328</v>
      </c>
      <c r="E8471">
        <v>155.7608981004671</v>
      </c>
      <c r="F8471">
        <v>250</v>
      </c>
      <c r="G8471">
        <v>0</v>
      </c>
      <c r="H8471">
        <v>0</v>
      </c>
      <c r="I8471">
        <v>0</v>
      </c>
      <c r="J8471">
        <v>0</v>
      </c>
    </row>
    <row r="8472" spans="1:10" x14ac:dyDescent="0.3">
      <c r="A8472" s="2">
        <v>44914.916666666657</v>
      </c>
      <c r="B8472">
        <v>397.28088218255652</v>
      </c>
      <c r="C8472">
        <v>1</v>
      </c>
      <c r="D8472">
        <v>728.15862525559328</v>
      </c>
      <c r="E8472">
        <v>147.2808821825565</v>
      </c>
      <c r="F8472">
        <v>250</v>
      </c>
      <c r="G8472">
        <v>0</v>
      </c>
      <c r="H8472">
        <v>0</v>
      </c>
      <c r="I8472">
        <v>0</v>
      </c>
      <c r="J8472">
        <v>0</v>
      </c>
    </row>
    <row r="8473" spans="1:10" x14ac:dyDescent="0.3">
      <c r="A8473" s="2">
        <v>44914.958333333343</v>
      </c>
      <c r="B8473">
        <v>390.49630811410839</v>
      </c>
      <c r="C8473">
        <v>1</v>
      </c>
      <c r="D8473">
        <v>728.15862525559328</v>
      </c>
      <c r="E8473">
        <v>140.49630811410839</v>
      </c>
      <c r="F8473">
        <v>250</v>
      </c>
      <c r="G8473">
        <v>0</v>
      </c>
      <c r="H8473">
        <v>0</v>
      </c>
      <c r="I8473">
        <v>0</v>
      </c>
      <c r="J8473">
        <v>0</v>
      </c>
    </row>
    <row r="8474" spans="1:10" x14ac:dyDescent="0.3">
      <c r="A8474" s="2">
        <v>44915</v>
      </c>
      <c r="B8474">
        <v>387.88564038237121</v>
      </c>
      <c r="C8474">
        <v>1</v>
      </c>
      <c r="D8474">
        <v>728.15862525559328</v>
      </c>
      <c r="E8474">
        <v>137.88564038237121</v>
      </c>
      <c r="F8474">
        <v>250</v>
      </c>
      <c r="G8474">
        <v>0</v>
      </c>
      <c r="H8474">
        <v>0</v>
      </c>
      <c r="I8474">
        <v>0</v>
      </c>
      <c r="J8474">
        <v>0</v>
      </c>
    </row>
    <row r="8475" spans="1:10" x14ac:dyDescent="0.3">
      <c r="A8475" s="2">
        <v>44915.041666666657</v>
      </c>
      <c r="B8475">
        <v>388.42028805587279</v>
      </c>
      <c r="C8475">
        <v>1</v>
      </c>
      <c r="D8475">
        <v>728.15862525559328</v>
      </c>
      <c r="E8475">
        <v>138.42028805587279</v>
      </c>
      <c r="F8475">
        <v>250</v>
      </c>
      <c r="G8475">
        <v>0</v>
      </c>
      <c r="H8475">
        <v>0</v>
      </c>
      <c r="I8475">
        <v>0</v>
      </c>
      <c r="J8475">
        <v>0</v>
      </c>
    </row>
    <row r="8476" spans="1:10" x14ac:dyDescent="0.3">
      <c r="A8476" s="2">
        <v>44915.083333333343</v>
      </c>
      <c r="B8476">
        <v>394.2226368099773</v>
      </c>
      <c r="C8476">
        <v>1</v>
      </c>
      <c r="D8476">
        <v>728.15862525559328</v>
      </c>
      <c r="E8476">
        <v>144.2226368099773</v>
      </c>
      <c r="F8476">
        <v>250</v>
      </c>
      <c r="G8476">
        <v>0</v>
      </c>
      <c r="H8476">
        <v>0</v>
      </c>
      <c r="I8476">
        <v>0</v>
      </c>
      <c r="J8476">
        <v>0</v>
      </c>
    </row>
    <row r="8477" spans="1:10" x14ac:dyDescent="0.3">
      <c r="A8477" s="2">
        <v>44915.125</v>
      </c>
      <c r="B8477">
        <v>401.83345743994158</v>
      </c>
      <c r="C8477">
        <v>1</v>
      </c>
      <c r="D8477">
        <v>728.15862525559328</v>
      </c>
      <c r="E8477">
        <v>151.83345743994161</v>
      </c>
      <c r="F8477">
        <v>250</v>
      </c>
      <c r="G8477">
        <v>0</v>
      </c>
      <c r="H8477">
        <v>0</v>
      </c>
      <c r="I8477">
        <v>0</v>
      </c>
      <c r="J8477">
        <v>0</v>
      </c>
    </row>
    <row r="8478" spans="1:10" x14ac:dyDescent="0.3">
      <c r="A8478" s="2">
        <v>44915.166666666657</v>
      </c>
      <c r="B8478">
        <v>419.92284686078813</v>
      </c>
      <c r="C8478">
        <v>1</v>
      </c>
      <c r="D8478">
        <v>728.15862525559328</v>
      </c>
      <c r="E8478">
        <v>169.9228468607881</v>
      </c>
      <c r="F8478">
        <v>250</v>
      </c>
      <c r="G8478">
        <v>0</v>
      </c>
      <c r="H8478">
        <v>0</v>
      </c>
      <c r="I8478">
        <v>0</v>
      </c>
      <c r="J8478">
        <v>0</v>
      </c>
    </row>
    <row r="8479" spans="1:10" x14ac:dyDescent="0.3">
      <c r="A8479" s="2">
        <v>44915.208333333343</v>
      </c>
      <c r="B8479">
        <v>436.55035574801349</v>
      </c>
      <c r="C8479">
        <v>1</v>
      </c>
      <c r="D8479">
        <v>728.15862525559328</v>
      </c>
      <c r="E8479">
        <v>186.55035574801349</v>
      </c>
      <c r="F8479">
        <v>250</v>
      </c>
      <c r="G8479">
        <v>0</v>
      </c>
      <c r="H8479">
        <v>0</v>
      </c>
      <c r="I8479">
        <v>0</v>
      </c>
      <c r="J8479">
        <v>0</v>
      </c>
    </row>
    <row r="8480" spans="1:10" x14ac:dyDescent="0.3">
      <c r="A8480" s="2">
        <v>44915.25</v>
      </c>
      <c r="B8480">
        <v>498.71151673903569</v>
      </c>
      <c r="C8480">
        <v>1</v>
      </c>
      <c r="D8480">
        <v>728.15862525559328</v>
      </c>
      <c r="E8480">
        <v>248.71151673903569</v>
      </c>
      <c r="F8480">
        <v>250</v>
      </c>
      <c r="G8480">
        <v>0</v>
      </c>
      <c r="H8480">
        <v>0</v>
      </c>
      <c r="I8480">
        <v>0</v>
      </c>
      <c r="J8480">
        <v>0</v>
      </c>
    </row>
    <row r="8481" spans="1:10" x14ac:dyDescent="0.3">
      <c r="A8481" s="2">
        <v>44915.291666666657</v>
      </c>
      <c r="B8481">
        <v>518.78765204310923</v>
      </c>
      <c r="C8481">
        <v>1</v>
      </c>
      <c r="D8481">
        <v>728.15862525559328</v>
      </c>
      <c r="E8481">
        <v>268.78765204310918</v>
      </c>
      <c r="F8481">
        <v>250</v>
      </c>
      <c r="G8481">
        <v>0</v>
      </c>
      <c r="H8481">
        <v>0</v>
      </c>
      <c r="I8481">
        <v>0</v>
      </c>
      <c r="J8481">
        <v>0</v>
      </c>
    </row>
    <row r="8482" spans="1:10" x14ac:dyDescent="0.3">
      <c r="A8482" s="2">
        <v>44915.333333333343</v>
      </c>
      <c r="B8482">
        <v>511.65522431437262</v>
      </c>
      <c r="C8482">
        <v>1</v>
      </c>
      <c r="D8482">
        <v>728.15862525559328</v>
      </c>
      <c r="E8482">
        <v>261.65522431437262</v>
      </c>
      <c r="F8482">
        <v>250</v>
      </c>
      <c r="G8482">
        <v>0</v>
      </c>
      <c r="H8482">
        <v>0</v>
      </c>
      <c r="I8482">
        <v>0</v>
      </c>
      <c r="J8482">
        <v>0</v>
      </c>
    </row>
    <row r="8483" spans="1:10" x14ac:dyDescent="0.3">
      <c r="A8483" s="2">
        <v>44915.375</v>
      </c>
      <c r="B8483">
        <v>467.4991851088858</v>
      </c>
      <c r="C8483">
        <v>1</v>
      </c>
      <c r="D8483">
        <v>728.15862525559328</v>
      </c>
      <c r="E8483">
        <v>217.4991851088858</v>
      </c>
      <c r="F8483">
        <v>250</v>
      </c>
      <c r="G8483">
        <v>0</v>
      </c>
      <c r="H8483">
        <v>0</v>
      </c>
      <c r="I8483">
        <v>0</v>
      </c>
      <c r="J8483">
        <v>0</v>
      </c>
    </row>
    <row r="8484" spans="1:10" x14ac:dyDescent="0.3">
      <c r="A8484" s="2">
        <v>44915.416666666657</v>
      </c>
      <c r="B8484">
        <v>508.8737710185647</v>
      </c>
      <c r="C8484">
        <v>1</v>
      </c>
      <c r="D8484">
        <v>728.15862525559328</v>
      </c>
      <c r="E8484">
        <v>258.8737710185647</v>
      </c>
      <c r="F8484">
        <v>250</v>
      </c>
      <c r="G8484">
        <v>0</v>
      </c>
      <c r="H8484">
        <v>0</v>
      </c>
      <c r="I8484">
        <v>0</v>
      </c>
      <c r="J8484">
        <v>0</v>
      </c>
    </row>
    <row r="8485" spans="1:10" x14ac:dyDescent="0.3">
      <c r="A8485" s="2">
        <v>44915.458333333343</v>
      </c>
      <c r="B8485">
        <v>508.01165308726519</v>
      </c>
      <c r="C8485">
        <v>1</v>
      </c>
      <c r="D8485">
        <v>728.15862525559328</v>
      </c>
      <c r="E8485">
        <v>258.01165308726519</v>
      </c>
      <c r="F8485">
        <v>250</v>
      </c>
      <c r="G8485">
        <v>0</v>
      </c>
      <c r="H8485">
        <v>0</v>
      </c>
      <c r="I8485">
        <v>0</v>
      </c>
      <c r="J8485">
        <v>0</v>
      </c>
    </row>
    <row r="8486" spans="1:10" x14ac:dyDescent="0.3">
      <c r="A8486" s="2">
        <v>44915.5</v>
      </c>
      <c r="B8486">
        <v>508.16075361689587</v>
      </c>
      <c r="C8486">
        <v>1</v>
      </c>
      <c r="D8486">
        <v>728.15862525559328</v>
      </c>
      <c r="E8486">
        <v>258.16075361689587</v>
      </c>
      <c r="F8486">
        <v>250</v>
      </c>
      <c r="G8486">
        <v>0</v>
      </c>
      <c r="H8486">
        <v>0</v>
      </c>
      <c r="I8486">
        <v>0</v>
      </c>
      <c r="J8486">
        <v>0</v>
      </c>
    </row>
    <row r="8487" spans="1:10" x14ac:dyDescent="0.3">
      <c r="A8487" s="2">
        <v>44915.541666666657</v>
      </c>
      <c r="B8487">
        <v>470.88115908156459</v>
      </c>
      <c r="C8487">
        <v>1</v>
      </c>
      <c r="D8487">
        <v>728.15862525559328</v>
      </c>
      <c r="E8487">
        <v>220.88115908156459</v>
      </c>
      <c r="F8487">
        <v>250</v>
      </c>
      <c r="G8487">
        <v>0</v>
      </c>
      <c r="H8487">
        <v>0</v>
      </c>
      <c r="I8487">
        <v>0</v>
      </c>
      <c r="J8487">
        <v>0</v>
      </c>
    </row>
    <row r="8488" spans="1:10" x14ac:dyDescent="0.3">
      <c r="A8488" s="2">
        <v>44915.583333333343</v>
      </c>
      <c r="B8488">
        <v>478.10672656725791</v>
      </c>
      <c r="C8488">
        <v>1</v>
      </c>
      <c r="D8488">
        <v>728.15862525559328</v>
      </c>
      <c r="E8488">
        <v>228.10672656725791</v>
      </c>
      <c r="F8488">
        <v>250</v>
      </c>
      <c r="G8488">
        <v>0</v>
      </c>
      <c r="H8488">
        <v>0</v>
      </c>
      <c r="I8488">
        <v>0</v>
      </c>
      <c r="J8488">
        <v>0</v>
      </c>
    </row>
    <row r="8489" spans="1:10" x14ac:dyDescent="0.3">
      <c r="A8489" s="2">
        <v>44915.625</v>
      </c>
      <c r="B8489">
        <v>482.61099529736538</v>
      </c>
      <c r="C8489">
        <v>1</v>
      </c>
      <c r="D8489">
        <v>728.15862525559328</v>
      </c>
      <c r="E8489">
        <v>232.61099529736541</v>
      </c>
      <c r="F8489">
        <v>250</v>
      </c>
      <c r="G8489">
        <v>0</v>
      </c>
      <c r="H8489">
        <v>0</v>
      </c>
      <c r="I8489">
        <v>0</v>
      </c>
      <c r="J8489">
        <v>0</v>
      </c>
    </row>
    <row r="8490" spans="1:10" x14ac:dyDescent="0.3">
      <c r="A8490" s="2">
        <v>44915.666666666657</v>
      </c>
      <c r="B8490">
        <v>488.55290839640497</v>
      </c>
      <c r="C8490">
        <v>1</v>
      </c>
      <c r="D8490">
        <v>728.15862525559328</v>
      </c>
      <c r="E8490">
        <v>238.552908396405</v>
      </c>
      <c r="F8490">
        <v>250</v>
      </c>
      <c r="G8490">
        <v>0</v>
      </c>
      <c r="H8490">
        <v>0</v>
      </c>
      <c r="I8490">
        <v>0</v>
      </c>
      <c r="J8490">
        <v>0</v>
      </c>
    </row>
    <row r="8491" spans="1:10" x14ac:dyDescent="0.3">
      <c r="A8491" s="2">
        <v>44915.708333333343</v>
      </c>
      <c r="B8491">
        <v>584.41767585366995</v>
      </c>
      <c r="C8491">
        <v>1</v>
      </c>
      <c r="D8491">
        <v>728.15862525559328</v>
      </c>
      <c r="E8491">
        <v>334.41767585366989</v>
      </c>
      <c r="F8491">
        <v>250</v>
      </c>
      <c r="G8491">
        <v>0</v>
      </c>
      <c r="H8491">
        <v>0</v>
      </c>
      <c r="I8491">
        <v>0</v>
      </c>
      <c r="J8491">
        <v>0</v>
      </c>
    </row>
    <row r="8492" spans="1:10" x14ac:dyDescent="0.3">
      <c r="A8492" s="2">
        <v>44915.75</v>
      </c>
      <c r="B8492">
        <v>597.52625225113013</v>
      </c>
      <c r="C8492">
        <v>1</v>
      </c>
      <c r="D8492">
        <v>728.15862525559328</v>
      </c>
      <c r="E8492">
        <v>347.52625225113007</v>
      </c>
      <c r="F8492">
        <v>250</v>
      </c>
      <c r="G8492">
        <v>0</v>
      </c>
      <c r="H8492">
        <v>0</v>
      </c>
      <c r="I8492">
        <v>0</v>
      </c>
      <c r="J8492">
        <v>0</v>
      </c>
    </row>
    <row r="8493" spans="1:10" x14ac:dyDescent="0.3">
      <c r="A8493" s="2">
        <v>44915.791666666657</v>
      </c>
      <c r="B8493">
        <v>601.27851786518693</v>
      </c>
      <c r="C8493">
        <v>1</v>
      </c>
      <c r="D8493">
        <v>728.15862525559328</v>
      </c>
      <c r="E8493">
        <v>351.27851786518693</v>
      </c>
      <c r="F8493">
        <v>250</v>
      </c>
      <c r="G8493">
        <v>0</v>
      </c>
      <c r="H8493">
        <v>0</v>
      </c>
      <c r="I8493">
        <v>0</v>
      </c>
      <c r="J8493">
        <v>0</v>
      </c>
    </row>
    <row r="8494" spans="1:10" x14ac:dyDescent="0.3">
      <c r="A8494" s="2">
        <v>44915.833333333343</v>
      </c>
      <c r="B8494">
        <v>521.95335939733843</v>
      </c>
      <c r="C8494">
        <v>1</v>
      </c>
      <c r="D8494">
        <v>728.15862525559328</v>
      </c>
      <c r="E8494">
        <v>271.95335939733837</v>
      </c>
      <c r="F8494">
        <v>250</v>
      </c>
      <c r="G8494">
        <v>0</v>
      </c>
      <c r="H8494">
        <v>0</v>
      </c>
      <c r="I8494">
        <v>0</v>
      </c>
      <c r="J8494">
        <v>0</v>
      </c>
    </row>
    <row r="8495" spans="1:10" x14ac:dyDescent="0.3">
      <c r="A8495" s="2">
        <v>44915.875</v>
      </c>
      <c r="B8495">
        <v>516.25920505993372</v>
      </c>
      <c r="C8495">
        <v>1</v>
      </c>
      <c r="D8495">
        <v>728.15862525559328</v>
      </c>
      <c r="E8495">
        <v>266.25920505993372</v>
      </c>
      <c r="F8495">
        <v>250</v>
      </c>
      <c r="G8495">
        <v>0</v>
      </c>
      <c r="H8495">
        <v>0</v>
      </c>
      <c r="I8495">
        <v>0</v>
      </c>
      <c r="J8495">
        <v>0</v>
      </c>
    </row>
    <row r="8496" spans="1:10" x14ac:dyDescent="0.3">
      <c r="A8496" s="2">
        <v>44915.916666666657</v>
      </c>
      <c r="B8496">
        <v>505.79266546779621</v>
      </c>
      <c r="C8496">
        <v>1</v>
      </c>
      <c r="D8496">
        <v>728.15862525559328</v>
      </c>
      <c r="E8496">
        <v>255.79266546779621</v>
      </c>
      <c r="F8496">
        <v>250</v>
      </c>
      <c r="G8496">
        <v>0</v>
      </c>
      <c r="H8496">
        <v>0</v>
      </c>
      <c r="I8496">
        <v>0</v>
      </c>
      <c r="J8496">
        <v>0</v>
      </c>
    </row>
    <row r="8497" spans="1:10" x14ac:dyDescent="0.3">
      <c r="A8497" s="2">
        <v>44915.958333333343</v>
      </c>
      <c r="B8497">
        <v>492.18024896536991</v>
      </c>
      <c r="C8497">
        <v>1</v>
      </c>
      <c r="D8497">
        <v>728.15862525559328</v>
      </c>
      <c r="E8497">
        <v>242.18024896536991</v>
      </c>
      <c r="F8497">
        <v>250</v>
      </c>
      <c r="G8497">
        <v>0</v>
      </c>
      <c r="H8497">
        <v>0</v>
      </c>
      <c r="I8497">
        <v>0</v>
      </c>
      <c r="J8497">
        <v>0</v>
      </c>
    </row>
    <row r="8498" spans="1:10" x14ac:dyDescent="0.3">
      <c r="A8498" s="2">
        <v>44916</v>
      </c>
      <c r="B8498">
        <v>477.14987923000251</v>
      </c>
      <c r="C8498">
        <v>1</v>
      </c>
      <c r="D8498">
        <v>728.15862525559328</v>
      </c>
      <c r="E8498">
        <v>227.14987923000251</v>
      </c>
      <c r="F8498">
        <v>250</v>
      </c>
      <c r="G8498">
        <v>0</v>
      </c>
      <c r="H8498">
        <v>0</v>
      </c>
      <c r="I8498">
        <v>0</v>
      </c>
      <c r="J8498">
        <v>0</v>
      </c>
    </row>
    <row r="8499" spans="1:10" x14ac:dyDescent="0.3">
      <c r="A8499" s="2">
        <v>44916.041666666657</v>
      </c>
      <c r="B8499">
        <v>469.84360799949673</v>
      </c>
      <c r="C8499">
        <v>1</v>
      </c>
      <c r="D8499">
        <v>728.15862525559328</v>
      </c>
      <c r="E8499">
        <v>219.8436079994967</v>
      </c>
      <c r="F8499">
        <v>250</v>
      </c>
      <c r="G8499">
        <v>0</v>
      </c>
      <c r="H8499">
        <v>0</v>
      </c>
      <c r="I8499">
        <v>0</v>
      </c>
      <c r="J8499">
        <v>0</v>
      </c>
    </row>
    <row r="8500" spans="1:10" x14ac:dyDescent="0.3">
      <c r="A8500" s="2">
        <v>44916.083333333343</v>
      </c>
      <c r="B8500">
        <v>473.27044682390471</v>
      </c>
      <c r="C8500">
        <v>1</v>
      </c>
      <c r="D8500">
        <v>728.15862525559328</v>
      </c>
      <c r="E8500">
        <v>223.27044682390471</v>
      </c>
      <c r="F8500">
        <v>250</v>
      </c>
      <c r="G8500">
        <v>0</v>
      </c>
      <c r="H8500">
        <v>0</v>
      </c>
      <c r="I8500">
        <v>0</v>
      </c>
      <c r="J8500">
        <v>0</v>
      </c>
    </row>
    <row r="8501" spans="1:10" x14ac:dyDescent="0.3">
      <c r="A8501" s="2">
        <v>44916.125</v>
      </c>
      <c r="B8501">
        <v>474.77175834455733</v>
      </c>
      <c r="C8501">
        <v>1</v>
      </c>
      <c r="D8501">
        <v>728.15862525559328</v>
      </c>
      <c r="E8501">
        <v>224.7717583445573</v>
      </c>
      <c r="F8501">
        <v>250</v>
      </c>
      <c r="G8501">
        <v>0</v>
      </c>
      <c r="H8501">
        <v>0</v>
      </c>
      <c r="I8501">
        <v>0</v>
      </c>
      <c r="J8501">
        <v>0</v>
      </c>
    </row>
    <row r="8502" spans="1:10" x14ac:dyDescent="0.3">
      <c r="A8502" s="2">
        <v>44916.166666666657</v>
      </c>
      <c r="B8502">
        <v>482.52117329170721</v>
      </c>
      <c r="C8502">
        <v>1</v>
      </c>
      <c r="D8502">
        <v>728.15862525559328</v>
      </c>
      <c r="E8502">
        <v>232.52117329170721</v>
      </c>
      <c r="F8502">
        <v>250</v>
      </c>
      <c r="G8502">
        <v>0</v>
      </c>
      <c r="H8502">
        <v>0</v>
      </c>
      <c r="I8502">
        <v>0</v>
      </c>
      <c r="J8502">
        <v>0</v>
      </c>
    </row>
    <row r="8503" spans="1:10" x14ac:dyDescent="0.3">
      <c r="A8503" s="2">
        <v>44916.208333333343</v>
      </c>
      <c r="B8503">
        <v>492.35391128133921</v>
      </c>
      <c r="C8503">
        <v>1</v>
      </c>
      <c r="D8503">
        <v>728.15862525559328</v>
      </c>
      <c r="E8503">
        <v>242.35391128133921</v>
      </c>
      <c r="F8503">
        <v>250</v>
      </c>
      <c r="G8503">
        <v>0</v>
      </c>
      <c r="H8503">
        <v>0</v>
      </c>
      <c r="I8503">
        <v>0</v>
      </c>
      <c r="J8503">
        <v>0</v>
      </c>
    </row>
    <row r="8504" spans="1:10" x14ac:dyDescent="0.3">
      <c r="A8504" s="2">
        <v>44916.25</v>
      </c>
      <c r="B8504">
        <v>558.22288668528904</v>
      </c>
      <c r="C8504">
        <v>1</v>
      </c>
      <c r="D8504">
        <v>728.15862525559328</v>
      </c>
      <c r="E8504">
        <v>308.22288668528898</v>
      </c>
      <c r="F8504">
        <v>250</v>
      </c>
      <c r="G8504">
        <v>0</v>
      </c>
      <c r="H8504">
        <v>0</v>
      </c>
      <c r="I8504">
        <v>0</v>
      </c>
      <c r="J8504">
        <v>0</v>
      </c>
    </row>
    <row r="8505" spans="1:10" x14ac:dyDescent="0.3">
      <c r="A8505" s="2">
        <v>44916.291666666657</v>
      </c>
      <c r="B8505">
        <v>576.14458010181329</v>
      </c>
      <c r="C8505">
        <v>1</v>
      </c>
      <c r="D8505">
        <v>728.15862525559328</v>
      </c>
      <c r="E8505">
        <v>326.14458010181329</v>
      </c>
      <c r="F8505">
        <v>250</v>
      </c>
      <c r="G8505">
        <v>0</v>
      </c>
      <c r="H8505">
        <v>0</v>
      </c>
      <c r="I8505">
        <v>0</v>
      </c>
      <c r="J8505">
        <v>0</v>
      </c>
    </row>
    <row r="8506" spans="1:10" x14ac:dyDescent="0.3">
      <c r="A8506" s="2">
        <v>44916.333333333343</v>
      </c>
      <c r="B8506">
        <v>591.8664428786094</v>
      </c>
      <c r="C8506">
        <v>1</v>
      </c>
      <c r="D8506">
        <v>728.15862525559328</v>
      </c>
      <c r="E8506">
        <v>341.86644287860929</v>
      </c>
      <c r="F8506">
        <v>250</v>
      </c>
      <c r="G8506">
        <v>0</v>
      </c>
      <c r="H8506">
        <v>0</v>
      </c>
      <c r="I8506">
        <v>0</v>
      </c>
      <c r="J8506">
        <v>0</v>
      </c>
    </row>
    <row r="8507" spans="1:10" x14ac:dyDescent="0.3">
      <c r="A8507" s="2">
        <v>44916.375</v>
      </c>
      <c r="B8507">
        <v>544.09388981035283</v>
      </c>
      <c r="C8507">
        <v>1</v>
      </c>
      <c r="D8507">
        <v>728.15862525559328</v>
      </c>
      <c r="E8507">
        <v>294.09388981035278</v>
      </c>
      <c r="F8507">
        <v>250</v>
      </c>
      <c r="G8507">
        <v>0</v>
      </c>
      <c r="H8507">
        <v>0</v>
      </c>
      <c r="I8507">
        <v>0</v>
      </c>
      <c r="J8507">
        <v>0</v>
      </c>
    </row>
    <row r="8508" spans="1:10" x14ac:dyDescent="0.3">
      <c r="A8508" s="2">
        <v>44916.416666666657</v>
      </c>
      <c r="B8508">
        <v>586.84265805324333</v>
      </c>
      <c r="C8508">
        <v>1</v>
      </c>
      <c r="D8508">
        <v>728.15862525559328</v>
      </c>
      <c r="E8508">
        <v>336.84265805324333</v>
      </c>
      <c r="F8508">
        <v>250</v>
      </c>
      <c r="G8508">
        <v>0</v>
      </c>
      <c r="H8508">
        <v>0</v>
      </c>
      <c r="I8508">
        <v>0</v>
      </c>
      <c r="J8508">
        <v>0</v>
      </c>
    </row>
    <row r="8509" spans="1:10" x14ac:dyDescent="0.3">
      <c r="A8509" s="2">
        <v>44916.458333333343</v>
      </c>
      <c r="B8509">
        <v>575.19892953420253</v>
      </c>
      <c r="C8509">
        <v>1</v>
      </c>
      <c r="D8509">
        <v>728.15862525559328</v>
      </c>
      <c r="E8509">
        <v>325.19892953420248</v>
      </c>
      <c r="F8509">
        <v>250</v>
      </c>
      <c r="G8509">
        <v>0</v>
      </c>
      <c r="H8509">
        <v>0</v>
      </c>
      <c r="I8509">
        <v>0</v>
      </c>
      <c r="J8509">
        <v>0</v>
      </c>
    </row>
    <row r="8510" spans="1:10" x14ac:dyDescent="0.3">
      <c r="A8510" s="2">
        <v>44916.5</v>
      </c>
      <c r="B8510">
        <v>569.36364513306341</v>
      </c>
      <c r="C8510">
        <v>1</v>
      </c>
      <c r="D8510">
        <v>728.15862525559328</v>
      </c>
      <c r="E8510">
        <v>319.36364513306341</v>
      </c>
      <c r="F8510">
        <v>250</v>
      </c>
      <c r="G8510">
        <v>0</v>
      </c>
      <c r="H8510">
        <v>0</v>
      </c>
      <c r="I8510">
        <v>0</v>
      </c>
      <c r="J8510">
        <v>0</v>
      </c>
    </row>
    <row r="8511" spans="1:10" x14ac:dyDescent="0.3">
      <c r="A8511" s="2">
        <v>44916.541666666657</v>
      </c>
      <c r="B8511">
        <v>524.60400851070699</v>
      </c>
      <c r="C8511">
        <v>1</v>
      </c>
      <c r="D8511">
        <v>728.15862525559328</v>
      </c>
      <c r="E8511">
        <v>274.60400851070699</v>
      </c>
      <c r="F8511">
        <v>250</v>
      </c>
      <c r="G8511">
        <v>0</v>
      </c>
      <c r="H8511">
        <v>0</v>
      </c>
      <c r="I8511">
        <v>0</v>
      </c>
      <c r="J8511">
        <v>0</v>
      </c>
    </row>
    <row r="8512" spans="1:10" x14ac:dyDescent="0.3">
      <c r="A8512" s="2">
        <v>44916.583333333343</v>
      </c>
      <c r="B8512">
        <v>523.60913352171929</v>
      </c>
      <c r="C8512">
        <v>1</v>
      </c>
      <c r="D8512">
        <v>728.15862525559328</v>
      </c>
      <c r="E8512">
        <v>273.60913352171929</v>
      </c>
      <c r="F8512">
        <v>250</v>
      </c>
      <c r="G8512">
        <v>0</v>
      </c>
      <c r="H8512">
        <v>0</v>
      </c>
      <c r="I8512">
        <v>0</v>
      </c>
      <c r="J8512">
        <v>0</v>
      </c>
    </row>
    <row r="8513" spans="1:10" x14ac:dyDescent="0.3">
      <c r="A8513" s="2">
        <v>44916.625</v>
      </c>
      <c r="B8513">
        <v>525.68933538240299</v>
      </c>
      <c r="C8513">
        <v>1</v>
      </c>
      <c r="D8513">
        <v>728.15862525559328</v>
      </c>
      <c r="E8513">
        <v>275.68933538240299</v>
      </c>
      <c r="F8513">
        <v>250</v>
      </c>
      <c r="G8513">
        <v>0</v>
      </c>
      <c r="H8513">
        <v>0</v>
      </c>
      <c r="I8513">
        <v>0</v>
      </c>
      <c r="J8513">
        <v>0</v>
      </c>
    </row>
    <row r="8514" spans="1:10" x14ac:dyDescent="0.3">
      <c r="A8514" s="2">
        <v>44916.666666666657</v>
      </c>
      <c r="B8514">
        <v>527.99043264593388</v>
      </c>
      <c r="C8514">
        <v>1</v>
      </c>
      <c r="D8514">
        <v>728.15862525559328</v>
      </c>
      <c r="E8514">
        <v>277.99043264593388</v>
      </c>
      <c r="F8514">
        <v>250</v>
      </c>
      <c r="G8514">
        <v>0</v>
      </c>
      <c r="H8514">
        <v>0</v>
      </c>
      <c r="I8514">
        <v>0</v>
      </c>
      <c r="J8514">
        <v>0</v>
      </c>
    </row>
    <row r="8515" spans="1:10" x14ac:dyDescent="0.3">
      <c r="A8515" s="2">
        <v>44916.708333333343</v>
      </c>
      <c r="B8515">
        <v>605.57963030783878</v>
      </c>
      <c r="C8515">
        <v>1</v>
      </c>
      <c r="D8515">
        <v>728.15862525559328</v>
      </c>
      <c r="E8515">
        <v>355.57963030783878</v>
      </c>
      <c r="F8515">
        <v>250</v>
      </c>
      <c r="G8515">
        <v>0</v>
      </c>
      <c r="H8515">
        <v>0</v>
      </c>
      <c r="I8515">
        <v>0</v>
      </c>
      <c r="J8515">
        <v>0</v>
      </c>
    </row>
    <row r="8516" spans="1:10" x14ac:dyDescent="0.3">
      <c r="A8516" s="2">
        <v>44916.75</v>
      </c>
      <c r="B8516">
        <v>615.95851785066725</v>
      </c>
      <c r="C8516">
        <v>1</v>
      </c>
      <c r="D8516">
        <v>728.15862525559328</v>
      </c>
      <c r="E8516">
        <v>365.95851785066719</v>
      </c>
      <c r="F8516">
        <v>250</v>
      </c>
      <c r="G8516">
        <v>0</v>
      </c>
      <c r="H8516">
        <v>0</v>
      </c>
      <c r="I8516">
        <v>0</v>
      </c>
      <c r="J8516">
        <v>0</v>
      </c>
    </row>
    <row r="8517" spans="1:10" x14ac:dyDescent="0.3">
      <c r="A8517" s="2">
        <v>44916.791666666657</v>
      </c>
      <c r="B8517">
        <v>610.09038925004336</v>
      </c>
      <c r="C8517">
        <v>1</v>
      </c>
      <c r="D8517">
        <v>728.15862525559328</v>
      </c>
      <c r="E8517">
        <v>360.09038925004342</v>
      </c>
      <c r="F8517">
        <v>250</v>
      </c>
      <c r="G8517">
        <v>0</v>
      </c>
      <c r="H8517">
        <v>0</v>
      </c>
      <c r="I8517">
        <v>0</v>
      </c>
      <c r="J8517">
        <v>0</v>
      </c>
    </row>
    <row r="8518" spans="1:10" x14ac:dyDescent="0.3">
      <c r="A8518" s="2">
        <v>44916.833333333343</v>
      </c>
      <c r="B8518">
        <v>534.44345208423601</v>
      </c>
      <c r="C8518">
        <v>1</v>
      </c>
      <c r="D8518">
        <v>728.15862525559328</v>
      </c>
      <c r="E8518">
        <v>284.44345208423601</v>
      </c>
      <c r="F8518">
        <v>250</v>
      </c>
      <c r="G8518">
        <v>0</v>
      </c>
      <c r="H8518">
        <v>0</v>
      </c>
      <c r="I8518">
        <v>0</v>
      </c>
      <c r="J8518">
        <v>0</v>
      </c>
    </row>
    <row r="8519" spans="1:10" x14ac:dyDescent="0.3">
      <c r="A8519" s="2">
        <v>44916.875</v>
      </c>
      <c r="B8519">
        <v>540.30540925721277</v>
      </c>
      <c r="C8519">
        <v>1</v>
      </c>
      <c r="D8519">
        <v>728.15862525559328</v>
      </c>
      <c r="E8519">
        <v>290.30540925721277</v>
      </c>
      <c r="F8519">
        <v>250</v>
      </c>
      <c r="G8519">
        <v>0</v>
      </c>
      <c r="H8519">
        <v>0</v>
      </c>
      <c r="I8519">
        <v>0</v>
      </c>
      <c r="J8519">
        <v>0</v>
      </c>
    </row>
    <row r="8520" spans="1:10" x14ac:dyDescent="0.3">
      <c r="A8520" s="2">
        <v>44916.916666666657</v>
      </c>
      <c r="B8520">
        <v>543.07924249362406</v>
      </c>
      <c r="C8520">
        <v>1</v>
      </c>
      <c r="D8520">
        <v>728.15862525559328</v>
      </c>
      <c r="E8520">
        <v>293.07924249362412</v>
      </c>
      <c r="F8520">
        <v>250</v>
      </c>
      <c r="G8520">
        <v>0</v>
      </c>
      <c r="H8520">
        <v>0</v>
      </c>
      <c r="I8520">
        <v>0</v>
      </c>
      <c r="J8520">
        <v>0</v>
      </c>
    </row>
    <row r="8521" spans="1:10" x14ac:dyDescent="0.3">
      <c r="A8521" s="2">
        <v>44916.958333333343</v>
      </c>
      <c r="B8521">
        <v>537.03796265773065</v>
      </c>
      <c r="C8521">
        <v>1</v>
      </c>
      <c r="D8521">
        <v>728.15862525559328</v>
      </c>
      <c r="E8521">
        <v>287.03796265773059</v>
      </c>
      <c r="F8521">
        <v>250</v>
      </c>
      <c r="G8521">
        <v>0</v>
      </c>
      <c r="H8521">
        <v>0</v>
      </c>
      <c r="I8521">
        <v>0</v>
      </c>
      <c r="J8521">
        <v>0</v>
      </c>
    </row>
    <row r="8522" spans="1:10" x14ac:dyDescent="0.3">
      <c r="A8522" s="2">
        <v>44917</v>
      </c>
      <c r="B8522">
        <v>534.67521094322831</v>
      </c>
      <c r="C8522">
        <v>1</v>
      </c>
      <c r="D8522">
        <v>728.15862525559328</v>
      </c>
      <c r="E8522">
        <v>284.67521094322831</v>
      </c>
      <c r="F8522">
        <v>250</v>
      </c>
      <c r="G8522">
        <v>0</v>
      </c>
      <c r="H8522">
        <v>0</v>
      </c>
      <c r="I8522">
        <v>0</v>
      </c>
      <c r="J8522">
        <v>0</v>
      </c>
    </row>
    <row r="8523" spans="1:10" x14ac:dyDescent="0.3">
      <c r="A8523" s="2">
        <v>44917.041666666657</v>
      </c>
      <c r="B8523">
        <v>529.93625019532988</v>
      </c>
      <c r="C8523">
        <v>1</v>
      </c>
      <c r="D8523">
        <v>728.15862525559328</v>
      </c>
      <c r="E8523">
        <v>279.93625019532988</v>
      </c>
      <c r="F8523">
        <v>250</v>
      </c>
      <c r="G8523">
        <v>0</v>
      </c>
      <c r="H8523">
        <v>0</v>
      </c>
      <c r="I8523">
        <v>0</v>
      </c>
      <c r="J8523">
        <v>0</v>
      </c>
    </row>
    <row r="8524" spans="1:10" x14ac:dyDescent="0.3">
      <c r="A8524" s="2">
        <v>44917.083333333343</v>
      </c>
      <c r="B8524">
        <v>530.64003395840291</v>
      </c>
      <c r="C8524">
        <v>1</v>
      </c>
      <c r="D8524">
        <v>728.15862525559328</v>
      </c>
      <c r="E8524">
        <v>280.64003395840291</v>
      </c>
      <c r="F8524">
        <v>250</v>
      </c>
      <c r="G8524">
        <v>0</v>
      </c>
      <c r="H8524">
        <v>0</v>
      </c>
      <c r="I8524">
        <v>0</v>
      </c>
      <c r="J8524">
        <v>0</v>
      </c>
    </row>
    <row r="8525" spans="1:10" x14ac:dyDescent="0.3">
      <c r="A8525" s="2">
        <v>44917.125</v>
      </c>
      <c r="B8525">
        <v>528.67893270306399</v>
      </c>
      <c r="C8525">
        <v>1</v>
      </c>
      <c r="D8525">
        <v>728.15862525559328</v>
      </c>
      <c r="E8525">
        <v>278.67893270306399</v>
      </c>
      <c r="F8525">
        <v>250</v>
      </c>
      <c r="G8525">
        <v>0</v>
      </c>
      <c r="H8525">
        <v>0</v>
      </c>
      <c r="I8525">
        <v>0</v>
      </c>
      <c r="J8525">
        <v>0</v>
      </c>
    </row>
    <row r="8526" spans="1:10" x14ac:dyDescent="0.3">
      <c r="A8526" s="2">
        <v>44917.166666666657</v>
      </c>
      <c r="B8526">
        <v>533.28166138637573</v>
      </c>
      <c r="C8526">
        <v>1</v>
      </c>
      <c r="D8526">
        <v>728.15862525559328</v>
      </c>
      <c r="E8526">
        <v>283.28166138637567</v>
      </c>
      <c r="F8526">
        <v>250</v>
      </c>
      <c r="G8526">
        <v>0</v>
      </c>
      <c r="H8526">
        <v>0</v>
      </c>
      <c r="I8526">
        <v>0</v>
      </c>
      <c r="J8526">
        <v>0</v>
      </c>
    </row>
    <row r="8527" spans="1:10" x14ac:dyDescent="0.3">
      <c r="A8527" s="2">
        <v>44917.208333333343</v>
      </c>
      <c r="B8527">
        <v>536.06358132108335</v>
      </c>
      <c r="C8527">
        <v>1</v>
      </c>
      <c r="D8527">
        <v>728.15862525559328</v>
      </c>
      <c r="E8527">
        <v>286.06358132108329</v>
      </c>
      <c r="F8527">
        <v>250</v>
      </c>
      <c r="G8527">
        <v>0</v>
      </c>
      <c r="H8527">
        <v>0</v>
      </c>
      <c r="I8527">
        <v>0</v>
      </c>
      <c r="J8527">
        <v>0</v>
      </c>
    </row>
    <row r="8528" spans="1:10" x14ac:dyDescent="0.3">
      <c r="A8528" s="2">
        <v>44917.25</v>
      </c>
      <c r="B8528">
        <v>571.56073661954269</v>
      </c>
      <c r="C8528">
        <v>1</v>
      </c>
      <c r="D8528">
        <v>728.15862525559328</v>
      </c>
      <c r="E8528">
        <v>321.56073661954269</v>
      </c>
      <c r="F8528">
        <v>250</v>
      </c>
      <c r="G8528">
        <v>0</v>
      </c>
      <c r="H8528">
        <v>0</v>
      </c>
      <c r="I8528">
        <v>0</v>
      </c>
      <c r="J8528">
        <v>0</v>
      </c>
    </row>
    <row r="8529" spans="1:10" x14ac:dyDescent="0.3">
      <c r="A8529" s="2">
        <v>44917.291666666657</v>
      </c>
      <c r="B8529">
        <v>580.51946849638091</v>
      </c>
      <c r="C8529">
        <v>1</v>
      </c>
      <c r="D8529">
        <v>728.15862525559328</v>
      </c>
      <c r="E8529">
        <v>330.51946849638091</v>
      </c>
      <c r="F8529">
        <v>250</v>
      </c>
      <c r="G8529">
        <v>0</v>
      </c>
      <c r="H8529">
        <v>0</v>
      </c>
      <c r="I8529">
        <v>0</v>
      </c>
      <c r="J8529">
        <v>0</v>
      </c>
    </row>
    <row r="8530" spans="1:10" x14ac:dyDescent="0.3">
      <c r="A8530" s="2">
        <v>44917.333333333343</v>
      </c>
      <c r="B8530">
        <v>584.31103775461941</v>
      </c>
      <c r="C8530">
        <v>1</v>
      </c>
      <c r="D8530">
        <v>728.15862525559328</v>
      </c>
      <c r="E8530">
        <v>334.31103775461941</v>
      </c>
      <c r="F8530">
        <v>250</v>
      </c>
      <c r="G8530">
        <v>0</v>
      </c>
      <c r="H8530">
        <v>0</v>
      </c>
      <c r="I8530">
        <v>0</v>
      </c>
      <c r="J8530">
        <v>0</v>
      </c>
    </row>
    <row r="8531" spans="1:10" x14ac:dyDescent="0.3">
      <c r="A8531" s="2">
        <v>44917.375</v>
      </c>
      <c r="B8531">
        <v>571.0581075536262</v>
      </c>
      <c r="C8531">
        <v>1</v>
      </c>
      <c r="D8531">
        <v>728.15862525559328</v>
      </c>
      <c r="E8531">
        <v>321.05810755362609</v>
      </c>
      <c r="F8531">
        <v>250</v>
      </c>
      <c r="G8531">
        <v>0</v>
      </c>
      <c r="H8531">
        <v>0</v>
      </c>
      <c r="I8531">
        <v>0</v>
      </c>
      <c r="J8531">
        <v>0</v>
      </c>
    </row>
    <row r="8532" spans="1:10" x14ac:dyDescent="0.3">
      <c r="A8532" s="2">
        <v>44917.416666666657</v>
      </c>
      <c r="B8532">
        <v>620.96272948174249</v>
      </c>
      <c r="C8532">
        <v>1</v>
      </c>
      <c r="D8532">
        <v>728.15862525559328</v>
      </c>
      <c r="E8532">
        <v>370.96272948174249</v>
      </c>
      <c r="F8532">
        <v>250</v>
      </c>
      <c r="G8532">
        <v>0</v>
      </c>
      <c r="H8532">
        <v>0</v>
      </c>
      <c r="I8532">
        <v>0</v>
      </c>
      <c r="J8532">
        <v>0</v>
      </c>
    </row>
    <row r="8533" spans="1:10" x14ac:dyDescent="0.3">
      <c r="A8533" s="2">
        <v>44917.458333333343</v>
      </c>
      <c r="B8533">
        <v>612.76993151594854</v>
      </c>
      <c r="C8533">
        <v>1</v>
      </c>
      <c r="D8533">
        <v>728.15862525559328</v>
      </c>
      <c r="E8533">
        <v>362.76993151594849</v>
      </c>
      <c r="F8533">
        <v>250</v>
      </c>
      <c r="G8533">
        <v>0</v>
      </c>
      <c r="H8533">
        <v>0</v>
      </c>
      <c r="I8533">
        <v>0</v>
      </c>
      <c r="J8533">
        <v>0</v>
      </c>
    </row>
    <row r="8534" spans="1:10" x14ac:dyDescent="0.3">
      <c r="A8534" s="2">
        <v>44917.5</v>
      </c>
      <c r="B8534">
        <v>592.4117206888061</v>
      </c>
      <c r="C8534">
        <v>1</v>
      </c>
      <c r="D8534">
        <v>728.15862525559328</v>
      </c>
      <c r="E8534">
        <v>342.4117206888061</v>
      </c>
      <c r="F8534">
        <v>250</v>
      </c>
      <c r="G8534">
        <v>0</v>
      </c>
      <c r="H8534">
        <v>0</v>
      </c>
      <c r="I8534">
        <v>0</v>
      </c>
      <c r="J8534">
        <v>0</v>
      </c>
    </row>
    <row r="8535" spans="1:10" x14ac:dyDescent="0.3">
      <c r="A8535" s="2">
        <v>44917.541666666657</v>
      </c>
      <c r="B8535">
        <v>538.74501749138778</v>
      </c>
      <c r="C8535">
        <v>1</v>
      </c>
      <c r="D8535">
        <v>728.15862525559328</v>
      </c>
      <c r="E8535">
        <v>288.74501749138778</v>
      </c>
      <c r="F8535">
        <v>250</v>
      </c>
      <c r="G8535">
        <v>0</v>
      </c>
      <c r="H8535">
        <v>0</v>
      </c>
      <c r="I8535">
        <v>0</v>
      </c>
      <c r="J8535">
        <v>0</v>
      </c>
    </row>
    <row r="8536" spans="1:10" x14ac:dyDescent="0.3">
      <c r="A8536" s="2">
        <v>44917.583333333343</v>
      </c>
      <c r="B8536">
        <v>531.28131118445503</v>
      </c>
      <c r="C8536">
        <v>1</v>
      </c>
      <c r="D8536">
        <v>728.15862525559328</v>
      </c>
      <c r="E8536">
        <v>281.28131118445498</v>
      </c>
      <c r="F8536">
        <v>250</v>
      </c>
      <c r="G8536">
        <v>0</v>
      </c>
      <c r="H8536">
        <v>0</v>
      </c>
      <c r="I8536">
        <v>0</v>
      </c>
      <c r="J8536">
        <v>0</v>
      </c>
    </row>
    <row r="8537" spans="1:10" x14ac:dyDescent="0.3">
      <c r="A8537" s="2">
        <v>44917.625</v>
      </c>
      <c r="B8537">
        <v>531.07225695735212</v>
      </c>
      <c r="C8537">
        <v>1</v>
      </c>
      <c r="D8537">
        <v>728.15862525559328</v>
      </c>
      <c r="E8537">
        <v>281.07225695735212</v>
      </c>
      <c r="F8537">
        <v>250</v>
      </c>
      <c r="G8537">
        <v>0</v>
      </c>
      <c r="H8537">
        <v>0</v>
      </c>
      <c r="I8537">
        <v>0</v>
      </c>
      <c r="J8537">
        <v>0</v>
      </c>
    </row>
    <row r="8538" spans="1:10" x14ac:dyDescent="0.3">
      <c r="A8538" s="2">
        <v>44917.666666666657</v>
      </c>
      <c r="B8538">
        <v>522.72484169617996</v>
      </c>
      <c r="C8538">
        <v>1</v>
      </c>
      <c r="D8538">
        <v>728.15862525559328</v>
      </c>
      <c r="E8538">
        <v>272.72484169618002</v>
      </c>
      <c r="F8538">
        <v>250</v>
      </c>
      <c r="G8538">
        <v>0</v>
      </c>
      <c r="H8538">
        <v>0</v>
      </c>
      <c r="I8538">
        <v>0</v>
      </c>
      <c r="J8538">
        <v>0</v>
      </c>
    </row>
    <row r="8539" spans="1:10" x14ac:dyDescent="0.3">
      <c r="A8539" s="2">
        <v>44917.708333333343</v>
      </c>
      <c r="B8539">
        <v>603.0642705801074</v>
      </c>
      <c r="C8539">
        <v>1</v>
      </c>
      <c r="D8539">
        <v>728.15862525559328</v>
      </c>
      <c r="E8539">
        <v>353.0642705801074</v>
      </c>
      <c r="F8539">
        <v>250</v>
      </c>
      <c r="G8539">
        <v>0</v>
      </c>
      <c r="H8539">
        <v>0</v>
      </c>
      <c r="I8539">
        <v>0</v>
      </c>
      <c r="J8539">
        <v>0</v>
      </c>
    </row>
    <row r="8540" spans="1:10" x14ac:dyDescent="0.3">
      <c r="A8540" s="2">
        <v>44917.75</v>
      </c>
      <c r="B8540">
        <v>595.34089425449531</v>
      </c>
      <c r="C8540">
        <v>1</v>
      </c>
      <c r="D8540">
        <v>728.15862525559328</v>
      </c>
      <c r="E8540">
        <v>345.34089425449531</v>
      </c>
      <c r="F8540">
        <v>250</v>
      </c>
      <c r="G8540">
        <v>0</v>
      </c>
      <c r="H8540">
        <v>0</v>
      </c>
      <c r="I8540">
        <v>0</v>
      </c>
      <c r="J8540">
        <v>0</v>
      </c>
    </row>
    <row r="8541" spans="1:10" x14ac:dyDescent="0.3">
      <c r="A8541" s="2">
        <v>44917.791666666657</v>
      </c>
      <c r="B8541">
        <v>589.118763641486</v>
      </c>
      <c r="C8541">
        <v>1</v>
      </c>
      <c r="D8541">
        <v>728.15862525559328</v>
      </c>
      <c r="E8541">
        <v>339.118763641486</v>
      </c>
      <c r="F8541">
        <v>250</v>
      </c>
      <c r="G8541">
        <v>0</v>
      </c>
      <c r="H8541">
        <v>0</v>
      </c>
      <c r="I8541">
        <v>0</v>
      </c>
      <c r="J8541">
        <v>0</v>
      </c>
    </row>
    <row r="8542" spans="1:10" x14ac:dyDescent="0.3">
      <c r="A8542" s="2">
        <v>44917.833333333343</v>
      </c>
      <c r="B8542">
        <v>502.49447454387843</v>
      </c>
      <c r="C8542">
        <v>1</v>
      </c>
      <c r="D8542">
        <v>728.15862525559328</v>
      </c>
      <c r="E8542">
        <v>252.4944745438784</v>
      </c>
      <c r="F8542">
        <v>250</v>
      </c>
      <c r="G8542">
        <v>0</v>
      </c>
      <c r="H8542">
        <v>0</v>
      </c>
      <c r="I8542">
        <v>0</v>
      </c>
      <c r="J8542">
        <v>0</v>
      </c>
    </row>
    <row r="8543" spans="1:10" x14ac:dyDescent="0.3">
      <c r="A8543" s="2">
        <v>44917.875</v>
      </c>
      <c r="B8543">
        <v>493.0987934535932</v>
      </c>
      <c r="C8543">
        <v>1</v>
      </c>
      <c r="D8543">
        <v>728.15862525559328</v>
      </c>
      <c r="E8543">
        <v>243.0987934535932</v>
      </c>
      <c r="F8543">
        <v>250</v>
      </c>
      <c r="G8543">
        <v>0</v>
      </c>
      <c r="H8543">
        <v>0</v>
      </c>
      <c r="I8543">
        <v>0</v>
      </c>
      <c r="J8543">
        <v>0</v>
      </c>
    </row>
    <row r="8544" spans="1:10" x14ac:dyDescent="0.3">
      <c r="A8544" s="2">
        <v>44917.916666666657</v>
      </c>
      <c r="B8544">
        <v>484.30289633187942</v>
      </c>
      <c r="C8544">
        <v>1</v>
      </c>
      <c r="D8544">
        <v>728.15862525559328</v>
      </c>
      <c r="E8544">
        <v>234.3028963318794</v>
      </c>
      <c r="F8544">
        <v>250</v>
      </c>
      <c r="G8544">
        <v>0</v>
      </c>
      <c r="H8544">
        <v>0</v>
      </c>
      <c r="I8544">
        <v>0</v>
      </c>
      <c r="J8544">
        <v>0</v>
      </c>
    </row>
    <row r="8545" spans="1:10" x14ac:dyDescent="0.3">
      <c r="A8545" s="2">
        <v>44917.958333333343</v>
      </c>
      <c r="B8545">
        <v>478.03556328039099</v>
      </c>
      <c r="C8545">
        <v>1</v>
      </c>
      <c r="D8545">
        <v>728.15862525559328</v>
      </c>
      <c r="E8545">
        <v>228.03556328039099</v>
      </c>
      <c r="F8545">
        <v>250</v>
      </c>
      <c r="G8545">
        <v>0</v>
      </c>
      <c r="H8545">
        <v>0</v>
      </c>
      <c r="I8545">
        <v>0</v>
      </c>
      <c r="J8545">
        <v>0</v>
      </c>
    </row>
    <row r="8546" spans="1:10" x14ac:dyDescent="0.3">
      <c r="A8546" s="2">
        <v>44918</v>
      </c>
      <c r="B8546">
        <v>467.68061704800152</v>
      </c>
      <c r="C8546">
        <v>1</v>
      </c>
      <c r="D8546">
        <v>728.15862525559328</v>
      </c>
      <c r="E8546">
        <v>217.68061704800149</v>
      </c>
      <c r="F8546">
        <v>250</v>
      </c>
      <c r="G8546">
        <v>0</v>
      </c>
      <c r="H8546">
        <v>0</v>
      </c>
      <c r="I8546">
        <v>0</v>
      </c>
      <c r="J8546">
        <v>0</v>
      </c>
    </row>
    <row r="8547" spans="1:10" x14ac:dyDescent="0.3">
      <c r="A8547" s="2">
        <v>44918.041666666657</v>
      </c>
      <c r="B8547">
        <v>459.77071848787608</v>
      </c>
      <c r="C8547">
        <v>1</v>
      </c>
      <c r="D8547">
        <v>728.15862525559328</v>
      </c>
      <c r="E8547">
        <v>209.77071848787611</v>
      </c>
      <c r="F8547">
        <v>250</v>
      </c>
      <c r="G8547">
        <v>0</v>
      </c>
      <c r="H8547">
        <v>0</v>
      </c>
      <c r="I8547">
        <v>0</v>
      </c>
      <c r="J8547">
        <v>0</v>
      </c>
    </row>
    <row r="8548" spans="1:10" x14ac:dyDescent="0.3">
      <c r="A8548" s="2">
        <v>44918.083333333343</v>
      </c>
      <c r="B8548">
        <v>451.86523334034871</v>
      </c>
      <c r="C8548">
        <v>1</v>
      </c>
      <c r="D8548">
        <v>728.15862525559328</v>
      </c>
      <c r="E8548">
        <v>201.86523334034871</v>
      </c>
      <c r="F8548">
        <v>250</v>
      </c>
      <c r="G8548">
        <v>0</v>
      </c>
      <c r="H8548">
        <v>0</v>
      </c>
      <c r="I8548">
        <v>0</v>
      </c>
      <c r="J8548">
        <v>0</v>
      </c>
    </row>
    <row r="8549" spans="1:10" x14ac:dyDescent="0.3">
      <c r="A8549" s="2">
        <v>44918.125</v>
      </c>
      <c r="B8549">
        <v>449.44795922912181</v>
      </c>
      <c r="C8549">
        <v>1</v>
      </c>
      <c r="D8549">
        <v>728.15862525559328</v>
      </c>
      <c r="E8549">
        <v>199.44795922912181</v>
      </c>
      <c r="F8549">
        <v>250</v>
      </c>
      <c r="G8549">
        <v>0</v>
      </c>
      <c r="H8549">
        <v>0</v>
      </c>
      <c r="I8549">
        <v>0</v>
      </c>
      <c r="J8549">
        <v>0</v>
      </c>
    </row>
    <row r="8550" spans="1:10" x14ac:dyDescent="0.3">
      <c r="A8550" s="2">
        <v>44918.166666666657</v>
      </c>
      <c r="B8550">
        <v>447.24637912084449</v>
      </c>
      <c r="C8550">
        <v>1</v>
      </c>
      <c r="D8550">
        <v>728.15862525559328</v>
      </c>
      <c r="E8550">
        <v>197.24637912084449</v>
      </c>
      <c r="F8550">
        <v>250</v>
      </c>
      <c r="G8550">
        <v>0</v>
      </c>
      <c r="H8550">
        <v>0</v>
      </c>
      <c r="I8550">
        <v>0</v>
      </c>
      <c r="J8550">
        <v>0</v>
      </c>
    </row>
    <row r="8551" spans="1:10" x14ac:dyDescent="0.3">
      <c r="A8551" s="2">
        <v>44918.208333333343</v>
      </c>
      <c r="B8551">
        <v>452.66368839317778</v>
      </c>
      <c r="C8551">
        <v>1</v>
      </c>
      <c r="D8551">
        <v>728.15862525559328</v>
      </c>
      <c r="E8551">
        <v>202.66368839317781</v>
      </c>
      <c r="F8551">
        <v>250</v>
      </c>
      <c r="G8551">
        <v>0</v>
      </c>
      <c r="H8551">
        <v>0</v>
      </c>
      <c r="I8551">
        <v>0</v>
      </c>
      <c r="J8551">
        <v>0</v>
      </c>
    </row>
    <row r="8552" spans="1:10" x14ac:dyDescent="0.3">
      <c r="A8552" s="2">
        <v>44918.25</v>
      </c>
      <c r="B8552">
        <v>488.59321027178629</v>
      </c>
      <c r="C8552">
        <v>1</v>
      </c>
      <c r="D8552">
        <v>728.15862525559328</v>
      </c>
      <c r="E8552">
        <v>238.59321027178629</v>
      </c>
      <c r="F8552">
        <v>250</v>
      </c>
      <c r="G8552">
        <v>0</v>
      </c>
      <c r="H8552">
        <v>0</v>
      </c>
      <c r="I8552">
        <v>0</v>
      </c>
      <c r="J8552">
        <v>0</v>
      </c>
    </row>
    <row r="8553" spans="1:10" x14ac:dyDescent="0.3">
      <c r="A8553" s="2">
        <v>44918.291666666657</v>
      </c>
      <c r="B8553">
        <v>501.33293254916788</v>
      </c>
      <c r="C8553">
        <v>1</v>
      </c>
      <c r="D8553">
        <v>728.15862525559328</v>
      </c>
      <c r="E8553">
        <v>251.33293254916791</v>
      </c>
      <c r="F8553">
        <v>250</v>
      </c>
      <c r="G8553">
        <v>0</v>
      </c>
      <c r="H8553">
        <v>0</v>
      </c>
      <c r="I8553">
        <v>0</v>
      </c>
      <c r="J8553">
        <v>0</v>
      </c>
    </row>
    <row r="8554" spans="1:10" x14ac:dyDescent="0.3">
      <c r="A8554" s="2">
        <v>44918.333333333343</v>
      </c>
      <c r="B8554">
        <v>510.11034957394031</v>
      </c>
      <c r="C8554">
        <v>1</v>
      </c>
      <c r="D8554">
        <v>728.15862525559328</v>
      </c>
      <c r="E8554">
        <v>260.11034957394031</v>
      </c>
      <c r="F8554">
        <v>250</v>
      </c>
      <c r="G8554">
        <v>0</v>
      </c>
      <c r="H8554">
        <v>0</v>
      </c>
      <c r="I8554">
        <v>0</v>
      </c>
      <c r="J8554">
        <v>0</v>
      </c>
    </row>
    <row r="8555" spans="1:10" x14ac:dyDescent="0.3">
      <c r="A8555" s="2">
        <v>44918.375</v>
      </c>
      <c r="B8555">
        <v>497.39593946559683</v>
      </c>
      <c r="C8555">
        <v>1</v>
      </c>
      <c r="D8555">
        <v>728.15862525559328</v>
      </c>
      <c r="E8555">
        <v>247.3959394655968</v>
      </c>
      <c r="F8555">
        <v>250</v>
      </c>
      <c r="G8555">
        <v>0</v>
      </c>
      <c r="H8555">
        <v>0</v>
      </c>
      <c r="I8555">
        <v>0</v>
      </c>
      <c r="J8555">
        <v>0</v>
      </c>
    </row>
    <row r="8556" spans="1:10" x14ac:dyDescent="0.3">
      <c r="A8556" s="2">
        <v>44918.416666666657</v>
      </c>
      <c r="B8556">
        <v>559.38490044679918</v>
      </c>
      <c r="C8556">
        <v>1</v>
      </c>
      <c r="D8556">
        <v>728.15862525559328</v>
      </c>
      <c r="E8556">
        <v>309.38490044679918</v>
      </c>
      <c r="F8556">
        <v>250</v>
      </c>
      <c r="G8556">
        <v>0</v>
      </c>
      <c r="H8556">
        <v>0</v>
      </c>
      <c r="I8556">
        <v>0</v>
      </c>
      <c r="J8556">
        <v>0</v>
      </c>
    </row>
    <row r="8557" spans="1:10" x14ac:dyDescent="0.3">
      <c r="A8557" s="2">
        <v>44918.458333333343</v>
      </c>
      <c r="B8557">
        <v>559.8535520473315</v>
      </c>
      <c r="C8557">
        <v>1</v>
      </c>
      <c r="D8557">
        <v>728.15862525559328</v>
      </c>
      <c r="E8557">
        <v>309.8535520473315</v>
      </c>
      <c r="F8557">
        <v>250</v>
      </c>
      <c r="G8557">
        <v>0</v>
      </c>
      <c r="H8557">
        <v>0</v>
      </c>
      <c r="I8557">
        <v>0</v>
      </c>
      <c r="J8557">
        <v>0</v>
      </c>
    </row>
    <row r="8558" spans="1:10" x14ac:dyDescent="0.3">
      <c r="A8558" s="2">
        <v>44918.5</v>
      </c>
      <c r="B8558">
        <v>554.00881778114672</v>
      </c>
      <c r="C8558">
        <v>1</v>
      </c>
      <c r="D8558">
        <v>728.15862525559328</v>
      </c>
      <c r="E8558">
        <v>304.00881778114672</v>
      </c>
      <c r="F8558">
        <v>250</v>
      </c>
      <c r="G8558">
        <v>0</v>
      </c>
      <c r="H8558">
        <v>0</v>
      </c>
      <c r="I8558">
        <v>0</v>
      </c>
      <c r="J8558">
        <v>0</v>
      </c>
    </row>
    <row r="8559" spans="1:10" x14ac:dyDescent="0.3">
      <c r="A8559" s="2">
        <v>44918.541666666657</v>
      </c>
      <c r="B8559">
        <v>488.42927472746248</v>
      </c>
      <c r="C8559">
        <v>1</v>
      </c>
      <c r="D8559">
        <v>728.15862525559328</v>
      </c>
      <c r="E8559">
        <v>238.42927472746251</v>
      </c>
      <c r="F8559">
        <v>250</v>
      </c>
      <c r="G8559">
        <v>0</v>
      </c>
      <c r="H8559">
        <v>0</v>
      </c>
      <c r="I8559">
        <v>0</v>
      </c>
      <c r="J8559">
        <v>0</v>
      </c>
    </row>
    <row r="8560" spans="1:10" x14ac:dyDescent="0.3">
      <c r="A8560" s="2">
        <v>44918.583333333343</v>
      </c>
      <c r="B8560">
        <v>491.89491551650241</v>
      </c>
      <c r="C8560">
        <v>1</v>
      </c>
      <c r="D8560">
        <v>728.15862525559328</v>
      </c>
      <c r="E8560">
        <v>241.89491551650241</v>
      </c>
      <c r="F8560">
        <v>250</v>
      </c>
      <c r="G8560">
        <v>0</v>
      </c>
      <c r="H8560">
        <v>0</v>
      </c>
      <c r="I8560">
        <v>0</v>
      </c>
      <c r="J8560">
        <v>0</v>
      </c>
    </row>
    <row r="8561" spans="1:10" x14ac:dyDescent="0.3">
      <c r="A8561" s="2">
        <v>44918.625</v>
      </c>
      <c r="B8561">
        <v>493.6015968681096</v>
      </c>
      <c r="C8561">
        <v>1</v>
      </c>
      <c r="D8561">
        <v>728.15862525559328</v>
      </c>
      <c r="E8561">
        <v>243.6015968681096</v>
      </c>
      <c r="F8561">
        <v>250</v>
      </c>
      <c r="G8561">
        <v>0</v>
      </c>
      <c r="H8561">
        <v>0</v>
      </c>
      <c r="I8561">
        <v>0</v>
      </c>
      <c r="J8561">
        <v>0</v>
      </c>
    </row>
    <row r="8562" spans="1:10" x14ac:dyDescent="0.3">
      <c r="A8562" s="2">
        <v>44918.666666666657</v>
      </c>
      <c r="B8562">
        <v>499.05471426612633</v>
      </c>
      <c r="C8562">
        <v>1</v>
      </c>
      <c r="D8562">
        <v>728.15862525559328</v>
      </c>
      <c r="E8562">
        <v>249.0547142661263</v>
      </c>
      <c r="F8562">
        <v>250</v>
      </c>
      <c r="G8562">
        <v>0</v>
      </c>
      <c r="H8562">
        <v>0</v>
      </c>
      <c r="I8562">
        <v>0</v>
      </c>
      <c r="J8562">
        <v>0</v>
      </c>
    </row>
    <row r="8563" spans="1:10" x14ac:dyDescent="0.3">
      <c r="A8563" s="2">
        <v>44918.708333333343</v>
      </c>
      <c r="B8563">
        <v>577.6196042977781</v>
      </c>
      <c r="C8563">
        <v>1</v>
      </c>
      <c r="D8563">
        <v>728.15862525559328</v>
      </c>
      <c r="E8563">
        <v>327.6196042977781</v>
      </c>
      <c r="F8563">
        <v>250</v>
      </c>
      <c r="G8563">
        <v>0</v>
      </c>
      <c r="H8563">
        <v>0</v>
      </c>
      <c r="I8563">
        <v>0</v>
      </c>
      <c r="J8563">
        <v>0</v>
      </c>
    </row>
    <row r="8564" spans="1:10" x14ac:dyDescent="0.3">
      <c r="A8564" s="2">
        <v>44918.75</v>
      </c>
      <c r="B8564">
        <v>570.98063780441225</v>
      </c>
      <c r="C8564">
        <v>1</v>
      </c>
      <c r="D8564">
        <v>728.15862525559328</v>
      </c>
      <c r="E8564">
        <v>320.98063780441231</v>
      </c>
      <c r="F8564">
        <v>250</v>
      </c>
      <c r="G8564">
        <v>0</v>
      </c>
      <c r="H8564">
        <v>0</v>
      </c>
      <c r="I8564">
        <v>0</v>
      </c>
      <c r="J8564">
        <v>0</v>
      </c>
    </row>
    <row r="8565" spans="1:10" x14ac:dyDescent="0.3">
      <c r="A8565" s="2">
        <v>44918.791666666657</v>
      </c>
      <c r="B8565">
        <v>562.82108486895277</v>
      </c>
      <c r="C8565">
        <v>1</v>
      </c>
      <c r="D8565">
        <v>728.15862525559328</v>
      </c>
      <c r="E8565">
        <v>312.82108486895282</v>
      </c>
      <c r="F8565">
        <v>250</v>
      </c>
      <c r="G8565">
        <v>0</v>
      </c>
      <c r="H8565">
        <v>0</v>
      </c>
      <c r="I8565">
        <v>0</v>
      </c>
      <c r="J8565">
        <v>0</v>
      </c>
    </row>
    <row r="8566" spans="1:10" x14ac:dyDescent="0.3">
      <c r="A8566" s="2">
        <v>44918.833333333343</v>
      </c>
      <c r="B8566">
        <v>478.43132691035709</v>
      </c>
      <c r="C8566">
        <v>1</v>
      </c>
      <c r="D8566">
        <v>728.15862525559328</v>
      </c>
      <c r="E8566">
        <v>228.43132691035709</v>
      </c>
      <c r="F8566">
        <v>250</v>
      </c>
      <c r="G8566">
        <v>0</v>
      </c>
      <c r="H8566">
        <v>0</v>
      </c>
      <c r="I8566">
        <v>0</v>
      </c>
      <c r="J8566">
        <v>0</v>
      </c>
    </row>
    <row r="8567" spans="1:10" x14ac:dyDescent="0.3">
      <c r="A8567" s="2">
        <v>44918.875</v>
      </c>
      <c r="B8567">
        <v>473.74005306848647</v>
      </c>
      <c r="C8567">
        <v>1</v>
      </c>
      <c r="D8567">
        <v>728.15862525559328</v>
      </c>
      <c r="E8567">
        <v>223.7400530684865</v>
      </c>
      <c r="F8567">
        <v>250</v>
      </c>
      <c r="G8567">
        <v>0</v>
      </c>
      <c r="H8567">
        <v>0</v>
      </c>
      <c r="I8567">
        <v>0</v>
      </c>
      <c r="J8567">
        <v>0</v>
      </c>
    </row>
    <row r="8568" spans="1:10" x14ac:dyDescent="0.3">
      <c r="A8568" s="2">
        <v>44918.916666666657</v>
      </c>
      <c r="B8568">
        <v>468.98609748634499</v>
      </c>
      <c r="C8568">
        <v>1</v>
      </c>
      <c r="D8568">
        <v>728.15862525559328</v>
      </c>
      <c r="E8568">
        <v>218.98609748634499</v>
      </c>
      <c r="F8568">
        <v>250</v>
      </c>
      <c r="G8568">
        <v>0</v>
      </c>
      <c r="H8568">
        <v>0</v>
      </c>
      <c r="I8568">
        <v>0</v>
      </c>
      <c r="J8568">
        <v>0</v>
      </c>
    </row>
    <row r="8569" spans="1:10" x14ac:dyDescent="0.3">
      <c r="A8569" s="2">
        <v>44918.958333333343</v>
      </c>
      <c r="B8569">
        <v>463.56155702036511</v>
      </c>
      <c r="C8569">
        <v>1</v>
      </c>
      <c r="D8569">
        <v>728.15862525559328</v>
      </c>
      <c r="E8569">
        <v>213.56155702036509</v>
      </c>
      <c r="F8569">
        <v>250</v>
      </c>
      <c r="G8569">
        <v>0</v>
      </c>
      <c r="H8569">
        <v>0</v>
      </c>
      <c r="I8569">
        <v>0</v>
      </c>
      <c r="J8569">
        <v>0</v>
      </c>
    </row>
    <row r="8570" spans="1:10" x14ac:dyDescent="0.3">
      <c r="A8570" s="2">
        <v>44919</v>
      </c>
      <c r="B8570">
        <v>467.78066494090513</v>
      </c>
      <c r="C8570">
        <v>1</v>
      </c>
      <c r="D8570">
        <v>728.15862525559328</v>
      </c>
      <c r="E8570">
        <v>217.7806649409051</v>
      </c>
      <c r="F8570">
        <v>250</v>
      </c>
      <c r="G8570">
        <v>0</v>
      </c>
      <c r="H8570">
        <v>0</v>
      </c>
      <c r="I8570">
        <v>0</v>
      </c>
      <c r="J8570">
        <v>0</v>
      </c>
    </row>
    <row r="8571" spans="1:10" x14ac:dyDescent="0.3">
      <c r="A8571" s="2">
        <v>44919.041666666657</v>
      </c>
      <c r="B8571">
        <v>471.3399377653015</v>
      </c>
      <c r="C8571">
        <v>1</v>
      </c>
      <c r="D8571">
        <v>728.15862525559328</v>
      </c>
      <c r="E8571">
        <v>221.3399377653015</v>
      </c>
      <c r="F8571">
        <v>250</v>
      </c>
      <c r="G8571">
        <v>0</v>
      </c>
      <c r="H8571">
        <v>0</v>
      </c>
      <c r="I8571">
        <v>0</v>
      </c>
      <c r="J8571">
        <v>0</v>
      </c>
    </row>
    <row r="8572" spans="1:10" x14ac:dyDescent="0.3">
      <c r="A8572" s="2">
        <v>44919.083333333343</v>
      </c>
      <c r="B8572">
        <v>484.41116510312912</v>
      </c>
      <c r="C8572">
        <v>1</v>
      </c>
      <c r="D8572">
        <v>728.15862525559328</v>
      </c>
      <c r="E8572">
        <v>234.41116510312909</v>
      </c>
      <c r="F8572">
        <v>250</v>
      </c>
      <c r="G8572">
        <v>0</v>
      </c>
      <c r="H8572">
        <v>0</v>
      </c>
      <c r="I8572">
        <v>0</v>
      </c>
      <c r="J8572">
        <v>0</v>
      </c>
    </row>
    <row r="8573" spans="1:10" x14ac:dyDescent="0.3">
      <c r="A8573" s="2">
        <v>44919.125</v>
      </c>
      <c r="B8573">
        <v>490.90447359706252</v>
      </c>
      <c r="C8573">
        <v>1</v>
      </c>
      <c r="D8573">
        <v>728.15862525559328</v>
      </c>
      <c r="E8573">
        <v>240.90447359706249</v>
      </c>
      <c r="F8573">
        <v>250</v>
      </c>
      <c r="G8573">
        <v>0</v>
      </c>
      <c r="H8573">
        <v>0</v>
      </c>
      <c r="I8573">
        <v>0</v>
      </c>
      <c r="J8573">
        <v>0</v>
      </c>
    </row>
    <row r="8574" spans="1:10" x14ac:dyDescent="0.3">
      <c r="A8574" s="2">
        <v>44919.166666666657</v>
      </c>
      <c r="B8574">
        <v>507.33763251042842</v>
      </c>
      <c r="C8574">
        <v>1</v>
      </c>
      <c r="D8574">
        <v>728.15862525559328</v>
      </c>
      <c r="E8574">
        <v>257.33763251042842</v>
      </c>
      <c r="F8574">
        <v>250</v>
      </c>
      <c r="G8574">
        <v>0</v>
      </c>
      <c r="H8574">
        <v>0</v>
      </c>
      <c r="I8574">
        <v>0</v>
      </c>
      <c r="J8574">
        <v>0</v>
      </c>
    </row>
    <row r="8575" spans="1:10" x14ac:dyDescent="0.3">
      <c r="A8575" s="2">
        <v>44919.208333333343</v>
      </c>
      <c r="B8575">
        <v>519.70909550413103</v>
      </c>
      <c r="C8575">
        <v>1</v>
      </c>
      <c r="D8575">
        <v>728.15862525559328</v>
      </c>
      <c r="E8575">
        <v>269.70909550413103</v>
      </c>
      <c r="F8575">
        <v>250</v>
      </c>
      <c r="G8575">
        <v>0</v>
      </c>
      <c r="H8575">
        <v>0</v>
      </c>
      <c r="I8575">
        <v>0</v>
      </c>
      <c r="J8575">
        <v>0</v>
      </c>
    </row>
    <row r="8576" spans="1:10" x14ac:dyDescent="0.3">
      <c r="A8576" s="2">
        <v>44919.25</v>
      </c>
      <c r="B8576">
        <v>568.88333867048652</v>
      </c>
      <c r="C8576">
        <v>1</v>
      </c>
      <c r="D8576">
        <v>728.15862525559328</v>
      </c>
      <c r="E8576">
        <v>318.88333867048658</v>
      </c>
      <c r="F8576">
        <v>250</v>
      </c>
      <c r="G8576">
        <v>0</v>
      </c>
      <c r="H8576">
        <v>0</v>
      </c>
      <c r="I8576">
        <v>0</v>
      </c>
      <c r="J8576">
        <v>0</v>
      </c>
    </row>
    <row r="8577" spans="1:10" x14ac:dyDescent="0.3">
      <c r="A8577" s="2">
        <v>44919.291666666657</v>
      </c>
      <c r="B8577">
        <v>578.45800996483854</v>
      </c>
      <c r="C8577">
        <v>1</v>
      </c>
      <c r="D8577">
        <v>728.15862525559328</v>
      </c>
      <c r="E8577">
        <v>328.45800996483848</v>
      </c>
      <c r="F8577">
        <v>250</v>
      </c>
      <c r="G8577">
        <v>0</v>
      </c>
      <c r="H8577">
        <v>0</v>
      </c>
      <c r="I8577">
        <v>0</v>
      </c>
      <c r="J8577">
        <v>0</v>
      </c>
    </row>
    <row r="8578" spans="1:10" x14ac:dyDescent="0.3">
      <c r="A8578" s="2">
        <v>44919.333333333343</v>
      </c>
      <c r="B8578">
        <v>598.5287464448644</v>
      </c>
      <c r="C8578">
        <v>1</v>
      </c>
      <c r="D8578">
        <v>728.15862525559328</v>
      </c>
      <c r="E8578">
        <v>348.5287464448644</v>
      </c>
      <c r="F8578">
        <v>250</v>
      </c>
      <c r="G8578">
        <v>0</v>
      </c>
      <c r="H8578">
        <v>0</v>
      </c>
      <c r="I8578">
        <v>0</v>
      </c>
      <c r="J8578">
        <v>0</v>
      </c>
    </row>
    <row r="8579" spans="1:10" x14ac:dyDescent="0.3">
      <c r="A8579" s="2">
        <v>44919.375</v>
      </c>
      <c r="B8579">
        <v>593.90056884851447</v>
      </c>
      <c r="C8579">
        <v>1</v>
      </c>
      <c r="D8579">
        <v>728.15862525559328</v>
      </c>
      <c r="E8579">
        <v>343.90056884851452</v>
      </c>
      <c r="F8579">
        <v>250</v>
      </c>
      <c r="G8579">
        <v>0</v>
      </c>
      <c r="H8579">
        <v>0</v>
      </c>
      <c r="I8579">
        <v>0</v>
      </c>
      <c r="J8579">
        <v>0</v>
      </c>
    </row>
    <row r="8580" spans="1:10" x14ac:dyDescent="0.3">
      <c r="A8580" s="2">
        <v>44919.416666666657</v>
      </c>
      <c r="B8580">
        <v>658.43041282503646</v>
      </c>
      <c r="C8580">
        <v>1</v>
      </c>
      <c r="D8580">
        <v>728.15862525559328</v>
      </c>
      <c r="E8580">
        <v>408.43041282503651</v>
      </c>
      <c r="F8580">
        <v>250</v>
      </c>
      <c r="G8580">
        <v>0</v>
      </c>
      <c r="H8580">
        <v>0</v>
      </c>
      <c r="I8580">
        <v>0</v>
      </c>
      <c r="J8580">
        <v>0</v>
      </c>
    </row>
    <row r="8581" spans="1:10" x14ac:dyDescent="0.3">
      <c r="A8581" s="2">
        <v>44919.458333333343</v>
      </c>
      <c r="B8581">
        <v>662.62559225488735</v>
      </c>
      <c r="C8581">
        <v>1</v>
      </c>
      <c r="D8581">
        <v>728.15862525559328</v>
      </c>
      <c r="E8581">
        <v>412.62559225488741</v>
      </c>
      <c r="F8581">
        <v>250</v>
      </c>
      <c r="G8581">
        <v>0</v>
      </c>
      <c r="H8581">
        <v>0</v>
      </c>
      <c r="I8581">
        <v>0</v>
      </c>
      <c r="J8581">
        <v>0</v>
      </c>
    </row>
    <row r="8582" spans="1:10" x14ac:dyDescent="0.3">
      <c r="A8582" s="2">
        <v>44919.5</v>
      </c>
      <c r="B8582">
        <v>637.61445402205663</v>
      </c>
      <c r="C8582">
        <v>1</v>
      </c>
      <c r="D8582">
        <v>728.15862525559328</v>
      </c>
      <c r="E8582">
        <v>387.61445402205658</v>
      </c>
      <c r="F8582">
        <v>250</v>
      </c>
      <c r="G8582">
        <v>0</v>
      </c>
      <c r="H8582">
        <v>0</v>
      </c>
      <c r="I8582">
        <v>0</v>
      </c>
      <c r="J8582">
        <v>0</v>
      </c>
    </row>
    <row r="8583" spans="1:10" x14ac:dyDescent="0.3">
      <c r="A8583" s="2">
        <v>44919.541666666657</v>
      </c>
      <c r="B8583">
        <v>579.17556299405521</v>
      </c>
      <c r="C8583">
        <v>1</v>
      </c>
      <c r="D8583">
        <v>728.15862525559328</v>
      </c>
      <c r="E8583">
        <v>329.17556299405521</v>
      </c>
      <c r="F8583">
        <v>250</v>
      </c>
      <c r="G8583">
        <v>0</v>
      </c>
      <c r="H8583">
        <v>0</v>
      </c>
      <c r="I8583">
        <v>0</v>
      </c>
      <c r="J8583">
        <v>0</v>
      </c>
    </row>
    <row r="8584" spans="1:10" x14ac:dyDescent="0.3">
      <c r="A8584" s="2">
        <v>44919.583333333343</v>
      </c>
      <c r="B8584">
        <v>566.0851940601865</v>
      </c>
      <c r="C8584">
        <v>1</v>
      </c>
      <c r="D8584">
        <v>728.15862525559328</v>
      </c>
      <c r="E8584">
        <v>316.0851940601865</v>
      </c>
      <c r="F8584">
        <v>250</v>
      </c>
      <c r="G8584">
        <v>0</v>
      </c>
      <c r="H8584">
        <v>0</v>
      </c>
      <c r="I8584">
        <v>0</v>
      </c>
      <c r="J8584">
        <v>0</v>
      </c>
    </row>
    <row r="8585" spans="1:10" x14ac:dyDescent="0.3">
      <c r="A8585" s="2">
        <v>44919.625</v>
      </c>
      <c r="B8585">
        <v>563.56885575820547</v>
      </c>
      <c r="C8585">
        <v>1</v>
      </c>
      <c r="D8585">
        <v>728.15862525559328</v>
      </c>
      <c r="E8585">
        <v>313.56885575820547</v>
      </c>
      <c r="F8585">
        <v>250</v>
      </c>
      <c r="G8585">
        <v>0</v>
      </c>
      <c r="H8585">
        <v>0</v>
      </c>
      <c r="I8585">
        <v>0</v>
      </c>
      <c r="J8585">
        <v>0</v>
      </c>
    </row>
    <row r="8586" spans="1:10" x14ac:dyDescent="0.3">
      <c r="A8586" s="2">
        <v>44919.666666666657</v>
      </c>
      <c r="B8586">
        <v>565.66568483463141</v>
      </c>
      <c r="C8586">
        <v>1</v>
      </c>
      <c r="D8586">
        <v>728.15862525559328</v>
      </c>
      <c r="E8586">
        <v>315.66568483463141</v>
      </c>
      <c r="F8586">
        <v>250</v>
      </c>
      <c r="G8586">
        <v>0</v>
      </c>
      <c r="H8586">
        <v>0</v>
      </c>
      <c r="I8586">
        <v>0</v>
      </c>
      <c r="J8586">
        <v>0</v>
      </c>
    </row>
    <row r="8587" spans="1:10" x14ac:dyDescent="0.3">
      <c r="A8587" s="2">
        <v>44919.708333333343</v>
      </c>
      <c r="B8587">
        <v>633.80207830957784</v>
      </c>
      <c r="C8587">
        <v>1</v>
      </c>
      <c r="D8587">
        <v>728.15862525559328</v>
      </c>
      <c r="E8587">
        <v>383.80207830957778</v>
      </c>
      <c r="F8587">
        <v>250</v>
      </c>
      <c r="G8587">
        <v>0</v>
      </c>
      <c r="H8587">
        <v>0</v>
      </c>
      <c r="I8587">
        <v>0</v>
      </c>
      <c r="J8587">
        <v>0</v>
      </c>
    </row>
    <row r="8588" spans="1:10" x14ac:dyDescent="0.3">
      <c r="A8588" s="2">
        <v>44919.75</v>
      </c>
      <c r="B8588">
        <v>630.46562983307774</v>
      </c>
      <c r="C8588">
        <v>1</v>
      </c>
      <c r="D8588">
        <v>728.15862525559328</v>
      </c>
      <c r="E8588">
        <v>380.46562983307768</v>
      </c>
      <c r="F8588">
        <v>250</v>
      </c>
      <c r="G8588">
        <v>0</v>
      </c>
      <c r="H8588">
        <v>0</v>
      </c>
      <c r="I8588">
        <v>0</v>
      </c>
      <c r="J8588">
        <v>0</v>
      </c>
    </row>
    <row r="8589" spans="1:10" x14ac:dyDescent="0.3">
      <c r="A8589" s="2">
        <v>44919.791666666657</v>
      </c>
      <c r="B8589">
        <v>612.65301625065274</v>
      </c>
      <c r="C8589">
        <v>1</v>
      </c>
      <c r="D8589">
        <v>728.15862525559328</v>
      </c>
      <c r="E8589">
        <v>362.65301625065268</v>
      </c>
      <c r="F8589">
        <v>250</v>
      </c>
      <c r="G8589">
        <v>0</v>
      </c>
      <c r="H8589">
        <v>0</v>
      </c>
      <c r="I8589">
        <v>0</v>
      </c>
      <c r="J8589">
        <v>0</v>
      </c>
    </row>
    <row r="8590" spans="1:10" x14ac:dyDescent="0.3">
      <c r="A8590" s="2">
        <v>44919.833333333343</v>
      </c>
      <c r="B8590">
        <v>529.34794332160322</v>
      </c>
      <c r="C8590">
        <v>1</v>
      </c>
      <c r="D8590">
        <v>728.15862525559328</v>
      </c>
      <c r="E8590">
        <v>279.34794332160322</v>
      </c>
      <c r="F8590">
        <v>250</v>
      </c>
      <c r="G8590">
        <v>0</v>
      </c>
      <c r="H8590">
        <v>0</v>
      </c>
      <c r="I8590">
        <v>0</v>
      </c>
      <c r="J8590">
        <v>0</v>
      </c>
    </row>
    <row r="8591" spans="1:10" x14ac:dyDescent="0.3">
      <c r="A8591" s="2">
        <v>44919.875</v>
      </c>
      <c r="B8591">
        <v>515.66985123995755</v>
      </c>
      <c r="C8591">
        <v>1</v>
      </c>
      <c r="D8591">
        <v>728.15862525559328</v>
      </c>
      <c r="E8591">
        <v>265.66985123995761</v>
      </c>
      <c r="F8591">
        <v>250</v>
      </c>
      <c r="G8591">
        <v>0</v>
      </c>
      <c r="H8591">
        <v>0</v>
      </c>
      <c r="I8591">
        <v>0</v>
      </c>
      <c r="J8591">
        <v>0</v>
      </c>
    </row>
    <row r="8592" spans="1:10" x14ac:dyDescent="0.3">
      <c r="A8592" s="2">
        <v>44919.916666666657</v>
      </c>
      <c r="B8592">
        <v>514.11554885537964</v>
      </c>
      <c r="C8592">
        <v>1</v>
      </c>
      <c r="D8592">
        <v>728.15862525559328</v>
      </c>
      <c r="E8592">
        <v>264.11554885537959</v>
      </c>
      <c r="F8592">
        <v>250</v>
      </c>
      <c r="G8592">
        <v>0</v>
      </c>
      <c r="H8592">
        <v>0</v>
      </c>
      <c r="I8592">
        <v>0</v>
      </c>
      <c r="J8592">
        <v>0</v>
      </c>
    </row>
    <row r="8593" spans="1:10" x14ac:dyDescent="0.3">
      <c r="A8593" s="2">
        <v>44919.958333333343</v>
      </c>
      <c r="B8593">
        <v>507.00122774153459</v>
      </c>
      <c r="C8593">
        <v>1</v>
      </c>
      <c r="D8593">
        <v>728.15862525559328</v>
      </c>
      <c r="E8593">
        <v>257.00122774153459</v>
      </c>
      <c r="F8593">
        <v>250</v>
      </c>
      <c r="G8593">
        <v>0</v>
      </c>
      <c r="H8593">
        <v>0</v>
      </c>
      <c r="I8593">
        <v>0</v>
      </c>
      <c r="J8593">
        <v>0</v>
      </c>
    </row>
    <row r="8594" spans="1:10" x14ac:dyDescent="0.3">
      <c r="A8594" s="2">
        <v>44920</v>
      </c>
      <c r="B8594">
        <v>505.49030995488653</v>
      </c>
      <c r="C8594">
        <v>1</v>
      </c>
      <c r="D8594">
        <v>728.15862525559328</v>
      </c>
      <c r="E8594">
        <v>255.4903099548865</v>
      </c>
      <c r="F8594">
        <v>250</v>
      </c>
      <c r="G8594">
        <v>0</v>
      </c>
      <c r="H8594">
        <v>0</v>
      </c>
      <c r="I8594">
        <v>0</v>
      </c>
      <c r="J8594">
        <v>0</v>
      </c>
    </row>
    <row r="8595" spans="1:10" x14ac:dyDescent="0.3">
      <c r="A8595" s="2">
        <v>44920.041666666657</v>
      </c>
      <c r="B8595">
        <v>503.92467747526399</v>
      </c>
      <c r="C8595">
        <v>1</v>
      </c>
      <c r="D8595">
        <v>728.15862525559328</v>
      </c>
      <c r="E8595">
        <v>253.92467747526399</v>
      </c>
      <c r="F8595">
        <v>250</v>
      </c>
      <c r="G8595">
        <v>0</v>
      </c>
      <c r="H8595">
        <v>0</v>
      </c>
      <c r="I8595">
        <v>0</v>
      </c>
      <c r="J8595">
        <v>0</v>
      </c>
    </row>
    <row r="8596" spans="1:10" x14ac:dyDescent="0.3">
      <c r="A8596" s="2">
        <v>44920.083333333343</v>
      </c>
      <c r="B8596">
        <v>503.03573720837687</v>
      </c>
      <c r="C8596">
        <v>1</v>
      </c>
      <c r="D8596">
        <v>728.15862525559328</v>
      </c>
      <c r="E8596">
        <v>253.0357372083769</v>
      </c>
      <c r="F8596">
        <v>250</v>
      </c>
      <c r="G8596">
        <v>0</v>
      </c>
      <c r="H8596">
        <v>0</v>
      </c>
      <c r="I8596">
        <v>0</v>
      </c>
      <c r="J8596">
        <v>0</v>
      </c>
    </row>
    <row r="8597" spans="1:10" x14ac:dyDescent="0.3">
      <c r="A8597" s="2">
        <v>44920.125</v>
      </c>
      <c r="B8597">
        <v>504.81330408560109</v>
      </c>
      <c r="C8597">
        <v>1</v>
      </c>
      <c r="D8597">
        <v>728.15862525559328</v>
      </c>
      <c r="E8597">
        <v>254.81330408560109</v>
      </c>
      <c r="F8597">
        <v>250</v>
      </c>
      <c r="G8597">
        <v>0</v>
      </c>
      <c r="H8597">
        <v>0</v>
      </c>
      <c r="I8597">
        <v>0</v>
      </c>
      <c r="J8597">
        <v>0</v>
      </c>
    </row>
    <row r="8598" spans="1:10" x14ac:dyDescent="0.3">
      <c r="A8598" s="2">
        <v>44920.166666666657</v>
      </c>
      <c r="B8598">
        <v>497.52477624373711</v>
      </c>
      <c r="C8598">
        <v>1</v>
      </c>
      <c r="D8598">
        <v>728.15862525559328</v>
      </c>
      <c r="E8598">
        <v>247.52477624373711</v>
      </c>
      <c r="F8598">
        <v>250</v>
      </c>
      <c r="G8598">
        <v>0</v>
      </c>
      <c r="H8598">
        <v>0</v>
      </c>
      <c r="I8598">
        <v>0</v>
      </c>
      <c r="J8598">
        <v>0</v>
      </c>
    </row>
    <row r="8599" spans="1:10" x14ac:dyDescent="0.3">
      <c r="A8599" s="2">
        <v>44920.208333333343</v>
      </c>
      <c r="B8599">
        <v>494.14910189620531</v>
      </c>
      <c r="C8599">
        <v>1</v>
      </c>
      <c r="D8599">
        <v>728.15862525559328</v>
      </c>
      <c r="E8599">
        <v>244.14910189620531</v>
      </c>
      <c r="F8599">
        <v>250</v>
      </c>
      <c r="G8599">
        <v>0</v>
      </c>
      <c r="H8599">
        <v>0</v>
      </c>
      <c r="I8599">
        <v>0</v>
      </c>
      <c r="J8599">
        <v>0</v>
      </c>
    </row>
    <row r="8600" spans="1:10" x14ac:dyDescent="0.3">
      <c r="A8600" s="2">
        <v>44920.25</v>
      </c>
      <c r="B8600">
        <v>520.36252072527748</v>
      </c>
      <c r="C8600">
        <v>1</v>
      </c>
      <c r="D8600">
        <v>728.15862525559328</v>
      </c>
      <c r="E8600">
        <v>270.36252072527748</v>
      </c>
      <c r="F8600">
        <v>250</v>
      </c>
      <c r="G8600">
        <v>0</v>
      </c>
      <c r="H8600">
        <v>0</v>
      </c>
      <c r="I8600">
        <v>0</v>
      </c>
      <c r="J8600">
        <v>0</v>
      </c>
    </row>
    <row r="8601" spans="1:10" x14ac:dyDescent="0.3">
      <c r="A8601" s="2">
        <v>44920.291666666657</v>
      </c>
      <c r="B8601">
        <v>524.72224591955217</v>
      </c>
      <c r="C8601">
        <v>1</v>
      </c>
      <c r="D8601">
        <v>728.15862525559328</v>
      </c>
      <c r="E8601">
        <v>274.72224591955222</v>
      </c>
      <c r="F8601">
        <v>250</v>
      </c>
      <c r="G8601">
        <v>0</v>
      </c>
      <c r="H8601">
        <v>0</v>
      </c>
      <c r="I8601">
        <v>0</v>
      </c>
      <c r="J8601">
        <v>0</v>
      </c>
    </row>
    <row r="8602" spans="1:10" x14ac:dyDescent="0.3">
      <c r="A8602" s="2">
        <v>44920.333333333343</v>
      </c>
      <c r="B8602">
        <v>532.48755992064457</v>
      </c>
      <c r="C8602">
        <v>1</v>
      </c>
      <c r="D8602">
        <v>728.15862525559328</v>
      </c>
      <c r="E8602">
        <v>282.48755992064463</v>
      </c>
      <c r="F8602">
        <v>250</v>
      </c>
      <c r="G8602">
        <v>0</v>
      </c>
      <c r="H8602">
        <v>0</v>
      </c>
      <c r="I8602">
        <v>0</v>
      </c>
      <c r="J8602">
        <v>0</v>
      </c>
    </row>
    <row r="8603" spans="1:10" x14ac:dyDescent="0.3">
      <c r="A8603" s="2">
        <v>44920.375</v>
      </c>
      <c r="B8603">
        <v>504.36303258796028</v>
      </c>
      <c r="C8603">
        <v>1</v>
      </c>
      <c r="D8603">
        <v>728.15862525559328</v>
      </c>
      <c r="E8603">
        <v>254.3630325879603</v>
      </c>
      <c r="F8603">
        <v>250</v>
      </c>
      <c r="G8603">
        <v>0</v>
      </c>
      <c r="H8603">
        <v>0</v>
      </c>
      <c r="I8603">
        <v>0</v>
      </c>
      <c r="J8603">
        <v>0</v>
      </c>
    </row>
    <row r="8604" spans="1:10" x14ac:dyDescent="0.3">
      <c r="A8604" s="2">
        <v>44920.416666666657</v>
      </c>
      <c r="B8604">
        <v>550.67557680609514</v>
      </c>
      <c r="C8604">
        <v>1</v>
      </c>
      <c r="D8604">
        <v>728.15862525559328</v>
      </c>
      <c r="E8604">
        <v>300.67557680609508</v>
      </c>
      <c r="F8604">
        <v>250</v>
      </c>
      <c r="G8604">
        <v>0</v>
      </c>
      <c r="H8604">
        <v>0</v>
      </c>
      <c r="I8604">
        <v>0</v>
      </c>
      <c r="J8604">
        <v>0</v>
      </c>
    </row>
    <row r="8605" spans="1:10" x14ac:dyDescent="0.3">
      <c r="A8605" s="2">
        <v>44920.458333333343</v>
      </c>
      <c r="B8605">
        <v>541.23967674147877</v>
      </c>
      <c r="C8605">
        <v>1</v>
      </c>
      <c r="D8605">
        <v>728.15862525559328</v>
      </c>
      <c r="E8605">
        <v>291.23967674147877</v>
      </c>
      <c r="F8605">
        <v>250</v>
      </c>
      <c r="G8605">
        <v>0</v>
      </c>
      <c r="H8605">
        <v>0</v>
      </c>
      <c r="I8605">
        <v>0</v>
      </c>
      <c r="J8605">
        <v>0</v>
      </c>
    </row>
    <row r="8606" spans="1:10" x14ac:dyDescent="0.3">
      <c r="A8606" s="2">
        <v>44920.5</v>
      </c>
      <c r="B8606">
        <v>542.24901240845986</v>
      </c>
      <c r="C8606">
        <v>1</v>
      </c>
      <c r="D8606">
        <v>728.15862525559328</v>
      </c>
      <c r="E8606">
        <v>292.24901240845992</v>
      </c>
      <c r="F8606">
        <v>250</v>
      </c>
      <c r="G8606">
        <v>0</v>
      </c>
      <c r="H8606">
        <v>0</v>
      </c>
      <c r="I8606">
        <v>0</v>
      </c>
      <c r="J8606">
        <v>0</v>
      </c>
    </row>
    <row r="8607" spans="1:10" x14ac:dyDescent="0.3">
      <c r="A8607" s="2">
        <v>44920.541666666657</v>
      </c>
      <c r="B8607">
        <v>489.38657331991777</v>
      </c>
      <c r="C8607">
        <v>1</v>
      </c>
      <c r="D8607">
        <v>728.15862525559328</v>
      </c>
      <c r="E8607">
        <v>239.3865733199178</v>
      </c>
      <c r="F8607">
        <v>250</v>
      </c>
      <c r="G8607">
        <v>0</v>
      </c>
      <c r="H8607">
        <v>0</v>
      </c>
      <c r="I8607">
        <v>0</v>
      </c>
      <c r="J8607">
        <v>0</v>
      </c>
    </row>
    <row r="8608" spans="1:10" x14ac:dyDescent="0.3">
      <c r="A8608" s="2">
        <v>44920.583333333343</v>
      </c>
      <c r="B8608">
        <v>496.95444607810202</v>
      </c>
      <c r="C8608">
        <v>1</v>
      </c>
      <c r="D8608">
        <v>728.15862525559328</v>
      </c>
      <c r="E8608">
        <v>246.95444607810199</v>
      </c>
      <c r="F8608">
        <v>250</v>
      </c>
      <c r="G8608">
        <v>0</v>
      </c>
      <c r="H8608">
        <v>0</v>
      </c>
      <c r="I8608">
        <v>0</v>
      </c>
      <c r="J8608">
        <v>0</v>
      </c>
    </row>
    <row r="8609" spans="1:10" x14ac:dyDescent="0.3">
      <c r="A8609" s="2">
        <v>44920.625</v>
      </c>
      <c r="B8609">
        <v>489.10636691639792</v>
      </c>
      <c r="C8609">
        <v>1</v>
      </c>
      <c r="D8609">
        <v>728.15862525559328</v>
      </c>
      <c r="E8609">
        <v>239.10636691639789</v>
      </c>
      <c r="F8609">
        <v>250</v>
      </c>
      <c r="G8609">
        <v>0</v>
      </c>
      <c r="H8609">
        <v>0</v>
      </c>
      <c r="I8609">
        <v>0</v>
      </c>
      <c r="J8609">
        <v>0</v>
      </c>
    </row>
    <row r="8610" spans="1:10" x14ac:dyDescent="0.3">
      <c r="A8610" s="2">
        <v>44920.666666666657</v>
      </c>
      <c r="B8610">
        <v>480.84301930243669</v>
      </c>
      <c r="C8610">
        <v>1</v>
      </c>
      <c r="D8610">
        <v>728.15862525559328</v>
      </c>
      <c r="E8610">
        <v>230.84301930243669</v>
      </c>
      <c r="F8610">
        <v>250</v>
      </c>
      <c r="G8610">
        <v>0</v>
      </c>
      <c r="H8610">
        <v>0</v>
      </c>
      <c r="I8610">
        <v>0</v>
      </c>
      <c r="J8610">
        <v>0</v>
      </c>
    </row>
    <row r="8611" spans="1:10" x14ac:dyDescent="0.3">
      <c r="A8611" s="2">
        <v>44920.708333333343</v>
      </c>
      <c r="B8611">
        <v>550.92926085617728</v>
      </c>
      <c r="C8611">
        <v>1</v>
      </c>
      <c r="D8611">
        <v>728.15862525559328</v>
      </c>
      <c r="E8611">
        <v>300.92926085617728</v>
      </c>
      <c r="F8611">
        <v>250</v>
      </c>
      <c r="G8611">
        <v>0</v>
      </c>
      <c r="H8611">
        <v>0</v>
      </c>
      <c r="I8611">
        <v>0</v>
      </c>
      <c r="J8611">
        <v>0</v>
      </c>
    </row>
    <row r="8612" spans="1:10" x14ac:dyDescent="0.3">
      <c r="A8612" s="2">
        <v>44920.75</v>
      </c>
      <c r="B8612">
        <v>542.35669916305983</v>
      </c>
      <c r="C8612">
        <v>1</v>
      </c>
      <c r="D8612">
        <v>728.15862525559328</v>
      </c>
      <c r="E8612">
        <v>292.35669916305977</v>
      </c>
      <c r="F8612">
        <v>250</v>
      </c>
      <c r="G8612">
        <v>0</v>
      </c>
      <c r="H8612">
        <v>0</v>
      </c>
      <c r="I8612">
        <v>0</v>
      </c>
      <c r="J8612">
        <v>0</v>
      </c>
    </row>
    <row r="8613" spans="1:10" x14ac:dyDescent="0.3">
      <c r="A8613" s="2">
        <v>44920.791666666657</v>
      </c>
      <c r="B8613">
        <v>541.510340977753</v>
      </c>
      <c r="C8613">
        <v>1</v>
      </c>
      <c r="D8613">
        <v>728.15862525559328</v>
      </c>
      <c r="E8613">
        <v>291.510340977753</v>
      </c>
      <c r="F8613">
        <v>250</v>
      </c>
      <c r="G8613">
        <v>0</v>
      </c>
      <c r="H8613">
        <v>0</v>
      </c>
      <c r="I8613">
        <v>0</v>
      </c>
      <c r="J8613">
        <v>0</v>
      </c>
    </row>
    <row r="8614" spans="1:10" x14ac:dyDescent="0.3">
      <c r="A8614" s="2">
        <v>44920.833333333343</v>
      </c>
      <c r="B8614">
        <v>452.49201741170748</v>
      </c>
      <c r="C8614">
        <v>1</v>
      </c>
      <c r="D8614">
        <v>728.15862525559328</v>
      </c>
      <c r="E8614">
        <v>202.49201741170751</v>
      </c>
      <c r="F8614">
        <v>250</v>
      </c>
      <c r="G8614">
        <v>0</v>
      </c>
      <c r="H8614">
        <v>0</v>
      </c>
      <c r="I8614">
        <v>0</v>
      </c>
      <c r="J8614">
        <v>0</v>
      </c>
    </row>
    <row r="8615" spans="1:10" x14ac:dyDescent="0.3">
      <c r="A8615" s="2">
        <v>44920.875</v>
      </c>
      <c r="B8615">
        <v>443.49604757973668</v>
      </c>
      <c r="C8615">
        <v>1</v>
      </c>
      <c r="D8615">
        <v>728.15862525559328</v>
      </c>
      <c r="E8615">
        <v>193.49604757973671</v>
      </c>
      <c r="F8615">
        <v>250</v>
      </c>
      <c r="G8615">
        <v>0</v>
      </c>
      <c r="H8615">
        <v>0</v>
      </c>
      <c r="I8615">
        <v>0</v>
      </c>
      <c r="J8615">
        <v>0</v>
      </c>
    </row>
    <row r="8616" spans="1:10" x14ac:dyDescent="0.3">
      <c r="A8616" s="2">
        <v>44920.916666666657</v>
      </c>
      <c r="B8616">
        <v>437.76449632229941</v>
      </c>
      <c r="C8616">
        <v>1</v>
      </c>
      <c r="D8616">
        <v>728.15862525559328</v>
      </c>
      <c r="E8616">
        <v>187.76449632229941</v>
      </c>
      <c r="F8616">
        <v>250</v>
      </c>
      <c r="G8616">
        <v>0</v>
      </c>
      <c r="H8616">
        <v>0</v>
      </c>
      <c r="I8616">
        <v>0</v>
      </c>
      <c r="J8616">
        <v>0</v>
      </c>
    </row>
    <row r="8617" spans="1:10" x14ac:dyDescent="0.3">
      <c r="A8617" s="2">
        <v>44920.958333333343</v>
      </c>
      <c r="B8617">
        <v>428.89638469421908</v>
      </c>
      <c r="C8617">
        <v>1</v>
      </c>
      <c r="D8617">
        <v>728.15862525559328</v>
      </c>
      <c r="E8617">
        <v>178.89638469421911</v>
      </c>
      <c r="F8617">
        <v>250</v>
      </c>
      <c r="G8617">
        <v>0</v>
      </c>
      <c r="H8617">
        <v>0</v>
      </c>
      <c r="I8617">
        <v>0</v>
      </c>
      <c r="J8617">
        <v>0</v>
      </c>
    </row>
    <row r="8618" spans="1:10" x14ac:dyDescent="0.3">
      <c r="A8618" s="2">
        <v>44921</v>
      </c>
      <c r="B8618">
        <v>432.20235977033337</v>
      </c>
      <c r="C8618">
        <v>1</v>
      </c>
      <c r="D8618">
        <v>728.15862525559328</v>
      </c>
      <c r="E8618">
        <v>182.2023597703334</v>
      </c>
      <c r="F8618">
        <v>250</v>
      </c>
      <c r="G8618">
        <v>0</v>
      </c>
      <c r="H8618">
        <v>0</v>
      </c>
      <c r="I8618">
        <v>0</v>
      </c>
      <c r="J8618">
        <v>0</v>
      </c>
    </row>
    <row r="8619" spans="1:10" x14ac:dyDescent="0.3">
      <c r="A8619" s="2">
        <v>44921.041666666657</v>
      </c>
      <c r="B8619">
        <v>425.23305994167112</v>
      </c>
      <c r="C8619">
        <v>1</v>
      </c>
      <c r="D8619">
        <v>728.15862525559328</v>
      </c>
      <c r="E8619">
        <v>175.23305994167109</v>
      </c>
      <c r="F8619">
        <v>250</v>
      </c>
      <c r="G8619">
        <v>0</v>
      </c>
      <c r="H8619">
        <v>0</v>
      </c>
      <c r="I8619">
        <v>0</v>
      </c>
      <c r="J8619">
        <v>0</v>
      </c>
    </row>
    <row r="8620" spans="1:10" x14ac:dyDescent="0.3">
      <c r="A8620" s="2">
        <v>44921.083333333343</v>
      </c>
      <c r="B8620">
        <v>430.09553556216213</v>
      </c>
      <c r="C8620">
        <v>1</v>
      </c>
      <c r="D8620">
        <v>728.15862525559328</v>
      </c>
      <c r="E8620">
        <v>180.0955355621621</v>
      </c>
      <c r="F8620">
        <v>250</v>
      </c>
      <c r="G8620">
        <v>0</v>
      </c>
      <c r="H8620">
        <v>0</v>
      </c>
      <c r="I8620">
        <v>0</v>
      </c>
      <c r="J8620">
        <v>0</v>
      </c>
    </row>
    <row r="8621" spans="1:10" x14ac:dyDescent="0.3">
      <c r="A8621" s="2">
        <v>44921.125</v>
      </c>
      <c r="B8621">
        <v>432.73093771953768</v>
      </c>
      <c r="C8621">
        <v>1</v>
      </c>
      <c r="D8621">
        <v>728.15862525559328</v>
      </c>
      <c r="E8621">
        <v>182.73093771953771</v>
      </c>
      <c r="F8621">
        <v>250</v>
      </c>
      <c r="G8621">
        <v>0</v>
      </c>
      <c r="H8621">
        <v>0</v>
      </c>
      <c r="I8621">
        <v>0</v>
      </c>
      <c r="J8621">
        <v>0</v>
      </c>
    </row>
    <row r="8622" spans="1:10" x14ac:dyDescent="0.3">
      <c r="A8622" s="2">
        <v>44921.166666666657</v>
      </c>
      <c r="B8622">
        <v>444.94541860131341</v>
      </c>
      <c r="C8622">
        <v>1</v>
      </c>
      <c r="D8622">
        <v>728.15862525559328</v>
      </c>
      <c r="E8622">
        <v>194.94541860131341</v>
      </c>
      <c r="F8622">
        <v>250</v>
      </c>
      <c r="G8622">
        <v>0</v>
      </c>
      <c r="H8622">
        <v>0</v>
      </c>
      <c r="I8622">
        <v>0</v>
      </c>
      <c r="J8622">
        <v>0</v>
      </c>
    </row>
    <row r="8623" spans="1:10" x14ac:dyDescent="0.3">
      <c r="A8623" s="2">
        <v>44921.208333333343</v>
      </c>
      <c r="B8623">
        <v>448.20041380495132</v>
      </c>
      <c r="C8623">
        <v>1</v>
      </c>
      <c r="D8623">
        <v>728.15862525559328</v>
      </c>
      <c r="E8623">
        <v>198.2004138049513</v>
      </c>
      <c r="F8623">
        <v>250</v>
      </c>
      <c r="G8623">
        <v>0</v>
      </c>
      <c r="H8623">
        <v>0</v>
      </c>
      <c r="I8623">
        <v>0</v>
      </c>
      <c r="J8623">
        <v>0</v>
      </c>
    </row>
    <row r="8624" spans="1:10" x14ac:dyDescent="0.3">
      <c r="A8624" s="2">
        <v>44921.25</v>
      </c>
      <c r="B8624">
        <v>494.89866584115703</v>
      </c>
      <c r="C8624">
        <v>1</v>
      </c>
      <c r="D8624">
        <v>728.15862525559328</v>
      </c>
      <c r="E8624">
        <v>244.898665841157</v>
      </c>
      <c r="F8624">
        <v>250</v>
      </c>
      <c r="G8624">
        <v>0</v>
      </c>
      <c r="H8624">
        <v>0</v>
      </c>
      <c r="I8624">
        <v>0</v>
      </c>
      <c r="J8624">
        <v>0</v>
      </c>
    </row>
    <row r="8625" spans="1:10" x14ac:dyDescent="0.3">
      <c r="A8625" s="2">
        <v>44921.291666666657</v>
      </c>
      <c r="B8625">
        <v>509.52828420916069</v>
      </c>
      <c r="C8625">
        <v>1</v>
      </c>
      <c r="D8625">
        <v>728.15862525559328</v>
      </c>
      <c r="E8625">
        <v>259.52828420916069</v>
      </c>
      <c r="F8625">
        <v>250</v>
      </c>
      <c r="G8625">
        <v>0</v>
      </c>
      <c r="H8625">
        <v>0</v>
      </c>
      <c r="I8625">
        <v>0</v>
      </c>
      <c r="J8625">
        <v>0</v>
      </c>
    </row>
    <row r="8626" spans="1:10" x14ac:dyDescent="0.3">
      <c r="A8626" s="2">
        <v>44921.333333333343</v>
      </c>
      <c r="B8626">
        <v>522.6076238847844</v>
      </c>
      <c r="C8626">
        <v>1</v>
      </c>
      <c r="D8626">
        <v>728.15862525559328</v>
      </c>
      <c r="E8626">
        <v>272.6076238847844</v>
      </c>
      <c r="F8626">
        <v>250</v>
      </c>
      <c r="G8626">
        <v>0</v>
      </c>
      <c r="H8626">
        <v>0</v>
      </c>
      <c r="I8626">
        <v>0</v>
      </c>
      <c r="J8626">
        <v>0</v>
      </c>
    </row>
    <row r="8627" spans="1:10" x14ac:dyDescent="0.3">
      <c r="A8627" s="2">
        <v>44921.375</v>
      </c>
      <c r="B8627">
        <v>498.49745768153508</v>
      </c>
      <c r="C8627">
        <v>1</v>
      </c>
      <c r="D8627">
        <v>728.15862525559328</v>
      </c>
      <c r="E8627">
        <v>248.49745768153511</v>
      </c>
      <c r="F8627">
        <v>250</v>
      </c>
      <c r="G8627">
        <v>0</v>
      </c>
      <c r="H8627">
        <v>0</v>
      </c>
      <c r="I8627">
        <v>0</v>
      </c>
      <c r="J8627">
        <v>0</v>
      </c>
    </row>
    <row r="8628" spans="1:10" x14ac:dyDescent="0.3">
      <c r="A8628" s="2">
        <v>44921.416666666657</v>
      </c>
      <c r="B8628">
        <v>560.86997618140924</v>
      </c>
      <c r="C8628">
        <v>1</v>
      </c>
      <c r="D8628">
        <v>728.15862525559328</v>
      </c>
      <c r="E8628">
        <v>310.86997618140919</v>
      </c>
      <c r="F8628">
        <v>250</v>
      </c>
      <c r="G8628">
        <v>0</v>
      </c>
      <c r="H8628">
        <v>0</v>
      </c>
      <c r="I8628">
        <v>0</v>
      </c>
      <c r="J8628">
        <v>0</v>
      </c>
    </row>
    <row r="8629" spans="1:10" x14ac:dyDescent="0.3">
      <c r="A8629" s="2">
        <v>44921.458333333343</v>
      </c>
      <c r="B8629">
        <v>562.62208474444515</v>
      </c>
      <c r="C8629">
        <v>1</v>
      </c>
      <c r="D8629">
        <v>728.15862525559328</v>
      </c>
      <c r="E8629">
        <v>312.62208474444509</v>
      </c>
      <c r="F8629">
        <v>250</v>
      </c>
      <c r="G8629">
        <v>0</v>
      </c>
      <c r="H8629">
        <v>0</v>
      </c>
      <c r="I8629">
        <v>0</v>
      </c>
      <c r="J8629">
        <v>0</v>
      </c>
    </row>
    <row r="8630" spans="1:10" x14ac:dyDescent="0.3">
      <c r="A8630" s="2">
        <v>44921.5</v>
      </c>
      <c r="B8630">
        <v>564.13995596349014</v>
      </c>
      <c r="C8630">
        <v>1</v>
      </c>
      <c r="D8630">
        <v>728.15862525559328</v>
      </c>
      <c r="E8630">
        <v>314.13995596349008</v>
      </c>
      <c r="F8630">
        <v>250</v>
      </c>
      <c r="G8630">
        <v>0</v>
      </c>
      <c r="H8630">
        <v>0</v>
      </c>
      <c r="I8630">
        <v>0</v>
      </c>
      <c r="J8630">
        <v>0</v>
      </c>
    </row>
    <row r="8631" spans="1:10" x14ac:dyDescent="0.3">
      <c r="A8631" s="2">
        <v>44921.541666666657</v>
      </c>
      <c r="B8631">
        <v>504.87476196707252</v>
      </c>
      <c r="C8631">
        <v>1</v>
      </c>
      <c r="D8631">
        <v>728.15862525559328</v>
      </c>
      <c r="E8631">
        <v>254.87476196707249</v>
      </c>
      <c r="F8631">
        <v>250</v>
      </c>
      <c r="G8631">
        <v>0</v>
      </c>
      <c r="H8631">
        <v>0</v>
      </c>
      <c r="I8631">
        <v>0</v>
      </c>
      <c r="J8631">
        <v>0</v>
      </c>
    </row>
    <row r="8632" spans="1:10" x14ac:dyDescent="0.3">
      <c r="A8632" s="2">
        <v>44921.583333333343</v>
      </c>
      <c r="B8632">
        <v>501.34655310621162</v>
      </c>
      <c r="C8632">
        <v>1</v>
      </c>
      <c r="D8632">
        <v>728.15862525559328</v>
      </c>
      <c r="E8632">
        <v>251.34655310621159</v>
      </c>
      <c r="F8632">
        <v>250</v>
      </c>
      <c r="G8632">
        <v>0</v>
      </c>
      <c r="H8632">
        <v>0</v>
      </c>
      <c r="I8632">
        <v>0</v>
      </c>
      <c r="J8632">
        <v>0</v>
      </c>
    </row>
    <row r="8633" spans="1:10" x14ac:dyDescent="0.3">
      <c r="A8633" s="2">
        <v>44921.625</v>
      </c>
      <c r="B8633">
        <v>495.90683576553869</v>
      </c>
      <c r="C8633">
        <v>1</v>
      </c>
      <c r="D8633">
        <v>728.15862525559328</v>
      </c>
      <c r="E8633">
        <v>245.90683576553869</v>
      </c>
      <c r="F8633">
        <v>250</v>
      </c>
      <c r="G8633">
        <v>0</v>
      </c>
      <c r="H8633">
        <v>0</v>
      </c>
      <c r="I8633">
        <v>0</v>
      </c>
      <c r="J8633">
        <v>0</v>
      </c>
    </row>
    <row r="8634" spans="1:10" x14ac:dyDescent="0.3">
      <c r="A8634" s="2">
        <v>44921.666666666657</v>
      </c>
      <c r="B8634">
        <v>499.72939719671291</v>
      </c>
      <c r="C8634">
        <v>1</v>
      </c>
      <c r="D8634">
        <v>728.15862525559328</v>
      </c>
      <c r="E8634">
        <v>249.72939719671291</v>
      </c>
      <c r="F8634">
        <v>250</v>
      </c>
      <c r="G8634">
        <v>0</v>
      </c>
      <c r="H8634">
        <v>0</v>
      </c>
      <c r="I8634">
        <v>0</v>
      </c>
      <c r="J8634">
        <v>0</v>
      </c>
    </row>
    <row r="8635" spans="1:10" x14ac:dyDescent="0.3">
      <c r="A8635" s="2">
        <v>44921.708333333343</v>
      </c>
      <c r="B8635">
        <v>582.01965444298389</v>
      </c>
      <c r="C8635">
        <v>1</v>
      </c>
      <c r="D8635">
        <v>728.15862525559328</v>
      </c>
      <c r="E8635">
        <v>332.01965444298389</v>
      </c>
      <c r="F8635">
        <v>250</v>
      </c>
      <c r="G8635">
        <v>0</v>
      </c>
      <c r="H8635">
        <v>0</v>
      </c>
      <c r="I8635">
        <v>0</v>
      </c>
      <c r="J8635">
        <v>0</v>
      </c>
    </row>
    <row r="8636" spans="1:10" x14ac:dyDescent="0.3">
      <c r="A8636" s="2">
        <v>44921.75</v>
      </c>
      <c r="B8636">
        <v>589.86633539728871</v>
      </c>
      <c r="C8636">
        <v>1</v>
      </c>
      <c r="D8636">
        <v>728.15862525559328</v>
      </c>
      <c r="E8636">
        <v>339.86633539728871</v>
      </c>
      <c r="F8636">
        <v>250</v>
      </c>
      <c r="G8636">
        <v>0</v>
      </c>
      <c r="H8636">
        <v>0</v>
      </c>
      <c r="I8636">
        <v>0</v>
      </c>
      <c r="J8636">
        <v>0</v>
      </c>
    </row>
    <row r="8637" spans="1:10" x14ac:dyDescent="0.3">
      <c r="A8637" s="2">
        <v>44921.791666666657</v>
      </c>
      <c r="B8637">
        <v>591.87690550390471</v>
      </c>
      <c r="C8637">
        <v>1</v>
      </c>
      <c r="D8637">
        <v>728.15862525559328</v>
      </c>
      <c r="E8637">
        <v>341.87690550390471</v>
      </c>
      <c r="F8637">
        <v>250</v>
      </c>
      <c r="G8637">
        <v>0</v>
      </c>
      <c r="H8637">
        <v>0</v>
      </c>
      <c r="I8637">
        <v>0</v>
      </c>
      <c r="J8637">
        <v>0</v>
      </c>
    </row>
    <row r="8638" spans="1:10" x14ac:dyDescent="0.3">
      <c r="A8638" s="2">
        <v>44921.833333333343</v>
      </c>
      <c r="B8638">
        <v>512.09131545921991</v>
      </c>
      <c r="C8638">
        <v>1</v>
      </c>
      <c r="D8638">
        <v>728.15862525559328</v>
      </c>
      <c r="E8638">
        <v>262.09131545921991</v>
      </c>
      <c r="F8638">
        <v>250</v>
      </c>
      <c r="G8638">
        <v>0</v>
      </c>
      <c r="H8638">
        <v>0</v>
      </c>
      <c r="I8638">
        <v>0</v>
      </c>
      <c r="J8638">
        <v>0</v>
      </c>
    </row>
    <row r="8639" spans="1:10" x14ac:dyDescent="0.3">
      <c r="A8639" s="2">
        <v>44921.875</v>
      </c>
      <c r="B8639">
        <v>497.69145094130971</v>
      </c>
      <c r="C8639">
        <v>1</v>
      </c>
      <c r="D8639">
        <v>728.15862525559328</v>
      </c>
      <c r="E8639">
        <v>247.69145094130971</v>
      </c>
      <c r="F8639">
        <v>250</v>
      </c>
      <c r="G8639">
        <v>0</v>
      </c>
      <c r="H8639">
        <v>0</v>
      </c>
      <c r="I8639">
        <v>0</v>
      </c>
      <c r="J8639">
        <v>0</v>
      </c>
    </row>
    <row r="8640" spans="1:10" x14ac:dyDescent="0.3">
      <c r="A8640" s="2">
        <v>44921.916666666657</v>
      </c>
      <c r="B8640">
        <v>484.88000985456142</v>
      </c>
      <c r="C8640">
        <v>1</v>
      </c>
      <c r="D8640">
        <v>728.15862525559328</v>
      </c>
      <c r="E8640">
        <v>234.88000985456139</v>
      </c>
      <c r="F8640">
        <v>250</v>
      </c>
      <c r="G8640">
        <v>0</v>
      </c>
      <c r="H8640">
        <v>0</v>
      </c>
      <c r="I8640">
        <v>0</v>
      </c>
      <c r="J8640">
        <v>0</v>
      </c>
    </row>
    <row r="8641" spans="1:10" x14ac:dyDescent="0.3">
      <c r="A8641" s="2">
        <v>44921.958333333343</v>
      </c>
      <c r="B8641">
        <v>470.88759459606172</v>
      </c>
      <c r="C8641">
        <v>1</v>
      </c>
      <c r="D8641">
        <v>728.15862525559328</v>
      </c>
      <c r="E8641">
        <v>220.88759459606169</v>
      </c>
      <c r="F8641">
        <v>250</v>
      </c>
      <c r="G8641">
        <v>0</v>
      </c>
      <c r="H8641">
        <v>0</v>
      </c>
      <c r="I8641">
        <v>0</v>
      </c>
      <c r="J8641">
        <v>0</v>
      </c>
    </row>
    <row r="8642" spans="1:10" x14ac:dyDescent="0.3">
      <c r="A8642" s="2">
        <v>44922</v>
      </c>
      <c r="B8642">
        <v>466.36670377811191</v>
      </c>
      <c r="C8642">
        <v>1</v>
      </c>
      <c r="D8642">
        <v>728.15862525559328</v>
      </c>
      <c r="E8642">
        <v>216.36670377811191</v>
      </c>
      <c r="F8642">
        <v>250</v>
      </c>
      <c r="G8642">
        <v>0</v>
      </c>
      <c r="H8642">
        <v>0</v>
      </c>
      <c r="I8642">
        <v>0</v>
      </c>
      <c r="J8642">
        <v>0</v>
      </c>
    </row>
    <row r="8643" spans="1:10" x14ac:dyDescent="0.3">
      <c r="A8643" s="2">
        <v>44922.041666666657</v>
      </c>
      <c r="B8643">
        <v>471.33125537595549</v>
      </c>
      <c r="C8643">
        <v>1</v>
      </c>
      <c r="D8643">
        <v>728.15862525559328</v>
      </c>
      <c r="E8643">
        <v>221.33125537595549</v>
      </c>
      <c r="F8643">
        <v>250</v>
      </c>
      <c r="G8643">
        <v>0</v>
      </c>
      <c r="H8643">
        <v>0</v>
      </c>
      <c r="I8643">
        <v>0</v>
      </c>
      <c r="J8643">
        <v>0</v>
      </c>
    </row>
    <row r="8644" spans="1:10" x14ac:dyDescent="0.3">
      <c r="A8644" s="2">
        <v>44922.083333333343</v>
      </c>
      <c r="B8644">
        <v>470.59746912464641</v>
      </c>
      <c r="C8644">
        <v>1</v>
      </c>
      <c r="D8644">
        <v>728.15862525559328</v>
      </c>
      <c r="E8644">
        <v>220.59746912464641</v>
      </c>
      <c r="F8644">
        <v>250</v>
      </c>
      <c r="G8644">
        <v>0</v>
      </c>
      <c r="H8644">
        <v>0</v>
      </c>
      <c r="I8644">
        <v>0</v>
      </c>
      <c r="J8644">
        <v>0</v>
      </c>
    </row>
    <row r="8645" spans="1:10" x14ac:dyDescent="0.3">
      <c r="A8645" s="2">
        <v>44922.125</v>
      </c>
      <c r="B8645">
        <v>469.09970525614227</v>
      </c>
      <c r="C8645">
        <v>1</v>
      </c>
      <c r="D8645">
        <v>728.15862525559328</v>
      </c>
      <c r="E8645">
        <v>219.0997052561423</v>
      </c>
      <c r="F8645">
        <v>250</v>
      </c>
      <c r="G8645">
        <v>0</v>
      </c>
      <c r="H8645">
        <v>0</v>
      </c>
      <c r="I8645">
        <v>0</v>
      </c>
      <c r="J8645">
        <v>0</v>
      </c>
    </row>
    <row r="8646" spans="1:10" x14ac:dyDescent="0.3">
      <c r="A8646" s="2">
        <v>44922.166666666657</v>
      </c>
      <c r="B8646">
        <v>470.00943232031949</v>
      </c>
      <c r="C8646">
        <v>1</v>
      </c>
      <c r="D8646">
        <v>728.15862525559328</v>
      </c>
      <c r="E8646">
        <v>220.00943232031949</v>
      </c>
      <c r="F8646">
        <v>250</v>
      </c>
      <c r="G8646">
        <v>0</v>
      </c>
      <c r="H8646">
        <v>0</v>
      </c>
      <c r="I8646">
        <v>0</v>
      </c>
      <c r="J8646">
        <v>0</v>
      </c>
    </row>
    <row r="8647" spans="1:10" x14ac:dyDescent="0.3">
      <c r="A8647" s="2">
        <v>44922.208333333343</v>
      </c>
      <c r="B8647">
        <v>481.82182858073207</v>
      </c>
      <c r="C8647">
        <v>1</v>
      </c>
      <c r="D8647">
        <v>728.15862525559328</v>
      </c>
      <c r="E8647">
        <v>231.8218285807321</v>
      </c>
      <c r="F8647">
        <v>250</v>
      </c>
      <c r="G8647">
        <v>0</v>
      </c>
      <c r="H8647">
        <v>0</v>
      </c>
      <c r="I8647">
        <v>0</v>
      </c>
      <c r="J8647">
        <v>0</v>
      </c>
    </row>
    <row r="8648" spans="1:10" x14ac:dyDescent="0.3">
      <c r="A8648" s="2">
        <v>44922.25</v>
      </c>
      <c r="B8648">
        <v>533.326328813955</v>
      </c>
      <c r="C8648">
        <v>1</v>
      </c>
      <c r="D8648">
        <v>728.15862525559328</v>
      </c>
      <c r="E8648">
        <v>283.326328813955</v>
      </c>
      <c r="F8648">
        <v>250</v>
      </c>
      <c r="G8648">
        <v>0</v>
      </c>
      <c r="H8648">
        <v>0</v>
      </c>
      <c r="I8648">
        <v>0</v>
      </c>
      <c r="J8648">
        <v>0</v>
      </c>
    </row>
    <row r="8649" spans="1:10" x14ac:dyDescent="0.3">
      <c r="A8649" s="2">
        <v>44922.291666666657</v>
      </c>
      <c r="B8649">
        <v>551.71539612926222</v>
      </c>
      <c r="C8649">
        <v>1</v>
      </c>
      <c r="D8649">
        <v>728.15862525559328</v>
      </c>
      <c r="E8649">
        <v>301.71539612926222</v>
      </c>
      <c r="F8649">
        <v>250</v>
      </c>
      <c r="G8649">
        <v>0</v>
      </c>
      <c r="H8649">
        <v>0</v>
      </c>
      <c r="I8649">
        <v>0</v>
      </c>
      <c r="J8649">
        <v>0</v>
      </c>
    </row>
    <row r="8650" spans="1:10" x14ac:dyDescent="0.3">
      <c r="A8650" s="2">
        <v>44922.333333333343</v>
      </c>
      <c r="B8650">
        <v>566.06970694754364</v>
      </c>
      <c r="C8650">
        <v>1</v>
      </c>
      <c r="D8650">
        <v>728.15862525559328</v>
      </c>
      <c r="E8650">
        <v>316.06970694754358</v>
      </c>
      <c r="F8650">
        <v>250</v>
      </c>
      <c r="G8650">
        <v>0</v>
      </c>
      <c r="H8650">
        <v>0</v>
      </c>
      <c r="I8650">
        <v>0</v>
      </c>
      <c r="J8650">
        <v>0</v>
      </c>
    </row>
    <row r="8651" spans="1:10" x14ac:dyDescent="0.3">
      <c r="A8651" s="2">
        <v>44922.375</v>
      </c>
      <c r="B8651">
        <v>538.06193335130502</v>
      </c>
      <c r="C8651">
        <v>1</v>
      </c>
      <c r="D8651">
        <v>728.15862525559328</v>
      </c>
      <c r="E8651">
        <v>288.06193335130502</v>
      </c>
      <c r="F8651">
        <v>250</v>
      </c>
      <c r="G8651">
        <v>0</v>
      </c>
      <c r="H8651">
        <v>0</v>
      </c>
      <c r="I8651">
        <v>0</v>
      </c>
      <c r="J8651">
        <v>0</v>
      </c>
    </row>
    <row r="8652" spans="1:10" x14ac:dyDescent="0.3">
      <c r="A8652" s="2">
        <v>44922.416666666657</v>
      </c>
      <c r="B8652">
        <v>576.66616872332088</v>
      </c>
      <c r="C8652">
        <v>1</v>
      </c>
      <c r="D8652">
        <v>728.15862525559328</v>
      </c>
      <c r="E8652">
        <v>326.66616872332088</v>
      </c>
      <c r="F8652">
        <v>250</v>
      </c>
      <c r="G8652">
        <v>0</v>
      </c>
      <c r="H8652">
        <v>0</v>
      </c>
      <c r="I8652">
        <v>0</v>
      </c>
      <c r="J8652">
        <v>0</v>
      </c>
    </row>
    <row r="8653" spans="1:10" x14ac:dyDescent="0.3">
      <c r="A8653" s="2">
        <v>44922.458333333343</v>
      </c>
      <c r="B8653">
        <v>569.10136928653526</v>
      </c>
      <c r="C8653">
        <v>1</v>
      </c>
      <c r="D8653">
        <v>728.15862525559328</v>
      </c>
      <c r="E8653">
        <v>319.10136928653532</v>
      </c>
      <c r="F8653">
        <v>250</v>
      </c>
      <c r="G8653">
        <v>0</v>
      </c>
      <c r="H8653">
        <v>0</v>
      </c>
      <c r="I8653">
        <v>0</v>
      </c>
      <c r="J8653">
        <v>0</v>
      </c>
    </row>
    <row r="8654" spans="1:10" x14ac:dyDescent="0.3">
      <c r="A8654" s="2">
        <v>44922.5</v>
      </c>
      <c r="B8654">
        <v>558.69581409976934</v>
      </c>
      <c r="C8654">
        <v>1</v>
      </c>
      <c r="D8654">
        <v>728.15862525559328</v>
      </c>
      <c r="E8654">
        <v>308.69581409976928</v>
      </c>
      <c r="F8654">
        <v>250</v>
      </c>
      <c r="G8654">
        <v>0</v>
      </c>
      <c r="H8654">
        <v>0</v>
      </c>
      <c r="I8654">
        <v>0</v>
      </c>
      <c r="J8654">
        <v>0</v>
      </c>
    </row>
    <row r="8655" spans="1:10" x14ac:dyDescent="0.3">
      <c r="A8655" s="2">
        <v>44922.541666666657</v>
      </c>
      <c r="B8655">
        <v>501.05836085309551</v>
      </c>
      <c r="C8655">
        <v>1</v>
      </c>
      <c r="D8655">
        <v>728.15862525559328</v>
      </c>
      <c r="E8655">
        <v>251.05836085309551</v>
      </c>
      <c r="F8655">
        <v>250</v>
      </c>
      <c r="G8655">
        <v>0</v>
      </c>
      <c r="H8655">
        <v>0</v>
      </c>
      <c r="I8655">
        <v>0</v>
      </c>
      <c r="J8655">
        <v>0</v>
      </c>
    </row>
    <row r="8656" spans="1:10" x14ac:dyDescent="0.3">
      <c r="A8656" s="2">
        <v>44922.583333333343</v>
      </c>
      <c r="B8656">
        <v>496.05276981692089</v>
      </c>
      <c r="C8656">
        <v>1</v>
      </c>
      <c r="D8656">
        <v>728.15862525559328</v>
      </c>
      <c r="E8656">
        <v>246.05276981692089</v>
      </c>
      <c r="F8656">
        <v>250</v>
      </c>
      <c r="G8656">
        <v>0</v>
      </c>
      <c r="H8656">
        <v>0</v>
      </c>
      <c r="I8656">
        <v>0</v>
      </c>
      <c r="J8656">
        <v>0</v>
      </c>
    </row>
    <row r="8657" spans="1:10" x14ac:dyDescent="0.3">
      <c r="A8657" s="2">
        <v>44922.625</v>
      </c>
      <c r="B8657">
        <v>494.80473382365062</v>
      </c>
      <c r="C8657">
        <v>1</v>
      </c>
      <c r="D8657">
        <v>728.15862525559328</v>
      </c>
      <c r="E8657">
        <v>244.80473382365059</v>
      </c>
      <c r="F8657">
        <v>250</v>
      </c>
      <c r="G8657">
        <v>0</v>
      </c>
      <c r="H8657">
        <v>0</v>
      </c>
      <c r="I8657">
        <v>0</v>
      </c>
      <c r="J8657">
        <v>0</v>
      </c>
    </row>
    <row r="8658" spans="1:10" x14ac:dyDescent="0.3">
      <c r="A8658" s="2">
        <v>44922.666666666657</v>
      </c>
      <c r="B8658">
        <v>489.26863503857248</v>
      </c>
      <c r="C8658">
        <v>1</v>
      </c>
      <c r="D8658">
        <v>728.15862525559328</v>
      </c>
      <c r="E8658">
        <v>239.26863503857251</v>
      </c>
      <c r="F8658">
        <v>250</v>
      </c>
      <c r="G8658">
        <v>0</v>
      </c>
      <c r="H8658">
        <v>0</v>
      </c>
      <c r="I8658">
        <v>0</v>
      </c>
      <c r="J8658">
        <v>0</v>
      </c>
    </row>
    <row r="8659" spans="1:10" x14ac:dyDescent="0.3">
      <c r="A8659" s="2">
        <v>44922.708333333343</v>
      </c>
      <c r="B8659">
        <v>561.86287607424799</v>
      </c>
      <c r="C8659">
        <v>1</v>
      </c>
      <c r="D8659">
        <v>728.15862525559328</v>
      </c>
      <c r="E8659">
        <v>311.86287607424799</v>
      </c>
      <c r="F8659">
        <v>250</v>
      </c>
      <c r="G8659">
        <v>0</v>
      </c>
      <c r="H8659">
        <v>0</v>
      </c>
      <c r="I8659">
        <v>0</v>
      </c>
      <c r="J8659">
        <v>0</v>
      </c>
    </row>
    <row r="8660" spans="1:10" x14ac:dyDescent="0.3">
      <c r="A8660" s="2">
        <v>44922.75</v>
      </c>
      <c r="B8660">
        <v>555.50331004945247</v>
      </c>
      <c r="C8660">
        <v>1</v>
      </c>
      <c r="D8660">
        <v>728.15862525559328</v>
      </c>
      <c r="E8660">
        <v>305.50331004945252</v>
      </c>
      <c r="F8660">
        <v>250</v>
      </c>
      <c r="G8660">
        <v>0</v>
      </c>
      <c r="H8660">
        <v>0</v>
      </c>
      <c r="I8660">
        <v>0</v>
      </c>
      <c r="J8660">
        <v>0</v>
      </c>
    </row>
    <row r="8661" spans="1:10" x14ac:dyDescent="0.3">
      <c r="A8661" s="2">
        <v>44922.791666666657</v>
      </c>
      <c r="B8661">
        <v>550.83471519997124</v>
      </c>
      <c r="C8661">
        <v>1</v>
      </c>
      <c r="D8661">
        <v>728.15862525559328</v>
      </c>
      <c r="E8661">
        <v>300.83471519997119</v>
      </c>
      <c r="F8661">
        <v>250</v>
      </c>
      <c r="G8661">
        <v>0</v>
      </c>
      <c r="H8661">
        <v>0</v>
      </c>
      <c r="I8661">
        <v>0</v>
      </c>
      <c r="J8661">
        <v>0</v>
      </c>
    </row>
    <row r="8662" spans="1:10" x14ac:dyDescent="0.3">
      <c r="A8662" s="2">
        <v>44922.833333333343</v>
      </c>
      <c r="B8662">
        <v>465.74629539575022</v>
      </c>
      <c r="C8662">
        <v>1</v>
      </c>
      <c r="D8662">
        <v>728.15862525559328</v>
      </c>
      <c r="E8662">
        <v>215.7462953957502</v>
      </c>
      <c r="F8662">
        <v>250</v>
      </c>
      <c r="G8662">
        <v>0</v>
      </c>
      <c r="H8662">
        <v>0</v>
      </c>
      <c r="I8662">
        <v>0</v>
      </c>
      <c r="J8662">
        <v>0</v>
      </c>
    </row>
    <row r="8663" spans="1:10" x14ac:dyDescent="0.3">
      <c r="A8663" s="2">
        <v>44922.875</v>
      </c>
      <c r="B8663">
        <v>459.42710901948573</v>
      </c>
      <c r="C8663">
        <v>1</v>
      </c>
      <c r="D8663">
        <v>728.15862525559328</v>
      </c>
      <c r="E8663">
        <v>209.4271090194857</v>
      </c>
      <c r="F8663">
        <v>250</v>
      </c>
      <c r="G8663">
        <v>0</v>
      </c>
      <c r="H8663">
        <v>0</v>
      </c>
      <c r="I8663">
        <v>0</v>
      </c>
      <c r="J8663">
        <v>0</v>
      </c>
    </row>
    <row r="8664" spans="1:10" x14ac:dyDescent="0.3">
      <c r="A8664" s="2">
        <v>44922.916666666657</v>
      </c>
      <c r="B8664">
        <v>455.29050473665751</v>
      </c>
      <c r="C8664">
        <v>1</v>
      </c>
      <c r="D8664">
        <v>728.15862525559328</v>
      </c>
      <c r="E8664">
        <v>205.29050473665751</v>
      </c>
      <c r="F8664">
        <v>250</v>
      </c>
      <c r="G8664">
        <v>0</v>
      </c>
      <c r="H8664">
        <v>0</v>
      </c>
      <c r="I8664">
        <v>0</v>
      </c>
      <c r="J8664">
        <v>0</v>
      </c>
    </row>
    <row r="8665" spans="1:10" x14ac:dyDescent="0.3">
      <c r="A8665" s="2">
        <v>44922.958333333343</v>
      </c>
      <c r="B8665">
        <v>450.87364875385941</v>
      </c>
      <c r="C8665">
        <v>1</v>
      </c>
      <c r="D8665">
        <v>728.15862525559328</v>
      </c>
      <c r="E8665">
        <v>200.87364875385941</v>
      </c>
      <c r="F8665">
        <v>250</v>
      </c>
      <c r="G8665">
        <v>0</v>
      </c>
      <c r="H8665">
        <v>0</v>
      </c>
      <c r="I8665">
        <v>0</v>
      </c>
      <c r="J8665">
        <v>0</v>
      </c>
    </row>
    <row r="8666" spans="1:10" x14ac:dyDescent="0.3">
      <c r="A8666" s="2">
        <v>44923</v>
      </c>
      <c r="B8666">
        <v>448.46995844972611</v>
      </c>
      <c r="C8666">
        <v>1</v>
      </c>
      <c r="D8666">
        <v>728.15862525559328</v>
      </c>
      <c r="E8666">
        <v>198.46995844972611</v>
      </c>
      <c r="F8666">
        <v>250</v>
      </c>
      <c r="G8666">
        <v>0</v>
      </c>
      <c r="H8666">
        <v>0</v>
      </c>
      <c r="I8666">
        <v>0</v>
      </c>
      <c r="J8666">
        <v>0</v>
      </c>
    </row>
    <row r="8667" spans="1:10" x14ac:dyDescent="0.3">
      <c r="A8667" s="2">
        <v>44923.041666666657</v>
      </c>
      <c r="B8667">
        <v>446.02506290516192</v>
      </c>
      <c r="C8667">
        <v>1</v>
      </c>
      <c r="D8667">
        <v>728.15862525559328</v>
      </c>
      <c r="E8667">
        <v>196.02506290516189</v>
      </c>
      <c r="F8667">
        <v>250</v>
      </c>
      <c r="G8667">
        <v>0</v>
      </c>
      <c r="H8667">
        <v>0</v>
      </c>
      <c r="I8667">
        <v>0</v>
      </c>
      <c r="J8667">
        <v>0</v>
      </c>
    </row>
    <row r="8668" spans="1:10" x14ac:dyDescent="0.3">
      <c r="A8668" s="2">
        <v>44923.083333333343</v>
      </c>
      <c r="B8668">
        <v>446.56389665436149</v>
      </c>
      <c r="C8668">
        <v>1</v>
      </c>
      <c r="D8668">
        <v>728.15862525559328</v>
      </c>
      <c r="E8668">
        <v>196.56389665436151</v>
      </c>
      <c r="F8668">
        <v>250</v>
      </c>
      <c r="G8668">
        <v>0</v>
      </c>
      <c r="H8668">
        <v>0</v>
      </c>
      <c r="I8668">
        <v>0</v>
      </c>
      <c r="J8668">
        <v>0</v>
      </c>
    </row>
    <row r="8669" spans="1:10" x14ac:dyDescent="0.3">
      <c r="A8669" s="2">
        <v>44923.125</v>
      </c>
      <c r="B8669">
        <v>443.42397409062022</v>
      </c>
      <c r="C8669">
        <v>1</v>
      </c>
      <c r="D8669">
        <v>728.15862525559328</v>
      </c>
      <c r="E8669">
        <v>193.42397409062019</v>
      </c>
      <c r="F8669">
        <v>250</v>
      </c>
      <c r="G8669">
        <v>0</v>
      </c>
      <c r="H8669">
        <v>0</v>
      </c>
      <c r="I8669">
        <v>0</v>
      </c>
      <c r="J8669">
        <v>0</v>
      </c>
    </row>
    <row r="8670" spans="1:10" x14ac:dyDescent="0.3">
      <c r="A8670" s="2">
        <v>44923.166666666657</v>
      </c>
      <c r="B8670">
        <v>444.91318633122842</v>
      </c>
      <c r="C8670">
        <v>1</v>
      </c>
      <c r="D8670">
        <v>728.15862525559328</v>
      </c>
      <c r="E8670">
        <v>194.91318633122839</v>
      </c>
      <c r="F8670">
        <v>250</v>
      </c>
      <c r="G8670">
        <v>0</v>
      </c>
      <c r="H8670">
        <v>0</v>
      </c>
      <c r="I8670">
        <v>0</v>
      </c>
      <c r="J8670">
        <v>0</v>
      </c>
    </row>
    <row r="8671" spans="1:10" x14ac:dyDescent="0.3">
      <c r="A8671" s="2">
        <v>44923.208333333343</v>
      </c>
      <c r="B8671">
        <v>444.24446116578912</v>
      </c>
      <c r="C8671">
        <v>1</v>
      </c>
      <c r="D8671">
        <v>728.15862525559328</v>
      </c>
      <c r="E8671">
        <v>194.24446116578909</v>
      </c>
      <c r="F8671">
        <v>250</v>
      </c>
      <c r="G8671">
        <v>0</v>
      </c>
      <c r="H8671">
        <v>0</v>
      </c>
      <c r="I8671">
        <v>0</v>
      </c>
      <c r="J8671">
        <v>0</v>
      </c>
    </row>
    <row r="8672" spans="1:10" x14ac:dyDescent="0.3">
      <c r="A8672" s="2">
        <v>44923.25</v>
      </c>
      <c r="B8672">
        <v>485.07526832137057</v>
      </c>
      <c r="C8672">
        <v>1</v>
      </c>
      <c r="D8672">
        <v>728.15862525559328</v>
      </c>
      <c r="E8672">
        <v>235.0752683213706</v>
      </c>
      <c r="F8672">
        <v>250</v>
      </c>
      <c r="G8672">
        <v>0</v>
      </c>
      <c r="H8672">
        <v>0</v>
      </c>
      <c r="I8672">
        <v>0</v>
      </c>
      <c r="J8672">
        <v>0</v>
      </c>
    </row>
    <row r="8673" spans="1:10" x14ac:dyDescent="0.3">
      <c r="A8673" s="2">
        <v>44923.291666666657</v>
      </c>
      <c r="B8673">
        <v>489.96446371944933</v>
      </c>
      <c r="C8673">
        <v>1</v>
      </c>
      <c r="D8673">
        <v>728.15862525559328</v>
      </c>
      <c r="E8673">
        <v>239.9644637194493</v>
      </c>
      <c r="F8673">
        <v>250</v>
      </c>
      <c r="G8673">
        <v>0</v>
      </c>
      <c r="H8673">
        <v>0</v>
      </c>
      <c r="I8673">
        <v>0</v>
      </c>
      <c r="J8673">
        <v>0</v>
      </c>
    </row>
    <row r="8674" spans="1:10" x14ac:dyDescent="0.3">
      <c r="A8674" s="2">
        <v>44923.333333333343</v>
      </c>
      <c r="B8674">
        <v>495.44863824380161</v>
      </c>
      <c r="C8674">
        <v>1</v>
      </c>
      <c r="D8674">
        <v>728.15862525559328</v>
      </c>
      <c r="E8674">
        <v>245.44863824380161</v>
      </c>
      <c r="F8674">
        <v>250</v>
      </c>
      <c r="G8674">
        <v>0</v>
      </c>
      <c r="H8674">
        <v>0</v>
      </c>
      <c r="I8674">
        <v>0</v>
      </c>
      <c r="J8674">
        <v>0</v>
      </c>
    </row>
    <row r="8675" spans="1:10" x14ac:dyDescent="0.3">
      <c r="A8675" s="2">
        <v>44923.375</v>
      </c>
      <c r="B8675">
        <v>461.29190062101952</v>
      </c>
      <c r="C8675">
        <v>1</v>
      </c>
      <c r="D8675">
        <v>728.15862525559328</v>
      </c>
      <c r="E8675">
        <v>211.29190062101949</v>
      </c>
      <c r="F8675">
        <v>250</v>
      </c>
      <c r="G8675">
        <v>0</v>
      </c>
      <c r="H8675">
        <v>0</v>
      </c>
      <c r="I8675">
        <v>0</v>
      </c>
      <c r="J8675">
        <v>0</v>
      </c>
    </row>
    <row r="8676" spans="1:10" x14ac:dyDescent="0.3">
      <c r="A8676" s="2">
        <v>44923.416666666657</v>
      </c>
      <c r="B8676">
        <v>506.84640960340653</v>
      </c>
      <c r="C8676">
        <v>1</v>
      </c>
      <c r="D8676">
        <v>728.15862525559328</v>
      </c>
      <c r="E8676">
        <v>256.84640960340653</v>
      </c>
      <c r="F8676">
        <v>250</v>
      </c>
      <c r="G8676">
        <v>0</v>
      </c>
      <c r="H8676">
        <v>0</v>
      </c>
      <c r="I8676">
        <v>0</v>
      </c>
      <c r="J8676">
        <v>0</v>
      </c>
    </row>
    <row r="8677" spans="1:10" x14ac:dyDescent="0.3">
      <c r="A8677" s="2">
        <v>44923.458333333343</v>
      </c>
      <c r="B8677">
        <v>494.29612904493689</v>
      </c>
      <c r="C8677">
        <v>1</v>
      </c>
      <c r="D8677">
        <v>728.15862525559328</v>
      </c>
      <c r="E8677">
        <v>244.29612904493689</v>
      </c>
      <c r="F8677">
        <v>250</v>
      </c>
      <c r="G8677">
        <v>0</v>
      </c>
      <c r="H8677">
        <v>0</v>
      </c>
      <c r="I8677">
        <v>0</v>
      </c>
      <c r="J8677">
        <v>0</v>
      </c>
    </row>
    <row r="8678" spans="1:10" x14ac:dyDescent="0.3">
      <c r="A8678" s="2">
        <v>44923.5</v>
      </c>
      <c r="B8678">
        <v>490.49939513675082</v>
      </c>
      <c r="C8678">
        <v>1</v>
      </c>
      <c r="D8678">
        <v>728.15862525559328</v>
      </c>
      <c r="E8678">
        <v>240.49939513675079</v>
      </c>
      <c r="F8678">
        <v>250</v>
      </c>
      <c r="G8678">
        <v>0</v>
      </c>
      <c r="H8678">
        <v>0</v>
      </c>
      <c r="I8678">
        <v>0</v>
      </c>
      <c r="J8678">
        <v>0</v>
      </c>
    </row>
    <row r="8679" spans="1:10" x14ac:dyDescent="0.3">
      <c r="A8679" s="2">
        <v>44923.541666666657</v>
      </c>
      <c r="B8679">
        <v>433.15196565814222</v>
      </c>
      <c r="C8679">
        <v>1</v>
      </c>
      <c r="D8679">
        <v>728.15862525559328</v>
      </c>
      <c r="E8679">
        <v>183.15196565814219</v>
      </c>
      <c r="F8679">
        <v>250</v>
      </c>
      <c r="G8679">
        <v>0</v>
      </c>
      <c r="H8679">
        <v>0</v>
      </c>
      <c r="I8679">
        <v>0</v>
      </c>
      <c r="J8679">
        <v>0</v>
      </c>
    </row>
    <row r="8680" spans="1:10" x14ac:dyDescent="0.3">
      <c r="A8680" s="2">
        <v>44923.583333333343</v>
      </c>
      <c r="B8680">
        <v>436.33339088051417</v>
      </c>
      <c r="C8680">
        <v>1</v>
      </c>
      <c r="D8680">
        <v>728.15862525559328</v>
      </c>
      <c r="E8680">
        <v>186.3333908805142</v>
      </c>
      <c r="F8680">
        <v>250</v>
      </c>
      <c r="G8680">
        <v>0</v>
      </c>
      <c r="H8680">
        <v>0</v>
      </c>
      <c r="I8680">
        <v>0</v>
      </c>
      <c r="J8680">
        <v>0</v>
      </c>
    </row>
    <row r="8681" spans="1:10" x14ac:dyDescent="0.3">
      <c r="A8681" s="2">
        <v>44923.625</v>
      </c>
      <c r="B8681">
        <v>434.58336082627721</v>
      </c>
      <c r="C8681">
        <v>1</v>
      </c>
      <c r="D8681">
        <v>728.15862525559328</v>
      </c>
      <c r="E8681">
        <v>184.58336082627719</v>
      </c>
      <c r="F8681">
        <v>250</v>
      </c>
      <c r="G8681">
        <v>0</v>
      </c>
      <c r="H8681">
        <v>0</v>
      </c>
      <c r="I8681">
        <v>0</v>
      </c>
      <c r="J8681">
        <v>0</v>
      </c>
    </row>
    <row r="8682" spans="1:10" x14ac:dyDescent="0.3">
      <c r="A8682" s="2">
        <v>44923.666666666657</v>
      </c>
      <c r="B8682">
        <v>438.55706112733122</v>
      </c>
      <c r="C8682">
        <v>1</v>
      </c>
      <c r="D8682">
        <v>728.15862525559328</v>
      </c>
      <c r="E8682">
        <v>188.5570611273312</v>
      </c>
      <c r="F8682">
        <v>250</v>
      </c>
      <c r="G8682">
        <v>0</v>
      </c>
      <c r="H8682">
        <v>0</v>
      </c>
      <c r="I8682">
        <v>0</v>
      </c>
      <c r="J8682">
        <v>0</v>
      </c>
    </row>
    <row r="8683" spans="1:10" x14ac:dyDescent="0.3">
      <c r="A8683" s="2">
        <v>44923.708333333343</v>
      </c>
      <c r="B8683">
        <v>518.25239329485771</v>
      </c>
      <c r="C8683">
        <v>1</v>
      </c>
      <c r="D8683">
        <v>728.15862525559328</v>
      </c>
      <c r="E8683">
        <v>268.25239329485771</v>
      </c>
      <c r="F8683">
        <v>250</v>
      </c>
      <c r="G8683">
        <v>0</v>
      </c>
      <c r="H8683">
        <v>0</v>
      </c>
      <c r="I8683">
        <v>0</v>
      </c>
      <c r="J8683">
        <v>0</v>
      </c>
    </row>
    <row r="8684" spans="1:10" x14ac:dyDescent="0.3">
      <c r="A8684" s="2">
        <v>44923.75</v>
      </c>
      <c r="B8684">
        <v>520.64670894314543</v>
      </c>
      <c r="C8684">
        <v>1</v>
      </c>
      <c r="D8684">
        <v>728.15862525559328</v>
      </c>
      <c r="E8684">
        <v>270.64670894314543</v>
      </c>
      <c r="F8684">
        <v>250</v>
      </c>
      <c r="G8684">
        <v>0</v>
      </c>
      <c r="H8684">
        <v>0</v>
      </c>
      <c r="I8684">
        <v>0</v>
      </c>
      <c r="J8684">
        <v>0</v>
      </c>
    </row>
    <row r="8685" spans="1:10" x14ac:dyDescent="0.3">
      <c r="A8685" s="2">
        <v>44923.791666666657</v>
      </c>
      <c r="B8685">
        <v>515.97360666956649</v>
      </c>
      <c r="C8685">
        <v>1</v>
      </c>
      <c r="D8685">
        <v>728.15862525559328</v>
      </c>
      <c r="E8685">
        <v>265.97360666956649</v>
      </c>
      <c r="F8685">
        <v>250</v>
      </c>
      <c r="G8685">
        <v>0</v>
      </c>
      <c r="H8685">
        <v>0</v>
      </c>
      <c r="I8685">
        <v>0</v>
      </c>
      <c r="J8685">
        <v>0</v>
      </c>
    </row>
    <row r="8686" spans="1:10" x14ac:dyDescent="0.3">
      <c r="A8686" s="2">
        <v>44923.833333333343</v>
      </c>
      <c r="B8686">
        <v>426.67779619629982</v>
      </c>
      <c r="C8686">
        <v>1</v>
      </c>
      <c r="D8686">
        <v>728.15862525559328</v>
      </c>
      <c r="E8686">
        <v>176.67779619629979</v>
      </c>
      <c r="F8686">
        <v>250</v>
      </c>
      <c r="G8686">
        <v>0</v>
      </c>
      <c r="H8686">
        <v>0</v>
      </c>
      <c r="I8686">
        <v>0</v>
      </c>
      <c r="J8686">
        <v>0</v>
      </c>
    </row>
    <row r="8687" spans="1:10" x14ac:dyDescent="0.3">
      <c r="A8687" s="2">
        <v>44923.875</v>
      </c>
      <c r="B8687">
        <v>420.64913783160051</v>
      </c>
      <c r="C8687">
        <v>1</v>
      </c>
      <c r="D8687">
        <v>728.15862525559328</v>
      </c>
      <c r="E8687">
        <v>170.64913783160051</v>
      </c>
      <c r="F8687">
        <v>250</v>
      </c>
      <c r="G8687">
        <v>0</v>
      </c>
      <c r="H8687">
        <v>0</v>
      </c>
      <c r="I8687">
        <v>0</v>
      </c>
      <c r="J8687">
        <v>0</v>
      </c>
    </row>
    <row r="8688" spans="1:10" x14ac:dyDescent="0.3">
      <c r="A8688" s="2">
        <v>44923.916666666657</v>
      </c>
      <c r="B8688">
        <v>413.30817721226089</v>
      </c>
      <c r="C8688">
        <v>1</v>
      </c>
      <c r="D8688">
        <v>728.15862525559328</v>
      </c>
      <c r="E8688">
        <v>163.30817721226089</v>
      </c>
      <c r="F8688">
        <v>250</v>
      </c>
      <c r="G8688">
        <v>0</v>
      </c>
      <c r="H8688">
        <v>0</v>
      </c>
      <c r="I8688">
        <v>0</v>
      </c>
      <c r="J8688">
        <v>0</v>
      </c>
    </row>
    <row r="8689" spans="1:10" x14ac:dyDescent="0.3">
      <c r="A8689" s="2">
        <v>44923.958333333343</v>
      </c>
      <c r="B8689">
        <v>406.81212358252873</v>
      </c>
      <c r="C8689">
        <v>1</v>
      </c>
      <c r="D8689">
        <v>728.15862525559328</v>
      </c>
      <c r="E8689">
        <v>156.8121235825287</v>
      </c>
      <c r="F8689">
        <v>250</v>
      </c>
      <c r="G8689">
        <v>0</v>
      </c>
      <c r="H8689">
        <v>0</v>
      </c>
      <c r="I8689">
        <v>0</v>
      </c>
      <c r="J8689">
        <v>0</v>
      </c>
    </row>
    <row r="8690" spans="1:10" x14ac:dyDescent="0.3">
      <c r="A8690" s="2">
        <v>44924</v>
      </c>
      <c r="B8690">
        <v>397.38103861601002</v>
      </c>
      <c r="C8690">
        <v>1</v>
      </c>
      <c r="D8690">
        <v>728.15862525559328</v>
      </c>
      <c r="E8690">
        <v>147.38103861600999</v>
      </c>
      <c r="F8690">
        <v>250</v>
      </c>
      <c r="G8690">
        <v>0</v>
      </c>
      <c r="H8690">
        <v>0</v>
      </c>
      <c r="I8690">
        <v>0</v>
      </c>
      <c r="J8690">
        <v>0</v>
      </c>
    </row>
    <row r="8691" spans="1:10" x14ac:dyDescent="0.3">
      <c r="A8691" s="2">
        <v>44924.041666666657</v>
      </c>
      <c r="B8691">
        <v>400.32017141814458</v>
      </c>
      <c r="C8691">
        <v>1</v>
      </c>
      <c r="D8691">
        <v>728.15862525559328</v>
      </c>
      <c r="E8691">
        <v>150.32017141814461</v>
      </c>
      <c r="F8691">
        <v>250</v>
      </c>
      <c r="G8691">
        <v>0</v>
      </c>
      <c r="H8691">
        <v>0</v>
      </c>
      <c r="I8691">
        <v>0</v>
      </c>
      <c r="J8691">
        <v>0</v>
      </c>
    </row>
    <row r="8692" spans="1:10" x14ac:dyDescent="0.3">
      <c r="A8692" s="2">
        <v>44924.083333333343</v>
      </c>
      <c r="B8692">
        <v>402.48899962913708</v>
      </c>
      <c r="C8692">
        <v>1</v>
      </c>
      <c r="D8692">
        <v>728.15862525559328</v>
      </c>
      <c r="E8692">
        <v>152.48899962913711</v>
      </c>
      <c r="F8692">
        <v>250</v>
      </c>
      <c r="G8692">
        <v>0</v>
      </c>
      <c r="H8692">
        <v>0</v>
      </c>
      <c r="I8692">
        <v>0</v>
      </c>
      <c r="J8692">
        <v>0</v>
      </c>
    </row>
    <row r="8693" spans="1:10" x14ac:dyDescent="0.3">
      <c r="A8693" s="2">
        <v>44924.125</v>
      </c>
      <c r="B8693">
        <v>403.75727629834802</v>
      </c>
      <c r="C8693">
        <v>1</v>
      </c>
      <c r="D8693">
        <v>728.15862525559328</v>
      </c>
      <c r="E8693">
        <v>153.75727629834799</v>
      </c>
      <c r="F8693">
        <v>250</v>
      </c>
      <c r="G8693">
        <v>0</v>
      </c>
      <c r="H8693">
        <v>0</v>
      </c>
      <c r="I8693">
        <v>0</v>
      </c>
      <c r="J8693">
        <v>0</v>
      </c>
    </row>
    <row r="8694" spans="1:10" x14ac:dyDescent="0.3">
      <c r="A8694" s="2">
        <v>44924.166666666657</v>
      </c>
      <c r="B8694">
        <v>403.2654124038263</v>
      </c>
      <c r="C8694">
        <v>1</v>
      </c>
      <c r="D8694">
        <v>728.15862525559328</v>
      </c>
      <c r="E8694">
        <v>153.2654124038263</v>
      </c>
      <c r="F8694">
        <v>250</v>
      </c>
      <c r="G8694">
        <v>0</v>
      </c>
      <c r="H8694">
        <v>0</v>
      </c>
      <c r="I8694">
        <v>0</v>
      </c>
      <c r="J8694">
        <v>0</v>
      </c>
    </row>
    <row r="8695" spans="1:10" x14ac:dyDescent="0.3">
      <c r="A8695" s="2">
        <v>44924.208333333343</v>
      </c>
      <c r="B8695">
        <v>402.84596556772118</v>
      </c>
      <c r="C8695">
        <v>1</v>
      </c>
      <c r="D8695">
        <v>728.15862525559328</v>
      </c>
      <c r="E8695">
        <v>152.84596556772121</v>
      </c>
      <c r="F8695">
        <v>250</v>
      </c>
      <c r="G8695">
        <v>0</v>
      </c>
      <c r="H8695">
        <v>0</v>
      </c>
      <c r="I8695">
        <v>0</v>
      </c>
      <c r="J8695">
        <v>0</v>
      </c>
    </row>
    <row r="8696" spans="1:10" x14ac:dyDescent="0.3">
      <c r="A8696" s="2">
        <v>44924.25</v>
      </c>
      <c r="B8696">
        <v>446.71278437614228</v>
      </c>
      <c r="C8696">
        <v>1</v>
      </c>
      <c r="D8696">
        <v>728.15862525559328</v>
      </c>
      <c r="E8696">
        <v>196.71278437614231</v>
      </c>
      <c r="F8696">
        <v>250</v>
      </c>
      <c r="G8696">
        <v>0</v>
      </c>
      <c r="H8696">
        <v>0</v>
      </c>
      <c r="I8696">
        <v>0</v>
      </c>
      <c r="J8696">
        <v>0</v>
      </c>
    </row>
    <row r="8697" spans="1:10" x14ac:dyDescent="0.3">
      <c r="A8697" s="2">
        <v>44924.291666666657</v>
      </c>
      <c r="B8697">
        <v>457.11354070316048</v>
      </c>
      <c r="C8697">
        <v>1</v>
      </c>
      <c r="D8697">
        <v>728.15862525559328</v>
      </c>
      <c r="E8697">
        <v>207.11354070316051</v>
      </c>
      <c r="F8697">
        <v>250</v>
      </c>
      <c r="G8697">
        <v>0</v>
      </c>
      <c r="H8697">
        <v>0</v>
      </c>
      <c r="I8697">
        <v>0</v>
      </c>
      <c r="J8697">
        <v>0</v>
      </c>
    </row>
    <row r="8698" spans="1:10" x14ac:dyDescent="0.3">
      <c r="A8698" s="2">
        <v>44924.333333333343</v>
      </c>
      <c r="B8698">
        <v>467.77399354300809</v>
      </c>
      <c r="C8698">
        <v>1</v>
      </c>
      <c r="D8698">
        <v>728.15862525559328</v>
      </c>
      <c r="E8698">
        <v>217.77399354300809</v>
      </c>
      <c r="F8698">
        <v>250</v>
      </c>
      <c r="G8698">
        <v>0</v>
      </c>
      <c r="H8698">
        <v>0</v>
      </c>
      <c r="I8698">
        <v>0</v>
      </c>
      <c r="J8698">
        <v>0</v>
      </c>
    </row>
    <row r="8699" spans="1:10" x14ac:dyDescent="0.3">
      <c r="A8699" s="2">
        <v>44924.375</v>
      </c>
      <c r="B8699">
        <v>444.16487359387611</v>
      </c>
      <c r="C8699">
        <v>1</v>
      </c>
      <c r="D8699">
        <v>728.15862525559328</v>
      </c>
      <c r="E8699">
        <v>194.16487359387611</v>
      </c>
      <c r="F8699">
        <v>250</v>
      </c>
      <c r="G8699">
        <v>0</v>
      </c>
      <c r="H8699">
        <v>0</v>
      </c>
      <c r="I8699">
        <v>0</v>
      </c>
      <c r="J8699">
        <v>0</v>
      </c>
    </row>
    <row r="8700" spans="1:10" x14ac:dyDescent="0.3">
      <c r="A8700" s="2">
        <v>44924.416666666657</v>
      </c>
      <c r="B8700">
        <v>509.04024829198738</v>
      </c>
      <c r="C8700">
        <v>1</v>
      </c>
      <c r="D8700">
        <v>728.15862525559328</v>
      </c>
      <c r="E8700">
        <v>259.04024829198738</v>
      </c>
      <c r="F8700">
        <v>250</v>
      </c>
      <c r="G8700">
        <v>0</v>
      </c>
      <c r="H8700">
        <v>0</v>
      </c>
      <c r="I8700">
        <v>0</v>
      </c>
      <c r="J8700">
        <v>0</v>
      </c>
    </row>
    <row r="8701" spans="1:10" x14ac:dyDescent="0.3">
      <c r="A8701" s="2">
        <v>44924.458333333343</v>
      </c>
      <c r="B8701">
        <v>512.07818461662612</v>
      </c>
      <c r="C8701">
        <v>1</v>
      </c>
      <c r="D8701">
        <v>728.15862525559328</v>
      </c>
      <c r="E8701">
        <v>262.07818461662612</v>
      </c>
      <c r="F8701">
        <v>250</v>
      </c>
      <c r="G8701">
        <v>0</v>
      </c>
      <c r="H8701">
        <v>0</v>
      </c>
      <c r="I8701">
        <v>0</v>
      </c>
      <c r="J8701">
        <v>0</v>
      </c>
    </row>
    <row r="8702" spans="1:10" x14ac:dyDescent="0.3">
      <c r="A8702" s="2">
        <v>44924.5</v>
      </c>
      <c r="B8702">
        <v>507.03368991246958</v>
      </c>
      <c r="C8702">
        <v>1</v>
      </c>
      <c r="D8702">
        <v>728.15862525559328</v>
      </c>
      <c r="E8702">
        <v>257.03368991246958</v>
      </c>
      <c r="F8702">
        <v>250</v>
      </c>
      <c r="G8702">
        <v>0</v>
      </c>
      <c r="H8702">
        <v>0</v>
      </c>
      <c r="I8702">
        <v>0</v>
      </c>
      <c r="J8702">
        <v>0</v>
      </c>
    </row>
    <row r="8703" spans="1:10" x14ac:dyDescent="0.3">
      <c r="A8703" s="2">
        <v>44924.541666666657</v>
      </c>
      <c r="B8703">
        <v>451.59603995672381</v>
      </c>
      <c r="C8703">
        <v>1</v>
      </c>
      <c r="D8703">
        <v>728.15862525559328</v>
      </c>
      <c r="E8703">
        <v>201.59603995672381</v>
      </c>
      <c r="F8703">
        <v>250</v>
      </c>
      <c r="G8703">
        <v>0</v>
      </c>
      <c r="H8703">
        <v>0</v>
      </c>
      <c r="I8703">
        <v>0</v>
      </c>
      <c r="J8703">
        <v>0</v>
      </c>
    </row>
    <row r="8704" spans="1:10" x14ac:dyDescent="0.3">
      <c r="A8704" s="2">
        <v>44924.583333333343</v>
      </c>
      <c r="B8704">
        <v>452.18889100449837</v>
      </c>
      <c r="C8704">
        <v>1</v>
      </c>
      <c r="D8704">
        <v>728.15862525559328</v>
      </c>
      <c r="E8704">
        <v>202.1888910044984</v>
      </c>
      <c r="F8704">
        <v>250</v>
      </c>
      <c r="G8704">
        <v>0</v>
      </c>
      <c r="H8704">
        <v>0</v>
      </c>
      <c r="I8704">
        <v>0</v>
      </c>
      <c r="J8704">
        <v>0</v>
      </c>
    </row>
    <row r="8705" spans="1:10" x14ac:dyDescent="0.3">
      <c r="A8705" s="2">
        <v>44924.625</v>
      </c>
      <c r="B8705">
        <v>450.49062624608729</v>
      </c>
      <c r="C8705">
        <v>1</v>
      </c>
      <c r="D8705">
        <v>728.15862525559328</v>
      </c>
      <c r="E8705">
        <v>200.49062624608729</v>
      </c>
      <c r="F8705">
        <v>250</v>
      </c>
      <c r="G8705">
        <v>0</v>
      </c>
      <c r="H8705">
        <v>0</v>
      </c>
      <c r="I8705">
        <v>0</v>
      </c>
      <c r="J8705">
        <v>0</v>
      </c>
    </row>
    <row r="8706" spans="1:10" x14ac:dyDescent="0.3">
      <c r="A8706" s="2">
        <v>44924.666666666657</v>
      </c>
      <c r="B8706">
        <v>440.52686613826609</v>
      </c>
      <c r="C8706">
        <v>1</v>
      </c>
      <c r="D8706">
        <v>728.15862525559328</v>
      </c>
      <c r="E8706">
        <v>190.52686613826609</v>
      </c>
      <c r="F8706">
        <v>250</v>
      </c>
      <c r="G8706">
        <v>0</v>
      </c>
      <c r="H8706">
        <v>0</v>
      </c>
      <c r="I8706">
        <v>0</v>
      </c>
      <c r="J8706">
        <v>0</v>
      </c>
    </row>
    <row r="8707" spans="1:10" x14ac:dyDescent="0.3">
      <c r="A8707" s="2">
        <v>44924.708333333343</v>
      </c>
      <c r="B8707">
        <v>520.78473919133137</v>
      </c>
      <c r="C8707">
        <v>1</v>
      </c>
      <c r="D8707">
        <v>728.15862525559328</v>
      </c>
      <c r="E8707">
        <v>270.78473919133143</v>
      </c>
      <c r="F8707">
        <v>250</v>
      </c>
      <c r="G8707">
        <v>0</v>
      </c>
      <c r="H8707">
        <v>0</v>
      </c>
      <c r="I8707">
        <v>0</v>
      </c>
      <c r="J8707">
        <v>0</v>
      </c>
    </row>
    <row r="8708" spans="1:10" x14ac:dyDescent="0.3">
      <c r="A8708" s="2">
        <v>44924.75</v>
      </c>
      <c r="B8708">
        <v>511.33015391377347</v>
      </c>
      <c r="C8708">
        <v>1</v>
      </c>
      <c r="D8708">
        <v>728.15862525559328</v>
      </c>
      <c r="E8708">
        <v>261.33015391377347</v>
      </c>
      <c r="F8708">
        <v>250</v>
      </c>
      <c r="G8708">
        <v>0</v>
      </c>
      <c r="H8708">
        <v>0</v>
      </c>
      <c r="I8708">
        <v>0</v>
      </c>
      <c r="J8708">
        <v>0</v>
      </c>
    </row>
    <row r="8709" spans="1:10" x14ac:dyDescent="0.3">
      <c r="A8709" s="2">
        <v>44924.791666666657</v>
      </c>
      <c r="B8709">
        <v>505.40301685857708</v>
      </c>
      <c r="C8709">
        <v>1</v>
      </c>
      <c r="D8709">
        <v>728.15862525559328</v>
      </c>
      <c r="E8709">
        <v>255.4030168585771</v>
      </c>
      <c r="F8709">
        <v>250</v>
      </c>
      <c r="G8709">
        <v>0</v>
      </c>
      <c r="H8709">
        <v>0</v>
      </c>
      <c r="I8709">
        <v>0</v>
      </c>
      <c r="J8709">
        <v>0</v>
      </c>
    </row>
    <row r="8710" spans="1:10" x14ac:dyDescent="0.3">
      <c r="A8710" s="2">
        <v>44924.833333333343</v>
      </c>
      <c r="B8710">
        <v>410.36477970662833</v>
      </c>
      <c r="C8710">
        <v>1</v>
      </c>
      <c r="D8710">
        <v>728.15862525559328</v>
      </c>
      <c r="E8710">
        <v>160.3647797066283</v>
      </c>
      <c r="F8710">
        <v>250</v>
      </c>
      <c r="G8710">
        <v>0</v>
      </c>
      <c r="H8710">
        <v>0</v>
      </c>
      <c r="I8710">
        <v>0</v>
      </c>
      <c r="J8710">
        <v>0</v>
      </c>
    </row>
    <row r="8711" spans="1:10" x14ac:dyDescent="0.3">
      <c r="A8711" s="2">
        <v>44924.875</v>
      </c>
      <c r="B8711">
        <v>411.18434205049761</v>
      </c>
      <c r="C8711">
        <v>1</v>
      </c>
      <c r="D8711">
        <v>728.15862525559328</v>
      </c>
      <c r="E8711">
        <v>161.18434205049761</v>
      </c>
      <c r="F8711">
        <v>250</v>
      </c>
      <c r="G8711">
        <v>0</v>
      </c>
      <c r="H8711">
        <v>0</v>
      </c>
      <c r="I8711">
        <v>0</v>
      </c>
      <c r="J8711">
        <v>0</v>
      </c>
    </row>
    <row r="8712" spans="1:10" x14ac:dyDescent="0.3">
      <c r="A8712" s="2">
        <v>44924.916666666657</v>
      </c>
      <c r="B8712">
        <v>416.05243955868599</v>
      </c>
      <c r="C8712">
        <v>1</v>
      </c>
      <c r="D8712">
        <v>728.15862525559328</v>
      </c>
      <c r="E8712">
        <v>166.05243955868599</v>
      </c>
      <c r="F8712">
        <v>250</v>
      </c>
      <c r="G8712">
        <v>0</v>
      </c>
      <c r="H8712">
        <v>0</v>
      </c>
      <c r="I8712">
        <v>0</v>
      </c>
      <c r="J8712">
        <v>0</v>
      </c>
    </row>
    <row r="8713" spans="1:10" x14ac:dyDescent="0.3">
      <c r="A8713" s="2">
        <v>44924.958333333343</v>
      </c>
      <c r="B8713">
        <v>416.15371301968901</v>
      </c>
      <c r="C8713">
        <v>1</v>
      </c>
      <c r="D8713">
        <v>728.15862525559328</v>
      </c>
      <c r="E8713">
        <v>166.15371301968901</v>
      </c>
      <c r="F8713">
        <v>250</v>
      </c>
      <c r="G8713">
        <v>0</v>
      </c>
      <c r="H8713">
        <v>0</v>
      </c>
      <c r="I8713">
        <v>0</v>
      </c>
      <c r="J8713">
        <v>0</v>
      </c>
    </row>
    <row r="8714" spans="1:10" x14ac:dyDescent="0.3">
      <c r="A8714" s="2">
        <v>44925</v>
      </c>
      <c r="B8714">
        <v>409.78734483554649</v>
      </c>
      <c r="C8714">
        <v>1</v>
      </c>
      <c r="D8714">
        <v>728.15862525559328</v>
      </c>
      <c r="E8714">
        <v>159.78734483554649</v>
      </c>
      <c r="F8714">
        <v>250</v>
      </c>
      <c r="G8714">
        <v>0</v>
      </c>
      <c r="H8714">
        <v>0</v>
      </c>
      <c r="I8714">
        <v>0</v>
      </c>
      <c r="J8714">
        <v>0</v>
      </c>
    </row>
    <row r="8715" spans="1:10" x14ac:dyDescent="0.3">
      <c r="A8715" s="2">
        <v>44925.041666666657</v>
      </c>
      <c r="B8715">
        <v>400.03725491947608</v>
      </c>
      <c r="C8715">
        <v>1</v>
      </c>
      <c r="D8715">
        <v>728.15862525559328</v>
      </c>
      <c r="E8715">
        <v>150.03725491947611</v>
      </c>
      <c r="F8715">
        <v>250</v>
      </c>
      <c r="G8715">
        <v>0</v>
      </c>
      <c r="H8715">
        <v>0</v>
      </c>
      <c r="I8715">
        <v>0</v>
      </c>
      <c r="J8715">
        <v>0</v>
      </c>
    </row>
    <row r="8716" spans="1:10" x14ac:dyDescent="0.3">
      <c r="A8716" s="2">
        <v>44925.083333333343</v>
      </c>
      <c r="B8716">
        <v>396.81632606482242</v>
      </c>
      <c r="C8716">
        <v>1</v>
      </c>
      <c r="D8716">
        <v>728.15862525559328</v>
      </c>
      <c r="E8716">
        <v>146.81632606482239</v>
      </c>
      <c r="F8716">
        <v>250</v>
      </c>
      <c r="G8716">
        <v>0</v>
      </c>
      <c r="H8716">
        <v>0</v>
      </c>
      <c r="I8716">
        <v>0</v>
      </c>
      <c r="J8716">
        <v>0</v>
      </c>
    </row>
    <row r="8717" spans="1:10" x14ac:dyDescent="0.3">
      <c r="A8717" s="2">
        <v>44925.125</v>
      </c>
      <c r="B8717">
        <v>400.00973433483892</v>
      </c>
      <c r="C8717">
        <v>1</v>
      </c>
      <c r="D8717">
        <v>728.15862525559328</v>
      </c>
      <c r="E8717">
        <v>150.0097343348389</v>
      </c>
      <c r="F8717">
        <v>250</v>
      </c>
      <c r="G8717">
        <v>0</v>
      </c>
      <c r="H8717">
        <v>0</v>
      </c>
      <c r="I8717">
        <v>0</v>
      </c>
      <c r="J8717">
        <v>0</v>
      </c>
    </row>
    <row r="8718" spans="1:10" x14ac:dyDescent="0.3">
      <c r="A8718" s="2">
        <v>44925.166666666657</v>
      </c>
      <c r="B8718">
        <v>398.93814339793659</v>
      </c>
      <c r="C8718">
        <v>1</v>
      </c>
      <c r="D8718">
        <v>728.15862525559328</v>
      </c>
      <c r="E8718">
        <v>148.93814339793661</v>
      </c>
      <c r="F8718">
        <v>250</v>
      </c>
      <c r="G8718">
        <v>0</v>
      </c>
      <c r="H8718">
        <v>0</v>
      </c>
      <c r="I8718">
        <v>0</v>
      </c>
      <c r="J8718">
        <v>0</v>
      </c>
    </row>
    <row r="8719" spans="1:10" x14ac:dyDescent="0.3">
      <c r="A8719" s="2">
        <v>44925.208333333343</v>
      </c>
      <c r="B8719">
        <v>395.22367126151232</v>
      </c>
      <c r="C8719">
        <v>1</v>
      </c>
      <c r="D8719">
        <v>728.15862525559328</v>
      </c>
      <c r="E8719">
        <v>145.22367126151229</v>
      </c>
      <c r="F8719">
        <v>250</v>
      </c>
      <c r="G8719">
        <v>0</v>
      </c>
      <c r="H8719">
        <v>0</v>
      </c>
      <c r="I8719">
        <v>0</v>
      </c>
      <c r="J8719">
        <v>0</v>
      </c>
    </row>
    <row r="8720" spans="1:10" x14ac:dyDescent="0.3">
      <c r="A8720" s="2">
        <v>44925.25</v>
      </c>
      <c r="B8720">
        <v>422.54643860981918</v>
      </c>
      <c r="C8720">
        <v>1</v>
      </c>
      <c r="D8720">
        <v>728.15862525559328</v>
      </c>
      <c r="E8720">
        <v>172.54643860981921</v>
      </c>
      <c r="F8720">
        <v>250</v>
      </c>
      <c r="G8720">
        <v>0</v>
      </c>
      <c r="H8720">
        <v>0</v>
      </c>
      <c r="I8720">
        <v>0</v>
      </c>
      <c r="J8720">
        <v>0</v>
      </c>
    </row>
    <row r="8721" spans="1:10" x14ac:dyDescent="0.3">
      <c r="A8721" s="2">
        <v>44925.291666666657</v>
      </c>
      <c r="B8721">
        <v>430.67911536674097</v>
      </c>
      <c r="C8721">
        <v>1</v>
      </c>
      <c r="D8721">
        <v>728.15862525559328</v>
      </c>
      <c r="E8721">
        <v>180.679115366741</v>
      </c>
      <c r="F8721">
        <v>250</v>
      </c>
      <c r="G8721">
        <v>0</v>
      </c>
      <c r="H8721">
        <v>0</v>
      </c>
      <c r="I8721">
        <v>0</v>
      </c>
      <c r="J8721">
        <v>0</v>
      </c>
    </row>
    <row r="8722" spans="1:10" x14ac:dyDescent="0.3">
      <c r="A8722" s="2">
        <v>44925.333333333343</v>
      </c>
      <c r="B8722">
        <v>445.07112052325499</v>
      </c>
      <c r="C8722">
        <v>1</v>
      </c>
      <c r="D8722">
        <v>728.15862525559328</v>
      </c>
      <c r="E8722">
        <v>195.07112052325499</v>
      </c>
      <c r="F8722">
        <v>250</v>
      </c>
      <c r="G8722">
        <v>0</v>
      </c>
      <c r="H8722">
        <v>0</v>
      </c>
      <c r="I8722">
        <v>0</v>
      </c>
      <c r="J8722">
        <v>0</v>
      </c>
    </row>
    <row r="8723" spans="1:10" x14ac:dyDescent="0.3">
      <c r="A8723" s="2">
        <v>44925.375</v>
      </c>
      <c r="B8723">
        <v>425.19121713234051</v>
      </c>
      <c r="C8723">
        <v>1</v>
      </c>
      <c r="D8723">
        <v>728.15862525559328</v>
      </c>
      <c r="E8723">
        <v>175.19121713234051</v>
      </c>
      <c r="F8723">
        <v>250</v>
      </c>
      <c r="G8723">
        <v>0</v>
      </c>
      <c r="H8723">
        <v>0</v>
      </c>
      <c r="I8723">
        <v>0</v>
      </c>
      <c r="J8723">
        <v>0</v>
      </c>
    </row>
    <row r="8724" spans="1:10" x14ac:dyDescent="0.3">
      <c r="A8724" s="2">
        <v>44925.416666666657</v>
      </c>
      <c r="B8724">
        <v>474.09701046057069</v>
      </c>
      <c r="C8724">
        <v>1</v>
      </c>
      <c r="D8724">
        <v>728.15862525559328</v>
      </c>
      <c r="E8724">
        <v>224.09701046057069</v>
      </c>
      <c r="F8724">
        <v>250</v>
      </c>
      <c r="G8724">
        <v>0</v>
      </c>
      <c r="H8724">
        <v>0</v>
      </c>
      <c r="I8724">
        <v>0</v>
      </c>
      <c r="J8724">
        <v>0</v>
      </c>
    </row>
    <row r="8725" spans="1:10" x14ac:dyDescent="0.3">
      <c r="A8725" s="2">
        <v>44925.458333333343</v>
      </c>
      <c r="B8725">
        <v>478.7019629431814</v>
      </c>
      <c r="C8725">
        <v>1</v>
      </c>
      <c r="D8725">
        <v>728.15862525559328</v>
      </c>
      <c r="E8725">
        <v>228.7019629431814</v>
      </c>
      <c r="F8725">
        <v>250</v>
      </c>
      <c r="G8725">
        <v>0</v>
      </c>
      <c r="H8725">
        <v>0</v>
      </c>
      <c r="I8725">
        <v>0</v>
      </c>
      <c r="J8725">
        <v>0</v>
      </c>
    </row>
    <row r="8726" spans="1:10" x14ac:dyDescent="0.3">
      <c r="A8726" s="2">
        <v>44925.5</v>
      </c>
      <c r="B8726">
        <v>487.4827977133022</v>
      </c>
      <c r="C8726">
        <v>1</v>
      </c>
      <c r="D8726">
        <v>728.15862525559328</v>
      </c>
      <c r="E8726">
        <v>237.4827977133022</v>
      </c>
      <c r="F8726">
        <v>250</v>
      </c>
      <c r="G8726">
        <v>0</v>
      </c>
      <c r="H8726">
        <v>0</v>
      </c>
      <c r="I8726">
        <v>0</v>
      </c>
      <c r="J8726">
        <v>0</v>
      </c>
    </row>
    <row r="8727" spans="1:10" x14ac:dyDescent="0.3">
      <c r="A8727" s="2">
        <v>44925.541666666657</v>
      </c>
      <c r="B8727">
        <v>434.57410325748162</v>
      </c>
      <c r="C8727">
        <v>1</v>
      </c>
      <c r="D8727">
        <v>728.15862525559328</v>
      </c>
      <c r="E8727">
        <v>184.5741032574816</v>
      </c>
      <c r="F8727">
        <v>250</v>
      </c>
      <c r="G8727">
        <v>0</v>
      </c>
      <c r="H8727">
        <v>0</v>
      </c>
      <c r="I8727">
        <v>0</v>
      </c>
      <c r="J8727">
        <v>0</v>
      </c>
    </row>
    <row r="8728" spans="1:10" x14ac:dyDescent="0.3">
      <c r="A8728" s="2">
        <v>44925.583333333343</v>
      </c>
      <c r="B8728">
        <v>431.78089168697909</v>
      </c>
      <c r="C8728">
        <v>1</v>
      </c>
      <c r="D8728">
        <v>728.15862525559328</v>
      </c>
      <c r="E8728">
        <v>181.78089168697909</v>
      </c>
      <c r="F8728">
        <v>250</v>
      </c>
      <c r="G8728">
        <v>0</v>
      </c>
      <c r="H8728">
        <v>0</v>
      </c>
      <c r="I8728">
        <v>0</v>
      </c>
      <c r="J8728">
        <v>0</v>
      </c>
    </row>
    <row r="8729" spans="1:10" x14ac:dyDescent="0.3">
      <c r="A8729" s="2">
        <v>44925.625</v>
      </c>
      <c r="B8729">
        <v>422.46372301890761</v>
      </c>
      <c r="C8729">
        <v>1</v>
      </c>
      <c r="D8729">
        <v>728.15862525559328</v>
      </c>
      <c r="E8729">
        <v>172.46372301890759</v>
      </c>
      <c r="F8729">
        <v>250</v>
      </c>
      <c r="G8729">
        <v>0</v>
      </c>
      <c r="H8729">
        <v>0</v>
      </c>
      <c r="I8729">
        <v>0</v>
      </c>
      <c r="J8729">
        <v>0</v>
      </c>
    </row>
    <row r="8730" spans="1:10" x14ac:dyDescent="0.3">
      <c r="A8730" s="2">
        <v>44925.666666666657</v>
      </c>
      <c r="B8730">
        <v>414.75683118248787</v>
      </c>
      <c r="C8730">
        <v>1</v>
      </c>
      <c r="D8730">
        <v>728.15862525559328</v>
      </c>
      <c r="E8730">
        <v>164.7568311824879</v>
      </c>
      <c r="F8730">
        <v>250</v>
      </c>
      <c r="G8730">
        <v>0</v>
      </c>
      <c r="H8730">
        <v>0</v>
      </c>
      <c r="I8730">
        <v>0</v>
      </c>
      <c r="J8730">
        <v>0</v>
      </c>
    </row>
    <row r="8731" spans="1:10" x14ac:dyDescent="0.3">
      <c r="A8731" s="2">
        <v>44925.708333333343</v>
      </c>
      <c r="B8731">
        <v>488.34473787740183</v>
      </c>
      <c r="C8731">
        <v>1</v>
      </c>
      <c r="D8731">
        <v>728.15862525559328</v>
      </c>
      <c r="E8731">
        <v>238.3447378774018</v>
      </c>
      <c r="F8731">
        <v>250</v>
      </c>
      <c r="G8731">
        <v>0</v>
      </c>
      <c r="H8731">
        <v>0</v>
      </c>
      <c r="I8731">
        <v>0</v>
      </c>
      <c r="J8731">
        <v>0</v>
      </c>
    </row>
    <row r="8732" spans="1:10" x14ac:dyDescent="0.3">
      <c r="A8732" s="2">
        <v>44925.75</v>
      </c>
      <c r="B8732">
        <v>483.19205901234551</v>
      </c>
      <c r="C8732">
        <v>1</v>
      </c>
      <c r="D8732">
        <v>728.15862525559328</v>
      </c>
      <c r="E8732">
        <v>233.19205901234551</v>
      </c>
      <c r="F8732">
        <v>250</v>
      </c>
      <c r="G8732">
        <v>0</v>
      </c>
      <c r="H8732">
        <v>0</v>
      </c>
      <c r="I8732">
        <v>0</v>
      </c>
      <c r="J8732">
        <v>0</v>
      </c>
    </row>
    <row r="8733" spans="1:10" x14ac:dyDescent="0.3">
      <c r="A8733" s="2">
        <v>44925.791666666657</v>
      </c>
      <c r="B8733">
        <v>474.03640893839878</v>
      </c>
      <c r="C8733">
        <v>1</v>
      </c>
      <c r="D8733">
        <v>728.15862525559328</v>
      </c>
      <c r="E8733">
        <v>224.03640893839881</v>
      </c>
      <c r="F8733">
        <v>250</v>
      </c>
      <c r="G8733">
        <v>0</v>
      </c>
      <c r="H8733">
        <v>0</v>
      </c>
      <c r="I8733">
        <v>0</v>
      </c>
      <c r="J8733">
        <v>0</v>
      </c>
    </row>
    <row r="8734" spans="1:10" x14ac:dyDescent="0.3">
      <c r="A8734" s="2">
        <v>44925.833333333343</v>
      </c>
      <c r="B8734">
        <v>380.78503554637001</v>
      </c>
      <c r="C8734">
        <v>1</v>
      </c>
      <c r="D8734">
        <v>728.15862525559328</v>
      </c>
      <c r="E8734">
        <v>130.78503554637001</v>
      </c>
      <c r="F8734">
        <v>250</v>
      </c>
      <c r="G8734">
        <v>0</v>
      </c>
      <c r="H8734">
        <v>0</v>
      </c>
      <c r="I8734">
        <v>0</v>
      </c>
      <c r="J8734">
        <v>0</v>
      </c>
    </row>
    <row r="8735" spans="1:10" x14ac:dyDescent="0.3">
      <c r="A8735" s="2">
        <v>44925.875</v>
      </c>
      <c r="B8735">
        <v>369.7171223366617</v>
      </c>
      <c r="C8735">
        <v>1</v>
      </c>
      <c r="D8735">
        <v>728.15862525559328</v>
      </c>
      <c r="E8735">
        <v>119.7171223366617</v>
      </c>
      <c r="F8735">
        <v>250</v>
      </c>
      <c r="G8735">
        <v>0</v>
      </c>
      <c r="H8735">
        <v>0</v>
      </c>
      <c r="I8735">
        <v>0</v>
      </c>
      <c r="J8735">
        <v>0</v>
      </c>
    </row>
    <row r="8736" spans="1:10" x14ac:dyDescent="0.3">
      <c r="A8736" s="2">
        <v>44925.916666666657</v>
      </c>
      <c r="B8736">
        <v>361.76982429255372</v>
      </c>
      <c r="C8736">
        <v>1</v>
      </c>
      <c r="D8736">
        <v>728.15862525559328</v>
      </c>
      <c r="E8736">
        <v>111.76982429255369</v>
      </c>
      <c r="F8736">
        <v>250</v>
      </c>
      <c r="G8736">
        <v>0</v>
      </c>
      <c r="H8736">
        <v>0</v>
      </c>
      <c r="I8736">
        <v>0</v>
      </c>
      <c r="J8736">
        <v>0</v>
      </c>
    </row>
    <row r="8737" spans="1:10" x14ac:dyDescent="0.3">
      <c r="A8737" s="2">
        <v>44925.958333333343</v>
      </c>
      <c r="B8737">
        <v>356.36461430026469</v>
      </c>
      <c r="C8737">
        <v>1</v>
      </c>
      <c r="D8737">
        <v>728.15862525559328</v>
      </c>
      <c r="E8737">
        <v>106.36461430026471</v>
      </c>
      <c r="F8737">
        <v>250</v>
      </c>
      <c r="G8737">
        <v>0</v>
      </c>
      <c r="H8737">
        <v>0</v>
      </c>
      <c r="I8737">
        <v>0</v>
      </c>
      <c r="J8737">
        <v>0</v>
      </c>
    </row>
    <row r="8738" spans="1:10" x14ac:dyDescent="0.3">
      <c r="A8738" s="2">
        <v>44926</v>
      </c>
      <c r="B8738">
        <v>351.62251955081769</v>
      </c>
      <c r="C8738">
        <v>1</v>
      </c>
      <c r="D8738">
        <v>728.15862525559328</v>
      </c>
      <c r="E8738">
        <v>101.6225195508177</v>
      </c>
      <c r="F8738">
        <v>250</v>
      </c>
      <c r="G8738">
        <v>0</v>
      </c>
      <c r="H8738">
        <v>0</v>
      </c>
      <c r="I8738">
        <v>0</v>
      </c>
      <c r="J8738">
        <v>0</v>
      </c>
    </row>
    <row r="8739" spans="1:10" x14ac:dyDescent="0.3">
      <c r="A8739" s="2">
        <v>44926.041666666657</v>
      </c>
      <c r="B8739">
        <v>339.72474717404498</v>
      </c>
      <c r="C8739">
        <v>1</v>
      </c>
      <c r="D8739">
        <v>728.15862525559328</v>
      </c>
      <c r="E8739">
        <v>89.724747174044978</v>
      </c>
      <c r="F8739">
        <v>250</v>
      </c>
      <c r="G8739">
        <v>0</v>
      </c>
      <c r="H8739">
        <v>0</v>
      </c>
      <c r="I8739">
        <v>0</v>
      </c>
      <c r="J8739">
        <v>0</v>
      </c>
    </row>
    <row r="8740" spans="1:10" x14ac:dyDescent="0.3">
      <c r="A8740" s="2">
        <v>44926.083333333343</v>
      </c>
      <c r="B8740">
        <v>337.49345772248159</v>
      </c>
      <c r="C8740">
        <v>1</v>
      </c>
      <c r="D8740">
        <v>728.15862525559328</v>
      </c>
      <c r="E8740">
        <v>87.493457722481594</v>
      </c>
      <c r="F8740">
        <v>250</v>
      </c>
      <c r="G8740">
        <v>0</v>
      </c>
      <c r="H8740">
        <v>0</v>
      </c>
      <c r="I8740">
        <v>0</v>
      </c>
      <c r="J8740">
        <v>0</v>
      </c>
    </row>
    <row r="8741" spans="1:10" x14ac:dyDescent="0.3">
      <c r="A8741" s="2">
        <v>44926.125</v>
      </c>
      <c r="B8741">
        <v>337.18510598517469</v>
      </c>
      <c r="C8741">
        <v>1</v>
      </c>
      <c r="D8741">
        <v>728.15862525559328</v>
      </c>
      <c r="E8741">
        <v>87.185105985174744</v>
      </c>
      <c r="F8741">
        <v>250</v>
      </c>
      <c r="G8741">
        <v>0</v>
      </c>
      <c r="H8741">
        <v>0</v>
      </c>
      <c r="I8741">
        <v>0</v>
      </c>
      <c r="J8741">
        <v>0</v>
      </c>
    </row>
    <row r="8742" spans="1:10" x14ac:dyDescent="0.3">
      <c r="A8742" s="2">
        <v>44926.166666666657</v>
      </c>
      <c r="B8742">
        <v>345.54198905904252</v>
      </c>
      <c r="C8742">
        <v>1</v>
      </c>
      <c r="D8742">
        <v>728.15862525559328</v>
      </c>
      <c r="E8742">
        <v>95.541989059042464</v>
      </c>
      <c r="F8742">
        <v>250</v>
      </c>
      <c r="G8742">
        <v>0</v>
      </c>
      <c r="H8742">
        <v>0</v>
      </c>
      <c r="I8742">
        <v>0</v>
      </c>
      <c r="J8742">
        <v>0</v>
      </c>
    </row>
    <row r="8743" spans="1:10" x14ac:dyDescent="0.3">
      <c r="A8743" s="2">
        <v>44926.208333333343</v>
      </c>
      <c r="B8743">
        <v>352.7546282541918</v>
      </c>
      <c r="C8743">
        <v>1</v>
      </c>
      <c r="D8743">
        <v>728.15862525559328</v>
      </c>
      <c r="E8743">
        <v>102.7546282541918</v>
      </c>
      <c r="F8743">
        <v>250</v>
      </c>
      <c r="G8743">
        <v>0</v>
      </c>
      <c r="H8743">
        <v>0</v>
      </c>
      <c r="I8743">
        <v>0</v>
      </c>
      <c r="J8743">
        <v>0</v>
      </c>
    </row>
    <row r="8744" spans="1:10" x14ac:dyDescent="0.3">
      <c r="A8744" s="2">
        <v>44926.25</v>
      </c>
      <c r="B8744">
        <v>391.13081223891362</v>
      </c>
      <c r="C8744">
        <v>1</v>
      </c>
      <c r="D8744">
        <v>728.15862525559328</v>
      </c>
      <c r="E8744">
        <v>141.13081223891359</v>
      </c>
      <c r="F8744">
        <v>250</v>
      </c>
      <c r="G8744">
        <v>0</v>
      </c>
      <c r="H8744">
        <v>0</v>
      </c>
      <c r="I8744">
        <v>0</v>
      </c>
      <c r="J8744">
        <v>0</v>
      </c>
    </row>
    <row r="8745" spans="1:10" x14ac:dyDescent="0.3">
      <c r="A8745" s="2">
        <v>44926.291666666657</v>
      </c>
      <c r="B8745">
        <v>394.02468192241918</v>
      </c>
      <c r="C8745">
        <v>1</v>
      </c>
      <c r="D8745">
        <v>728.15862525559328</v>
      </c>
      <c r="E8745">
        <v>144.02468192241921</v>
      </c>
      <c r="F8745">
        <v>250</v>
      </c>
      <c r="G8745">
        <v>0</v>
      </c>
      <c r="H8745">
        <v>0</v>
      </c>
      <c r="I8745">
        <v>0</v>
      </c>
      <c r="J8745">
        <v>0</v>
      </c>
    </row>
    <row r="8746" spans="1:10" x14ac:dyDescent="0.3">
      <c r="A8746" s="2">
        <v>44926.333333333343</v>
      </c>
      <c r="B8746">
        <v>394.88878264171791</v>
      </c>
      <c r="C8746">
        <v>1</v>
      </c>
      <c r="D8746">
        <v>728.15862525559328</v>
      </c>
      <c r="E8746">
        <v>144.88878264171791</v>
      </c>
      <c r="F8746">
        <v>250</v>
      </c>
      <c r="G8746">
        <v>0</v>
      </c>
      <c r="H8746">
        <v>0</v>
      </c>
      <c r="I8746">
        <v>0</v>
      </c>
      <c r="J8746">
        <v>0</v>
      </c>
    </row>
    <row r="8747" spans="1:10" x14ac:dyDescent="0.3">
      <c r="A8747" s="2">
        <v>44926.375</v>
      </c>
      <c r="B8747">
        <v>362.82571359966317</v>
      </c>
      <c r="C8747">
        <v>1</v>
      </c>
      <c r="D8747">
        <v>728.15862525559328</v>
      </c>
      <c r="E8747">
        <v>112.8257135996632</v>
      </c>
      <c r="F8747">
        <v>250</v>
      </c>
      <c r="G8747">
        <v>0</v>
      </c>
      <c r="H8747">
        <v>0</v>
      </c>
      <c r="I8747">
        <v>0</v>
      </c>
      <c r="J8747">
        <v>0</v>
      </c>
    </row>
    <row r="8748" spans="1:10" x14ac:dyDescent="0.3">
      <c r="A8748" s="2">
        <v>44926.416666666657</v>
      </c>
      <c r="B8748">
        <v>405.57747397220231</v>
      </c>
      <c r="C8748">
        <v>1</v>
      </c>
      <c r="D8748">
        <v>728.15862525559328</v>
      </c>
      <c r="E8748">
        <v>155.57747397220231</v>
      </c>
      <c r="F8748">
        <v>250</v>
      </c>
      <c r="G8748">
        <v>0</v>
      </c>
      <c r="H8748">
        <v>0</v>
      </c>
      <c r="I8748">
        <v>0</v>
      </c>
      <c r="J8748">
        <v>0</v>
      </c>
    </row>
    <row r="8749" spans="1:10" x14ac:dyDescent="0.3">
      <c r="A8749" s="2">
        <v>44926.458333333343</v>
      </c>
      <c r="B8749">
        <v>405.03693519625341</v>
      </c>
      <c r="C8749">
        <v>1</v>
      </c>
      <c r="D8749">
        <v>728.15862525559328</v>
      </c>
      <c r="E8749">
        <v>155.03693519625341</v>
      </c>
      <c r="F8749">
        <v>250</v>
      </c>
      <c r="G8749">
        <v>0</v>
      </c>
      <c r="H8749">
        <v>0</v>
      </c>
      <c r="I8749">
        <v>0</v>
      </c>
      <c r="J8749">
        <v>0</v>
      </c>
    </row>
    <row r="8750" spans="1:10" x14ac:dyDescent="0.3">
      <c r="A8750" s="2">
        <v>44926.5</v>
      </c>
      <c r="B8750">
        <v>405.28824588328672</v>
      </c>
      <c r="C8750">
        <v>1</v>
      </c>
      <c r="D8750">
        <v>728.15862525559328</v>
      </c>
      <c r="E8750">
        <v>155.28824588328669</v>
      </c>
      <c r="F8750">
        <v>250</v>
      </c>
      <c r="G8750">
        <v>0</v>
      </c>
      <c r="H8750">
        <v>0</v>
      </c>
      <c r="I8750">
        <v>0</v>
      </c>
      <c r="J8750">
        <v>0</v>
      </c>
    </row>
    <row r="8751" spans="1:10" x14ac:dyDescent="0.3">
      <c r="A8751" s="2">
        <v>44926.541666666657</v>
      </c>
      <c r="B8751">
        <v>348.0381935163328</v>
      </c>
      <c r="C8751">
        <v>1</v>
      </c>
      <c r="D8751">
        <v>728.15862525559328</v>
      </c>
      <c r="E8751">
        <v>98.038193516332797</v>
      </c>
      <c r="F8751">
        <v>250</v>
      </c>
      <c r="G8751">
        <v>0</v>
      </c>
      <c r="H8751">
        <v>0</v>
      </c>
      <c r="I8751">
        <v>0</v>
      </c>
      <c r="J8751">
        <v>0</v>
      </c>
    </row>
    <row r="8752" spans="1:10" x14ac:dyDescent="0.3">
      <c r="A8752" s="2">
        <v>44926.583333333343</v>
      </c>
      <c r="B8752">
        <v>345.02755813128152</v>
      </c>
      <c r="C8752">
        <v>1</v>
      </c>
      <c r="D8752">
        <v>728.15862525559328</v>
      </c>
      <c r="E8752">
        <v>95.027558131281467</v>
      </c>
      <c r="F8752">
        <v>250</v>
      </c>
      <c r="G8752">
        <v>0</v>
      </c>
      <c r="H8752">
        <v>0</v>
      </c>
      <c r="I8752">
        <v>0</v>
      </c>
      <c r="J8752">
        <v>0</v>
      </c>
    </row>
    <row r="8753" spans="1:10" x14ac:dyDescent="0.3">
      <c r="A8753" s="2">
        <v>44926.625</v>
      </c>
      <c r="B8753">
        <v>345.0280871596313</v>
      </c>
      <c r="C8753">
        <v>1</v>
      </c>
      <c r="D8753">
        <v>728.15862525559328</v>
      </c>
      <c r="E8753">
        <v>95.028087159631298</v>
      </c>
      <c r="F8753">
        <v>250</v>
      </c>
      <c r="G8753">
        <v>0</v>
      </c>
      <c r="H8753">
        <v>0</v>
      </c>
      <c r="I8753">
        <v>0</v>
      </c>
      <c r="J8753">
        <v>0</v>
      </c>
    </row>
    <row r="8754" spans="1:10" x14ac:dyDescent="0.3">
      <c r="A8754" s="2">
        <v>44926.666666666657</v>
      </c>
      <c r="B8754">
        <v>346.03615965391299</v>
      </c>
      <c r="C8754">
        <v>1</v>
      </c>
      <c r="D8754">
        <v>728.15862525559328</v>
      </c>
      <c r="E8754">
        <v>96.036159653912989</v>
      </c>
      <c r="F8754">
        <v>250</v>
      </c>
      <c r="G8754">
        <v>0</v>
      </c>
      <c r="H8754">
        <v>0</v>
      </c>
      <c r="I8754">
        <v>0</v>
      </c>
      <c r="J8754">
        <v>0</v>
      </c>
    </row>
    <row r="8755" spans="1:10" x14ac:dyDescent="0.3">
      <c r="A8755" s="2">
        <v>44926.708333333343</v>
      </c>
      <c r="B8755">
        <v>430.99547773849412</v>
      </c>
      <c r="C8755">
        <v>1</v>
      </c>
      <c r="D8755">
        <v>728.15862525559328</v>
      </c>
      <c r="E8755">
        <v>180.99547773849409</v>
      </c>
      <c r="F8755">
        <v>250</v>
      </c>
      <c r="G8755">
        <v>0</v>
      </c>
      <c r="H8755">
        <v>0</v>
      </c>
      <c r="I8755">
        <v>0</v>
      </c>
      <c r="J8755">
        <v>0</v>
      </c>
    </row>
    <row r="8756" spans="1:10" x14ac:dyDescent="0.3">
      <c r="A8756" s="2">
        <v>44926.75</v>
      </c>
      <c r="B8756">
        <v>431.40101941910569</v>
      </c>
      <c r="C8756">
        <v>1</v>
      </c>
      <c r="D8756">
        <v>728.15862525559328</v>
      </c>
      <c r="E8756">
        <v>181.40101941910569</v>
      </c>
      <c r="F8756">
        <v>250</v>
      </c>
      <c r="G8756">
        <v>0</v>
      </c>
      <c r="H8756">
        <v>0</v>
      </c>
      <c r="I8756">
        <v>0</v>
      </c>
      <c r="J8756">
        <v>0</v>
      </c>
    </row>
    <row r="8757" spans="1:10" x14ac:dyDescent="0.3">
      <c r="A8757" s="2">
        <v>44926.791666666657</v>
      </c>
      <c r="B8757">
        <v>429.44905522691249</v>
      </c>
      <c r="C8757">
        <v>1</v>
      </c>
      <c r="D8757">
        <v>728.15862525559328</v>
      </c>
      <c r="E8757">
        <v>179.44905522691249</v>
      </c>
      <c r="F8757">
        <v>250</v>
      </c>
      <c r="G8757">
        <v>0</v>
      </c>
      <c r="H8757">
        <v>0</v>
      </c>
      <c r="I8757">
        <v>0</v>
      </c>
      <c r="J8757">
        <v>0</v>
      </c>
    </row>
    <row r="8758" spans="1:10" x14ac:dyDescent="0.3">
      <c r="A8758" s="2">
        <v>44926.833333333343</v>
      </c>
      <c r="B8758">
        <v>352.44899601318377</v>
      </c>
      <c r="C8758">
        <v>1</v>
      </c>
      <c r="D8758">
        <v>728.15862525559328</v>
      </c>
      <c r="E8758">
        <v>102.4489960131838</v>
      </c>
      <c r="F8758">
        <v>250</v>
      </c>
      <c r="G8758">
        <v>0</v>
      </c>
      <c r="H8758">
        <v>0</v>
      </c>
      <c r="I8758">
        <v>0</v>
      </c>
      <c r="J8758">
        <v>0</v>
      </c>
    </row>
    <row r="8759" spans="1:10" x14ac:dyDescent="0.3">
      <c r="A8759" s="2">
        <v>44926.875</v>
      </c>
      <c r="B8759">
        <v>358.76492788224959</v>
      </c>
      <c r="C8759">
        <v>1</v>
      </c>
      <c r="D8759">
        <v>728.15862525559328</v>
      </c>
      <c r="E8759">
        <v>108.76492788224959</v>
      </c>
      <c r="F8759">
        <v>250</v>
      </c>
      <c r="G8759">
        <v>0</v>
      </c>
      <c r="H8759">
        <v>0</v>
      </c>
      <c r="I8759">
        <v>0</v>
      </c>
      <c r="J8759">
        <v>0</v>
      </c>
    </row>
    <row r="8760" spans="1:10" x14ac:dyDescent="0.3">
      <c r="A8760" s="2">
        <v>44926.916666666657</v>
      </c>
      <c r="B8760">
        <v>359.13618613277708</v>
      </c>
      <c r="C8760">
        <v>1</v>
      </c>
      <c r="D8760">
        <v>728.15862525559328</v>
      </c>
      <c r="E8760">
        <v>109.1361861327771</v>
      </c>
      <c r="F8760">
        <v>250</v>
      </c>
      <c r="G8760">
        <v>0</v>
      </c>
      <c r="H8760">
        <v>0</v>
      </c>
      <c r="I8760">
        <v>0</v>
      </c>
      <c r="J8760">
        <v>0</v>
      </c>
    </row>
    <row r="8761" spans="1:10" x14ac:dyDescent="0.3">
      <c r="A8761" s="2">
        <v>44926.958333333343</v>
      </c>
      <c r="B8761">
        <v>358.33040074690149</v>
      </c>
      <c r="C8761">
        <v>1</v>
      </c>
      <c r="D8761">
        <v>728.15862525559328</v>
      </c>
      <c r="E8761">
        <v>108.3304007469015</v>
      </c>
      <c r="F8761">
        <v>250</v>
      </c>
      <c r="G8761">
        <v>0</v>
      </c>
      <c r="H8761">
        <v>0</v>
      </c>
      <c r="I8761">
        <v>0</v>
      </c>
      <c r="J8761">
        <v>0</v>
      </c>
    </row>
    <row r="8762" spans="1:10" x14ac:dyDescent="0.3">
      <c r="A8762" s="2">
        <v>44927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762"/>
  <sheetViews>
    <sheetView tabSelected="1" topLeftCell="C1" workbookViewId="0">
      <selection activeCell="G13" sqref="G13"/>
    </sheetView>
  </sheetViews>
  <sheetFormatPr defaultRowHeight="14.4" x14ac:dyDescent="0.3"/>
  <cols>
    <col min="1" max="1" width="18.109375" bestFit="1" customWidth="1"/>
    <col min="2" max="2" width="34.21875" bestFit="1" customWidth="1"/>
    <col min="3" max="3" width="35" bestFit="1" customWidth="1"/>
    <col min="4" max="4" width="31.6640625" bestFit="1" customWidth="1"/>
    <col min="5" max="5" width="30" bestFit="1" customWidth="1"/>
    <col min="6" max="6" width="32.88671875" bestFit="1" customWidth="1"/>
    <col min="7" max="7" width="37.88671875" bestFit="1" customWidth="1"/>
    <col min="10" max="10" width="11" bestFit="1" customWidth="1"/>
  </cols>
  <sheetData>
    <row r="1" spans="1:11" x14ac:dyDescent="0.3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K1">
        <v>8760</v>
      </c>
    </row>
    <row r="2" spans="1:11" x14ac:dyDescent="0.3">
      <c r="A2" s="2">
        <v>44603.75</v>
      </c>
      <c r="B2">
        <v>4042.698860996963</v>
      </c>
      <c r="C2">
        <v>473.37703900303728</v>
      </c>
      <c r="D2">
        <v>75</v>
      </c>
      <c r="E2">
        <v>0</v>
      </c>
      <c r="F2">
        <v>1000</v>
      </c>
      <c r="G2">
        <v>5591.0758999999998</v>
      </c>
      <c r="J2" t="s">
        <v>20</v>
      </c>
      <c r="K2">
        <v>704.22535211267609</v>
      </c>
    </row>
    <row r="3" spans="1:11" x14ac:dyDescent="0.3">
      <c r="A3" s="2">
        <v>44601.75</v>
      </c>
      <c r="B3">
        <v>4005.7443279217018</v>
      </c>
      <c r="C3">
        <v>466.78746226309102</v>
      </c>
      <c r="D3">
        <v>75</v>
      </c>
      <c r="E3">
        <v>0</v>
      </c>
      <c r="F3">
        <v>1000</v>
      </c>
      <c r="G3">
        <v>5547.5317901847939</v>
      </c>
      <c r="J3">
        <f>+SUM(C2:C8761)</f>
        <v>1000827.3391117434</v>
      </c>
    </row>
    <row r="4" spans="1:11" x14ac:dyDescent="0.3">
      <c r="A4" s="2">
        <v>44603.791666666657</v>
      </c>
      <c r="B4">
        <v>4004.9485106406541</v>
      </c>
      <c r="C4">
        <v>466.64555547634399</v>
      </c>
      <c r="D4">
        <v>75</v>
      </c>
      <c r="E4">
        <v>0</v>
      </c>
      <c r="F4">
        <v>1000</v>
      </c>
      <c r="G4">
        <v>5546.594066116998</v>
      </c>
      <c r="J4">
        <f>+J3/(K1*K2)</f>
        <v>0.16223456866879857</v>
      </c>
    </row>
    <row r="5" spans="1:11" x14ac:dyDescent="0.3">
      <c r="A5" s="2">
        <v>44601.791666666657</v>
      </c>
      <c r="B5">
        <v>3987.6632974218269</v>
      </c>
      <c r="C5">
        <v>463.563329035008</v>
      </c>
      <c r="D5">
        <v>75</v>
      </c>
      <c r="E5">
        <v>0</v>
      </c>
      <c r="F5">
        <v>1000</v>
      </c>
      <c r="G5">
        <v>5526.2266264568352</v>
      </c>
    </row>
    <row r="6" spans="1:11" x14ac:dyDescent="0.3">
      <c r="A6" s="2">
        <v>44596.791666666657</v>
      </c>
      <c r="B6">
        <v>3956.659121065722</v>
      </c>
      <c r="C6">
        <v>458.03479485108778</v>
      </c>
      <c r="D6">
        <v>75</v>
      </c>
      <c r="E6">
        <v>0</v>
      </c>
      <c r="F6">
        <v>1000</v>
      </c>
      <c r="G6">
        <v>5489.6939159168114</v>
      </c>
      <c r="J6" t="s">
        <v>21</v>
      </c>
      <c r="K6">
        <v>500</v>
      </c>
    </row>
    <row r="7" spans="1:11" x14ac:dyDescent="0.3">
      <c r="A7" s="2">
        <v>44603.708333333343</v>
      </c>
      <c r="B7">
        <v>3948.449308133921</v>
      </c>
      <c r="C7">
        <v>456.57085557672241</v>
      </c>
      <c r="D7">
        <v>75</v>
      </c>
      <c r="E7">
        <v>0</v>
      </c>
      <c r="F7">
        <v>1000</v>
      </c>
      <c r="G7">
        <v>5480.0201637106438</v>
      </c>
      <c r="J7">
        <f>+SUM(D2:D8761)</f>
        <v>657000</v>
      </c>
    </row>
    <row r="8" spans="1:11" x14ac:dyDescent="0.3">
      <c r="A8" s="2">
        <v>44596.75</v>
      </c>
      <c r="B8">
        <v>3944.5028576488448</v>
      </c>
      <c r="C8">
        <v>455.86714114285729</v>
      </c>
      <c r="D8">
        <v>75</v>
      </c>
      <c r="E8">
        <v>0</v>
      </c>
      <c r="F8">
        <v>1000</v>
      </c>
      <c r="G8">
        <v>5475.3699987917034</v>
      </c>
      <c r="J8">
        <f>+J7/(K6*K1)</f>
        <v>0.15</v>
      </c>
    </row>
    <row r="9" spans="1:11" x14ac:dyDescent="0.3">
      <c r="A9" s="2">
        <v>44597.75</v>
      </c>
      <c r="B9">
        <v>3928.8277084649199</v>
      </c>
      <c r="C9">
        <v>453.07201454100777</v>
      </c>
      <c r="D9">
        <v>75</v>
      </c>
      <c r="E9">
        <v>0</v>
      </c>
      <c r="F9">
        <v>1000</v>
      </c>
      <c r="G9">
        <v>5456.8997230059276</v>
      </c>
    </row>
    <row r="10" spans="1:11" x14ac:dyDescent="0.3">
      <c r="A10" s="2">
        <v>44601.708333333343</v>
      </c>
      <c r="B10">
        <v>3926.1453138823358</v>
      </c>
      <c r="C10">
        <v>452.59370123333451</v>
      </c>
      <c r="D10">
        <v>75</v>
      </c>
      <c r="E10">
        <v>0</v>
      </c>
      <c r="F10">
        <v>1000</v>
      </c>
      <c r="G10">
        <v>5453.7390151156706</v>
      </c>
      <c r="J10" t="s">
        <v>22</v>
      </c>
      <c r="K10">
        <v>704.22535211267609</v>
      </c>
    </row>
    <row r="11" spans="1:11" x14ac:dyDescent="0.3">
      <c r="A11" s="2">
        <v>44599.75</v>
      </c>
      <c r="B11">
        <v>3912.5451316391582</v>
      </c>
      <c r="C11">
        <v>450.16857399965608</v>
      </c>
      <c r="D11">
        <v>75</v>
      </c>
      <c r="E11">
        <v>0</v>
      </c>
      <c r="F11">
        <v>1000</v>
      </c>
      <c r="G11">
        <v>5437.7137056388137</v>
      </c>
      <c r="J11">
        <f>+SUM(E2:E8761)</f>
        <v>0</v>
      </c>
    </row>
    <row r="12" spans="1:11" x14ac:dyDescent="0.3">
      <c r="A12" s="2">
        <v>44597.791666666657</v>
      </c>
      <c r="B12">
        <v>3909.7006203295418</v>
      </c>
      <c r="C12">
        <v>449.66135271981523</v>
      </c>
      <c r="D12">
        <v>75</v>
      </c>
      <c r="E12">
        <v>0</v>
      </c>
      <c r="F12">
        <v>1000</v>
      </c>
      <c r="G12">
        <v>5434.3619730493574</v>
      </c>
      <c r="J12">
        <f>+J11/(K1*K10)</f>
        <v>0</v>
      </c>
    </row>
    <row r="13" spans="1:11" x14ac:dyDescent="0.3">
      <c r="A13" s="2">
        <v>44596.708333333343</v>
      </c>
      <c r="B13">
        <v>3887.796631996282</v>
      </c>
      <c r="C13">
        <v>445.75552574754772</v>
      </c>
      <c r="D13">
        <v>75</v>
      </c>
      <c r="E13">
        <v>0</v>
      </c>
      <c r="F13">
        <v>1000</v>
      </c>
      <c r="G13">
        <v>5408.5521577438303</v>
      </c>
    </row>
    <row r="14" spans="1:11" x14ac:dyDescent="0.3">
      <c r="A14" s="2">
        <v>44901.75</v>
      </c>
      <c r="B14">
        <v>3884.753434457346</v>
      </c>
      <c r="C14">
        <v>445.21287557586783</v>
      </c>
      <c r="D14">
        <v>75</v>
      </c>
      <c r="E14">
        <v>0</v>
      </c>
      <c r="F14">
        <v>1000</v>
      </c>
      <c r="G14">
        <v>5404.9663100332136</v>
      </c>
      <c r="J14" t="s">
        <v>23</v>
      </c>
      <c r="K14">
        <v>4045.3256958644074</v>
      </c>
    </row>
    <row r="15" spans="1:11" x14ac:dyDescent="0.3">
      <c r="A15" s="2">
        <v>44601.291666666657</v>
      </c>
      <c r="B15">
        <v>3880.395371851454</v>
      </c>
      <c r="C15">
        <v>444.43576420172241</v>
      </c>
      <c r="D15">
        <v>75</v>
      </c>
      <c r="E15">
        <v>0</v>
      </c>
      <c r="F15">
        <v>1000</v>
      </c>
      <c r="G15">
        <v>5399.8311360531761</v>
      </c>
      <c r="J15">
        <f>+SUM(B2:B8761)</f>
        <v>16819426.342029709</v>
      </c>
    </row>
    <row r="16" spans="1:11" x14ac:dyDescent="0.3">
      <c r="A16" s="2">
        <v>44602.333333333343</v>
      </c>
      <c r="B16">
        <v>3878.2019561646748</v>
      </c>
      <c r="C16">
        <v>444.04464355189049</v>
      </c>
      <c r="D16">
        <v>75</v>
      </c>
      <c r="E16">
        <v>0</v>
      </c>
      <c r="F16">
        <v>1000</v>
      </c>
      <c r="G16">
        <v>5397.2465997165664</v>
      </c>
      <c r="J16">
        <f>+J15/(K1*K14)</f>
        <v>0.47462824565500733</v>
      </c>
    </row>
    <row r="17" spans="1:11" x14ac:dyDescent="0.3">
      <c r="A17" s="2">
        <v>44600.75</v>
      </c>
      <c r="B17">
        <v>3867.899952042314</v>
      </c>
      <c r="C17">
        <v>442.20763355365051</v>
      </c>
      <c r="D17">
        <v>75</v>
      </c>
      <c r="E17">
        <v>0</v>
      </c>
      <c r="F17">
        <v>1000</v>
      </c>
      <c r="G17">
        <v>5385.1075855959643</v>
      </c>
    </row>
    <row r="18" spans="1:11" x14ac:dyDescent="0.3">
      <c r="A18" s="2">
        <v>44901.791666666657</v>
      </c>
      <c r="B18">
        <v>3867.1130173495972</v>
      </c>
      <c r="C18">
        <v>442.06731067265451</v>
      </c>
      <c r="D18">
        <v>75</v>
      </c>
      <c r="E18">
        <v>0</v>
      </c>
      <c r="F18">
        <v>1000</v>
      </c>
      <c r="G18">
        <v>5384.1803280222521</v>
      </c>
      <c r="J18" t="s">
        <v>24</v>
      </c>
      <c r="K18">
        <v>1000</v>
      </c>
    </row>
    <row r="19" spans="1:11" x14ac:dyDescent="0.3">
      <c r="A19" s="2">
        <v>44607.791666666657</v>
      </c>
      <c r="B19">
        <v>3864.449389132858</v>
      </c>
      <c r="C19">
        <v>441.59234370432222</v>
      </c>
      <c r="D19">
        <v>75</v>
      </c>
      <c r="E19">
        <v>0</v>
      </c>
      <c r="F19">
        <v>1000</v>
      </c>
      <c r="G19">
        <v>5381.0417328371796</v>
      </c>
      <c r="J19">
        <f>+SUM(F2:F8761)</f>
        <v>8161356.7921351977</v>
      </c>
    </row>
    <row r="20" spans="1:11" x14ac:dyDescent="0.3">
      <c r="A20" s="2">
        <v>44599.708333333343</v>
      </c>
      <c r="B20">
        <v>3863.7173822406489</v>
      </c>
      <c r="C20">
        <v>441.46181531743792</v>
      </c>
      <c r="D20">
        <v>75</v>
      </c>
      <c r="E20">
        <v>0</v>
      </c>
      <c r="F20">
        <v>1000</v>
      </c>
      <c r="G20">
        <v>5380.1791975580873</v>
      </c>
      <c r="J20">
        <f>+J19/(K1*K18)</f>
        <v>0.93166173426200882</v>
      </c>
    </row>
    <row r="21" spans="1:11" x14ac:dyDescent="0.3">
      <c r="A21" s="2">
        <v>44607.75</v>
      </c>
      <c r="B21">
        <v>3860.3483806617851</v>
      </c>
      <c r="C21">
        <v>440.86106914116459</v>
      </c>
      <c r="D21">
        <v>75</v>
      </c>
      <c r="E21">
        <v>0</v>
      </c>
      <c r="F21">
        <v>1000</v>
      </c>
      <c r="G21">
        <v>5376.2094498029492</v>
      </c>
    </row>
    <row r="22" spans="1:11" x14ac:dyDescent="0.3">
      <c r="A22" s="2">
        <v>44599.791666666657</v>
      </c>
      <c r="B22">
        <v>3848.283875521186</v>
      </c>
      <c r="C22">
        <v>438.70977738240953</v>
      </c>
      <c r="D22">
        <v>75</v>
      </c>
      <c r="E22">
        <v>0</v>
      </c>
      <c r="F22">
        <v>1000</v>
      </c>
      <c r="G22">
        <v>5361.9936529035958</v>
      </c>
    </row>
    <row r="23" spans="1:11" x14ac:dyDescent="0.3">
      <c r="A23" s="2">
        <v>44597.708333333343</v>
      </c>
      <c r="B23">
        <v>3844.2233084498798</v>
      </c>
      <c r="C23">
        <v>437.98571415937869</v>
      </c>
      <c r="D23">
        <v>75</v>
      </c>
      <c r="E23">
        <v>0</v>
      </c>
      <c r="F23">
        <v>1000</v>
      </c>
      <c r="G23">
        <v>5357.2090226092596</v>
      </c>
    </row>
    <row r="24" spans="1:11" x14ac:dyDescent="0.3">
      <c r="A24" s="2">
        <v>44602.291666666657</v>
      </c>
      <c r="B24">
        <v>3843.312487272764</v>
      </c>
      <c r="C24">
        <v>437.82330036211181</v>
      </c>
      <c r="D24">
        <v>75</v>
      </c>
      <c r="E24">
        <v>0</v>
      </c>
      <c r="F24">
        <v>1000</v>
      </c>
      <c r="G24">
        <v>5356.1357876348757</v>
      </c>
    </row>
    <row r="25" spans="1:11" x14ac:dyDescent="0.3">
      <c r="A25" s="2">
        <v>44600.791666666657</v>
      </c>
      <c r="B25">
        <v>3831.2702977373651</v>
      </c>
      <c r="C25">
        <v>435.67598782811541</v>
      </c>
      <c r="D25">
        <v>75</v>
      </c>
      <c r="E25">
        <v>0</v>
      </c>
      <c r="F25">
        <v>1000</v>
      </c>
      <c r="G25">
        <v>5341.9462855654801</v>
      </c>
    </row>
    <row r="26" spans="1:11" x14ac:dyDescent="0.3">
      <c r="A26" s="2">
        <v>44901.708333333343</v>
      </c>
      <c r="B26">
        <v>3830.4182810032039</v>
      </c>
      <c r="C26">
        <v>435.52405979151882</v>
      </c>
      <c r="D26">
        <v>75</v>
      </c>
      <c r="E26">
        <v>0</v>
      </c>
      <c r="F26">
        <v>1000</v>
      </c>
      <c r="G26">
        <v>5340.9423407947233</v>
      </c>
    </row>
    <row r="27" spans="1:11" x14ac:dyDescent="0.3">
      <c r="A27" s="2">
        <v>44602.416666666657</v>
      </c>
      <c r="B27">
        <v>3822.2867648609831</v>
      </c>
      <c r="C27">
        <v>434.07408207100048</v>
      </c>
      <c r="D27">
        <v>75</v>
      </c>
      <c r="E27">
        <v>0</v>
      </c>
      <c r="F27">
        <v>1000</v>
      </c>
      <c r="G27">
        <v>5331.3608469319834</v>
      </c>
    </row>
    <row r="28" spans="1:11" x14ac:dyDescent="0.3">
      <c r="A28" s="2">
        <v>44603.458333333343</v>
      </c>
      <c r="B28">
        <v>3817.520639373628</v>
      </c>
      <c r="C28">
        <v>433.22420664199228</v>
      </c>
      <c r="D28">
        <v>75</v>
      </c>
      <c r="E28">
        <v>0</v>
      </c>
      <c r="F28">
        <v>1000</v>
      </c>
      <c r="G28">
        <v>5325.7448460156211</v>
      </c>
    </row>
    <row r="29" spans="1:11" x14ac:dyDescent="0.3">
      <c r="A29" s="2">
        <v>44602.25</v>
      </c>
      <c r="B29">
        <v>3799.4262327965562</v>
      </c>
      <c r="C29">
        <v>429.99768824814379</v>
      </c>
      <c r="D29">
        <v>75</v>
      </c>
      <c r="E29">
        <v>0</v>
      </c>
      <c r="F29">
        <v>1000</v>
      </c>
      <c r="G29">
        <v>5304.4239210446985</v>
      </c>
    </row>
    <row r="30" spans="1:11" x14ac:dyDescent="0.3">
      <c r="A30" s="2">
        <v>44591.75</v>
      </c>
      <c r="B30">
        <v>3786.8654652275168</v>
      </c>
      <c r="C30">
        <v>427.75790506267521</v>
      </c>
      <c r="D30">
        <v>75</v>
      </c>
      <c r="E30">
        <v>0</v>
      </c>
      <c r="F30">
        <v>1000</v>
      </c>
      <c r="G30">
        <v>5289.6233702901927</v>
      </c>
    </row>
    <row r="31" spans="1:11" x14ac:dyDescent="0.3">
      <c r="A31" s="2">
        <v>44576.75</v>
      </c>
      <c r="B31">
        <v>3783.1741851232182</v>
      </c>
      <c r="C31">
        <v>427.09969153670858</v>
      </c>
      <c r="D31">
        <v>75</v>
      </c>
      <c r="E31">
        <v>0</v>
      </c>
      <c r="F31">
        <v>1000</v>
      </c>
      <c r="G31">
        <v>5285.2738766599268</v>
      </c>
    </row>
    <row r="32" spans="1:11" x14ac:dyDescent="0.3">
      <c r="A32" s="2">
        <v>44603.416666666657</v>
      </c>
      <c r="B32">
        <v>3782.5504442662691</v>
      </c>
      <c r="C32">
        <v>426.98846869337461</v>
      </c>
      <c r="D32">
        <v>75</v>
      </c>
      <c r="E32">
        <v>0</v>
      </c>
      <c r="F32">
        <v>1000</v>
      </c>
      <c r="G32">
        <v>5284.5389129596433</v>
      </c>
    </row>
    <row r="33" spans="1:7" x14ac:dyDescent="0.3">
      <c r="A33" s="2">
        <v>44602.708333333343</v>
      </c>
      <c r="B33">
        <v>3774.3202089732558</v>
      </c>
      <c r="C33">
        <v>425.52088778954692</v>
      </c>
      <c r="D33">
        <v>75</v>
      </c>
      <c r="E33">
        <v>0</v>
      </c>
      <c r="F33">
        <v>1000</v>
      </c>
      <c r="G33">
        <v>5274.8410967628033</v>
      </c>
    </row>
    <row r="34" spans="1:7" x14ac:dyDescent="0.3">
      <c r="A34" s="2">
        <v>44591.708333333343</v>
      </c>
      <c r="B34">
        <v>3773.452372501114</v>
      </c>
      <c r="C34">
        <v>425.36613884388288</v>
      </c>
      <c r="D34">
        <v>75</v>
      </c>
      <c r="E34">
        <v>0</v>
      </c>
      <c r="F34">
        <v>1000</v>
      </c>
      <c r="G34">
        <v>5273.8185113449972</v>
      </c>
    </row>
    <row r="35" spans="1:7" x14ac:dyDescent="0.3">
      <c r="A35" s="2">
        <v>44600.708333333343</v>
      </c>
      <c r="B35">
        <v>3773.2159684861808</v>
      </c>
      <c r="C35">
        <v>425.32398427532542</v>
      </c>
      <c r="D35">
        <v>75</v>
      </c>
      <c r="E35">
        <v>0</v>
      </c>
      <c r="F35">
        <v>1000</v>
      </c>
      <c r="G35">
        <v>5273.5399527615073</v>
      </c>
    </row>
    <row r="36" spans="1:7" x14ac:dyDescent="0.3">
      <c r="A36" s="2">
        <v>44576.291666666657</v>
      </c>
      <c r="B36">
        <v>3772.3559374936381</v>
      </c>
      <c r="C36">
        <v>425.17062716991819</v>
      </c>
      <c r="D36">
        <v>75</v>
      </c>
      <c r="E36">
        <v>0</v>
      </c>
      <c r="F36">
        <v>1000</v>
      </c>
      <c r="G36">
        <v>5272.5265646635562</v>
      </c>
    </row>
    <row r="37" spans="1:7" x14ac:dyDescent="0.3">
      <c r="A37" s="2">
        <v>44602.75</v>
      </c>
      <c r="B37">
        <v>3769.7505348332238</v>
      </c>
      <c r="C37">
        <v>424.70604273762962</v>
      </c>
      <c r="D37">
        <v>75</v>
      </c>
      <c r="E37">
        <v>0</v>
      </c>
      <c r="F37">
        <v>1000</v>
      </c>
      <c r="G37">
        <v>5269.4565775708534</v>
      </c>
    </row>
    <row r="38" spans="1:7" x14ac:dyDescent="0.3">
      <c r="A38" s="2">
        <v>44595.708333333343</v>
      </c>
      <c r="B38">
        <v>3766.6292397935481</v>
      </c>
      <c r="C38">
        <v>424.14946654844948</v>
      </c>
      <c r="D38">
        <v>75</v>
      </c>
      <c r="E38">
        <v>0</v>
      </c>
      <c r="F38">
        <v>1000</v>
      </c>
      <c r="G38">
        <v>5265.7787063419973</v>
      </c>
    </row>
    <row r="39" spans="1:7" x14ac:dyDescent="0.3">
      <c r="A39" s="2">
        <v>44592.75</v>
      </c>
      <c r="B39">
        <v>3763.2966321529939</v>
      </c>
      <c r="C39">
        <v>423.55520998601821</v>
      </c>
      <c r="D39">
        <v>75</v>
      </c>
      <c r="E39">
        <v>0</v>
      </c>
      <c r="F39">
        <v>1000</v>
      </c>
      <c r="G39">
        <v>5261.8518421390127</v>
      </c>
    </row>
    <row r="40" spans="1:7" x14ac:dyDescent="0.3">
      <c r="A40" s="2">
        <v>44591.791666666657</v>
      </c>
      <c r="B40">
        <v>3760.5517367939528</v>
      </c>
      <c r="C40">
        <v>423.0657518030481</v>
      </c>
      <c r="D40">
        <v>75</v>
      </c>
      <c r="E40">
        <v>0</v>
      </c>
      <c r="F40">
        <v>1000</v>
      </c>
      <c r="G40">
        <v>5258.6174885970013</v>
      </c>
    </row>
    <row r="41" spans="1:7" x14ac:dyDescent="0.3">
      <c r="A41" s="2">
        <v>44596.416666666657</v>
      </c>
      <c r="B41">
        <v>3759.753551771676</v>
      </c>
      <c r="C41">
        <v>422.92342281065481</v>
      </c>
      <c r="D41">
        <v>75</v>
      </c>
      <c r="E41">
        <v>0</v>
      </c>
      <c r="F41">
        <v>1000</v>
      </c>
      <c r="G41">
        <v>5257.6769745823312</v>
      </c>
    </row>
    <row r="42" spans="1:7" x14ac:dyDescent="0.3">
      <c r="A42" s="2">
        <v>44576.416666666657</v>
      </c>
      <c r="B42">
        <v>3754.8340830112588</v>
      </c>
      <c r="C42">
        <v>422.04620385484981</v>
      </c>
      <c r="D42">
        <v>75</v>
      </c>
      <c r="E42">
        <v>0</v>
      </c>
      <c r="F42">
        <v>1000</v>
      </c>
      <c r="G42">
        <v>5251.8802868661087</v>
      </c>
    </row>
    <row r="43" spans="1:7" x14ac:dyDescent="0.3">
      <c r="A43" s="2">
        <v>44601.25</v>
      </c>
      <c r="B43">
        <v>3753.3798391250129</v>
      </c>
      <c r="C43">
        <v>421.78688920818661</v>
      </c>
      <c r="D43">
        <v>75</v>
      </c>
      <c r="E43">
        <v>0</v>
      </c>
      <c r="F43">
        <v>1000</v>
      </c>
      <c r="G43">
        <v>5250.1667283331999</v>
      </c>
    </row>
    <row r="44" spans="1:7" x14ac:dyDescent="0.3">
      <c r="A44" s="2">
        <v>44601.333333333343</v>
      </c>
      <c r="B44">
        <v>3751.6786478951631</v>
      </c>
      <c r="C44">
        <v>421.48353995099012</v>
      </c>
      <c r="D44">
        <v>75</v>
      </c>
      <c r="E44">
        <v>0</v>
      </c>
      <c r="F44">
        <v>1000</v>
      </c>
      <c r="G44">
        <v>5248.1621878461528</v>
      </c>
    </row>
    <row r="45" spans="1:7" x14ac:dyDescent="0.3">
      <c r="A45" s="2">
        <v>44600.291666666657</v>
      </c>
      <c r="B45">
        <v>3748.7156546247102</v>
      </c>
      <c r="C45">
        <v>420.95519146676412</v>
      </c>
      <c r="D45">
        <v>75</v>
      </c>
      <c r="E45">
        <v>0</v>
      </c>
      <c r="F45">
        <v>1000</v>
      </c>
      <c r="G45">
        <v>5244.6708460914742</v>
      </c>
    </row>
    <row r="46" spans="1:7" x14ac:dyDescent="0.3">
      <c r="A46" s="2">
        <v>44575.75</v>
      </c>
      <c r="B46">
        <v>3747.8948503189999</v>
      </c>
      <c r="C46">
        <v>420.8088290989881</v>
      </c>
      <c r="D46">
        <v>75</v>
      </c>
      <c r="E46">
        <v>0</v>
      </c>
      <c r="F46">
        <v>1000</v>
      </c>
      <c r="G46">
        <v>5243.7036794179876</v>
      </c>
    </row>
    <row r="47" spans="1:7" x14ac:dyDescent="0.3">
      <c r="A47" s="2">
        <v>44575.791666666657</v>
      </c>
      <c r="B47">
        <v>3747.4834469769689</v>
      </c>
      <c r="C47">
        <v>420.73546938726162</v>
      </c>
      <c r="D47">
        <v>75</v>
      </c>
      <c r="E47">
        <v>0</v>
      </c>
      <c r="F47">
        <v>1000</v>
      </c>
      <c r="G47">
        <v>5243.2189163642306</v>
      </c>
    </row>
    <row r="48" spans="1:7" x14ac:dyDescent="0.3">
      <c r="A48" s="2">
        <v>44576.791666666657</v>
      </c>
      <c r="B48">
        <v>3747.13279351658</v>
      </c>
      <c r="C48">
        <v>420.67294233864072</v>
      </c>
      <c r="D48">
        <v>75</v>
      </c>
      <c r="E48">
        <v>0</v>
      </c>
      <c r="F48">
        <v>1000</v>
      </c>
      <c r="G48">
        <v>5242.8057358552214</v>
      </c>
    </row>
    <row r="49" spans="1:7" x14ac:dyDescent="0.3">
      <c r="A49" s="2">
        <v>44902.708333333343</v>
      </c>
      <c r="B49">
        <v>3743.4732572776379</v>
      </c>
      <c r="C49">
        <v>420.02038924508628</v>
      </c>
      <c r="D49">
        <v>75</v>
      </c>
      <c r="E49">
        <v>0</v>
      </c>
      <c r="F49">
        <v>1000</v>
      </c>
      <c r="G49">
        <v>5238.4936465227247</v>
      </c>
    </row>
    <row r="50" spans="1:7" x14ac:dyDescent="0.3">
      <c r="A50" s="2">
        <v>44603.5</v>
      </c>
      <c r="B50">
        <v>3741.023513436819</v>
      </c>
      <c r="C50">
        <v>419.58356123810222</v>
      </c>
      <c r="D50">
        <v>75</v>
      </c>
      <c r="E50">
        <v>0</v>
      </c>
      <c r="F50">
        <v>1000</v>
      </c>
      <c r="G50">
        <v>5235.607074674921</v>
      </c>
    </row>
    <row r="51" spans="1:7" x14ac:dyDescent="0.3">
      <c r="A51" s="2">
        <v>44598.791666666657</v>
      </c>
      <c r="B51">
        <v>3734.573326069979</v>
      </c>
      <c r="C51">
        <v>418.4333909855311</v>
      </c>
      <c r="D51">
        <v>75</v>
      </c>
      <c r="E51">
        <v>0</v>
      </c>
      <c r="F51">
        <v>1000</v>
      </c>
      <c r="G51">
        <v>5228.0067170555103</v>
      </c>
    </row>
    <row r="52" spans="1:7" x14ac:dyDescent="0.3">
      <c r="A52" s="2">
        <v>44592.791666666657</v>
      </c>
      <c r="B52">
        <v>3732.2579456126218</v>
      </c>
      <c r="C52">
        <v>418.02052209134541</v>
      </c>
      <c r="D52">
        <v>75</v>
      </c>
      <c r="E52">
        <v>0</v>
      </c>
      <c r="F52">
        <v>1000</v>
      </c>
      <c r="G52">
        <v>5225.2784677039672</v>
      </c>
    </row>
    <row r="53" spans="1:7" x14ac:dyDescent="0.3">
      <c r="A53" s="2">
        <v>44576.708333333343</v>
      </c>
      <c r="B53">
        <v>3730.9888410594949</v>
      </c>
      <c r="C53">
        <v>417.79422071102988</v>
      </c>
      <c r="D53">
        <v>75</v>
      </c>
      <c r="E53">
        <v>0</v>
      </c>
      <c r="F53">
        <v>1000</v>
      </c>
      <c r="G53">
        <v>5223.7830617705249</v>
      </c>
    </row>
    <row r="54" spans="1:7" x14ac:dyDescent="0.3">
      <c r="A54" s="2">
        <v>44595.75</v>
      </c>
      <c r="B54">
        <v>3725.839952883518</v>
      </c>
      <c r="C54">
        <v>416.87609265101889</v>
      </c>
      <c r="D54">
        <v>75</v>
      </c>
      <c r="E54">
        <v>0</v>
      </c>
      <c r="F54">
        <v>1000</v>
      </c>
      <c r="G54">
        <v>5217.7160455345374</v>
      </c>
    </row>
    <row r="55" spans="1:7" x14ac:dyDescent="0.3">
      <c r="A55" s="2">
        <v>44576.333333333343</v>
      </c>
      <c r="B55">
        <v>3722.90590868968</v>
      </c>
      <c r="C55">
        <v>416.35290624424408</v>
      </c>
      <c r="D55">
        <v>75</v>
      </c>
      <c r="E55">
        <v>0</v>
      </c>
      <c r="F55">
        <v>1000</v>
      </c>
      <c r="G55">
        <v>5214.2588149339244</v>
      </c>
    </row>
    <row r="56" spans="1:7" x14ac:dyDescent="0.3">
      <c r="A56" s="2">
        <v>44600.25</v>
      </c>
      <c r="B56">
        <v>3720.5207391782578</v>
      </c>
      <c r="C56">
        <v>415.92759285978622</v>
      </c>
      <c r="D56">
        <v>75</v>
      </c>
      <c r="E56">
        <v>0</v>
      </c>
      <c r="F56">
        <v>1000</v>
      </c>
      <c r="G56">
        <v>5211.4483320380441</v>
      </c>
    </row>
    <row r="57" spans="1:7" x14ac:dyDescent="0.3">
      <c r="A57" s="2">
        <v>44597.291666666657</v>
      </c>
      <c r="B57">
        <v>3720.0713618221062</v>
      </c>
      <c r="C57">
        <v>415.84746178175237</v>
      </c>
      <c r="D57">
        <v>75</v>
      </c>
      <c r="E57">
        <v>0</v>
      </c>
      <c r="F57">
        <v>1000</v>
      </c>
      <c r="G57">
        <v>5210.918823603859</v>
      </c>
    </row>
    <row r="58" spans="1:7" x14ac:dyDescent="0.3">
      <c r="A58" s="2">
        <v>44902.291666666657</v>
      </c>
      <c r="B58">
        <v>3716.3721291440629</v>
      </c>
      <c r="C58">
        <v>415.18783018632041</v>
      </c>
      <c r="D58">
        <v>75</v>
      </c>
      <c r="E58">
        <v>0</v>
      </c>
      <c r="F58">
        <v>1000</v>
      </c>
      <c r="G58">
        <v>5206.5599593303841</v>
      </c>
    </row>
    <row r="59" spans="1:7" x14ac:dyDescent="0.3">
      <c r="A59" s="2">
        <v>44902.75</v>
      </c>
      <c r="B59">
        <v>3711.5411161591342</v>
      </c>
      <c r="C59">
        <v>414.32638429195498</v>
      </c>
      <c r="D59">
        <v>75</v>
      </c>
      <c r="E59">
        <v>0</v>
      </c>
      <c r="F59">
        <v>1000</v>
      </c>
      <c r="G59">
        <v>5200.8675004510887</v>
      </c>
    </row>
    <row r="60" spans="1:7" x14ac:dyDescent="0.3">
      <c r="A60" s="2">
        <v>44595.791666666657</v>
      </c>
      <c r="B60">
        <v>3704.2891565708819</v>
      </c>
      <c r="C60">
        <v>413.03324539274467</v>
      </c>
      <c r="D60">
        <v>75</v>
      </c>
      <c r="E60">
        <v>0</v>
      </c>
      <c r="F60">
        <v>1000</v>
      </c>
      <c r="G60">
        <v>5192.3224019636273</v>
      </c>
    </row>
    <row r="61" spans="1:7" x14ac:dyDescent="0.3">
      <c r="A61" s="2">
        <v>44604.291666666657</v>
      </c>
      <c r="B61">
        <v>3703.6155840137849</v>
      </c>
      <c r="C61">
        <v>412.9131367704581</v>
      </c>
      <c r="D61">
        <v>75</v>
      </c>
      <c r="E61">
        <v>0</v>
      </c>
      <c r="F61">
        <v>1000</v>
      </c>
      <c r="G61">
        <v>5191.528720784243</v>
      </c>
    </row>
    <row r="62" spans="1:7" x14ac:dyDescent="0.3">
      <c r="A62" s="2">
        <v>44598.25</v>
      </c>
      <c r="B62">
        <v>3697.4481732771469</v>
      </c>
      <c r="C62">
        <v>411.81339005594612</v>
      </c>
      <c r="D62">
        <v>75</v>
      </c>
      <c r="E62">
        <v>0</v>
      </c>
      <c r="F62">
        <v>1000</v>
      </c>
      <c r="G62">
        <v>5184.2615633330934</v>
      </c>
    </row>
    <row r="63" spans="1:7" x14ac:dyDescent="0.3">
      <c r="A63" s="2">
        <v>44588.708333333343</v>
      </c>
      <c r="B63">
        <v>3695.6948015858079</v>
      </c>
      <c r="C63">
        <v>411.50073619856408</v>
      </c>
      <c r="D63">
        <v>75</v>
      </c>
      <c r="E63">
        <v>0</v>
      </c>
      <c r="F63">
        <v>1000</v>
      </c>
      <c r="G63">
        <v>5182.1955377843724</v>
      </c>
    </row>
    <row r="64" spans="1:7" x14ac:dyDescent="0.3">
      <c r="A64" s="2">
        <v>44602.458333333343</v>
      </c>
      <c r="B64">
        <v>3690.4170636843</v>
      </c>
      <c r="C64">
        <v>410.5596321980214</v>
      </c>
      <c r="D64">
        <v>75</v>
      </c>
      <c r="E64">
        <v>0</v>
      </c>
      <c r="F64">
        <v>1000</v>
      </c>
      <c r="G64">
        <v>5175.9766958823211</v>
      </c>
    </row>
    <row r="65" spans="1:7" x14ac:dyDescent="0.3">
      <c r="A65" s="2">
        <v>44602.791666666657</v>
      </c>
      <c r="B65">
        <v>3689.973954436688</v>
      </c>
      <c r="C65">
        <v>410.4806188227106</v>
      </c>
      <c r="D65">
        <v>75</v>
      </c>
      <c r="E65">
        <v>0</v>
      </c>
      <c r="F65">
        <v>1000</v>
      </c>
      <c r="G65">
        <v>5175.4545732593997</v>
      </c>
    </row>
    <row r="66" spans="1:7" x14ac:dyDescent="0.3">
      <c r="A66" s="2">
        <v>44598.75</v>
      </c>
      <c r="B66">
        <v>3689.399542312814</v>
      </c>
      <c r="C66">
        <v>410.37819207135868</v>
      </c>
      <c r="D66">
        <v>75</v>
      </c>
      <c r="E66">
        <v>0</v>
      </c>
      <c r="F66">
        <v>1000</v>
      </c>
      <c r="G66">
        <v>5174.7777343841744</v>
      </c>
    </row>
    <row r="67" spans="1:7" x14ac:dyDescent="0.3">
      <c r="A67" s="2">
        <v>44596.458333333343</v>
      </c>
      <c r="B67">
        <v>3687.3068007054549</v>
      </c>
      <c r="C67">
        <v>410.00502319947799</v>
      </c>
      <c r="D67">
        <v>75</v>
      </c>
      <c r="E67">
        <v>0</v>
      </c>
      <c r="F67">
        <v>1000</v>
      </c>
      <c r="G67">
        <v>5172.3118239049336</v>
      </c>
    </row>
    <row r="68" spans="1:7" x14ac:dyDescent="0.3">
      <c r="A68" s="2">
        <v>44588.75</v>
      </c>
      <c r="B68">
        <v>3681.4913198267809</v>
      </c>
      <c r="C68">
        <v>408.96803113542819</v>
      </c>
      <c r="D68">
        <v>75</v>
      </c>
      <c r="E68">
        <v>0</v>
      </c>
      <c r="F68">
        <v>1000</v>
      </c>
      <c r="G68">
        <v>5165.45935096221</v>
      </c>
    </row>
    <row r="69" spans="1:7" x14ac:dyDescent="0.3">
      <c r="A69" s="2">
        <v>44598.291666666657</v>
      </c>
      <c r="B69">
        <v>3680.4229750559161</v>
      </c>
      <c r="C69">
        <v>408.77752839418122</v>
      </c>
      <c r="D69">
        <v>75</v>
      </c>
      <c r="E69">
        <v>0</v>
      </c>
      <c r="F69">
        <v>1000</v>
      </c>
      <c r="G69">
        <v>5164.2005034500971</v>
      </c>
    </row>
    <row r="70" spans="1:7" x14ac:dyDescent="0.3">
      <c r="A70" s="2">
        <v>44919.458333333343</v>
      </c>
      <c r="B70">
        <v>3678.862866090446</v>
      </c>
      <c r="C70">
        <v>408.49933633233837</v>
      </c>
      <c r="D70">
        <v>75</v>
      </c>
      <c r="E70">
        <v>0</v>
      </c>
      <c r="F70">
        <v>1000</v>
      </c>
      <c r="G70">
        <v>5162.3622024227843</v>
      </c>
    </row>
    <row r="71" spans="1:7" x14ac:dyDescent="0.3">
      <c r="A71" s="2">
        <v>44599.25</v>
      </c>
      <c r="B71">
        <v>3676.487959954326</v>
      </c>
      <c r="C71">
        <v>408.07585306975028</v>
      </c>
      <c r="D71">
        <v>75</v>
      </c>
      <c r="E71">
        <v>0</v>
      </c>
      <c r="F71">
        <v>1000</v>
      </c>
      <c r="G71">
        <v>5159.5638130240759</v>
      </c>
    </row>
    <row r="72" spans="1:7" x14ac:dyDescent="0.3">
      <c r="A72" s="2">
        <v>44902.791666666657</v>
      </c>
      <c r="B72">
        <v>3674.656547701918</v>
      </c>
      <c r="C72">
        <v>407.74928334811051</v>
      </c>
      <c r="D72">
        <v>75</v>
      </c>
      <c r="E72">
        <v>0</v>
      </c>
      <c r="F72">
        <v>1000</v>
      </c>
      <c r="G72">
        <v>5157.4058310500286</v>
      </c>
    </row>
    <row r="73" spans="1:7" x14ac:dyDescent="0.3">
      <c r="A73" s="2">
        <v>44607.708333333343</v>
      </c>
      <c r="B73">
        <v>3672.9541607390229</v>
      </c>
      <c r="C73">
        <v>407.44572087283211</v>
      </c>
      <c r="D73">
        <v>75</v>
      </c>
      <c r="E73">
        <v>0</v>
      </c>
      <c r="F73">
        <v>1000</v>
      </c>
      <c r="G73">
        <v>5155.3998816118547</v>
      </c>
    </row>
    <row r="74" spans="1:7" x14ac:dyDescent="0.3">
      <c r="A74" s="2">
        <v>44575.708333333343</v>
      </c>
      <c r="B74">
        <v>3669.7058617680791</v>
      </c>
      <c r="C74">
        <v>406.86649787738162</v>
      </c>
      <c r="D74">
        <v>75</v>
      </c>
      <c r="E74">
        <v>0</v>
      </c>
      <c r="F74">
        <v>1000</v>
      </c>
      <c r="G74">
        <v>5151.57235964546</v>
      </c>
    </row>
    <row r="75" spans="1:7" x14ac:dyDescent="0.3">
      <c r="A75" s="2">
        <v>44604.25</v>
      </c>
      <c r="B75">
        <v>3667.1288103177571</v>
      </c>
      <c r="C75">
        <v>406.40696891350308</v>
      </c>
      <c r="D75">
        <v>75</v>
      </c>
      <c r="E75">
        <v>0</v>
      </c>
      <c r="F75">
        <v>1000</v>
      </c>
      <c r="G75">
        <v>5148.5357792312598</v>
      </c>
    </row>
    <row r="76" spans="1:7" x14ac:dyDescent="0.3">
      <c r="A76" s="2">
        <v>44595.458333333343</v>
      </c>
      <c r="B76">
        <v>3667.1185943921791</v>
      </c>
      <c r="C76">
        <v>406.40514725266848</v>
      </c>
      <c r="D76">
        <v>75</v>
      </c>
      <c r="E76">
        <v>0</v>
      </c>
      <c r="F76">
        <v>1000</v>
      </c>
      <c r="G76">
        <v>5148.5237416448472</v>
      </c>
    </row>
    <row r="77" spans="1:7" x14ac:dyDescent="0.3">
      <c r="A77" s="2">
        <v>44592.708333333343</v>
      </c>
      <c r="B77">
        <v>3666.3721248240931</v>
      </c>
      <c r="C77">
        <v>406.27203994231718</v>
      </c>
      <c r="D77">
        <v>75</v>
      </c>
      <c r="E77">
        <v>0</v>
      </c>
      <c r="F77">
        <v>1000</v>
      </c>
      <c r="G77">
        <v>5147.6441647664114</v>
      </c>
    </row>
    <row r="78" spans="1:7" x14ac:dyDescent="0.3">
      <c r="A78" s="2">
        <v>44588.791666666657</v>
      </c>
      <c r="B78">
        <v>3665.973575612295</v>
      </c>
      <c r="C78">
        <v>406.2009723249713</v>
      </c>
      <c r="D78">
        <v>75</v>
      </c>
      <c r="E78">
        <v>0</v>
      </c>
      <c r="F78">
        <v>1000</v>
      </c>
      <c r="G78">
        <v>5147.1745479372657</v>
      </c>
    </row>
    <row r="79" spans="1:7" x14ac:dyDescent="0.3">
      <c r="A79" s="2">
        <v>44603.333333333343</v>
      </c>
      <c r="B79">
        <v>3663.8020674630889</v>
      </c>
      <c r="C79">
        <v>405.81375813499722</v>
      </c>
      <c r="D79">
        <v>75</v>
      </c>
      <c r="E79">
        <v>0</v>
      </c>
      <c r="F79">
        <v>1000</v>
      </c>
      <c r="G79">
        <v>5144.6158255980863</v>
      </c>
    </row>
    <row r="80" spans="1:7" x14ac:dyDescent="0.3">
      <c r="A80" s="2">
        <v>44598.708333333343</v>
      </c>
      <c r="B80">
        <v>3662.9239201659202</v>
      </c>
      <c r="C80">
        <v>405.65717060642828</v>
      </c>
      <c r="D80">
        <v>75</v>
      </c>
      <c r="E80">
        <v>0</v>
      </c>
      <c r="F80">
        <v>1000</v>
      </c>
      <c r="G80">
        <v>5143.5810907723489</v>
      </c>
    </row>
    <row r="81" spans="1:7" x14ac:dyDescent="0.3">
      <c r="A81" s="2">
        <v>44599.291666666657</v>
      </c>
      <c r="B81">
        <v>3662.70685191352</v>
      </c>
      <c r="C81">
        <v>405.61846390963188</v>
      </c>
      <c r="D81">
        <v>75</v>
      </c>
      <c r="E81">
        <v>0</v>
      </c>
      <c r="F81">
        <v>1000</v>
      </c>
      <c r="G81">
        <v>5143.3253158231519</v>
      </c>
    </row>
    <row r="82" spans="1:7" x14ac:dyDescent="0.3">
      <c r="A82" s="2">
        <v>44593.291666666657</v>
      </c>
      <c r="B82">
        <v>3662.5096176457532</v>
      </c>
      <c r="C82">
        <v>405.58329392546381</v>
      </c>
      <c r="D82">
        <v>75</v>
      </c>
      <c r="E82">
        <v>0</v>
      </c>
      <c r="F82">
        <v>1000</v>
      </c>
      <c r="G82">
        <v>5143.092911571217</v>
      </c>
    </row>
    <row r="83" spans="1:7" x14ac:dyDescent="0.3">
      <c r="A83" s="2">
        <v>44919.416666666657</v>
      </c>
      <c r="B83">
        <v>3655.571447827313</v>
      </c>
      <c r="C83">
        <v>404.34610869678608</v>
      </c>
      <c r="D83">
        <v>75</v>
      </c>
      <c r="E83">
        <v>0</v>
      </c>
      <c r="F83">
        <v>1000</v>
      </c>
      <c r="G83">
        <v>5134.9175565240976</v>
      </c>
    </row>
    <row r="84" spans="1:7" x14ac:dyDescent="0.3">
      <c r="A84" s="2">
        <v>44597.25</v>
      </c>
      <c r="B84">
        <v>3652.188187606384</v>
      </c>
      <c r="C84">
        <v>403.74281997949629</v>
      </c>
      <c r="D84">
        <v>75</v>
      </c>
      <c r="E84">
        <v>0</v>
      </c>
      <c r="F84">
        <v>1000</v>
      </c>
      <c r="G84">
        <v>5130.9310075858803</v>
      </c>
    </row>
    <row r="85" spans="1:7" x14ac:dyDescent="0.3">
      <c r="A85" s="2">
        <v>44595.416666666657</v>
      </c>
      <c r="B85">
        <v>3650.6522258054601</v>
      </c>
      <c r="C85">
        <v>403.46893373836298</v>
      </c>
      <c r="D85">
        <v>75</v>
      </c>
      <c r="E85">
        <v>0</v>
      </c>
      <c r="F85">
        <v>1000</v>
      </c>
      <c r="G85">
        <v>5129.1211595438226</v>
      </c>
    </row>
    <row r="86" spans="1:7" x14ac:dyDescent="0.3">
      <c r="A86" s="2">
        <v>44592.291666666657</v>
      </c>
      <c r="B86">
        <v>3650.520045109301</v>
      </c>
      <c r="C86">
        <v>403.44536383317433</v>
      </c>
      <c r="D86">
        <v>75</v>
      </c>
      <c r="E86">
        <v>0</v>
      </c>
      <c r="F86">
        <v>1000</v>
      </c>
      <c r="G86">
        <v>5128.9654089424757</v>
      </c>
    </row>
    <row r="87" spans="1:7" x14ac:dyDescent="0.3">
      <c r="A87" s="2">
        <v>44596.5</v>
      </c>
      <c r="B87">
        <v>3649.5309508674668</v>
      </c>
      <c r="C87">
        <v>403.26899271257781</v>
      </c>
      <c r="D87">
        <v>75</v>
      </c>
      <c r="E87">
        <v>0</v>
      </c>
      <c r="F87">
        <v>1000</v>
      </c>
      <c r="G87">
        <v>5127.7999435800448</v>
      </c>
    </row>
    <row r="88" spans="1:7" x14ac:dyDescent="0.3">
      <c r="A88" s="2">
        <v>44599.333333333343</v>
      </c>
      <c r="B88">
        <v>3645.615541991835</v>
      </c>
      <c r="C88">
        <v>402.5708134878073</v>
      </c>
      <c r="D88">
        <v>75</v>
      </c>
      <c r="E88">
        <v>0</v>
      </c>
      <c r="F88">
        <v>1000</v>
      </c>
      <c r="G88">
        <v>5123.1863554796428</v>
      </c>
    </row>
    <row r="89" spans="1:7" x14ac:dyDescent="0.3">
      <c r="A89" s="2">
        <v>44576.458333333343</v>
      </c>
      <c r="B89">
        <v>3643.859854753965</v>
      </c>
      <c r="C89">
        <v>402.25774673191762</v>
      </c>
      <c r="D89">
        <v>75</v>
      </c>
      <c r="E89">
        <v>0</v>
      </c>
      <c r="F89">
        <v>1000</v>
      </c>
      <c r="G89">
        <v>5121.1176014858829</v>
      </c>
    </row>
    <row r="90" spans="1:7" x14ac:dyDescent="0.3">
      <c r="A90" s="2">
        <v>44576.25</v>
      </c>
      <c r="B90">
        <v>3636.8250203577832</v>
      </c>
      <c r="C90">
        <v>401.00332468274581</v>
      </c>
      <c r="D90">
        <v>75</v>
      </c>
      <c r="E90">
        <v>0</v>
      </c>
      <c r="F90">
        <v>1000</v>
      </c>
      <c r="G90">
        <v>5112.8283450405297</v>
      </c>
    </row>
    <row r="91" spans="1:7" x14ac:dyDescent="0.3">
      <c r="A91" s="2">
        <v>44602.375</v>
      </c>
      <c r="B91">
        <v>3634.326037938366</v>
      </c>
      <c r="C91">
        <v>400.55771665974652</v>
      </c>
      <c r="D91">
        <v>75</v>
      </c>
      <c r="E91">
        <v>0</v>
      </c>
      <c r="F91">
        <v>1000</v>
      </c>
      <c r="G91">
        <v>5109.8837545981123</v>
      </c>
    </row>
    <row r="92" spans="1:7" x14ac:dyDescent="0.3">
      <c r="A92" s="2">
        <v>44902.333333333343</v>
      </c>
      <c r="B92">
        <v>3631.9663394387881</v>
      </c>
      <c r="C92">
        <v>400.13694515887443</v>
      </c>
      <c r="D92">
        <v>75</v>
      </c>
      <c r="E92">
        <v>0</v>
      </c>
      <c r="F92">
        <v>1000</v>
      </c>
      <c r="G92">
        <v>5107.1032845976624</v>
      </c>
    </row>
    <row r="93" spans="1:7" x14ac:dyDescent="0.3">
      <c r="A93" s="2">
        <v>44576.5</v>
      </c>
      <c r="B93">
        <v>3628.3002361580452</v>
      </c>
      <c r="C93">
        <v>399.48322105807671</v>
      </c>
      <c r="D93">
        <v>75</v>
      </c>
      <c r="E93">
        <v>0</v>
      </c>
      <c r="F93">
        <v>1000</v>
      </c>
      <c r="G93">
        <v>5102.7834572161219</v>
      </c>
    </row>
    <row r="94" spans="1:7" x14ac:dyDescent="0.3">
      <c r="A94" s="2">
        <v>44595.5</v>
      </c>
      <c r="B94">
        <v>3618.2478223289158</v>
      </c>
      <c r="C94">
        <v>397.69071695001941</v>
      </c>
      <c r="D94">
        <v>75</v>
      </c>
      <c r="E94">
        <v>0</v>
      </c>
      <c r="F94">
        <v>1000</v>
      </c>
      <c r="G94">
        <v>5090.9385392789354</v>
      </c>
    </row>
    <row r="95" spans="1:7" x14ac:dyDescent="0.3">
      <c r="A95" s="2">
        <v>44901.291666666657</v>
      </c>
      <c r="B95">
        <v>3613.0436979292258</v>
      </c>
      <c r="C95">
        <v>396.76273939916939</v>
      </c>
      <c r="D95">
        <v>75</v>
      </c>
      <c r="E95">
        <v>0</v>
      </c>
      <c r="F95">
        <v>1000</v>
      </c>
      <c r="G95">
        <v>5084.806437328396</v>
      </c>
    </row>
    <row r="96" spans="1:7" x14ac:dyDescent="0.3">
      <c r="A96" s="2">
        <v>44603.291666666657</v>
      </c>
      <c r="B96">
        <v>3609.9165570835539</v>
      </c>
      <c r="C96">
        <v>396.20512081047798</v>
      </c>
      <c r="D96">
        <v>75</v>
      </c>
      <c r="E96">
        <v>0</v>
      </c>
      <c r="F96">
        <v>1000</v>
      </c>
      <c r="G96">
        <v>5081.1216778940316</v>
      </c>
    </row>
    <row r="97" spans="1:7" x14ac:dyDescent="0.3">
      <c r="A97" s="2">
        <v>44593.75</v>
      </c>
      <c r="B97">
        <v>3608.8130141074221</v>
      </c>
      <c r="C97">
        <v>396.00834167347091</v>
      </c>
      <c r="D97">
        <v>75</v>
      </c>
      <c r="E97">
        <v>0</v>
      </c>
      <c r="F97">
        <v>1000</v>
      </c>
      <c r="G97">
        <v>5079.8213557808931</v>
      </c>
    </row>
    <row r="98" spans="1:7" x14ac:dyDescent="0.3">
      <c r="A98" s="2">
        <v>44600.333333333343</v>
      </c>
      <c r="B98">
        <v>3601.8209508924569</v>
      </c>
      <c r="C98">
        <v>394.76154640124457</v>
      </c>
      <c r="D98">
        <v>75</v>
      </c>
      <c r="E98">
        <v>0</v>
      </c>
      <c r="F98">
        <v>1000</v>
      </c>
      <c r="G98">
        <v>5071.5824972937035</v>
      </c>
    </row>
    <row r="99" spans="1:7" x14ac:dyDescent="0.3">
      <c r="A99" s="2">
        <v>44602.5</v>
      </c>
      <c r="B99">
        <v>3590.9162451207708</v>
      </c>
      <c r="C99">
        <v>392.81706518258801</v>
      </c>
      <c r="D99">
        <v>75</v>
      </c>
      <c r="E99">
        <v>0</v>
      </c>
      <c r="F99">
        <v>1000</v>
      </c>
      <c r="G99">
        <v>5058.7333103033588</v>
      </c>
    </row>
    <row r="100" spans="1:7" x14ac:dyDescent="0.3">
      <c r="A100" s="2">
        <v>44597.333333333343</v>
      </c>
      <c r="B100">
        <v>3580.5732017321179</v>
      </c>
      <c r="C100">
        <v>390.97273723517981</v>
      </c>
      <c r="D100">
        <v>75</v>
      </c>
      <c r="E100">
        <v>0</v>
      </c>
      <c r="F100">
        <v>1000</v>
      </c>
      <c r="G100">
        <v>5046.5459389672978</v>
      </c>
    </row>
    <row r="101" spans="1:7" x14ac:dyDescent="0.3">
      <c r="A101" s="2">
        <v>44602.208333333343</v>
      </c>
      <c r="B101">
        <v>3580.130334478099</v>
      </c>
      <c r="C101">
        <v>390.89376701114742</v>
      </c>
      <c r="D101">
        <v>75</v>
      </c>
      <c r="E101">
        <v>0</v>
      </c>
      <c r="F101">
        <v>1000</v>
      </c>
      <c r="G101">
        <v>5046.0241014892472</v>
      </c>
    </row>
    <row r="102" spans="1:7" x14ac:dyDescent="0.3">
      <c r="A102" s="2">
        <v>44592.25</v>
      </c>
      <c r="B102">
        <v>3579.0961013138199</v>
      </c>
      <c r="C102">
        <v>390.70934690795912</v>
      </c>
      <c r="D102">
        <v>75</v>
      </c>
      <c r="E102">
        <v>0</v>
      </c>
      <c r="F102">
        <v>1000</v>
      </c>
      <c r="G102">
        <v>5044.8054482217794</v>
      </c>
    </row>
    <row r="103" spans="1:7" x14ac:dyDescent="0.3">
      <c r="A103" s="2">
        <v>44607.291666666657</v>
      </c>
      <c r="B103">
        <v>3577.7329798775522</v>
      </c>
      <c r="C103">
        <v>390.4662808329025</v>
      </c>
      <c r="D103">
        <v>75</v>
      </c>
      <c r="E103">
        <v>0</v>
      </c>
      <c r="F103">
        <v>1000</v>
      </c>
      <c r="G103">
        <v>5043.1992607104548</v>
      </c>
    </row>
    <row r="104" spans="1:7" x14ac:dyDescent="0.3">
      <c r="A104" s="2">
        <v>44902.25</v>
      </c>
      <c r="B104">
        <v>3573.8513741852998</v>
      </c>
      <c r="C104">
        <v>389.77412924946299</v>
      </c>
      <c r="D104">
        <v>75</v>
      </c>
      <c r="E104">
        <v>0</v>
      </c>
      <c r="F104">
        <v>1000</v>
      </c>
      <c r="G104">
        <v>5038.6255034347632</v>
      </c>
    </row>
    <row r="105" spans="1:7" x14ac:dyDescent="0.3">
      <c r="A105" s="2">
        <v>44603.25</v>
      </c>
      <c r="B105">
        <v>3569.3987158096338</v>
      </c>
      <c r="C105">
        <v>388.98014995594951</v>
      </c>
      <c r="D105">
        <v>75</v>
      </c>
      <c r="E105">
        <v>0</v>
      </c>
      <c r="F105">
        <v>1000</v>
      </c>
      <c r="G105">
        <v>5033.3788657655832</v>
      </c>
    </row>
    <row r="106" spans="1:7" x14ac:dyDescent="0.3">
      <c r="A106" s="2">
        <v>44593.333333333343</v>
      </c>
      <c r="B106">
        <v>3567.5383070308872</v>
      </c>
      <c r="C106">
        <v>388.64840969582349</v>
      </c>
      <c r="D106">
        <v>75</v>
      </c>
      <c r="E106">
        <v>0</v>
      </c>
      <c r="F106">
        <v>1000</v>
      </c>
      <c r="G106">
        <v>5031.186716726711</v>
      </c>
    </row>
    <row r="107" spans="1:7" x14ac:dyDescent="0.3">
      <c r="A107" s="2">
        <v>44601.958333333343</v>
      </c>
      <c r="B107">
        <v>3562.3932385576932</v>
      </c>
      <c r="C107">
        <v>387.73096274912967</v>
      </c>
      <c r="D107">
        <v>75</v>
      </c>
      <c r="E107">
        <v>0</v>
      </c>
      <c r="F107">
        <v>1000</v>
      </c>
      <c r="G107">
        <v>5025.1242013068231</v>
      </c>
    </row>
    <row r="108" spans="1:7" x14ac:dyDescent="0.3">
      <c r="A108" s="2">
        <v>44601.916666666657</v>
      </c>
      <c r="B108">
        <v>3561.5213498791209</v>
      </c>
      <c r="C108">
        <v>387.57549123107691</v>
      </c>
      <c r="D108">
        <v>75</v>
      </c>
      <c r="E108">
        <v>0</v>
      </c>
      <c r="F108">
        <v>1000</v>
      </c>
      <c r="G108">
        <v>5024.0968411101976</v>
      </c>
    </row>
    <row r="109" spans="1:7" x14ac:dyDescent="0.3">
      <c r="A109" s="2">
        <v>44596.333333333343</v>
      </c>
      <c r="B109">
        <v>3557.4106189595991</v>
      </c>
      <c r="C109">
        <v>386.84248300184862</v>
      </c>
      <c r="D109">
        <v>75</v>
      </c>
      <c r="E109">
        <v>0</v>
      </c>
      <c r="F109">
        <v>1000</v>
      </c>
      <c r="G109">
        <v>5019.253101961448</v>
      </c>
    </row>
    <row r="110" spans="1:7" x14ac:dyDescent="0.3">
      <c r="A110" s="2">
        <v>44591.291666666657</v>
      </c>
      <c r="B110">
        <v>3556.2053627550931</v>
      </c>
      <c r="C110">
        <v>386.62756679022402</v>
      </c>
      <c r="D110">
        <v>75</v>
      </c>
      <c r="E110">
        <v>0</v>
      </c>
      <c r="F110">
        <v>1000</v>
      </c>
      <c r="G110">
        <v>5017.8329295453168</v>
      </c>
    </row>
    <row r="111" spans="1:7" x14ac:dyDescent="0.3">
      <c r="A111" s="2">
        <v>44593.791666666657</v>
      </c>
      <c r="B111">
        <v>3554.142709017724</v>
      </c>
      <c r="C111">
        <v>386.2597630606341</v>
      </c>
      <c r="D111">
        <v>75</v>
      </c>
      <c r="E111">
        <v>0</v>
      </c>
      <c r="F111">
        <v>1000</v>
      </c>
      <c r="G111">
        <v>5015.4024720783582</v>
      </c>
    </row>
    <row r="112" spans="1:7" x14ac:dyDescent="0.3">
      <c r="A112" s="2">
        <v>44602.166666666657</v>
      </c>
      <c r="B112">
        <v>3546.72890791084</v>
      </c>
      <c r="C112">
        <v>384.93776526325928</v>
      </c>
      <c r="D112">
        <v>75</v>
      </c>
      <c r="E112">
        <v>0</v>
      </c>
      <c r="F112">
        <v>1000</v>
      </c>
      <c r="G112">
        <v>5006.6666731740997</v>
      </c>
    </row>
    <row r="113" spans="1:7" x14ac:dyDescent="0.3">
      <c r="A113" s="2">
        <v>44593.708333333343</v>
      </c>
      <c r="B113">
        <v>3540.2725568248529</v>
      </c>
      <c r="C113">
        <v>383.78649592224218</v>
      </c>
      <c r="D113">
        <v>75</v>
      </c>
      <c r="E113">
        <v>0</v>
      </c>
      <c r="F113">
        <v>1000</v>
      </c>
      <c r="G113">
        <v>4999.0590527470949</v>
      </c>
    </row>
    <row r="114" spans="1:7" x14ac:dyDescent="0.3">
      <c r="A114" s="2">
        <v>44919.5</v>
      </c>
      <c r="B114">
        <v>3540.002325901678</v>
      </c>
      <c r="C114">
        <v>383.73830948183598</v>
      </c>
      <c r="D114">
        <v>75</v>
      </c>
      <c r="E114">
        <v>0</v>
      </c>
      <c r="F114">
        <v>1000</v>
      </c>
      <c r="G114">
        <v>4998.740635383514</v>
      </c>
    </row>
    <row r="115" spans="1:7" x14ac:dyDescent="0.3">
      <c r="A115" s="2">
        <v>44592.333333333343</v>
      </c>
      <c r="B115">
        <v>3533.109342455406</v>
      </c>
      <c r="C115">
        <v>382.50918169678522</v>
      </c>
      <c r="D115">
        <v>75</v>
      </c>
      <c r="E115">
        <v>0</v>
      </c>
      <c r="F115">
        <v>1000</v>
      </c>
      <c r="G115">
        <v>4990.6185241521916</v>
      </c>
    </row>
    <row r="116" spans="1:7" x14ac:dyDescent="0.3">
      <c r="A116" s="2">
        <v>44598.333333333343</v>
      </c>
      <c r="B116">
        <v>3532.0057994792751</v>
      </c>
      <c r="C116">
        <v>382.31240255977809</v>
      </c>
      <c r="D116">
        <v>75</v>
      </c>
      <c r="E116">
        <v>0</v>
      </c>
      <c r="F116">
        <v>1000</v>
      </c>
      <c r="G116">
        <v>4989.3182020390532</v>
      </c>
    </row>
    <row r="117" spans="1:7" x14ac:dyDescent="0.3">
      <c r="A117" s="2">
        <v>44576.375</v>
      </c>
      <c r="B117">
        <v>3526.5035010139441</v>
      </c>
      <c r="C117">
        <v>381.33125586501279</v>
      </c>
      <c r="D117">
        <v>75</v>
      </c>
      <c r="E117">
        <v>0</v>
      </c>
      <c r="F117">
        <v>1000</v>
      </c>
      <c r="G117">
        <v>4982.8347568789568</v>
      </c>
    </row>
    <row r="118" spans="1:7" x14ac:dyDescent="0.3">
      <c r="A118" s="2">
        <v>44603.375</v>
      </c>
      <c r="B118">
        <v>3525.883034187952</v>
      </c>
      <c r="C118">
        <v>381.2206168330938</v>
      </c>
      <c r="D118">
        <v>75</v>
      </c>
      <c r="E118">
        <v>0</v>
      </c>
      <c r="F118">
        <v>1000</v>
      </c>
      <c r="G118">
        <v>4982.1036510210461</v>
      </c>
    </row>
    <row r="119" spans="1:7" x14ac:dyDescent="0.3">
      <c r="A119" s="2">
        <v>44901.25</v>
      </c>
      <c r="B119">
        <v>3523.9038919648301</v>
      </c>
      <c r="C119">
        <v>380.86770452509711</v>
      </c>
      <c r="D119">
        <v>75</v>
      </c>
      <c r="E119">
        <v>0</v>
      </c>
      <c r="F119">
        <v>1000</v>
      </c>
      <c r="G119">
        <v>4979.7715964899271</v>
      </c>
    </row>
    <row r="120" spans="1:7" x14ac:dyDescent="0.3">
      <c r="A120" s="2">
        <v>44593.25</v>
      </c>
      <c r="B120">
        <v>3523.8032321203291</v>
      </c>
      <c r="C120">
        <v>380.84975528545652</v>
      </c>
      <c r="D120">
        <v>75</v>
      </c>
      <c r="E120">
        <v>0</v>
      </c>
      <c r="F120">
        <v>1000</v>
      </c>
      <c r="G120">
        <v>4979.6529874057851</v>
      </c>
    </row>
    <row r="121" spans="1:7" x14ac:dyDescent="0.3">
      <c r="A121" s="2">
        <v>44602</v>
      </c>
      <c r="B121">
        <v>3523.4728776518691</v>
      </c>
      <c r="C121">
        <v>380.79084786760689</v>
      </c>
      <c r="D121">
        <v>75</v>
      </c>
      <c r="E121">
        <v>0</v>
      </c>
      <c r="F121">
        <v>1000</v>
      </c>
      <c r="G121">
        <v>4979.2637255194759</v>
      </c>
    </row>
    <row r="122" spans="1:7" x14ac:dyDescent="0.3">
      <c r="A122" s="2">
        <v>44604.333333333343</v>
      </c>
      <c r="B122">
        <v>3520.734070092416</v>
      </c>
      <c r="C122">
        <v>380.3024752354267</v>
      </c>
      <c r="D122">
        <v>75</v>
      </c>
      <c r="E122">
        <v>0</v>
      </c>
      <c r="F122">
        <v>1000</v>
      </c>
      <c r="G122">
        <v>4976.0365453278437</v>
      </c>
    </row>
    <row r="123" spans="1:7" x14ac:dyDescent="0.3">
      <c r="A123" s="2">
        <v>44602.125</v>
      </c>
      <c r="B123">
        <v>3520.1933567625301</v>
      </c>
      <c r="C123">
        <v>380.20605751112907</v>
      </c>
      <c r="D123">
        <v>75</v>
      </c>
      <c r="E123">
        <v>0</v>
      </c>
      <c r="F123">
        <v>1000</v>
      </c>
      <c r="G123">
        <v>4975.3994142736592</v>
      </c>
    </row>
    <row r="124" spans="1:7" x14ac:dyDescent="0.3">
      <c r="A124" s="2">
        <v>44601.416666666657</v>
      </c>
      <c r="B124">
        <v>3520.105242625054</v>
      </c>
      <c r="C124">
        <v>380.1903453691412</v>
      </c>
      <c r="D124">
        <v>75</v>
      </c>
      <c r="E124">
        <v>0</v>
      </c>
      <c r="F124">
        <v>1000</v>
      </c>
      <c r="G124">
        <v>4975.2955879941956</v>
      </c>
    </row>
    <row r="125" spans="1:7" x14ac:dyDescent="0.3">
      <c r="A125" s="2">
        <v>44919.708333333343</v>
      </c>
      <c r="B125">
        <v>3518.8362139914871</v>
      </c>
      <c r="C125">
        <v>379.96405752648201</v>
      </c>
      <c r="D125">
        <v>75</v>
      </c>
      <c r="E125">
        <v>0</v>
      </c>
      <c r="F125">
        <v>1000</v>
      </c>
      <c r="G125">
        <v>4973.8002715179691</v>
      </c>
    </row>
    <row r="126" spans="1:7" x14ac:dyDescent="0.3">
      <c r="A126" s="2">
        <v>44609.708333333343</v>
      </c>
      <c r="B126">
        <v>3516.2430533598649</v>
      </c>
      <c r="C126">
        <v>379.50165604122219</v>
      </c>
      <c r="D126">
        <v>75</v>
      </c>
      <c r="E126">
        <v>0</v>
      </c>
      <c r="F126">
        <v>1000</v>
      </c>
      <c r="G126">
        <v>4970.7447094010877</v>
      </c>
    </row>
    <row r="127" spans="1:7" x14ac:dyDescent="0.3">
      <c r="A127" s="2">
        <v>44603.833333333343</v>
      </c>
      <c r="B127">
        <v>3515.1515056739609</v>
      </c>
      <c r="C127">
        <v>379.3070158538622</v>
      </c>
      <c r="D127">
        <v>75</v>
      </c>
      <c r="E127">
        <v>0</v>
      </c>
      <c r="F127">
        <v>1000</v>
      </c>
      <c r="G127">
        <v>4969.4585215278239</v>
      </c>
    </row>
    <row r="128" spans="1:7" x14ac:dyDescent="0.3">
      <c r="A128" s="2">
        <v>44601.875</v>
      </c>
      <c r="B128">
        <v>3512.4914077166868</v>
      </c>
      <c r="C128">
        <v>378.83267838653347</v>
      </c>
      <c r="D128">
        <v>75</v>
      </c>
      <c r="E128">
        <v>0</v>
      </c>
      <c r="F128">
        <v>1000</v>
      </c>
      <c r="G128">
        <v>4966.3240861032209</v>
      </c>
    </row>
    <row r="129" spans="1:7" x14ac:dyDescent="0.3">
      <c r="A129" s="2">
        <v>44573.75</v>
      </c>
      <c r="B129">
        <v>3511.947899598058</v>
      </c>
      <c r="C129">
        <v>378.73576230727468</v>
      </c>
      <c r="D129">
        <v>75</v>
      </c>
      <c r="E129">
        <v>0</v>
      </c>
      <c r="F129">
        <v>1000</v>
      </c>
      <c r="G129">
        <v>4965.683661905332</v>
      </c>
    </row>
    <row r="130" spans="1:7" x14ac:dyDescent="0.3">
      <c r="A130" s="2">
        <v>44609.75</v>
      </c>
      <c r="B130">
        <v>3508.5167483706919</v>
      </c>
      <c r="C130">
        <v>378.12393386736329</v>
      </c>
      <c r="D130">
        <v>75</v>
      </c>
      <c r="E130">
        <v>0</v>
      </c>
      <c r="F130">
        <v>1000</v>
      </c>
      <c r="G130">
        <v>4961.640682238055</v>
      </c>
    </row>
    <row r="131" spans="1:7" x14ac:dyDescent="0.3">
      <c r="A131" s="2">
        <v>44599.416666666657</v>
      </c>
      <c r="B131">
        <v>3505.2191301566181</v>
      </c>
      <c r="C131">
        <v>377.53591647213801</v>
      </c>
      <c r="D131">
        <v>75</v>
      </c>
      <c r="E131">
        <v>0</v>
      </c>
      <c r="F131">
        <v>1000</v>
      </c>
      <c r="G131">
        <v>4957.7550466287557</v>
      </c>
    </row>
    <row r="132" spans="1:7" x14ac:dyDescent="0.3">
      <c r="A132" s="2">
        <v>44602.083333333343</v>
      </c>
      <c r="B132">
        <v>3503.968061243585</v>
      </c>
      <c r="C132">
        <v>377.31283113122453</v>
      </c>
      <c r="D132">
        <v>75</v>
      </c>
      <c r="E132">
        <v>0</v>
      </c>
      <c r="F132">
        <v>1000</v>
      </c>
      <c r="G132">
        <v>4956.2808923748098</v>
      </c>
    </row>
    <row r="133" spans="1:7" x14ac:dyDescent="0.3">
      <c r="A133" s="2">
        <v>44919.75</v>
      </c>
      <c r="B133">
        <v>3500.312425371957</v>
      </c>
      <c r="C133">
        <v>376.66097353474692</v>
      </c>
      <c r="D133">
        <v>75</v>
      </c>
      <c r="E133">
        <v>0</v>
      </c>
      <c r="F133">
        <v>1000</v>
      </c>
      <c r="G133">
        <v>4951.9733989067036</v>
      </c>
    </row>
    <row r="134" spans="1:7" x14ac:dyDescent="0.3">
      <c r="A134" s="2">
        <v>44901.333333333343</v>
      </c>
      <c r="B134">
        <v>3500.034754332059</v>
      </c>
      <c r="C134">
        <v>376.6114604040535</v>
      </c>
      <c r="D134">
        <v>75</v>
      </c>
      <c r="E134">
        <v>0</v>
      </c>
      <c r="F134">
        <v>1000</v>
      </c>
      <c r="G134">
        <v>4951.6462147361126</v>
      </c>
    </row>
    <row r="135" spans="1:7" x14ac:dyDescent="0.3">
      <c r="A135" s="2">
        <v>44596.833333333343</v>
      </c>
      <c r="B135">
        <v>3499.9695536663039</v>
      </c>
      <c r="C135">
        <v>376.59983409586522</v>
      </c>
      <c r="D135">
        <v>75</v>
      </c>
      <c r="E135">
        <v>0</v>
      </c>
      <c r="F135">
        <v>1000</v>
      </c>
      <c r="G135">
        <v>4951.5693877621698</v>
      </c>
    </row>
    <row r="136" spans="1:7" x14ac:dyDescent="0.3">
      <c r="A136" s="2">
        <v>44607.25</v>
      </c>
      <c r="B136">
        <v>3499.5362048269221</v>
      </c>
      <c r="C136">
        <v>376.52256115545322</v>
      </c>
      <c r="D136">
        <v>75</v>
      </c>
      <c r="E136">
        <v>0</v>
      </c>
      <c r="F136">
        <v>1000</v>
      </c>
      <c r="G136">
        <v>4951.058765982375</v>
      </c>
    </row>
    <row r="137" spans="1:7" x14ac:dyDescent="0.3">
      <c r="A137" s="2">
        <v>44630.708333333343</v>
      </c>
      <c r="B137">
        <v>3492.3224280315758</v>
      </c>
      <c r="C137">
        <v>375.23623085110432</v>
      </c>
      <c r="D137">
        <v>75</v>
      </c>
      <c r="E137">
        <v>0</v>
      </c>
      <c r="F137">
        <v>1000</v>
      </c>
      <c r="G137">
        <v>4942.5586588826809</v>
      </c>
    </row>
    <row r="138" spans="1:7" x14ac:dyDescent="0.3">
      <c r="A138" s="2">
        <v>44602.041666666657</v>
      </c>
      <c r="B138">
        <v>3492.0824225825932</v>
      </c>
      <c r="C138">
        <v>375.19343408999072</v>
      </c>
      <c r="D138">
        <v>75</v>
      </c>
      <c r="E138">
        <v>0</v>
      </c>
      <c r="F138">
        <v>1000</v>
      </c>
      <c r="G138">
        <v>4942.2758566725834</v>
      </c>
    </row>
    <row r="139" spans="1:7" x14ac:dyDescent="0.3">
      <c r="A139" s="2">
        <v>44603.666666666657</v>
      </c>
      <c r="B139">
        <v>3487.6266372701139</v>
      </c>
      <c r="C139">
        <v>374.39889721427079</v>
      </c>
      <c r="D139">
        <v>75</v>
      </c>
      <c r="E139">
        <v>0</v>
      </c>
      <c r="F139">
        <v>1000</v>
      </c>
      <c r="G139">
        <v>4937.0255344843836</v>
      </c>
    </row>
    <row r="140" spans="1:7" x14ac:dyDescent="0.3">
      <c r="A140" s="2">
        <v>44609.791666666657</v>
      </c>
      <c r="B140">
        <v>3487.4021241560172</v>
      </c>
      <c r="C140">
        <v>374.3588629810834</v>
      </c>
      <c r="D140">
        <v>75</v>
      </c>
      <c r="E140">
        <v>0</v>
      </c>
      <c r="F140">
        <v>1000</v>
      </c>
      <c r="G140">
        <v>4936.7609871371014</v>
      </c>
    </row>
    <row r="141" spans="1:7" x14ac:dyDescent="0.3">
      <c r="A141" s="2">
        <v>44598.416666666657</v>
      </c>
      <c r="B141">
        <v>3485.5598411718402</v>
      </c>
      <c r="C141">
        <v>374.03035483632613</v>
      </c>
      <c r="D141">
        <v>75</v>
      </c>
      <c r="E141">
        <v>0</v>
      </c>
      <c r="F141">
        <v>1000</v>
      </c>
      <c r="G141">
        <v>4934.5901960081655</v>
      </c>
    </row>
    <row r="142" spans="1:7" x14ac:dyDescent="0.3">
      <c r="A142" s="2">
        <v>44591.333333333343</v>
      </c>
      <c r="B142">
        <v>3484.8683990486829</v>
      </c>
      <c r="C142">
        <v>373.90705978825991</v>
      </c>
      <c r="D142">
        <v>75</v>
      </c>
      <c r="E142">
        <v>0</v>
      </c>
      <c r="F142">
        <v>1000</v>
      </c>
      <c r="G142">
        <v>4933.7754588369426</v>
      </c>
    </row>
    <row r="143" spans="1:7" x14ac:dyDescent="0.3">
      <c r="A143" s="2">
        <v>44601.833333333343</v>
      </c>
      <c r="B143">
        <v>3484.719463854979</v>
      </c>
      <c r="C143">
        <v>373.88050229161422</v>
      </c>
      <c r="D143">
        <v>75</v>
      </c>
      <c r="E143">
        <v>0</v>
      </c>
      <c r="F143">
        <v>1000</v>
      </c>
      <c r="G143">
        <v>4933.599966146593</v>
      </c>
    </row>
    <row r="144" spans="1:7" x14ac:dyDescent="0.3">
      <c r="A144" s="2">
        <v>44573.708333333343</v>
      </c>
      <c r="B144">
        <v>3482.803965946664</v>
      </c>
      <c r="C144">
        <v>373.53893876985779</v>
      </c>
      <c r="D144">
        <v>75</v>
      </c>
      <c r="E144">
        <v>0</v>
      </c>
      <c r="F144">
        <v>1000</v>
      </c>
      <c r="G144">
        <v>4931.3429047165218</v>
      </c>
    </row>
    <row r="145" spans="1:7" x14ac:dyDescent="0.3">
      <c r="A145" s="2">
        <v>44624.75</v>
      </c>
      <c r="B145">
        <v>3481.2524311463212</v>
      </c>
      <c r="C145">
        <v>373.26227561703882</v>
      </c>
      <c r="D145">
        <v>75</v>
      </c>
      <c r="E145">
        <v>0</v>
      </c>
      <c r="F145">
        <v>1000</v>
      </c>
      <c r="G145">
        <v>4929.5147067633607</v>
      </c>
    </row>
    <row r="146" spans="1:7" x14ac:dyDescent="0.3">
      <c r="A146" s="2">
        <v>44597.416666666657</v>
      </c>
      <c r="B146">
        <v>3477.9508224104602</v>
      </c>
      <c r="C146">
        <v>372.67354664877041</v>
      </c>
      <c r="D146">
        <v>75</v>
      </c>
      <c r="E146">
        <v>0</v>
      </c>
      <c r="F146">
        <v>1000</v>
      </c>
      <c r="G146">
        <v>4925.62436905923</v>
      </c>
    </row>
    <row r="147" spans="1:7" x14ac:dyDescent="0.3">
      <c r="A147" s="2">
        <v>44597.833333333343</v>
      </c>
      <c r="B147">
        <v>3474.5363023113568</v>
      </c>
      <c r="C147">
        <v>372.06468380162522</v>
      </c>
      <c r="D147">
        <v>75</v>
      </c>
      <c r="E147">
        <v>0</v>
      </c>
      <c r="F147">
        <v>1000</v>
      </c>
      <c r="G147">
        <v>4921.6009861129824</v>
      </c>
    </row>
    <row r="148" spans="1:7" x14ac:dyDescent="0.3">
      <c r="A148" s="2">
        <v>44606.791666666657</v>
      </c>
      <c r="B148">
        <v>3472.1708766300931</v>
      </c>
      <c r="C148">
        <v>371.6428910538292</v>
      </c>
      <c r="D148">
        <v>75</v>
      </c>
      <c r="E148">
        <v>0</v>
      </c>
      <c r="F148">
        <v>1000</v>
      </c>
      <c r="G148">
        <v>4918.8137676839224</v>
      </c>
    </row>
    <row r="149" spans="1:7" x14ac:dyDescent="0.3">
      <c r="A149" s="2">
        <v>44590.75</v>
      </c>
      <c r="B149">
        <v>3471.177711201939</v>
      </c>
      <c r="C149">
        <v>371.46579397642989</v>
      </c>
      <c r="D149">
        <v>75</v>
      </c>
      <c r="E149">
        <v>0</v>
      </c>
      <c r="F149">
        <v>1000</v>
      </c>
      <c r="G149">
        <v>4917.6435051783683</v>
      </c>
    </row>
    <row r="150" spans="1:7" x14ac:dyDescent="0.3">
      <c r="A150" s="2">
        <v>44608.291666666657</v>
      </c>
      <c r="B150">
        <v>3469.8767583940612</v>
      </c>
      <c r="C150">
        <v>371.23381354942518</v>
      </c>
      <c r="D150">
        <v>75</v>
      </c>
      <c r="E150">
        <v>0</v>
      </c>
      <c r="F150">
        <v>1000</v>
      </c>
      <c r="G150">
        <v>4916.1105719434863</v>
      </c>
    </row>
    <row r="151" spans="1:7" x14ac:dyDescent="0.3">
      <c r="A151" s="2">
        <v>44595.333333333343</v>
      </c>
      <c r="B151">
        <v>3469.1985262740668</v>
      </c>
      <c r="C151">
        <v>371.11287405350203</v>
      </c>
      <c r="D151">
        <v>75</v>
      </c>
      <c r="E151">
        <v>0</v>
      </c>
      <c r="F151">
        <v>1000</v>
      </c>
      <c r="G151">
        <v>4915.3114003275687</v>
      </c>
    </row>
    <row r="152" spans="1:7" x14ac:dyDescent="0.3">
      <c r="A152" s="2">
        <v>44604.708333333343</v>
      </c>
      <c r="B152">
        <v>3459.1935194641901</v>
      </c>
      <c r="C152">
        <v>369.32882336550932</v>
      </c>
      <c r="D152">
        <v>75</v>
      </c>
      <c r="E152">
        <v>0</v>
      </c>
      <c r="F152">
        <v>1000</v>
      </c>
      <c r="G152">
        <v>4903.5223428296986</v>
      </c>
    </row>
    <row r="153" spans="1:7" x14ac:dyDescent="0.3">
      <c r="A153" s="2">
        <v>44630.75</v>
      </c>
      <c r="B153">
        <v>3455.6293761503862</v>
      </c>
      <c r="C153">
        <v>368.69328033671093</v>
      </c>
      <c r="D153">
        <v>75</v>
      </c>
      <c r="E153">
        <v>0</v>
      </c>
      <c r="F153">
        <v>1000</v>
      </c>
      <c r="G153">
        <v>4899.3226564870974</v>
      </c>
    </row>
    <row r="154" spans="1:7" x14ac:dyDescent="0.3">
      <c r="A154" s="2">
        <v>44603.875</v>
      </c>
      <c r="B154">
        <v>3455.3913066501409</v>
      </c>
      <c r="C154">
        <v>368.65082878582518</v>
      </c>
      <c r="D154">
        <v>75</v>
      </c>
      <c r="E154">
        <v>0</v>
      </c>
      <c r="F154">
        <v>1000</v>
      </c>
      <c r="G154">
        <v>4899.042135435966</v>
      </c>
    </row>
    <row r="155" spans="1:7" x14ac:dyDescent="0.3">
      <c r="A155" s="2">
        <v>44600.416666666657</v>
      </c>
      <c r="B155">
        <v>3454.32973295489</v>
      </c>
      <c r="C155">
        <v>368.4615334342721</v>
      </c>
      <c r="D155">
        <v>75</v>
      </c>
      <c r="E155">
        <v>0</v>
      </c>
      <c r="F155">
        <v>1000</v>
      </c>
      <c r="G155">
        <v>4897.791266389163</v>
      </c>
    </row>
    <row r="156" spans="1:7" x14ac:dyDescent="0.3">
      <c r="A156" s="2">
        <v>44624.791666666657</v>
      </c>
      <c r="B156">
        <v>3453.3843019490851</v>
      </c>
      <c r="C156">
        <v>368.29294815807901</v>
      </c>
      <c r="D156">
        <v>75</v>
      </c>
      <c r="E156">
        <v>0</v>
      </c>
      <c r="F156">
        <v>1000</v>
      </c>
      <c r="G156">
        <v>4896.6772501071637</v>
      </c>
    </row>
    <row r="157" spans="1:7" x14ac:dyDescent="0.3">
      <c r="A157" s="2">
        <v>44610.75</v>
      </c>
      <c r="B157">
        <v>3452.0037996789142</v>
      </c>
      <c r="C157">
        <v>368.04678280590332</v>
      </c>
      <c r="D157">
        <v>75</v>
      </c>
      <c r="E157">
        <v>0</v>
      </c>
      <c r="F157">
        <v>1000</v>
      </c>
      <c r="G157">
        <v>4895.0505824848178</v>
      </c>
    </row>
    <row r="158" spans="1:7" x14ac:dyDescent="0.3">
      <c r="A158" s="2">
        <v>44896.5</v>
      </c>
      <c r="B158">
        <v>3450.746652456236</v>
      </c>
      <c r="C158">
        <v>367.82261360640678</v>
      </c>
      <c r="D158">
        <v>75</v>
      </c>
      <c r="E158">
        <v>0</v>
      </c>
      <c r="F158">
        <v>1000</v>
      </c>
      <c r="G158">
        <v>4893.5692660626437</v>
      </c>
    </row>
    <row r="159" spans="1:7" x14ac:dyDescent="0.3">
      <c r="A159" s="2">
        <v>44917.416666666657</v>
      </c>
      <c r="B159">
        <v>3447.5528162785049</v>
      </c>
      <c r="C159">
        <v>367.25310218692499</v>
      </c>
      <c r="D159">
        <v>75</v>
      </c>
      <c r="E159">
        <v>0</v>
      </c>
      <c r="F159">
        <v>1000</v>
      </c>
      <c r="G159">
        <v>4889.8059184654303</v>
      </c>
    </row>
    <row r="160" spans="1:7" x14ac:dyDescent="0.3">
      <c r="A160" s="2">
        <v>44573.791666666657</v>
      </c>
      <c r="B160">
        <v>3446.8602923016401</v>
      </c>
      <c r="C160">
        <v>367.1296142272609</v>
      </c>
      <c r="D160">
        <v>75</v>
      </c>
      <c r="E160">
        <v>0</v>
      </c>
      <c r="F160">
        <v>1000</v>
      </c>
      <c r="G160">
        <v>4888.989906528901</v>
      </c>
    </row>
    <row r="161" spans="1:7" x14ac:dyDescent="0.3">
      <c r="A161" s="2">
        <v>44596.291666666657</v>
      </c>
      <c r="B161">
        <v>3446.3927274662769</v>
      </c>
      <c r="C161">
        <v>367.046240034513</v>
      </c>
      <c r="D161">
        <v>75</v>
      </c>
      <c r="E161">
        <v>0</v>
      </c>
      <c r="F161">
        <v>1000</v>
      </c>
      <c r="G161">
        <v>4888.4389675007906</v>
      </c>
    </row>
    <row r="162" spans="1:7" x14ac:dyDescent="0.3">
      <c r="A162" s="2">
        <v>44607.333333333343</v>
      </c>
      <c r="B162">
        <v>3446.200641493564</v>
      </c>
      <c r="C162">
        <v>367.011988072642</v>
      </c>
      <c r="D162">
        <v>75</v>
      </c>
      <c r="E162">
        <v>0</v>
      </c>
      <c r="F162">
        <v>1000</v>
      </c>
      <c r="G162">
        <v>4888.2126295662056</v>
      </c>
    </row>
    <row r="163" spans="1:7" x14ac:dyDescent="0.3">
      <c r="A163" s="2">
        <v>44581.75</v>
      </c>
      <c r="B163">
        <v>3444.9770981654269</v>
      </c>
      <c r="C163">
        <v>366.79381097812978</v>
      </c>
      <c r="D163">
        <v>75</v>
      </c>
      <c r="E163">
        <v>0</v>
      </c>
      <c r="F163">
        <v>1000</v>
      </c>
      <c r="G163">
        <v>4886.7709091435572</v>
      </c>
    </row>
    <row r="164" spans="1:7" x14ac:dyDescent="0.3">
      <c r="A164" s="2">
        <v>44599.458333333343</v>
      </c>
      <c r="B164">
        <v>3444.7013061345988</v>
      </c>
      <c r="C164">
        <v>366.74463290442219</v>
      </c>
      <c r="D164">
        <v>75</v>
      </c>
      <c r="E164">
        <v>0</v>
      </c>
      <c r="F164">
        <v>1000</v>
      </c>
      <c r="G164">
        <v>4886.4459390390211</v>
      </c>
    </row>
    <row r="165" spans="1:7" x14ac:dyDescent="0.3">
      <c r="A165" s="2">
        <v>44902.416666666657</v>
      </c>
      <c r="B165">
        <v>3442.621352227859</v>
      </c>
      <c r="C165">
        <v>366.37374428147302</v>
      </c>
      <c r="D165">
        <v>75</v>
      </c>
      <c r="E165">
        <v>0</v>
      </c>
      <c r="F165">
        <v>1000</v>
      </c>
      <c r="G165">
        <v>4883.9950965093321</v>
      </c>
    </row>
    <row r="166" spans="1:7" x14ac:dyDescent="0.3">
      <c r="A166" s="2">
        <v>44596.375</v>
      </c>
      <c r="B166">
        <v>3441.6527752466841</v>
      </c>
      <c r="C166">
        <v>366.20103171240868</v>
      </c>
      <c r="D166">
        <v>75</v>
      </c>
      <c r="E166">
        <v>0</v>
      </c>
      <c r="F166">
        <v>1000</v>
      </c>
      <c r="G166">
        <v>4882.8538069590932</v>
      </c>
    </row>
    <row r="167" spans="1:7" x14ac:dyDescent="0.3">
      <c r="A167" s="2">
        <v>44590.708333333343</v>
      </c>
      <c r="B167">
        <v>3439.8368221143569</v>
      </c>
      <c r="C167">
        <v>365.87721859597059</v>
      </c>
      <c r="D167">
        <v>75</v>
      </c>
      <c r="E167">
        <v>0</v>
      </c>
      <c r="F167">
        <v>1000</v>
      </c>
      <c r="G167">
        <v>4880.7140407103279</v>
      </c>
    </row>
    <row r="168" spans="1:7" x14ac:dyDescent="0.3">
      <c r="A168" s="2">
        <v>44578.791666666657</v>
      </c>
      <c r="B168">
        <v>3438.1935527625978</v>
      </c>
      <c r="C168">
        <v>365.58419772419381</v>
      </c>
      <c r="D168">
        <v>75</v>
      </c>
      <c r="E168">
        <v>0</v>
      </c>
      <c r="F168">
        <v>1000</v>
      </c>
      <c r="G168">
        <v>4878.7777504867918</v>
      </c>
    </row>
    <row r="169" spans="1:7" x14ac:dyDescent="0.3">
      <c r="A169" s="2">
        <v>44593.416666666657</v>
      </c>
      <c r="B169">
        <v>3435.6003446812529</v>
      </c>
      <c r="C169">
        <v>365.12178777789921</v>
      </c>
      <c r="D169">
        <v>75</v>
      </c>
      <c r="E169">
        <v>0</v>
      </c>
      <c r="F169">
        <v>1000</v>
      </c>
      <c r="G169">
        <v>4875.7221324591519</v>
      </c>
    </row>
    <row r="170" spans="1:7" x14ac:dyDescent="0.3">
      <c r="A170" s="2">
        <v>44594.791666666657</v>
      </c>
      <c r="B170">
        <v>3434.2471070224951</v>
      </c>
      <c r="C170">
        <v>364.88048413643219</v>
      </c>
      <c r="D170">
        <v>75</v>
      </c>
      <c r="E170">
        <v>0</v>
      </c>
      <c r="F170">
        <v>1000</v>
      </c>
      <c r="G170">
        <v>4874.1275911589273</v>
      </c>
    </row>
    <row r="171" spans="1:7" x14ac:dyDescent="0.3">
      <c r="A171" s="2">
        <v>44604.791666666657</v>
      </c>
      <c r="B171">
        <v>3433.1702924758938</v>
      </c>
      <c r="C171">
        <v>364.68847110043839</v>
      </c>
      <c r="D171">
        <v>75</v>
      </c>
      <c r="E171">
        <v>0</v>
      </c>
      <c r="F171">
        <v>1000</v>
      </c>
      <c r="G171">
        <v>4872.8587635763324</v>
      </c>
    </row>
    <row r="172" spans="1:7" x14ac:dyDescent="0.3">
      <c r="A172" s="2">
        <v>44608.75</v>
      </c>
      <c r="B172">
        <v>3432.7755012822372</v>
      </c>
      <c r="C172">
        <v>364.6180735970641</v>
      </c>
      <c r="D172">
        <v>75</v>
      </c>
      <c r="E172">
        <v>0</v>
      </c>
      <c r="F172">
        <v>1000</v>
      </c>
      <c r="G172">
        <v>4872.393574879301</v>
      </c>
    </row>
    <row r="173" spans="1:7" x14ac:dyDescent="0.3">
      <c r="A173" s="2">
        <v>44594.75</v>
      </c>
      <c r="B173">
        <v>3431.180659118796</v>
      </c>
      <c r="C173">
        <v>364.33368805760432</v>
      </c>
      <c r="D173">
        <v>75</v>
      </c>
      <c r="E173">
        <v>0</v>
      </c>
      <c r="F173">
        <v>1000</v>
      </c>
      <c r="G173">
        <v>4870.5143471764004</v>
      </c>
    </row>
    <row r="174" spans="1:7" x14ac:dyDescent="0.3">
      <c r="A174" s="2">
        <v>44896.416666666657</v>
      </c>
      <c r="B174">
        <v>3430.033751839896</v>
      </c>
      <c r="C174">
        <v>364.12917638071423</v>
      </c>
      <c r="D174">
        <v>75</v>
      </c>
      <c r="E174">
        <v>0</v>
      </c>
      <c r="F174">
        <v>1000</v>
      </c>
      <c r="G174">
        <v>4869.1629282206113</v>
      </c>
    </row>
    <row r="175" spans="1:7" x14ac:dyDescent="0.3">
      <c r="A175" s="2">
        <v>44630.791666666657</v>
      </c>
      <c r="B175">
        <v>3429.9634218589781</v>
      </c>
      <c r="C175">
        <v>364.11663543464311</v>
      </c>
      <c r="D175">
        <v>75</v>
      </c>
      <c r="E175">
        <v>0</v>
      </c>
      <c r="F175">
        <v>1000</v>
      </c>
      <c r="G175">
        <v>4869.0800572936214</v>
      </c>
    </row>
    <row r="176" spans="1:7" x14ac:dyDescent="0.3">
      <c r="A176" s="2">
        <v>44604.75</v>
      </c>
      <c r="B176">
        <v>3428.8842300812048</v>
      </c>
      <c r="C176">
        <v>363.92419850079602</v>
      </c>
      <c r="D176">
        <v>75</v>
      </c>
      <c r="E176">
        <v>0</v>
      </c>
      <c r="F176">
        <v>1000</v>
      </c>
      <c r="G176">
        <v>4867.8084285820014</v>
      </c>
    </row>
    <row r="177" spans="1:7" x14ac:dyDescent="0.3">
      <c r="A177" s="2">
        <v>44900.75</v>
      </c>
      <c r="B177">
        <v>3428.842104216234</v>
      </c>
      <c r="C177">
        <v>363.91668679392649</v>
      </c>
      <c r="D177">
        <v>75</v>
      </c>
      <c r="E177">
        <v>0</v>
      </c>
      <c r="F177">
        <v>1000</v>
      </c>
      <c r="G177">
        <v>4867.7587910101611</v>
      </c>
    </row>
    <row r="178" spans="1:7" x14ac:dyDescent="0.3">
      <c r="A178" s="2">
        <v>44591.25</v>
      </c>
      <c r="B178">
        <v>3428.4853060165869</v>
      </c>
      <c r="C178">
        <v>363.85306404127363</v>
      </c>
      <c r="D178">
        <v>75</v>
      </c>
      <c r="E178">
        <v>0</v>
      </c>
      <c r="F178">
        <v>1000</v>
      </c>
      <c r="G178">
        <v>4867.3383700578606</v>
      </c>
    </row>
    <row r="179" spans="1:7" x14ac:dyDescent="0.3">
      <c r="A179" s="2">
        <v>44598.458333333343</v>
      </c>
      <c r="B179">
        <v>3427.700848199464</v>
      </c>
      <c r="C179">
        <v>363.71318282630449</v>
      </c>
      <c r="D179">
        <v>75</v>
      </c>
      <c r="E179">
        <v>0</v>
      </c>
      <c r="F179">
        <v>1000</v>
      </c>
      <c r="G179">
        <v>4866.414031025769</v>
      </c>
    </row>
    <row r="180" spans="1:7" x14ac:dyDescent="0.3">
      <c r="A180" s="2">
        <v>44603.625</v>
      </c>
      <c r="B180">
        <v>3423.03047625515</v>
      </c>
      <c r="C180">
        <v>362.88038176591829</v>
      </c>
      <c r="D180">
        <v>75</v>
      </c>
      <c r="E180">
        <v>0</v>
      </c>
      <c r="F180">
        <v>1000</v>
      </c>
      <c r="G180">
        <v>4860.9108580210686</v>
      </c>
    </row>
    <row r="181" spans="1:7" x14ac:dyDescent="0.3">
      <c r="A181" s="2">
        <v>44596.666666666657</v>
      </c>
      <c r="B181">
        <v>3422.0021078767581</v>
      </c>
      <c r="C181">
        <v>362.69700744665568</v>
      </c>
      <c r="D181">
        <v>75</v>
      </c>
      <c r="E181">
        <v>0</v>
      </c>
      <c r="F181">
        <v>1000</v>
      </c>
      <c r="G181">
        <v>4859.6991153234139</v>
      </c>
    </row>
    <row r="182" spans="1:7" x14ac:dyDescent="0.3">
      <c r="A182" s="2">
        <v>44900.791666666657</v>
      </c>
      <c r="B182">
        <v>3420.8763916445992</v>
      </c>
      <c r="C182">
        <v>362.49627446799491</v>
      </c>
      <c r="D182">
        <v>75</v>
      </c>
      <c r="E182">
        <v>0</v>
      </c>
      <c r="F182">
        <v>1000</v>
      </c>
      <c r="G182">
        <v>4858.3726661125938</v>
      </c>
    </row>
    <row r="183" spans="1:7" x14ac:dyDescent="0.3">
      <c r="A183" s="2">
        <v>44603.541666666657</v>
      </c>
      <c r="B183">
        <v>3419.94265699576</v>
      </c>
      <c r="C183">
        <v>362.32977483692821</v>
      </c>
      <c r="D183">
        <v>75</v>
      </c>
      <c r="E183">
        <v>0</v>
      </c>
      <c r="F183">
        <v>1000</v>
      </c>
      <c r="G183">
        <v>4857.2724318326882</v>
      </c>
    </row>
    <row r="184" spans="1:7" x14ac:dyDescent="0.3">
      <c r="A184" s="2">
        <v>44916.75</v>
      </c>
      <c r="B184">
        <v>3419.769693261821</v>
      </c>
      <c r="C184">
        <v>362.29893267216062</v>
      </c>
      <c r="D184">
        <v>75</v>
      </c>
      <c r="E184">
        <v>0</v>
      </c>
      <c r="F184">
        <v>1000</v>
      </c>
      <c r="G184">
        <v>4857.0686259339818</v>
      </c>
    </row>
    <row r="185" spans="1:7" x14ac:dyDescent="0.3">
      <c r="A185" s="2">
        <v>44581.708333333343</v>
      </c>
      <c r="B185">
        <v>3417.1134434771639</v>
      </c>
      <c r="C185">
        <v>361.82528139477012</v>
      </c>
      <c r="D185">
        <v>75</v>
      </c>
      <c r="E185">
        <v>0</v>
      </c>
      <c r="F185">
        <v>1000</v>
      </c>
      <c r="G185">
        <v>4853.938724871934</v>
      </c>
    </row>
    <row r="186" spans="1:7" x14ac:dyDescent="0.3">
      <c r="A186" s="2">
        <v>44608.25</v>
      </c>
      <c r="B186">
        <v>3416.0048328705079</v>
      </c>
      <c r="C186">
        <v>361.62759861922541</v>
      </c>
      <c r="D186">
        <v>75</v>
      </c>
      <c r="E186">
        <v>0</v>
      </c>
      <c r="F186">
        <v>1000</v>
      </c>
      <c r="G186">
        <v>4852.6324314897338</v>
      </c>
    </row>
    <row r="187" spans="1:7" x14ac:dyDescent="0.3">
      <c r="A187" s="2">
        <v>44630.416666666657</v>
      </c>
      <c r="B187">
        <v>3413.0662667179722</v>
      </c>
      <c r="C187">
        <v>361.10360587581528</v>
      </c>
      <c r="D187">
        <v>75</v>
      </c>
      <c r="E187">
        <v>0</v>
      </c>
      <c r="F187">
        <v>1000</v>
      </c>
      <c r="G187">
        <v>4849.1698725937877</v>
      </c>
    </row>
    <row r="188" spans="1:7" x14ac:dyDescent="0.3">
      <c r="A188" s="2">
        <v>44597.5</v>
      </c>
      <c r="B188">
        <v>3412.9799366901188</v>
      </c>
      <c r="C188">
        <v>361.08821186874337</v>
      </c>
      <c r="D188">
        <v>75</v>
      </c>
      <c r="E188">
        <v>0</v>
      </c>
      <c r="F188">
        <v>1000</v>
      </c>
      <c r="G188">
        <v>4849.068148558863</v>
      </c>
    </row>
    <row r="189" spans="1:7" x14ac:dyDescent="0.3">
      <c r="A189" s="2">
        <v>44609.416666666657</v>
      </c>
      <c r="B189">
        <v>3412.357813868759</v>
      </c>
      <c r="C189">
        <v>360.97727754670302</v>
      </c>
      <c r="D189">
        <v>75</v>
      </c>
      <c r="E189">
        <v>0</v>
      </c>
      <c r="F189">
        <v>1000</v>
      </c>
      <c r="G189">
        <v>4848.3350914154626</v>
      </c>
    </row>
    <row r="190" spans="1:7" x14ac:dyDescent="0.3">
      <c r="A190" s="2">
        <v>44597.458333333343</v>
      </c>
      <c r="B190">
        <v>3410.981809832424</v>
      </c>
      <c r="C190">
        <v>360.73191430064497</v>
      </c>
      <c r="D190">
        <v>75</v>
      </c>
      <c r="E190">
        <v>0</v>
      </c>
      <c r="F190">
        <v>1000</v>
      </c>
      <c r="G190">
        <v>4846.7137241330693</v>
      </c>
    </row>
    <row r="191" spans="1:7" x14ac:dyDescent="0.3">
      <c r="A191" s="2">
        <v>44601.375</v>
      </c>
      <c r="B191">
        <v>3409.10408664939</v>
      </c>
      <c r="C191">
        <v>360.39708660884912</v>
      </c>
      <c r="D191">
        <v>75</v>
      </c>
      <c r="E191">
        <v>0</v>
      </c>
      <c r="F191">
        <v>1000</v>
      </c>
      <c r="G191">
        <v>4844.5011732582389</v>
      </c>
    </row>
    <row r="192" spans="1:7" x14ac:dyDescent="0.3">
      <c r="A192" s="2">
        <v>44590.791666666657</v>
      </c>
      <c r="B192">
        <v>3406.433027805871</v>
      </c>
      <c r="C192">
        <v>359.92079464243642</v>
      </c>
      <c r="D192">
        <v>75</v>
      </c>
      <c r="E192">
        <v>0</v>
      </c>
      <c r="F192">
        <v>1000</v>
      </c>
      <c r="G192">
        <v>4841.3538224483073</v>
      </c>
    </row>
    <row r="193" spans="1:7" x14ac:dyDescent="0.3">
      <c r="A193" s="2">
        <v>44917.458333333343</v>
      </c>
      <c r="B193">
        <v>3402.066827572311</v>
      </c>
      <c r="C193">
        <v>359.14223220078901</v>
      </c>
      <c r="D193">
        <v>75</v>
      </c>
      <c r="E193">
        <v>0</v>
      </c>
      <c r="F193">
        <v>1000</v>
      </c>
      <c r="G193">
        <v>4836.2090597731003</v>
      </c>
    </row>
    <row r="194" spans="1:7" x14ac:dyDescent="0.3">
      <c r="A194" s="2">
        <v>44578.75</v>
      </c>
      <c r="B194">
        <v>3401.5235045076038</v>
      </c>
      <c r="C194">
        <v>359.04534911956648</v>
      </c>
      <c r="D194">
        <v>75</v>
      </c>
      <c r="E194">
        <v>0</v>
      </c>
      <c r="F194">
        <v>1000</v>
      </c>
      <c r="G194">
        <v>4835.5688536271709</v>
      </c>
    </row>
    <row r="195" spans="1:7" x14ac:dyDescent="0.3">
      <c r="A195" s="2">
        <v>44919.791666666657</v>
      </c>
      <c r="B195">
        <v>3401.4177200929089</v>
      </c>
      <c r="C195">
        <v>359.02648608814621</v>
      </c>
      <c r="D195">
        <v>75</v>
      </c>
      <c r="E195">
        <v>0</v>
      </c>
      <c r="F195">
        <v>1000</v>
      </c>
      <c r="G195">
        <v>4835.444206181056</v>
      </c>
    </row>
    <row r="196" spans="1:7" x14ac:dyDescent="0.3">
      <c r="A196" s="2">
        <v>44605.75</v>
      </c>
      <c r="B196">
        <v>3401.101671716237</v>
      </c>
      <c r="C196">
        <v>358.97012967234792</v>
      </c>
      <c r="D196">
        <v>75</v>
      </c>
      <c r="E196">
        <v>0</v>
      </c>
      <c r="F196">
        <v>1000</v>
      </c>
      <c r="G196">
        <v>4835.0718013885844</v>
      </c>
    </row>
    <row r="197" spans="1:7" x14ac:dyDescent="0.3">
      <c r="A197" s="2">
        <v>44606.75</v>
      </c>
      <c r="B197">
        <v>3400.235391595043</v>
      </c>
      <c r="C197">
        <v>358.81565824863179</v>
      </c>
      <c r="D197">
        <v>75</v>
      </c>
      <c r="E197">
        <v>0</v>
      </c>
      <c r="F197">
        <v>1000</v>
      </c>
      <c r="G197">
        <v>4834.0510498436743</v>
      </c>
    </row>
    <row r="198" spans="1:7" x14ac:dyDescent="0.3">
      <c r="A198" s="2">
        <v>44624.708333333343</v>
      </c>
      <c r="B198">
        <v>3399.8413975567478</v>
      </c>
      <c r="C198">
        <v>358.74540289064538</v>
      </c>
      <c r="D198">
        <v>75</v>
      </c>
      <c r="E198">
        <v>0</v>
      </c>
      <c r="F198">
        <v>1000</v>
      </c>
      <c r="G198">
        <v>4833.5868004473932</v>
      </c>
    </row>
    <row r="199" spans="1:7" x14ac:dyDescent="0.3">
      <c r="A199" s="2">
        <v>44599.208333333343</v>
      </c>
      <c r="B199">
        <v>3399.5108153296119</v>
      </c>
      <c r="C199">
        <v>358.68645485982768</v>
      </c>
      <c r="D199">
        <v>75</v>
      </c>
      <c r="E199">
        <v>0</v>
      </c>
      <c r="F199">
        <v>1000</v>
      </c>
      <c r="G199">
        <v>4833.1972701894401</v>
      </c>
    </row>
    <row r="200" spans="1:7" x14ac:dyDescent="0.3">
      <c r="A200" s="2">
        <v>44598.208333333343</v>
      </c>
      <c r="B200">
        <v>3399.365372435595</v>
      </c>
      <c r="C200">
        <v>358.6605200953577</v>
      </c>
      <c r="D200">
        <v>75</v>
      </c>
      <c r="E200">
        <v>0</v>
      </c>
      <c r="F200">
        <v>1000</v>
      </c>
      <c r="G200">
        <v>4833.0258925309527</v>
      </c>
    </row>
    <row r="201" spans="1:7" x14ac:dyDescent="0.3">
      <c r="A201" s="2">
        <v>44591.416666666657</v>
      </c>
      <c r="B201">
        <v>3398.6042836075449</v>
      </c>
      <c r="C201">
        <v>358.52480594012439</v>
      </c>
      <c r="D201">
        <v>75</v>
      </c>
      <c r="E201">
        <v>0</v>
      </c>
      <c r="F201">
        <v>1000</v>
      </c>
      <c r="G201">
        <v>4832.1290895476704</v>
      </c>
    </row>
    <row r="202" spans="1:7" x14ac:dyDescent="0.3">
      <c r="A202" s="2">
        <v>44594.708333333343</v>
      </c>
      <c r="B202">
        <v>3397.1134085343688</v>
      </c>
      <c r="C202">
        <v>358.25895937444437</v>
      </c>
      <c r="D202">
        <v>75</v>
      </c>
      <c r="E202">
        <v>0</v>
      </c>
      <c r="F202">
        <v>1000</v>
      </c>
      <c r="G202">
        <v>4830.3723679088134</v>
      </c>
    </row>
    <row r="203" spans="1:7" x14ac:dyDescent="0.3">
      <c r="A203" s="2">
        <v>44595.375</v>
      </c>
      <c r="B203">
        <v>3396.9020769536</v>
      </c>
      <c r="C203">
        <v>358.22127561677883</v>
      </c>
      <c r="D203">
        <v>75</v>
      </c>
      <c r="E203">
        <v>0</v>
      </c>
      <c r="F203">
        <v>1000</v>
      </c>
      <c r="G203">
        <v>4830.1233525703792</v>
      </c>
    </row>
    <row r="204" spans="1:7" x14ac:dyDescent="0.3">
      <c r="A204" s="2">
        <v>44896.458333333343</v>
      </c>
      <c r="B204">
        <v>3396.2527322255792</v>
      </c>
      <c r="C204">
        <v>358.1054871989611</v>
      </c>
      <c r="D204">
        <v>75</v>
      </c>
      <c r="E204">
        <v>0</v>
      </c>
      <c r="F204">
        <v>1000</v>
      </c>
      <c r="G204">
        <v>4829.35821942454</v>
      </c>
    </row>
    <row r="205" spans="1:7" x14ac:dyDescent="0.3">
      <c r="A205" s="2">
        <v>44601.458333333343</v>
      </c>
      <c r="B205">
        <v>3394.78450490567</v>
      </c>
      <c r="C205">
        <v>357.84367908528492</v>
      </c>
      <c r="D205">
        <v>75</v>
      </c>
      <c r="E205">
        <v>0</v>
      </c>
      <c r="F205">
        <v>1000</v>
      </c>
      <c r="G205">
        <v>4827.6281839909552</v>
      </c>
    </row>
    <row r="206" spans="1:7" x14ac:dyDescent="0.3">
      <c r="A206" s="2">
        <v>44603.583333333343</v>
      </c>
      <c r="B206">
        <v>3392.253569842107</v>
      </c>
      <c r="C206">
        <v>357.39237340131888</v>
      </c>
      <c r="D206">
        <v>75</v>
      </c>
      <c r="E206">
        <v>0</v>
      </c>
      <c r="F206">
        <v>1000</v>
      </c>
      <c r="G206">
        <v>4824.6459432434267</v>
      </c>
    </row>
    <row r="207" spans="1:7" x14ac:dyDescent="0.3">
      <c r="A207" s="2">
        <v>44596.875</v>
      </c>
      <c r="B207">
        <v>3389.7933633371449</v>
      </c>
      <c r="C207">
        <v>356.95367973611832</v>
      </c>
      <c r="D207">
        <v>75</v>
      </c>
      <c r="E207">
        <v>0</v>
      </c>
      <c r="F207">
        <v>1000</v>
      </c>
      <c r="G207">
        <v>4821.7470430732628</v>
      </c>
    </row>
    <row r="208" spans="1:7" x14ac:dyDescent="0.3">
      <c r="A208" s="2">
        <v>44608.708333333343</v>
      </c>
      <c r="B208">
        <v>3388.6597040211868</v>
      </c>
      <c r="C208">
        <v>356.75153038019909</v>
      </c>
      <c r="D208">
        <v>75</v>
      </c>
      <c r="E208">
        <v>0</v>
      </c>
      <c r="F208">
        <v>1000</v>
      </c>
      <c r="G208">
        <v>4820.4112344013874</v>
      </c>
    </row>
    <row r="209" spans="1:7" x14ac:dyDescent="0.3">
      <c r="A209" s="2">
        <v>44603.916666666657</v>
      </c>
      <c r="B209">
        <v>3388.645881916585</v>
      </c>
      <c r="C209">
        <v>356.74906568070469</v>
      </c>
      <c r="D209">
        <v>75</v>
      </c>
      <c r="E209">
        <v>0</v>
      </c>
      <c r="F209">
        <v>1000</v>
      </c>
      <c r="G209">
        <v>4820.3949475972904</v>
      </c>
    </row>
    <row r="210" spans="1:7" x14ac:dyDescent="0.3">
      <c r="A210" s="2">
        <v>44591.5</v>
      </c>
      <c r="B210">
        <v>3388.6171131489209</v>
      </c>
      <c r="C210">
        <v>356.74393575518661</v>
      </c>
      <c r="D210">
        <v>75</v>
      </c>
      <c r="E210">
        <v>0</v>
      </c>
      <c r="F210">
        <v>1000</v>
      </c>
      <c r="G210">
        <v>4820.3610489041084</v>
      </c>
    </row>
    <row r="211" spans="1:7" x14ac:dyDescent="0.3">
      <c r="A211" s="2">
        <v>44610.708333333343</v>
      </c>
      <c r="B211">
        <v>3387.5762465132261</v>
      </c>
      <c r="C211">
        <v>356.55833279930579</v>
      </c>
      <c r="D211">
        <v>75</v>
      </c>
      <c r="E211">
        <v>0</v>
      </c>
      <c r="F211">
        <v>1000</v>
      </c>
      <c r="G211">
        <v>4819.134579312532</v>
      </c>
    </row>
    <row r="212" spans="1:7" x14ac:dyDescent="0.3">
      <c r="A212" s="2">
        <v>44588.416666666657</v>
      </c>
      <c r="B212">
        <v>3387.384241205044</v>
      </c>
      <c r="C212">
        <v>356.52409522119422</v>
      </c>
      <c r="D212">
        <v>75</v>
      </c>
      <c r="E212">
        <v>0</v>
      </c>
      <c r="F212">
        <v>1000</v>
      </c>
      <c r="G212">
        <v>4818.9083364262387</v>
      </c>
    </row>
    <row r="213" spans="1:7" x14ac:dyDescent="0.3">
      <c r="A213" s="2">
        <v>44609.458333333343</v>
      </c>
      <c r="B213">
        <v>3387.2591542426262</v>
      </c>
      <c r="C213">
        <v>356.50179024073771</v>
      </c>
      <c r="D213">
        <v>75</v>
      </c>
      <c r="E213">
        <v>0</v>
      </c>
      <c r="F213">
        <v>1000</v>
      </c>
      <c r="G213">
        <v>4818.7609444833633</v>
      </c>
    </row>
    <row r="214" spans="1:7" x14ac:dyDescent="0.3">
      <c r="A214" s="2">
        <v>44916.791666666657</v>
      </c>
      <c r="B214">
        <v>3387.1901481090072</v>
      </c>
      <c r="C214">
        <v>356.48948535754289</v>
      </c>
      <c r="D214">
        <v>75</v>
      </c>
      <c r="E214">
        <v>0</v>
      </c>
      <c r="F214">
        <v>1000</v>
      </c>
      <c r="G214">
        <v>4818.6796334665496</v>
      </c>
    </row>
    <row r="215" spans="1:7" x14ac:dyDescent="0.3">
      <c r="A215" s="2">
        <v>44902.458333333343</v>
      </c>
      <c r="B215">
        <v>3387.1274100839282</v>
      </c>
      <c r="C215">
        <v>356.47829817707111</v>
      </c>
      <c r="D215">
        <v>75</v>
      </c>
      <c r="E215">
        <v>0</v>
      </c>
      <c r="F215">
        <v>1000</v>
      </c>
      <c r="G215">
        <v>4818.6057082609996</v>
      </c>
    </row>
    <row r="216" spans="1:7" x14ac:dyDescent="0.3">
      <c r="A216" s="2">
        <v>44596.25</v>
      </c>
      <c r="B216">
        <v>3385.8918477407001</v>
      </c>
      <c r="C216">
        <v>356.25797790239437</v>
      </c>
      <c r="D216">
        <v>75</v>
      </c>
      <c r="E216">
        <v>0</v>
      </c>
      <c r="F216">
        <v>1000</v>
      </c>
      <c r="G216">
        <v>4817.149825643095</v>
      </c>
    </row>
    <row r="217" spans="1:7" x14ac:dyDescent="0.3">
      <c r="A217" s="2">
        <v>44598.5</v>
      </c>
      <c r="B217">
        <v>3385.3052078229498</v>
      </c>
      <c r="C217">
        <v>356.153370742324</v>
      </c>
      <c r="D217">
        <v>75</v>
      </c>
      <c r="E217">
        <v>0</v>
      </c>
      <c r="F217">
        <v>1000</v>
      </c>
      <c r="G217">
        <v>4816.4585785652744</v>
      </c>
    </row>
    <row r="218" spans="1:7" x14ac:dyDescent="0.3">
      <c r="A218" s="2">
        <v>44597.875</v>
      </c>
      <c r="B218">
        <v>3384.7318395930042</v>
      </c>
      <c r="C218">
        <v>356.05113013374199</v>
      </c>
      <c r="D218">
        <v>75</v>
      </c>
      <c r="E218">
        <v>0</v>
      </c>
      <c r="F218">
        <v>1000</v>
      </c>
      <c r="G218">
        <v>4815.7829697267462</v>
      </c>
    </row>
    <row r="219" spans="1:7" x14ac:dyDescent="0.3">
      <c r="A219" s="2">
        <v>44901.416666666657</v>
      </c>
      <c r="B219">
        <v>3384.5846410591989</v>
      </c>
      <c r="C219">
        <v>356.0248823109772</v>
      </c>
      <c r="D219">
        <v>75</v>
      </c>
      <c r="E219">
        <v>0</v>
      </c>
      <c r="F219">
        <v>1000</v>
      </c>
      <c r="G219">
        <v>4815.6095233701762</v>
      </c>
    </row>
    <row r="220" spans="1:7" x14ac:dyDescent="0.3">
      <c r="A220" s="2">
        <v>44608.333333333343</v>
      </c>
      <c r="B220">
        <v>3384.5635544018519</v>
      </c>
      <c r="C220">
        <v>356.02112222702499</v>
      </c>
      <c r="D220">
        <v>75</v>
      </c>
      <c r="E220">
        <v>0</v>
      </c>
      <c r="F220">
        <v>1000</v>
      </c>
      <c r="G220">
        <v>4815.5846766288769</v>
      </c>
    </row>
    <row r="221" spans="1:7" x14ac:dyDescent="0.3">
      <c r="A221" s="2">
        <v>44605.791666666657</v>
      </c>
      <c r="B221">
        <v>3384.2916105436402</v>
      </c>
      <c r="C221">
        <v>355.9726303432555</v>
      </c>
      <c r="D221">
        <v>75</v>
      </c>
      <c r="E221">
        <v>0</v>
      </c>
      <c r="F221">
        <v>1000</v>
      </c>
      <c r="G221">
        <v>4815.264240886896</v>
      </c>
    </row>
    <row r="222" spans="1:7" x14ac:dyDescent="0.3">
      <c r="A222" s="2">
        <v>44591.458333333343</v>
      </c>
      <c r="B222">
        <v>3383.8303944813501</v>
      </c>
      <c r="C222">
        <v>355.89038823699019</v>
      </c>
      <c r="D222">
        <v>75</v>
      </c>
      <c r="E222">
        <v>0</v>
      </c>
      <c r="F222">
        <v>1000</v>
      </c>
      <c r="G222">
        <v>4814.7207827183402</v>
      </c>
    </row>
    <row r="223" spans="1:7" x14ac:dyDescent="0.3">
      <c r="A223" s="2">
        <v>44605.291666666657</v>
      </c>
      <c r="B223">
        <v>3382.680735118458</v>
      </c>
      <c r="C223">
        <v>355.68538582007039</v>
      </c>
      <c r="D223">
        <v>75</v>
      </c>
      <c r="E223">
        <v>0</v>
      </c>
      <c r="F223">
        <v>1000</v>
      </c>
      <c r="G223">
        <v>4813.3661209385291</v>
      </c>
    </row>
    <row r="224" spans="1:7" x14ac:dyDescent="0.3">
      <c r="A224" s="2">
        <v>44581.791666666657</v>
      </c>
      <c r="B224">
        <v>3382.396696325598</v>
      </c>
      <c r="C224">
        <v>355.63473721848038</v>
      </c>
      <c r="D224">
        <v>75</v>
      </c>
      <c r="E224">
        <v>0</v>
      </c>
      <c r="F224">
        <v>1000</v>
      </c>
      <c r="G224">
        <v>4813.0314335440789</v>
      </c>
    </row>
    <row r="225" spans="1:7" x14ac:dyDescent="0.3">
      <c r="A225" s="2">
        <v>44605.25</v>
      </c>
      <c r="B225">
        <v>3381.190263367936</v>
      </c>
      <c r="C225">
        <v>355.41961117318777</v>
      </c>
      <c r="D225">
        <v>75</v>
      </c>
      <c r="E225">
        <v>0</v>
      </c>
      <c r="F225">
        <v>1000</v>
      </c>
      <c r="G225">
        <v>4811.6098745411246</v>
      </c>
    </row>
    <row r="226" spans="1:7" x14ac:dyDescent="0.3">
      <c r="A226" s="2">
        <v>44607.833333333343</v>
      </c>
      <c r="B226">
        <v>3380.2445097040081</v>
      </c>
      <c r="C226">
        <v>355.25096836195678</v>
      </c>
      <c r="D226">
        <v>75</v>
      </c>
      <c r="E226">
        <v>0</v>
      </c>
      <c r="F226">
        <v>1000</v>
      </c>
      <c r="G226">
        <v>4810.4954780659646</v>
      </c>
    </row>
    <row r="227" spans="1:7" x14ac:dyDescent="0.3">
      <c r="A227" s="2">
        <v>44605.708333333343</v>
      </c>
      <c r="B227">
        <v>3379.920176605523</v>
      </c>
      <c r="C227">
        <v>355.19313464944798</v>
      </c>
      <c r="D227">
        <v>75</v>
      </c>
      <c r="E227">
        <v>0</v>
      </c>
      <c r="F227">
        <v>1000</v>
      </c>
      <c r="G227">
        <v>4810.1133112549714</v>
      </c>
    </row>
    <row r="228" spans="1:7" x14ac:dyDescent="0.3">
      <c r="A228" s="2">
        <v>44600.208333333343</v>
      </c>
      <c r="B228">
        <v>3378.8912245955262</v>
      </c>
      <c r="C228">
        <v>355.00965625945491</v>
      </c>
      <c r="D228">
        <v>75</v>
      </c>
      <c r="E228">
        <v>0</v>
      </c>
      <c r="F228">
        <v>1000</v>
      </c>
      <c r="G228">
        <v>4808.9008808549806</v>
      </c>
    </row>
    <row r="229" spans="1:7" x14ac:dyDescent="0.3">
      <c r="A229" s="2">
        <v>44600.833333333343</v>
      </c>
      <c r="B229">
        <v>3377.9335373260101</v>
      </c>
      <c r="C229">
        <v>354.83888549792232</v>
      </c>
      <c r="D229">
        <v>75</v>
      </c>
      <c r="E229">
        <v>0</v>
      </c>
      <c r="F229">
        <v>1000</v>
      </c>
      <c r="G229">
        <v>4807.7724228239322</v>
      </c>
    </row>
    <row r="230" spans="1:7" x14ac:dyDescent="0.3">
      <c r="A230" s="2">
        <v>44599.833333333343</v>
      </c>
      <c r="B230">
        <v>3375.8074290727318</v>
      </c>
      <c r="C230">
        <v>354.4597668262324</v>
      </c>
      <c r="D230">
        <v>75</v>
      </c>
      <c r="E230">
        <v>0</v>
      </c>
      <c r="F230">
        <v>1000</v>
      </c>
      <c r="G230">
        <v>4805.267195898964</v>
      </c>
    </row>
    <row r="231" spans="1:7" x14ac:dyDescent="0.3">
      <c r="A231" s="2">
        <v>44588.458333333343</v>
      </c>
      <c r="B231">
        <v>3374.510613880786</v>
      </c>
      <c r="C231">
        <v>354.2285242014791</v>
      </c>
      <c r="D231">
        <v>75</v>
      </c>
      <c r="E231">
        <v>0</v>
      </c>
      <c r="F231">
        <v>1000</v>
      </c>
      <c r="G231">
        <v>4803.7391380822664</v>
      </c>
    </row>
    <row r="232" spans="1:7" x14ac:dyDescent="0.3">
      <c r="A232" s="2">
        <v>44603.958333333343</v>
      </c>
      <c r="B232">
        <v>3374.4420110698211</v>
      </c>
      <c r="C232">
        <v>354.21629123708192</v>
      </c>
      <c r="D232">
        <v>75</v>
      </c>
      <c r="E232">
        <v>0</v>
      </c>
      <c r="F232">
        <v>1000</v>
      </c>
      <c r="G232">
        <v>4803.6583023069034</v>
      </c>
    </row>
    <row r="233" spans="1:7" x14ac:dyDescent="0.3">
      <c r="A233" s="2">
        <v>44575.833333333343</v>
      </c>
      <c r="B233">
        <v>3369.409512321854</v>
      </c>
      <c r="C233">
        <v>353.31891724981273</v>
      </c>
      <c r="D233">
        <v>75</v>
      </c>
      <c r="E233">
        <v>0</v>
      </c>
      <c r="F233">
        <v>1000</v>
      </c>
      <c r="G233">
        <v>4797.7284295716672</v>
      </c>
    </row>
    <row r="234" spans="1:7" x14ac:dyDescent="0.3">
      <c r="A234" s="2">
        <v>44592.416666666657</v>
      </c>
      <c r="B234">
        <v>3368.3736468870702</v>
      </c>
      <c r="C234">
        <v>353.13420608702057</v>
      </c>
      <c r="D234">
        <v>75</v>
      </c>
      <c r="E234">
        <v>0</v>
      </c>
      <c r="F234">
        <v>1000</v>
      </c>
      <c r="G234">
        <v>4796.5078529740904</v>
      </c>
    </row>
    <row r="235" spans="1:7" x14ac:dyDescent="0.3">
      <c r="A235" s="2">
        <v>44595.291666666657</v>
      </c>
      <c r="B235">
        <v>3366.6714924278199</v>
      </c>
      <c r="C235">
        <v>352.8306850708135</v>
      </c>
      <c r="D235">
        <v>75</v>
      </c>
      <c r="E235">
        <v>0</v>
      </c>
      <c r="F235">
        <v>1000</v>
      </c>
      <c r="G235">
        <v>4794.5021774986344</v>
      </c>
    </row>
    <row r="236" spans="1:7" x14ac:dyDescent="0.3">
      <c r="A236" s="2">
        <v>44625.791666666657</v>
      </c>
      <c r="B236">
        <v>3366.4899782536158</v>
      </c>
      <c r="C236">
        <v>352.7983182275396</v>
      </c>
      <c r="D236">
        <v>75</v>
      </c>
      <c r="E236">
        <v>0</v>
      </c>
      <c r="F236">
        <v>1000</v>
      </c>
      <c r="G236">
        <v>4794.2882964811561</v>
      </c>
    </row>
    <row r="237" spans="1:7" x14ac:dyDescent="0.3">
      <c r="A237" s="2">
        <v>44604.208333333343</v>
      </c>
      <c r="B237">
        <v>3366.0806864243032</v>
      </c>
      <c r="C237">
        <v>352.72533503187049</v>
      </c>
      <c r="D237">
        <v>75</v>
      </c>
      <c r="E237">
        <v>0</v>
      </c>
      <c r="F237">
        <v>1000</v>
      </c>
      <c r="G237">
        <v>4793.8060214561738</v>
      </c>
    </row>
    <row r="238" spans="1:7" x14ac:dyDescent="0.3">
      <c r="A238" s="2">
        <v>44600.458333333343</v>
      </c>
      <c r="B238">
        <v>3365.3868813048898</v>
      </c>
      <c r="C238">
        <v>352.60161862426139</v>
      </c>
      <c r="D238">
        <v>75</v>
      </c>
      <c r="E238">
        <v>0</v>
      </c>
      <c r="F238">
        <v>1000</v>
      </c>
      <c r="G238">
        <v>4792.9884999291517</v>
      </c>
    </row>
    <row r="239" spans="1:7" x14ac:dyDescent="0.3">
      <c r="A239" s="2">
        <v>44578.708333333343</v>
      </c>
      <c r="B239">
        <v>3365.3354790188769</v>
      </c>
      <c r="C239">
        <v>352.59245278505028</v>
      </c>
      <c r="D239">
        <v>75</v>
      </c>
      <c r="E239">
        <v>0</v>
      </c>
      <c r="F239">
        <v>1000</v>
      </c>
      <c r="G239">
        <v>4792.9279318039271</v>
      </c>
    </row>
    <row r="240" spans="1:7" x14ac:dyDescent="0.3">
      <c r="A240" s="2">
        <v>44600.875</v>
      </c>
      <c r="B240">
        <v>3364.696117712786</v>
      </c>
      <c r="C240">
        <v>352.47844456899571</v>
      </c>
      <c r="D240">
        <v>75</v>
      </c>
      <c r="E240">
        <v>0</v>
      </c>
      <c r="F240">
        <v>1000</v>
      </c>
      <c r="G240">
        <v>4792.1745622817816</v>
      </c>
    </row>
    <row r="241" spans="1:7" x14ac:dyDescent="0.3">
      <c r="A241" s="2">
        <v>44599.5</v>
      </c>
      <c r="B241">
        <v>3364.321340812714</v>
      </c>
      <c r="C241">
        <v>352.41161593018279</v>
      </c>
      <c r="D241">
        <v>75</v>
      </c>
      <c r="E241">
        <v>0</v>
      </c>
      <c r="F241">
        <v>1000</v>
      </c>
      <c r="G241">
        <v>4791.732956742896</v>
      </c>
    </row>
    <row r="242" spans="1:7" x14ac:dyDescent="0.3">
      <c r="A242" s="2">
        <v>44610.791666666657</v>
      </c>
      <c r="B242">
        <v>3364.305150966884</v>
      </c>
      <c r="C242">
        <v>352.40872902504219</v>
      </c>
      <c r="D242">
        <v>75</v>
      </c>
      <c r="E242">
        <v>0</v>
      </c>
      <c r="F242">
        <v>1000</v>
      </c>
      <c r="G242">
        <v>4791.7138799919258</v>
      </c>
    </row>
    <row r="243" spans="1:7" x14ac:dyDescent="0.3">
      <c r="A243" s="2">
        <v>44916.708333333343</v>
      </c>
      <c r="B243">
        <v>3362.1466487870271</v>
      </c>
      <c r="C243">
        <v>352.02383400476037</v>
      </c>
      <c r="D243">
        <v>75</v>
      </c>
      <c r="E243">
        <v>0</v>
      </c>
      <c r="F243">
        <v>1000</v>
      </c>
      <c r="G243">
        <v>4789.1704827917874</v>
      </c>
    </row>
    <row r="244" spans="1:7" x14ac:dyDescent="0.3">
      <c r="A244" s="2">
        <v>44900.708333333343</v>
      </c>
      <c r="B244">
        <v>3361.6808775512318</v>
      </c>
      <c r="C244">
        <v>351.94077963913549</v>
      </c>
      <c r="D244">
        <v>75</v>
      </c>
      <c r="E244">
        <v>0</v>
      </c>
      <c r="F244">
        <v>1000</v>
      </c>
      <c r="G244">
        <v>4788.6216571903678</v>
      </c>
    </row>
    <row r="245" spans="1:7" x14ac:dyDescent="0.3">
      <c r="A245" s="2">
        <v>44902.5</v>
      </c>
      <c r="B245">
        <v>3356.2436706172898</v>
      </c>
      <c r="C245">
        <v>350.97123979217793</v>
      </c>
      <c r="D245">
        <v>75</v>
      </c>
      <c r="E245">
        <v>0</v>
      </c>
      <c r="F245">
        <v>1000</v>
      </c>
      <c r="G245">
        <v>4782.2149104094688</v>
      </c>
    </row>
    <row r="246" spans="1:7" x14ac:dyDescent="0.3">
      <c r="A246" s="2">
        <v>44901.458333333343</v>
      </c>
      <c r="B246">
        <v>3353.12084295153</v>
      </c>
      <c r="C246">
        <v>350.41439031156767</v>
      </c>
      <c r="D246">
        <v>75</v>
      </c>
      <c r="E246">
        <v>0</v>
      </c>
      <c r="F246">
        <v>1000</v>
      </c>
      <c r="G246">
        <v>4778.5352332630982</v>
      </c>
    </row>
    <row r="247" spans="1:7" x14ac:dyDescent="0.3">
      <c r="A247" s="2">
        <v>44596.625</v>
      </c>
      <c r="B247">
        <v>3352.871722410564</v>
      </c>
      <c r="C247">
        <v>350.36996818563131</v>
      </c>
      <c r="D247">
        <v>75</v>
      </c>
      <c r="E247">
        <v>0</v>
      </c>
      <c r="F247">
        <v>1000</v>
      </c>
      <c r="G247">
        <v>4778.2416905961963</v>
      </c>
    </row>
    <row r="248" spans="1:7" x14ac:dyDescent="0.3">
      <c r="A248" s="2">
        <v>44601.208333333343</v>
      </c>
      <c r="B248">
        <v>3351.928773025325</v>
      </c>
      <c r="C248">
        <v>350.2018254215684</v>
      </c>
      <c r="D248">
        <v>75</v>
      </c>
      <c r="E248">
        <v>0</v>
      </c>
      <c r="F248">
        <v>1000</v>
      </c>
      <c r="G248">
        <v>4777.1305984468927</v>
      </c>
    </row>
    <row r="249" spans="1:7" x14ac:dyDescent="0.3">
      <c r="A249" s="2">
        <v>44630.333333333343</v>
      </c>
      <c r="B249">
        <v>3348.3989453519198</v>
      </c>
      <c r="C249">
        <v>349.57240141327929</v>
      </c>
      <c r="D249">
        <v>75</v>
      </c>
      <c r="E249">
        <v>0</v>
      </c>
      <c r="F249">
        <v>1000</v>
      </c>
      <c r="G249">
        <v>4772.9713467652</v>
      </c>
    </row>
    <row r="250" spans="1:7" x14ac:dyDescent="0.3">
      <c r="A250" s="2">
        <v>44917.708333333343</v>
      </c>
      <c r="B250">
        <v>3348.1815022466999</v>
      </c>
      <c r="C250">
        <v>349.53362787430632</v>
      </c>
      <c r="D250">
        <v>75</v>
      </c>
      <c r="E250">
        <v>0</v>
      </c>
      <c r="F250">
        <v>1000</v>
      </c>
      <c r="G250">
        <v>4772.715130121006</v>
      </c>
    </row>
    <row r="251" spans="1:7" x14ac:dyDescent="0.3">
      <c r="A251" s="2">
        <v>44901.5</v>
      </c>
      <c r="B251">
        <v>3347.4507575171501</v>
      </c>
      <c r="C251">
        <v>349.40332455095279</v>
      </c>
      <c r="D251">
        <v>75</v>
      </c>
      <c r="E251">
        <v>0</v>
      </c>
      <c r="F251">
        <v>1000</v>
      </c>
      <c r="G251">
        <v>4771.8540820681028</v>
      </c>
    </row>
    <row r="252" spans="1:7" x14ac:dyDescent="0.3">
      <c r="A252" s="2">
        <v>44896.708333333343</v>
      </c>
      <c r="B252">
        <v>3347.2475303492411</v>
      </c>
      <c r="C252">
        <v>349.36708593806458</v>
      </c>
      <c r="D252">
        <v>75</v>
      </c>
      <c r="E252">
        <v>0</v>
      </c>
      <c r="F252">
        <v>1000</v>
      </c>
      <c r="G252">
        <v>4771.6146162873056</v>
      </c>
    </row>
    <row r="253" spans="1:7" x14ac:dyDescent="0.3">
      <c r="A253" s="2">
        <v>44895.75</v>
      </c>
      <c r="B253">
        <v>3345.6946100169571</v>
      </c>
      <c r="C253">
        <v>349.09017572302372</v>
      </c>
      <c r="D253">
        <v>75</v>
      </c>
      <c r="E253">
        <v>0</v>
      </c>
      <c r="F253">
        <v>1000</v>
      </c>
      <c r="G253">
        <v>4769.7847857399811</v>
      </c>
    </row>
    <row r="254" spans="1:7" x14ac:dyDescent="0.3">
      <c r="A254" s="2">
        <v>44591.875</v>
      </c>
      <c r="B254">
        <v>3345.4497979109319</v>
      </c>
      <c r="C254">
        <v>349.04652185906508</v>
      </c>
      <c r="D254">
        <v>75</v>
      </c>
      <c r="E254">
        <v>0</v>
      </c>
      <c r="F254">
        <v>1000</v>
      </c>
      <c r="G254">
        <v>4769.4963197699972</v>
      </c>
    </row>
    <row r="255" spans="1:7" x14ac:dyDescent="0.3">
      <c r="A255" s="2">
        <v>44597.208333333343</v>
      </c>
      <c r="B255">
        <v>3341.8477185427869</v>
      </c>
      <c r="C255">
        <v>348.40421423278752</v>
      </c>
      <c r="D255">
        <v>75</v>
      </c>
      <c r="E255">
        <v>0</v>
      </c>
      <c r="F255">
        <v>1000</v>
      </c>
      <c r="G255">
        <v>4765.2519327755736</v>
      </c>
    </row>
    <row r="256" spans="1:7" x14ac:dyDescent="0.3">
      <c r="A256" s="2">
        <v>44599.875</v>
      </c>
      <c r="B256">
        <v>3339.063496852491</v>
      </c>
      <c r="C256">
        <v>347.90774354401259</v>
      </c>
      <c r="D256">
        <v>75</v>
      </c>
      <c r="E256">
        <v>0</v>
      </c>
      <c r="F256">
        <v>1000</v>
      </c>
      <c r="G256">
        <v>4761.9712403965032</v>
      </c>
    </row>
    <row r="257" spans="1:7" x14ac:dyDescent="0.3">
      <c r="A257" s="2">
        <v>44608.791666666657</v>
      </c>
      <c r="B257">
        <v>3338.3503512255738</v>
      </c>
      <c r="C257">
        <v>347.78057841853922</v>
      </c>
      <c r="D257">
        <v>75</v>
      </c>
      <c r="E257">
        <v>0</v>
      </c>
      <c r="F257">
        <v>1000</v>
      </c>
      <c r="G257">
        <v>4761.1309296441132</v>
      </c>
    </row>
    <row r="258" spans="1:7" x14ac:dyDescent="0.3">
      <c r="A258" s="2">
        <v>44915.791666666657</v>
      </c>
      <c r="B258">
        <v>3338.2670959398361</v>
      </c>
      <c r="C258">
        <v>347.76573268653499</v>
      </c>
      <c r="D258">
        <v>75</v>
      </c>
      <c r="E258">
        <v>0</v>
      </c>
      <c r="F258">
        <v>1000</v>
      </c>
      <c r="G258">
        <v>4761.0328286263712</v>
      </c>
    </row>
    <row r="259" spans="1:7" x14ac:dyDescent="0.3">
      <c r="A259" s="2">
        <v>44597.666666666657</v>
      </c>
      <c r="B259">
        <v>3337.072705722127</v>
      </c>
      <c r="C259">
        <v>347.55275405192458</v>
      </c>
      <c r="D259">
        <v>75</v>
      </c>
      <c r="E259">
        <v>0</v>
      </c>
      <c r="F259">
        <v>1000</v>
      </c>
      <c r="G259">
        <v>4759.6254597740517</v>
      </c>
    </row>
    <row r="260" spans="1:7" x14ac:dyDescent="0.3">
      <c r="A260" s="2">
        <v>44625.291666666657</v>
      </c>
      <c r="B260">
        <v>3336.7580333874489</v>
      </c>
      <c r="C260">
        <v>347.49664300614103</v>
      </c>
      <c r="D260">
        <v>75</v>
      </c>
      <c r="E260">
        <v>0</v>
      </c>
      <c r="F260">
        <v>1000</v>
      </c>
      <c r="G260">
        <v>4759.2546763935907</v>
      </c>
    </row>
    <row r="261" spans="1:7" x14ac:dyDescent="0.3">
      <c r="A261" s="2">
        <v>44630.458333333343</v>
      </c>
      <c r="B261">
        <v>3336.2678397787099</v>
      </c>
      <c r="C261">
        <v>347.40923374580359</v>
      </c>
      <c r="D261">
        <v>75</v>
      </c>
      <c r="E261">
        <v>0</v>
      </c>
      <c r="F261">
        <v>1000</v>
      </c>
      <c r="G261">
        <v>4758.6770735245136</v>
      </c>
    </row>
    <row r="262" spans="1:7" x14ac:dyDescent="0.3">
      <c r="A262" s="2">
        <v>44603.166666666657</v>
      </c>
      <c r="B262">
        <v>3333.178302839312</v>
      </c>
      <c r="C262">
        <v>346.85832052734668</v>
      </c>
      <c r="D262">
        <v>75</v>
      </c>
      <c r="E262">
        <v>0</v>
      </c>
      <c r="F262">
        <v>1000</v>
      </c>
      <c r="G262">
        <v>4755.0366233666582</v>
      </c>
    </row>
    <row r="263" spans="1:7" x14ac:dyDescent="0.3">
      <c r="A263" s="2">
        <v>44610.416666666657</v>
      </c>
      <c r="B263">
        <v>3332.668583669144</v>
      </c>
      <c r="C263">
        <v>346.76742955110842</v>
      </c>
      <c r="D263">
        <v>75</v>
      </c>
      <c r="E263">
        <v>0</v>
      </c>
      <c r="F263">
        <v>1000</v>
      </c>
      <c r="G263">
        <v>4754.4360132202519</v>
      </c>
    </row>
    <row r="264" spans="1:7" x14ac:dyDescent="0.3">
      <c r="A264" s="2">
        <v>44895.791666666657</v>
      </c>
      <c r="B264">
        <v>3330.278460406535</v>
      </c>
      <c r="C264">
        <v>346.34123283459678</v>
      </c>
      <c r="D264">
        <v>75</v>
      </c>
      <c r="E264">
        <v>0</v>
      </c>
      <c r="F264">
        <v>1000</v>
      </c>
      <c r="G264">
        <v>4751.6196932411312</v>
      </c>
    </row>
    <row r="265" spans="1:7" x14ac:dyDescent="0.3">
      <c r="A265" s="2">
        <v>44591.833333333343</v>
      </c>
      <c r="B265">
        <v>3329.4012099091501</v>
      </c>
      <c r="C265">
        <v>346.18480521958952</v>
      </c>
      <c r="D265">
        <v>75</v>
      </c>
      <c r="E265">
        <v>0</v>
      </c>
      <c r="F265">
        <v>1000</v>
      </c>
      <c r="G265">
        <v>4750.5860151287397</v>
      </c>
    </row>
    <row r="266" spans="1:7" x14ac:dyDescent="0.3">
      <c r="A266" s="2">
        <v>44595.541666666657</v>
      </c>
      <c r="B266">
        <v>3329.2306281513552</v>
      </c>
      <c r="C266">
        <v>346.15438779877849</v>
      </c>
      <c r="D266">
        <v>75</v>
      </c>
      <c r="E266">
        <v>0</v>
      </c>
      <c r="F266">
        <v>1000</v>
      </c>
      <c r="G266">
        <v>4750.3850159501344</v>
      </c>
    </row>
    <row r="267" spans="1:7" x14ac:dyDescent="0.3">
      <c r="A267" s="2">
        <v>44575.458333333343</v>
      </c>
      <c r="B267">
        <v>3329.176146378255</v>
      </c>
      <c r="C267">
        <v>346.14467283839622</v>
      </c>
      <c r="D267">
        <v>75</v>
      </c>
      <c r="E267">
        <v>0</v>
      </c>
      <c r="F267">
        <v>1000</v>
      </c>
      <c r="G267">
        <v>4750.3208192166512</v>
      </c>
    </row>
    <row r="268" spans="1:7" x14ac:dyDescent="0.3">
      <c r="A268" s="2">
        <v>44596.916666666657</v>
      </c>
      <c r="B268">
        <v>3329.0503856297541</v>
      </c>
      <c r="C268">
        <v>346.12224771124249</v>
      </c>
      <c r="D268">
        <v>75</v>
      </c>
      <c r="E268">
        <v>0</v>
      </c>
      <c r="F268">
        <v>1000</v>
      </c>
      <c r="G268">
        <v>4750.172633340997</v>
      </c>
    </row>
    <row r="269" spans="1:7" x14ac:dyDescent="0.3">
      <c r="A269" s="2">
        <v>44603.208333333343</v>
      </c>
      <c r="B269">
        <v>3328.86337677751</v>
      </c>
      <c r="C269">
        <v>346.08890108011599</v>
      </c>
      <c r="D269">
        <v>75</v>
      </c>
      <c r="E269">
        <v>0</v>
      </c>
      <c r="F269">
        <v>1000</v>
      </c>
      <c r="G269">
        <v>4749.9522778576275</v>
      </c>
    </row>
    <row r="270" spans="1:7" x14ac:dyDescent="0.3">
      <c r="A270" s="2">
        <v>44901.833333333343</v>
      </c>
      <c r="B270">
        <v>3326.879271313258</v>
      </c>
      <c r="C270">
        <v>345.73510374785889</v>
      </c>
      <c r="D270">
        <v>75</v>
      </c>
      <c r="E270">
        <v>0</v>
      </c>
      <c r="F270">
        <v>1000</v>
      </c>
      <c r="G270">
        <v>4747.6143750611172</v>
      </c>
    </row>
    <row r="271" spans="1:7" x14ac:dyDescent="0.3">
      <c r="A271" s="2">
        <v>44570.75</v>
      </c>
      <c r="B271">
        <v>3326.0204740135391</v>
      </c>
      <c r="C271">
        <v>345.5819666293616</v>
      </c>
      <c r="D271">
        <v>75</v>
      </c>
      <c r="E271">
        <v>0</v>
      </c>
      <c r="F271">
        <v>1000</v>
      </c>
      <c r="G271">
        <v>4746.6024406429005</v>
      </c>
    </row>
    <row r="272" spans="1:7" x14ac:dyDescent="0.3">
      <c r="A272" s="2">
        <v>44599.375</v>
      </c>
      <c r="B272">
        <v>3325.2268014600149</v>
      </c>
      <c r="C272">
        <v>345.44044228139637</v>
      </c>
      <c r="D272">
        <v>75</v>
      </c>
      <c r="E272">
        <v>0</v>
      </c>
      <c r="F272">
        <v>1000</v>
      </c>
      <c r="G272">
        <v>4745.6672437414118</v>
      </c>
    </row>
    <row r="273" spans="1:7" x14ac:dyDescent="0.3">
      <c r="A273" s="2">
        <v>44595.625</v>
      </c>
      <c r="B273">
        <v>3324.5124695899981</v>
      </c>
      <c r="C273">
        <v>345.31306563004807</v>
      </c>
      <c r="D273">
        <v>75</v>
      </c>
      <c r="E273">
        <v>0</v>
      </c>
      <c r="F273">
        <v>1000</v>
      </c>
      <c r="G273">
        <v>4744.8255352200458</v>
      </c>
    </row>
    <row r="274" spans="1:7" x14ac:dyDescent="0.3">
      <c r="A274" s="2">
        <v>44596.583333333343</v>
      </c>
      <c r="B274">
        <v>3323.871694282132</v>
      </c>
      <c r="C274">
        <v>345.19880527515068</v>
      </c>
      <c r="D274">
        <v>75</v>
      </c>
      <c r="E274">
        <v>0</v>
      </c>
      <c r="F274">
        <v>1000</v>
      </c>
      <c r="G274">
        <v>4744.0704995572823</v>
      </c>
    </row>
    <row r="275" spans="1:7" x14ac:dyDescent="0.3">
      <c r="A275" s="2">
        <v>44919.333333333343</v>
      </c>
      <c r="B275">
        <v>3323.0005078594741</v>
      </c>
      <c r="C275">
        <v>345.04345898041572</v>
      </c>
      <c r="D275">
        <v>75</v>
      </c>
      <c r="E275">
        <v>0</v>
      </c>
      <c r="F275">
        <v>1000</v>
      </c>
      <c r="G275">
        <v>4743.0439668398903</v>
      </c>
    </row>
    <row r="276" spans="1:7" x14ac:dyDescent="0.3">
      <c r="A276" s="2">
        <v>44625.75</v>
      </c>
      <c r="B276">
        <v>3322.731833287246</v>
      </c>
      <c r="C276">
        <v>344.99555006195749</v>
      </c>
      <c r="D276">
        <v>75</v>
      </c>
      <c r="E276">
        <v>0</v>
      </c>
      <c r="F276">
        <v>1000</v>
      </c>
      <c r="G276">
        <v>4742.7273833492054</v>
      </c>
    </row>
    <row r="277" spans="1:7" x14ac:dyDescent="0.3">
      <c r="A277" s="2">
        <v>44599.666666666657</v>
      </c>
      <c r="B277">
        <v>3322.339300700452</v>
      </c>
      <c r="C277">
        <v>344.92555530384902</v>
      </c>
      <c r="D277">
        <v>75</v>
      </c>
      <c r="E277">
        <v>0</v>
      </c>
      <c r="F277">
        <v>1000</v>
      </c>
      <c r="G277">
        <v>4742.2648560043008</v>
      </c>
    </row>
    <row r="278" spans="1:7" x14ac:dyDescent="0.3">
      <c r="A278" s="2">
        <v>44599.916666666657</v>
      </c>
      <c r="B278">
        <v>3320.6146408371092</v>
      </c>
      <c r="C278">
        <v>344.61802121874342</v>
      </c>
      <c r="D278">
        <v>75</v>
      </c>
      <c r="E278">
        <v>0</v>
      </c>
      <c r="F278">
        <v>1000</v>
      </c>
      <c r="G278">
        <v>4740.2326620558524</v>
      </c>
    </row>
    <row r="279" spans="1:7" x14ac:dyDescent="0.3">
      <c r="A279" s="2">
        <v>44589.708333333343</v>
      </c>
      <c r="B279">
        <v>3318.582350178131</v>
      </c>
      <c r="C279">
        <v>344.25563170544768</v>
      </c>
      <c r="D279">
        <v>75</v>
      </c>
      <c r="E279">
        <v>0</v>
      </c>
      <c r="F279">
        <v>1000</v>
      </c>
      <c r="G279">
        <v>4737.8379818835783</v>
      </c>
    </row>
    <row r="280" spans="1:7" x14ac:dyDescent="0.3">
      <c r="A280" s="2">
        <v>44609.5</v>
      </c>
      <c r="B280">
        <v>3317.4662662399451</v>
      </c>
      <c r="C280">
        <v>344.05661631689128</v>
      </c>
      <c r="D280">
        <v>75</v>
      </c>
      <c r="E280">
        <v>0</v>
      </c>
      <c r="F280">
        <v>1000</v>
      </c>
      <c r="G280">
        <v>4736.5228825568374</v>
      </c>
    </row>
    <row r="281" spans="1:7" x14ac:dyDescent="0.3">
      <c r="A281" s="2">
        <v>44915.75</v>
      </c>
      <c r="B281">
        <v>3317.4347121734818</v>
      </c>
      <c r="C281">
        <v>344.05098972861879</v>
      </c>
      <c r="D281">
        <v>75</v>
      </c>
      <c r="E281">
        <v>0</v>
      </c>
      <c r="F281">
        <v>1000</v>
      </c>
      <c r="G281">
        <v>4736.485701902101</v>
      </c>
    </row>
    <row r="282" spans="1:7" x14ac:dyDescent="0.3">
      <c r="A282" s="2">
        <v>44577.791666666657</v>
      </c>
      <c r="B282">
        <v>3316.437285760112</v>
      </c>
      <c r="C282">
        <v>343.87313285027687</v>
      </c>
      <c r="D282">
        <v>75</v>
      </c>
      <c r="E282">
        <v>0</v>
      </c>
      <c r="F282">
        <v>1000</v>
      </c>
      <c r="G282">
        <v>4735.3104186103892</v>
      </c>
    </row>
    <row r="283" spans="1:7" x14ac:dyDescent="0.3">
      <c r="A283" s="2">
        <v>44901.875</v>
      </c>
      <c r="B283">
        <v>3316.248924590735</v>
      </c>
      <c r="C283">
        <v>343.83954507965319</v>
      </c>
      <c r="D283">
        <v>75</v>
      </c>
      <c r="E283">
        <v>0</v>
      </c>
      <c r="F283">
        <v>1000</v>
      </c>
      <c r="G283">
        <v>4735.0884696703879</v>
      </c>
    </row>
    <row r="284" spans="1:7" x14ac:dyDescent="0.3">
      <c r="A284" s="2">
        <v>44593.458333333343</v>
      </c>
      <c r="B284">
        <v>3315.4791951679422</v>
      </c>
      <c r="C284">
        <v>343.70229016994682</v>
      </c>
      <c r="D284">
        <v>75</v>
      </c>
      <c r="E284">
        <v>0</v>
      </c>
      <c r="F284">
        <v>1000</v>
      </c>
      <c r="G284">
        <v>4734.1814853378892</v>
      </c>
    </row>
    <row r="285" spans="1:7" x14ac:dyDescent="0.3">
      <c r="A285" s="2">
        <v>44588.5</v>
      </c>
      <c r="B285">
        <v>3315.0799199753669</v>
      </c>
      <c r="C285">
        <v>343.6310930987654</v>
      </c>
      <c r="D285">
        <v>75</v>
      </c>
      <c r="E285">
        <v>0</v>
      </c>
      <c r="F285">
        <v>1000</v>
      </c>
      <c r="G285">
        <v>4733.7110130741321</v>
      </c>
    </row>
    <row r="286" spans="1:7" x14ac:dyDescent="0.3">
      <c r="A286" s="2">
        <v>44595.583333333343</v>
      </c>
      <c r="B286">
        <v>3313.0645214181341</v>
      </c>
      <c r="C286">
        <v>343.27171571392842</v>
      </c>
      <c r="D286">
        <v>75</v>
      </c>
      <c r="E286">
        <v>0</v>
      </c>
      <c r="F286">
        <v>1000</v>
      </c>
      <c r="G286">
        <v>4731.3362371320627</v>
      </c>
    </row>
    <row r="287" spans="1:7" x14ac:dyDescent="0.3">
      <c r="A287" s="2">
        <v>44589.75</v>
      </c>
      <c r="B287">
        <v>3313.058870156005</v>
      </c>
      <c r="C287">
        <v>343.27070800466038</v>
      </c>
      <c r="D287">
        <v>75</v>
      </c>
      <c r="E287">
        <v>0</v>
      </c>
      <c r="F287">
        <v>1000</v>
      </c>
      <c r="G287">
        <v>4731.3295781606657</v>
      </c>
    </row>
    <row r="288" spans="1:7" x14ac:dyDescent="0.3">
      <c r="A288" s="2">
        <v>44576.541666666657</v>
      </c>
      <c r="B288">
        <v>3312.7742619664568</v>
      </c>
      <c r="C288">
        <v>343.21995787065032</v>
      </c>
      <c r="D288">
        <v>75</v>
      </c>
      <c r="E288">
        <v>0</v>
      </c>
      <c r="F288">
        <v>1000</v>
      </c>
      <c r="G288">
        <v>4730.9942198371073</v>
      </c>
    </row>
    <row r="289" spans="1:7" x14ac:dyDescent="0.3">
      <c r="A289" s="2">
        <v>44630.5</v>
      </c>
      <c r="B289">
        <v>3312.2589674537198</v>
      </c>
      <c r="C289">
        <v>343.12807272280008</v>
      </c>
      <c r="D289">
        <v>75</v>
      </c>
      <c r="E289">
        <v>0</v>
      </c>
      <c r="F289">
        <v>1000</v>
      </c>
      <c r="G289">
        <v>4730.3870401765198</v>
      </c>
    </row>
    <row r="290" spans="1:7" x14ac:dyDescent="0.3">
      <c r="A290" s="2">
        <v>44607.875</v>
      </c>
      <c r="B290">
        <v>3310.182662430755</v>
      </c>
      <c r="C290">
        <v>342.75783475344201</v>
      </c>
      <c r="D290">
        <v>75</v>
      </c>
      <c r="E290">
        <v>0</v>
      </c>
      <c r="F290">
        <v>1000</v>
      </c>
      <c r="G290">
        <v>4727.9404971841968</v>
      </c>
    </row>
    <row r="291" spans="1:7" x14ac:dyDescent="0.3">
      <c r="A291" s="2">
        <v>44599.166666666657</v>
      </c>
      <c r="B291">
        <v>3309.9315727262442</v>
      </c>
      <c r="C291">
        <v>342.71306149455341</v>
      </c>
      <c r="D291">
        <v>75</v>
      </c>
      <c r="E291">
        <v>0</v>
      </c>
      <c r="F291">
        <v>1000</v>
      </c>
      <c r="G291">
        <v>4727.6446342207973</v>
      </c>
    </row>
    <row r="292" spans="1:7" x14ac:dyDescent="0.3">
      <c r="A292" s="2">
        <v>44598.166666666657</v>
      </c>
      <c r="B292">
        <v>3308.0479752673768</v>
      </c>
      <c r="C292">
        <v>342.37718632662501</v>
      </c>
      <c r="D292">
        <v>75</v>
      </c>
      <c r="E292">
        <v>0</v>
      </c>
      <c r="F292">
        <v>1000</v>
      </c>
      <c r="G292">
        <v>4725.425161594002</v>
      </c>
    </row>
    <row r="293" spans="1:7" x14ac:dyDescent="0.3">
      <c r="A293" s="2">
        <v>44577.75</v>
      </c>
      <c r="B293">
        <v>3306.8688211560452</v>
      </c>
      <c r="C293">
        <v>342.16692453035159</v>
      </c>
      <c r="D293">
        <v>75</v>
      </c>
      <c r="E293">
        <v>0</v>
      </c>
      <c r="F293">
        <v>1000</v>
      </c>
      <c r="G293">
        <v>4724.0357456863967</v>
      </c>
    </row>
    <row r="294" spans="1:7" x14ac:dyDescent="0.3">
      <c r="A294" s="2">
        <v>44596.541666666657</v>
      </c>
      <c r="B294">
        <v>3306.6965834028829</v>
      </c>
      <c r="C294">
        <v>342.13621181941937</v>
      </c>
      <c r="D294">
        <v>75</v>
      </c>
      <c r="E294">
        <v>0</v>
      </c>
      <c r="F294">
        <v>1000</v>
      </c>
      <c r="G294">
        <v>4723.8327952223026</v>
      </c>
    </row>
    <row r="295" spans="1:7" x14ac:dyDescent="0.3">
      <c r="A295" s="2">
        <v>44575.5</v>
      </c>
      <c r="B295">
        <v>3306.0546455767781</v>
      </c>
      <c r="C295">
        <v>342.02174416916449</v>
      </c>
      <c r="D295">
        <v>75</v>
      </c>
      <c r="E295">
        <v>0</v>
      </c>
      <c r="F295">
        <v>1000</v>
      </c>
      <c r="G295">
        <v>4723.0763897459428</v>
      </c>
    </row>
    <row r="296" spans="1:7" x14ac:dyDescent="0.3">
      <c r="A296" s="2">
        <v>44602.666666666657</v>
      </c>
      <c r="B296">
        <v>3306.0192196128369</v>
      </c>
      <c r="C296">
        <v>342.0154271604365</v>
      </c>
      <c r="D296">
        <v>75</v>
      </c>
      <c r="E296">
        <v>0</v>
      </c>
      <c r="F296">
        <v>1000</v>
      </c>
      <c r="G296">
        <v>4723.0346467732743</v>
      </c>
    </row>
    <row r="297" spans="1:7" x14ac:dyDescent="0.3">
      <c r="A297" s="2">
        <v>44600.916666666657</v>
      </c>
      <c r="B297">
        <v>3305.566758024625</v>
      </c>
      <c r="C297">
        <v>341.93474611512801</v>
      </c>
      <c r="D297">
        <v>75</v>
      </c>
      <c r="E297">
        <v>0</v>
      </c>
      <c r="F297">
        <v>1000</v>
      </c>
      <c r="G297">
        <v>4722.5015041397537</v>
      </c>
    </row>
    <row r="298" spans="1:7" x14ac:dyDescent="0.3">
      <c r="A298" s="2">
        <v>44917.75</v>
      </c>
      <c r="B298">
        <v>3305.301718101256</v>
      </c>
      <c r="C298">
        <v>341.88748531195029</v>
      </c>
      <c r="D298">
        <v>75</v>
      </c>
      <c r="E298">
        <v>0</v>
      </c>
      <c r="F298">
        <v>1000</v>
      </c>
      <c r="G298">
        <v>4722.189203413207</v>
      </c>
    </row>
    <row r="299" spans="1:7" x14ac:dyDescent="0.3">
      <c r="A299" s="2">
        <v>44591.666666666657</v>
      </c>
      <c r="B299">
        <v>3303.0836285579971</v>
      </c>
      <c r="C299">
        <v>341.49196492392059</v>
      </c>
      <c r="D299">
        <v>75</v>
      </c>
      <c r="E299">
        <v>0</v>
      </c>
      <c r="F299">
        <v>1000</v>
      </c>
      <c r="G299">
        <v>4719.5755934819172</v>
      </c>
    </row>
    <row r="300" spans="1:7" x14ac:dyDescent="0.3">
      <c r="A300" s="2">
        <v>44893.791666666657</v>
      </c>
      <c r="B300">
        <v>3302.730540926766</v>
      </c>
      <c r="C300">
        <v>341.42900382420447</v>
      </c>
      <c r="D300">
        <v>75</v>
      </c>
      <c r="E300">
        <v>0</v>
      </c>
      <c r="F300">
        <v>1000</v>
      </c>
      <c r="G300">
        <v>4719.1595447509708</v>
      </c>
    </row>
    <row r="301" spans="1:7" x14ac:dyDescent="0.3">
      <c r="A301" s="2">
        <v>44595.666666666657</v>
      </c>
      <c r="B301">
        <v>3302.186838264266</v>
      </c>
      <c r="C301">
        <v>341.33205305470187</v>
      </c>
      <c r="D301">
        <v>75</v>
      </c>
      <c r="E301">
        <v>0</v>
      </c>
      <c r="F301">
        <v>1000</v>
      </c>
      <c r="G301">
        <v>4718.5188913189686</v>
      </c>
    </row>
    <row r="302" spans="1:7" x14ac:dyDescent="0.3">
      <c r="A302" s="2">
        <v>44594.291666666657</v>
      </c>
      <c r="B302">
        <v>3302.1788809455511</v>
      </c>
      <c r="C302">
        <v>341.33063413913311</v>
      </c>
      <c r="D302">
        <v>75</v>
      </c>
      <c r="E302">
        <v>0</v>
      </c>
      <c r="F302">
        <v>1000</v>
      </c>
      <c r="G302">
        <v>4718.5095150846846</v>
      </c>
    </row>
    <row r="303" spans="1:7" x14ac:dyDescent="0.3">
      <c r="A303" s="2">
        <v>44580.75</v>
      </c>
      <c r="B303">
        <v>3301.8851529190501</v>
      </c>
      <c r="C303">
        <v>341.27825779419692</v>
      </c>
      <c r="D303">
        <v>75</v>
      </c>
      <c r="E303">
        <v>0</v>
      </c>
      <c r="F303">
        <v>1000</v>
      </c>
      <c r="G303">
        <v>4718.1634107132468</v>
      </c>
    </row>
    <row r="304" spans="1:7" x14ac:dyDescent="0.3">
      <c r="A304" s="2">
        <v>44625.25</v>
      </c>
      <c r="B304">
        <v>3301.5941627416241</v>
      </c>
      <c r="C304">
        <v>341.22636965098008</v>
      </c>
      <c r="D304">
        <v>75</v>
      </c>
      <c r="E304">
        <v>0</v>
      </c>
      <c r="F304">
        <v>1000</v>
      </c>
      <c r="G304">
        <v>4717.820532392604</v>
      </c>
    </row>
    <row r="305" spans="1:7" x14ac:dyDescent="0.3">
      <c r="A305" s="2">
        <v>44604.416666666657</v>
      </c>
      <c r="B305">
        <v>3299.130976393993</v>
      </c>
      <c r="C305">
        <v>340.78714463278158</v>
      </c>
      <c r="D305">
        <v>75</v>
      </c>
      <c r="E305">
        <v>0</v>
      </c>
      <c r="F305">
        <v>1000</v>
      </c>
      <c r="G305">
        <v>4714.9181210267752</v>
      </c>
    </row>
    <row r="306" spans="1:7" x14ac:dyDescent="0.3">
      <c r="A306" s="2">
        <v>44609.333333333343</v>
      </c>
      <c r="B306">
        <v>3297.3336615132548</v>
      </c>
      <c r="C306">
        <v>340.46665501089001</v>
      </c>
      <c r="D306">
        <v>75</v>
      </c>
      <c r="E306">
        <v>0</v>
      </c>
      <c r="F306">
        <v>1000</v>
      </c>
      <c r="G306">
        <v>4712.8003165241453</v>
      </c>
    </row>
    <row r="307" spans="1:7" x14ac:dyDescent="0.3">
      <c r="A307" s="2">
        <v>44919.375</v>
      </c>
      <c r="B307">
        <v>3297.3051062693489</v>
      </c>
      <c r="C307">
        <v>340.4615631600293</v>
      </c>
      <c r="D307">
        <v>75</v>
      </c>
      <c r="E307">
        <v>0</v>
      </c>
      <c r="F307">
        <v>1000</v>
      </c>
      <c r="G307">
        <v>4712.7666694293794</v>
      </c>
    </row>
    <row r="308" spans="1:7" x14ac:dyDescent="0.3">
      <c r="A308" s="2">
        <v>44580.708333333343</v>
      </c>
      <c r="B308">
        <v>3297.1838295197681</v>
      </c>
      <c r="C308">
        <v>340.43993760068281</v>
      </c>
      <c r="D308">
        <v>75</v>
      </c>
      <c r="E308">
        <v>0</v>
      </c>
      <c r="F308">
        <v>1000</v>
      </c>
      <c r="G308">
        <v>4712.6237671204508</v>
      </c>
    </row>
    <row r="309" spans="1:7" x14ac:dyDescent="0.3">
      <c r="A309" s="2">
        <v>44567.458333333343</v>
      </c>
      <c r="B309">
        <v>3296.5779629738522</v>
      </c>
      <c r="C309">
        <v>340.33190202923208</v>
      </c>
      <c r="D309">
        <v>75</v>
      </c>
      <c r="E309">
        <v>0</v>
      </c>
      <c r="F309">
        <v>1000</v>
      </c>
      <c r="G309">
        <v>4711.9098650030837</v>
      </c>
    </row>
    <row r="310" spans="1:7" x14ac:dyDescent="0.3">
      <c r="A310" s="2">
        <v>44901.666666666657</v>
      </c>
      <c r="B310">
        <v>3296.496045770331</v>
      </c>
      <c r="C310">
        <v>340.3172948984149</v>
      </c>
      <c r="D310">
        <v>75</v>
      </c>
      <c r="E310">
        <v>0</v>
      </c>
      <c r="F310">
        <v>1000</v>
      </c>
      <c r="G310">
        <v>4711.8133406687466</v>
      </c>
    </row>
    <row r="311" spans="1:7" x14ac:dyDescent="0.3">
      <c r="A311" s="2">
        <v>44604</v>
      </c>
      <c r="B311">
        <v>3296.2833191676759</v>
      </c>
      <c r="C311">
        <v>340.27936238632037</v>
      </c>
      <c r="D311">
        <v>75</v>
      </c>
      <c r="E311">
        <v>0</v>
      </c>
      <c r="F311">
        <v>1000</v>
      </c>
      <c r="G311">
        <v>4711.5626815539972</v>
      </c>
    </row>
    <row r="312" spans="1:7" x14ac:dyDescent="0.3">
      <c r="A312" s="2">
        <v>44898.75</v>
      </c>
      <c r="B312">
        <v>3296.0006848866469</v>
      </c>
      <c r="C312">
        <v>340.22896423136632</v>
      </c>
      <c r="D312">
        <v>75</v>
      </c>
      <c r="E312">
        <v>0</v>
      </c>
      <c r="F312">
        <v>1000</v>
      </c>
      <c r="G312">
        <v>4711.2296491180132</v>
      </c>
    </row>
    <row r="313" spans="1:7" x14ac:dyDescent="0.3">
      <c r="A313" s="2">
        <v>44570.708333333343</v>
      </c>
      <c r="B313">
        <v>3294.771499786325</v>
      </c>
      <c r="C313">
        <v>340.00978111979322</v>
      </c>
      <c r="D313">
        <v>75</v>
      </c>
      <c r="E313">
        <v>0</v>
      </c>
      <c r="F313">
        <v>1000</v>
      </c>
      <c r="G313">
        <v>4709.7812809061188</v>
      </c>
    </row>
    <row r="314" spans="1:7" x14ac:dyDescent="0.3">
      <c r="A314" s="2">
        <v>44601.5</v>
      </c>
      <c r="B314">
        <v>3292.626871905768</v>
      </c>
      <c r="C314">
        <v>339.62736010614441</v>
      </c>
      <c r="D314">
        <v>75</v>
      </c>
      <c r="E314">
        <v>0</v>
      </c>
      <c r="F314">
        <v>1000</v>
      </c>
      <c r="G314">
        <v>4707.2542320119128</v>
      </c>
    </row>
    <row r="315" spans="1:7" x14ac:dyDescent="0.3">
      <c r="A315" s="2">
        <v>44610.458333333343</v>
      </c>
      <c r="B315">
        <v>3290.1133935956659</v>
      </c>
      <c r="C315">
        <v>339.1791672369535</v>
      </c>
      <c r="D315">
        <v>75</v>
      </c>
      <c r="E315">
        <v>0</v>
      </c>
      <c r="F315">
        <v>1000</v>
      </c>
      <c r="G315">
        <v>4704.2925608326204</v>
      </c>
    </row>
    <row r="316" spans="1:7" x14ac:dyDescent="0.3">
      <c r="A316" s="2">
        <v>44580.791666666657</v>
      </c>
      <c r="B316">
        <v>3289.4391330175699</v>
      </c>
      <c r="C316">
        <v>339.05893592965953</v>
      </c>
      <c r="D316">
        <v>75</v>
      </c>
      <c r="E316">
        <v>0</v>
      </c>
      <c r="F316">
        <v>1000</v>
      </c>
      <c r="G316">
        <v>4703.4980689472304</v>
      </c>
    </row>
    <row r="317" spans="1:7" x14ac:dyDescent="0.3">
      <c r="A317" s="2">
        <v>44917.5</v>
      </c>
      <c r="B317">
        <v>3289.0390986294101</v>
      </c>
      <c r="C317">
        <v>338.98760348191797</v>
      </c>
      <c r="D317">
        <v>75</v>
      </c>
      <c r="E317">
        <v>0</v>
      </c>
      <c r="F317">
        <v>1000</v>
      </c>
      <c r="G317">
        <v>4703.0267021113286</v>
      </c>
    </row>
    <row r="318" spans="1:7" x14ac:dyDescent="0.3">
      <c r="A318" s="2">
        <v>44589.416666666657</v>
      </c>
      <c r="B318">
        <v>3288.8790981600691</v>
      </c>
      <c r="C318">
        <v>338.9590728719113</v>
      </c>
      <c r="D318">
        <v>75</v>
      </c>
      <c r="E318">
        <v>0</v>
      </c>
      <c r="F318">
        <v>1000</v>
      </c>
      <c r="G318">
        <v>4702.8381710319809</v>
      </c>
    </row>
    <row r="319" spans="1:7" x14ac:dyDescent="0.3">
      <c r="A319" s="2">
        <v>44603.125</v>
      </c>
      <c r="B319">
        <v>3288.71376434175</v>
      </c>
      <c r="C319">
        <v>338.92959124157102</v>
      </c>
      <c r="D319">
        <v>75</v>
      </c>
      <c r="E319">
        <v>0</v>
      </c>
      <c r="F319">
        <v>1000</v>
      </c>
      <c r="G319">
        <v>4702.643355583321</v>
      </c>
    </row>
    <row r="320" spans="1:7" x14ac:dyDescent="0.3">
      <c r="A320" s="2">
        <v>44921.791666666657</v>
      </c>
      <c r="B320">
        <v>3286.069832505445</v>
      </c>
      <c r="C320">
        <v>338.45813644886562</v>
      </c>
      <c r="D320">
        <v>75</v>
      </c>
      <c r="E320">
        <v>0</v>
      </c>
      <c r="F320">
        <v>1000</v>
      </c>
      <c r="G320">
        <v>4699.5279689543104</v>
      </c>
    </row>
    <row r="321" spans="1:7" x14ac:dyDescent="0.3">
      <c r="A321" s="2">
        <v>44916.333333333343</v>
      </c>
      <c r="B321">
        <v>3286.0117445533178</v>
      </c>
      <c r="C321">
        <v>338.44777844982332</v>
      </c>
      <c r="D321">
        <v>75</v>
      </c>
      <c r="E321">
        <v>0</v>
      </c>
      <c r="F321">
        <v>1000</v>
      </c>
      <c r="G321">
        <v>4699.4595230031418</v>
      </c>
    </row>
    <row r="322" spans="1:7" x14ac:dyDescent="0.3">
      <c r="A322" s="2">
        <v>44600.5</v>
      </c>
      <c r="B322">
        <v>3285.7365124292328</v>
      </c>
      <c r="C322">
        <v>338.39870021632862</v>
      </c>
      <c r="D322">
        <v>75</v>
      </c>
      <c r="E322">
        <v>0</v>
      </c>
      <c r="F322">
        <v>1000</v>
      </c>
      <c r="G322">
        <v>4699.1352126455622</v>
      </c>
    </row>
    <row r="323" spans="1:7" x14ac:dyDescent="0.3">
      <c r="A323" s="2">
        <v>44593.5</v>
      </c>
      <c r="B323">
        <v>3285.5822533764972</v>
      </c>
      <c r="C323">
        <v>338.37119339155629</v>
      </c>
      <c r="D323">
        <v>75</v>
      </c>
      <c r="E323">
        <v>0</v>
      </c>
      <c r="F323">
        <v>1000</v>
      </c>
      <c r="G323">
        <v>4698.9534467680533</v>
      </c>
    </row>
    <row r="324" spans="1:7" x14ac:dyDescent="0.3">
      <c r="A324" s="2">
        <v>44577.708333333343</v>
      </c>
      <c r="B324">
        <v>3285.1604822697709</v>
      </c>
      <c r="C324">
        <v>338.29598494368338</v>
      </c>
      <c r="D324">
        <v>75</v>
      </c>
      <c r="E324">
        <v>0</v>
      </c>
      <c r="F324">
        <v>1000</v>
      </c>
      <c r="G324">
        <v>4698.4564672134547</v>
      </c>
    </row>
    <row r="325" spans="1:7" x14ac:dyDescent="0.3">
      <c r="A325" s="2">
        <v>44598.833333333343</v>
      </c>
      <c r="B325">
        <v>3284.4997780778231</v>
      </c>
      <c r="C325">
        <v>338.17817095408759</v>
      </c>
      <c r="D325">
        <v>75</v>
      </c>
      <c r="E325">
        <v>0</v>
      </c>
      <c r="F325">
        <v>1000</v>
      </c>
      <c r="G325">
        <v>4697.6779490319104</v>
      </c>
    </row>
    <row r="326" spans="1:7" x14ac:dyDescent="0.3">
      <c r="A326" s="2">
        <v>44574.708333333343</v>
      </c>
      <c r="B326">
        <v>3283.9333802123319</v>
      </c>
      <c r="C326">
        <v>338.07717327154649</v>
      </c>
      <c r="D326">
        <v>75</v>
      </c>
      <c r="E326">
        <v>0</v>
      </c>
      <c r="F326">
        <v>1000</v>
      </c>
      <c r="G326">
        <v>4697.0105534838794</v>
      </c>
    </row>
    <row r="327" spans="1:7" x14ac:dyDescent="0.3">
      <c r="A327" s="2">
        <v>44898.708333333343</v>
      </c>
      <c r="B327">
        <v>3283.583286658687</v>
      </c>
      <c r="C327">
        <v>338.01474606313849</v>
      </c>
      <c r="D327">
        <v>75</v>
      </c>
      <c r="E327">
        <v>0</v>
      </c>
      <c r="F327">
        <v>1000</v>
      </c>
      <c r="G327">
        <v>4696.5980327218258</v>
      </c>
    </row>
    <row r="328" spans="1:7" x14ac:dyDescent="0.3">
      <c r="A328" s="2">
        <v>44902.375</v>
      </c>
      <c r="B328">
        <v>3282.418206135495</v>
      </c>
      <c r="C328">
        <v>337.80699380984521</v>
      </c>
      <c r="D328">
        <v>75</v>
      </c>
      <c r="E328">
        <v>0</v>
      </c>
      <c r="F328">
        <v>1000</v>
      </c>
      <c r="G328">
        <v>4695.2251999453401</v>
      </c>
    </row>
    <row r="329" spans="1:7" x14ac:dyDescent="0.3">
      <c r="A329" s="2">
        <v>44589.791666666657</v>
      </c>
      <c r="B329">
        <v>3282.2931761127438</v>
      </c>
      <c r="C329">
        <v>337.78469898263029</v>
      </c>
      <c r="D329">
        <v>75</v>
      </c>
      <c r="E329">
        <v>0</v>
      </c>
      <c r="F329">
        <v>1000</v>
      </c>
      <c r="G329">
        <v>4695.0778750953741</v>
      </c>
    </row>
    <row r="330" spans="1:7" x14ac:dyDescent="0.3">
      <c r="A330" s="2">
        <v>44567.708333333343</v>
      </c>
      <c r="B330">
        <v>3282.153052332787</v>
      </c>
      <c r="C330">
        <v>337.75971270018329</v>
      </c>
      <c r="D330">
        <v>75</v>
      </c>
      <c r="E330">
        <v>0</v>
      </c>
      <c r="F330">
        <v>1000</v>
      </c>
      <c r="G330">
        <v>4694.912765032971</v>
      </c>
    </row>
    <row r="331" spans="1:7" x14ac:dyDescent="0.3">
      <c r="A331" s="2">
        <v>44629.75</v>
      </c>
      <c r="B331">
        <v>3281.9116281370561</v>
      </c>
      <c r="C331">
        <v>337.71666295412348</v>
      </c>
      <c r="D331">
        <v>75</v>
      </c>
      <c r="E331">
        <v>0</v>
      </c>
      <c r="F331">
        <v>1000</v>
      </c>
      <c r="G331">
        <v>4694.6282910911796</v>
      </c>
    </row>
    <row r="332" spans="1:7" x14ac:dyDescent="0.3">
      <c r="A332" s="2">
        <v>44597.916666666657</v>
      </c>
      <c r="B332">
        <v>3281.8470016129631</v>
      </c>
      <c r="C332">
        <v>337.7051390244589</v>
      </c>
      <c r="D332">
        <v>75</v>
      </c>
      <c r="E332">
        <v>0</v>
      </c>
      <c r="F332">
        <v>1000</v>
      </c>
      <c r="G332">
        <v>4694.5521406374219</v>
      </c>
    </row>
    <row r="333" spans="1:7" x14ac:dyDescent="0.3">
      <c r="A333" s="2">
        <v>44601.666666666657</v>
      </c>
      <c r="B333">
        <v>3279.2918339753519</v>
      </c>
      <c r="C333">
        <v>337.24951228992057</v>
      </c>
      <c r="D333">
        <v>75</v>
      </c>
      <c r="E333">
        <v>0</v>
      </c>
      <c r="F333">
        <v>1000</v>
      </c>
      <c r="G333">
        <v>4691.5413462652723</v>
      </c>
    </row>
    <row r="334" spans="1:7" x14ac:dyDescent="0.3">
      <c r="A334" s="2">
        <v>44579.291666666657</v>
      </c>
      <c r="B334">
        <v>3278.2540990214402</v>
      </c>
      <c r="C334">
        <v>337.06446776234952</v>
      </c>
      <c r="D334">
        <v>75</v>
      </c>
      <c r="E334">
        <v>0</v>
      </c>
      <c r="F334">
        <v>1000</v>
      </c>
      <c r="G334">
        <v>4690.3185667837897</v>
      </c>
    </row>
    <row r="335" spans="1:7" x14ac:dyDescent="0.3">
      <c r="A335" s="2">
        <v>44605.333333333343</v>
      </c>
      <c r="B335">
        <v>3275.937930898664</v>
      </c>
      <c r="C335">
        <v>336.65145841498293</v>
      </c>
      <c r="D335">
        <v>75</v>
      </c>
      <c r="E335">
        <v>0</v>
      </c>
      <c r="F335">
        <v>1000</v>
      </c>
      <c r="G335">
        <v>4687.5893893136472</v>
      </c>
    </row>
    <row r="336" spans="1:7" x14ac:dyDescent="0.3">
      <c r="A336" s="2">
        <v>44589.458333333343</v>
      </c>
      <c r="B336">
        <v>3275.9247873251152</v>
      </c>
      <c r="C336">
        <v>336.64911470828901</v>
      </c>
      <c r="D336">
        <v>75</v>
      </c>
      <c r="E336">
        <v>0</v>
      </c>
      <c r="F336">
        <v>1000</v>
      </c>
      <c r="G336">
        <v>4687.573902033404</v>
      </c>
    </row>
    <row r="337" spans="1:7" x14ac:dyDescent="0.3">
      <c r="A337" s="2">
        <v>44600.375</v>
      </c>
      <c r="B337">
        <v>3275.2950820378592</v>
      </c>
      <c r="C337">
        <v>336.53682831285607</v>
      </c>
      <c r="D337">
        <v>75</v>
      </c>
      <c r="E337">
        <v>0</v>
      </c>
      <c r="F337">
        <v>1000</v>
      </c>
      <c r="G337">
        <v>4686.8319103507147</v>
      </c>
    </row>
    <row r="338" spans="1:7" x14ac:dyDescent="0.3">
      <c r="A338" s="2">
        <v>44921.75</v>
      </c>
      <c r="B338">
        <v>3274.9072517187128</v>
      </c>
      <c r="C338">
        <v>336.46767204331582</v>
      </c>
      <c r="D338">
        <v>75</v>
      </c>
      <c r="E338">
        <v>0</v>
      </c>
      <c r="F338">
        <v>1000</v>
      </c>
      <c r="G338">
        <v>4686.3749237620286</v>
      </c>
    </row>
    <row r="339" spans="1:7" x14ac:dyDescent="0.3">
      <c r="A339" s="2">
        <v>44614.791666666657</v>
      </c>
      <c r="B339">
        <v>3274.2572284596381</v>
      </c>
      <c r="C339">
        <v>336.35176263269761</v>
      </c>
      <c r="D339">
        <v>75</v>
      </c>
      <c r="E339">
        <v>0</v>
      </c>
      <c r="F339">
        <v>1000</v>
      </c>
      <c r="G339">
        <v>4685.6089910923356</v>
      </c>
    </row>
    <row r="340" spans="1:7" x14ac:dyDescent="0.3">
      <c r="A340" s="2">
        <v>44592.458333333343</v>
      </c>
      <c r="B340">
        <v>3273.9247387535979</v>
      </c>
      <c r="C340">
        <v>336.29247446827321</v>
      </c>
      <c r="D340">
        <v>75</v>
      </c>
      <c r="E340">
        <v>0</v>
      </c>
      <c r="F340">
        <v>1000</v>
      </c>
      <c r="G340">
        <v>4685.2172132218711</v>
      </c>
    </row>
    <row r="341" spans="1:7" x14ac:dyDescent="0.3">
      <c r="A341" s="2">
        <v>44602.625</v>
      </c>
      <c r="B341">
        <v>3271.6770880322829</v>
      </c>
      <c r="C341">
        <v>335.89168285544082</v>
      </c>
      <c r="D341">
        <v>75</v>
      </c>
      <c r="E341">
        <v>0</v>
      </c>
      <c r="F341">
        <v>1000</v>
      </c>
      <c r="G341">
        <v>4682.568770887724</v>
      </c>
    </row>
    <row r="342" spans="1:7" x14ac:dyDescent="0.3">
      <c r="A342" s="2">
        <v>44917.791666666657</v>
      </c>
      <c r="B342">
        <v>3270.7567721653932</v>
      </c>
      <c r="C342">
        <v>335.72757600507111</v>
      </c>
      <c r="D342">
        <v>75</v>
      </c>
      <c r="E342">
        <v>0</v>
      </c>
      <c r="F342">
        <v>1000</v>
      </c>
      <c r="G342">
        <v>4681.4843481704638</v>
      </c>
    </row>
    <row r="343" spans="1:7" x14ac:dyDescent="0.3">
      <c r="A343" s="2">
        <v>44590.291666666657</v>
      </c>
      <c r="B343">
        <v>3270.6967530094998</v>
      </c>
      <c r="C343">
        <v>335.71687364190461</v>
      </c>
      <c r="D343">
        <v>75</v>
      </c>
      <c r="E343">
        <v>0</v>
      </c>
      <c r="F343">
        <v>1000</v>
      </c>
      <c r="G343">
        <v>4681.4136266514051</v>
      </c>
    </row>
    <row r="344" spans="1:7" x14ac:dyDescent="0.3">
      <c r="A344" s="2">
        <v>44603.083333333343</v>
      </c>
      <c r="B344">
        <v>3270.5027690478269</v>
      </c>
      <c r="C344">
        <v>335.6822832386336</v>
      </c>
      <c r="D344">
        <v>75</v>
      </c>
      <c r="E344">
        <v>0</v>
      </c>
      <c r="F344">
        <v>1000</v>
      </c>
      <c r="G344">
        <v>4681.1850522864606</v>
      </c>
    </row>
    <row r="345" spans="1:7" x14ac:dyDescent="0.3">
      <c r="A345" s="2">
        <v>44576.583333333343</v>
      </c>
      <c r="B345">
        <v>3269.832166843451</v>
      </c>
      <c r="C345">
        <v>335.56270427713758</v>
      </c>
      <c r="D345">
        <v>75</v>
      </c>
      <c r="E345">
        <v>0</v>
      </c>
      <c r="F345">
        <v>1000</v>
      </c>
      <c r="G345">
        <v>4680.3948711205894</v>
      </c>
    </row>
    <row r="346" spans="1:7" x14ac:dyDescent="0.3">
      <c r="A346" s="2">
        <v>44575.416666666657</v>
      </c>
      <c r="B346">
        <v>3269.794672071544</v>
      </c>
      <c r="C346">
        <v>335.5560183672838</v>
      </c>
      <c r="D346">
        <v>75</v>
      </c>
      <c r="E346">
        <v>0</v>
      </c>
      <c r="F346">
        <v>1000</v>
      </c>
      <c r="G346">
        <v>4680.3506904388278</v>
      </c>
    </row>
    <row r="347" spans="1:7" x14ac:dyDescent="0.3">
      <c r="A347" s="2">
        <v>44574.75</v>
      </c>
      <c r="B347">
        <v>3269.224497208023</v>
      </c>
      <c r="C347">
        <v>335.45434718635693</v>
      </c>
      <c r="D347">
        <v>75</v>
      </c>
      <c r="E347">
        <v>0</v>
      </c>
      <c r="F347">
        <v>1000</v>
      </c>
      <c r="G347">
        <v>4679.6788443943797</v>
      </c>
    </row>
    <row r="348" spans="1:7" x14ac:dyDescent="0.3">
      <c r="A348" s="2">
        <v>44570.791666666657</v>
      </c>
      <c r="B348">
        <v>3268.496347978376</v>
      </c>
      <c r="C348">
        <v>335.32450668161789</v>
      </c>
      <c r="D348">
        <v>75</v>
      </c>
      <c r="E348">
        <v>0</v>
      </c>
      <c r="F348">
        <v>1000</v>
      </c>
      <c r="G348">
        <v>4678.8208546599944</v>
      </c>
    </row>
    <row r="349" spans="1:7" x14ac:dyDescent="0.3">
      <c r="A349" s="2">
        <v>44593.375</v>
      </c>
      <c r="B349">
        <v>3268.2105345658379</v>
      </c>
      <c r="C349">
        <v>335.273541637319</v>
      </c>
      <c r="D349">
        <v>75</v>
      </c>
      <c r="E349">
        <v>0</v>
      </c>
      <c r="F349">
        <v>1000</v>
      </c>
      <c r="G349">
        <v>4678.4840762031572</v>
      </c>
    </row>
    <row r="350" spans="1:7" x14ac:dyDescent="0.3">
      <c r="A350" s="2">
        <v>44894.791666666657</v>
      </c>
      <c r="B350">
        <v>3267.5488956143272</v>
      </c>
      <c r="C350">
        <v>335.15556096533368</v>
      </c>
      <c r="D350">
        <v>75</v>
      </c>
      <c r="E350">
        <v>0</v>
      </c>
      <c r="F350">
        <v>1000</v>
      </c>
      <c r="G350">
        <v>4677.7044565796614</v>
      </c>
    </row>
    <row r="351" spans="1:7" x14ac:dyDescent="0.3">
      <c r="A351" s="2">
        <v>44894.75</v>
      </c>
      <c r="B351">
        <v>3267.1562918529471</v>
      </c>
      <c r="C351">
        <v>335.08555351567281</v>
      </c>
      <c r="D351">
        <v>75</v>
      </c>
      <c r="E351">
        <v>0</v>
      </c>
      <c r="F351">
        <v>1000</v>
      </c>
      <c r="G351">
        <v>4677.2418453686196</v>
      </c>
    </row>
    <row r="352" spans="1:7" x14ac:dyDescent="0.3">
      <c r="A352" s="2">
        <v>44598.875</v>
      </c>
      <c r="B352">
        <v>3266.529713502503</v>
      </c>
      <c r="C352">
        <v>334.97382470244628</v>
      </c>
      <c r="D352">
        <v>75</v>
      </c>
      <c r="E352">
        <v>0</v>
      </c>
      <c r="F352">
        <v>1000</v>
      </c>
      <c r="G352">
        <v>4676.5035382049491</v>
      </c>
    </row>
    <row r="353" spans="1:7" x14ac:dyDescent="0.3">
      <c r="A353" s="2">
        <v>44893.75</v>
      </c>
      <c r="B353">
        <v>3266.4496847979972</v>
      </c>
      <c r="C353">
        <v>334.95955432082172</v>
      </c>
      <c r="D353">
        <v>75</v>
      </c>
      <c r="E353">
        <v>0</v>
      </c>
      <c r="F353">
        <v>1000</v>
      </c>
      <c r="G353">
        <v>4676.4092391188187</v>
      </c>
    </row>
    <row r="354" spans="1:7" x14ac:dyDescent="0.3">
      <c r="A354" s="2">
        <v>44576.833333333343</v>
      </c>
      <c r="B354">
        <v>3266.1158807346019</v>
      </c>
      <c r="C354">
        <v>334.900031785728</v>
      </c>
      <c r="D354">
        <v>75</v>
      </c>
      <c r="E354">
        <v>0</v>
      </c>
      <c r="F354">
        <v>1000</v>
      </c>
      <c r="G354">
        <v>4676.0159125203299</v>
      </c>
    </row>
    <row r="355" spans="1:7" x14ac:dyDescent="0.3">
      <c r="A355" s="2">
        <v>44895.708333333343</v>
      </c>
      <c r="B355">
        <v>3265.3043575949082</v>
      </c>
      <c r="C355">
        <v>334.75532439639733</v>
      </c>
      <c r="D355">
        <v>75</v>
      </c>
      <c r="E355">
        <v>0</v>
      </c>
      <c r="F355">
        <v>1000</v>
      </c>
      <c r="G355">
        <v>4675.0596819913053</v>
      </c>
    </row>
    <row r="356" spans="1:7" x14ac:dyDescent="0.3">
      <c r="A356" s="2">
        <v>44606.708333333343</v>
      </c>
      <c r="B356">
        <v>3264.592284331753</v>
      </c>
      <c r="C356">
        <v>334.62835049031469</v>
      </c>
      <c r="D356">
        <v>75</v>
      </c>
      <c r="E356">
        <v>0</v>
      </c>
      <c r="F356">
        <v>1000</v>
      </c>
      <c r="G356">
        <v>4674.220634822068</v>
      </c>
    </row>
    <row r="357" spans="1:7" x14ac:dyDescent="0.3">
      <c r="A357" s="2">
        <v>44579.75</v>
      </c>
      <c r="B357">
        <v>3264.338072435402</v>
      </c>
      <c r="C357">
        <v>334.5830204953233</v>
      </c>
      <c r="D357">
        <v>75</v>
      </c>
      <c r="E357">
        <v>0</v>
      </c>
      <c r="F357">
        <v>1000</v>
      </c>
      <c r="G357">
        <v>4673.9210929307264</v>
      </c>
    </row>
    <row r="358" spans="1:7" x14ac:dyDescent="0.3">
      <c r="A358" s="2">
        <v>44614.75</v>
      </c>
      <c r="B358">
        <v>3263.2898653274042</v>
      </c>
      <c r="C358">
        <v>334.39610861732871</v>
      </c>
      <c r="D358">
        <v>75</v>
      </c>
      <c r="E358">
        <v>0</v>
      </c>
      <c r="F358">
        <v>1000</v>
      </c>
      <c r="G358">
        <v>4672.6859739447327</v>
      </c>
    </row>
    <row r="359" spans="1:7" x14ac:dyDescent="0.3">
      <c r="A359" s="2">
        <v>44598.125</v>
      </c>
      <c r="B359">
        <v>3261.5997393731909</v>
      </c>
      <c r="C359">
        <v>334.0947324734932</v>
      </c>
      <c r="D359">
        <v>75</v>
      </c>
      <c r="E359">
        <v>0</v>
      </c>
      <c r="F359">
        <v>1000</v>
      </c>
      <c r="G359">
        <v>4670.6944718466839</v>
      </c>
    </row>
    <row r="360" spans="1:7" x14ac:dyDescent="0.3">
      <c r="A360" s="2">
        <v>44576.208333333343</v>
      </c>
      <c r="B360">
        <v>3261.4338029433761</v>
      </c>
      <c r="C360">
        <v>334.06514338800832</v>
      </c>
      <c r="D360">
        <v>75</v>
      </c>
      <c r="E360">
        <v>0</v>
      </c>
      <c r="F360">
        <v>1000</v>
      </c>
      <c r="G360">
        <v>4670.4989463313841</v>
      </c>
    </row>
    <row r="361" spans="1:7" x14ac:dyDescent="0.3">
      <c r="A361" s="2">
        <v>44597.375</v>
      </c>
      <c r="B361">
        <v>3260.1571206693261</v>
      </c>
      <c r="C361">
        <v>333.8374907804041</v>
      </c>
      <c r="D361">
        <v>75</v>
      </c>
      <c r="E361">
        <v>0</v>
      </c>
      <c r="F361">
        <v>1000</v>
      </c>
      <c r="G361">
        <v>4668.9946114497307</v>
      </c>
    </row>
    <row r="362" spans="1:7" x14ac:dyDescent="0.3">
      <c r="A362" s="2">
        <v>44567.791666666657</v>
      </c>
      <c r="B362">
        <v>3259.5019159003909</v>
      </c>
      <c r="C362">
        <v>333.72065742476451</v>
      </c>
      <c r="D362">
        <v>75</v>
      </c>
      <c r="E362">
        <v>0</v>
      </c>
      <c r="F362">
        <v>1000</v>
      </c>
      <c r="G362">
        <v>4668.2225733251553</v>
      </c>
    </row>
    <row r="363" spans="1:7" x14ac:dyDescent="0.3">
      <c r="A363" s="2">
        <v>44604.041666666657</v>
      </c>
      <c r="B363">
        <v>3259.3161597208591</v>
      </c>
      <c r="C363">
        <v>333.68753416496168</v>
      </c>
      <c r="D363">
        <v>75</v>
      </c>
      <c r="E363">
        <v>0</v>
      </c>
      <c r="F363">
        <v>1000</v>
      </c>
      <c r="G363">
        <v>4668.0036938858211</v>
      </c>
    </row>
    <row r="364" spans="1:7" x14ac:dyDescent="0.3">
      <c r="A364" s="2">
        <v>44575.875</v>
      </c>
      <c r="B364">
        <v>3259.052358235288</v>
      </c>
      <c r="C364">
        <v>333.64049419479772</v>
      </c>
      <c r="D364">
        <v>75</v>
      </c>
      <c r="E364">
        <v>0</v>
      </c>
      <c r="F364">
        <v>1000</v>
      </c>
      <c r="G364">
        <v>4667.6928524300856</v>
      </c>
    </row>
    <row r="365" spans="1:7" x14ac:dyDescent="0.3">
      <c r="A365" s="2">
        <v>44902.666666666657</v>
      </c>
      <c r="B365">
        <v>3258.367060851388</v>
      </c>
      <c r="C365">
        <v>333.51829485076343</v>
      </c>
      <c r="D365">
        <v>75</v>
      </c>
      <c r="E365">
        <v>0</v>
      </c>
      <c r="F365">
        <v>1000</v>
      </c>
      <c r="G365">
        <v>4666.8853557021521</v>
      </c>
    </row>
    <row r="366" spans="1:7" x14ac:dyDescent="0.3">
      <c r="A366" s="2">
        <v>44916.416666666657</v>
      </c>
      <c r="B366">
        <v>3258.1199521787212</v>
      </c>
      <c r="C366">
        <v>333.47423147271093</v>
      </c>
      <c r="D366">
        <v>75</v>
      </c>
      <c r="E366">
        <v>0</v>
      </c>
      <c r="F366">
        <v>1000</v>
      </c>
      <c r="G366">
        <v>4666.5941836514321</v>
      </c>
    </row>
    <row r="367" spans="1:7" x14ac:dyDescent="0.3">
      <c r="A367" s="2">
        <v>44629.708333333343</v>
      </c>
      <c r="B367">
        <v>3257.69684773475</v>
      </c>
      <c r="C367">
        <v>333.39878526975451</v>
      </c>
      <c r="D367">
        <v>75</v>
      </c>
      <c r="E367">
        <v>0</v>
      </c>
      <c r="F367">
        <v>1000</v>
      </c>
      <c r="G367">
        <v>4666.0956330045046</v>
      </c>
    </row>
    <row r="368" spans="1:7" x14ac:dyDescent="0.3">
      <c r="A368" s="2">
        <v>44582.75</v>
      </c>
      <c r="B368">
        <v>3257.630062248214</v>
      </c>
      <c r="C368">
        <v>333.38687636299738</v>
      </c>
      <c r="D368">
        <v>75</v>
      </c>
      <c r="E368">
        <v>0</v>
      </c>
      <c r="F368">
        <v>1000</v>
      </c>
      <c r="G368">
        <v>4666.016938611212</v>
      </c>
    </row>
    <row r="369" spans="1:7" x14ac:dyDescent="0.3">
      <c r="A369" s="2">
        <v>44590.333333333343</v>
      </c>
      <c r="B369">
        <v>3255.2762190445792</v>
      </c>
      <c r="C369">
        <v>332.96714895384389</v>
      </c>
      <c r="D369">
        <v>75</v>
      </c>
      <c r="E369">
        <v>0</v>
      </c>
      <c r="F369">
        <v>1000</v>
      </c>
      <c r="G369">
        <v>4663.2433679984233</v>
      </c>
    </row>
    <row r="370" spans="1:7" x14ac:dyDescent="0.3">
      <c r="A370" s="2">
        <v>44567.5</v>
      </c>
      <c r="B370">
        <v>3254.936963007895</v>
      </c>
      <c r="C370">
        <v>332.90665424582897</v>
      </c>
      <c r="D370">
        <v>75</v>
      </c>
      <c r="E370">
        <v>0</v>
      </c>
      <c r="F370">
        <v>1000</v>
      </c>
      <c r="G370">
        <v>4662.8436172537249</v>
      </c>
    </row>
    <row r="371" spans="1:7" x14ac:dyDescent="0.3">
      <c r="A371" s="2">
        <v>44590.416666666657</v>
      </c>
      <c r="B371">
        <v>3253.7534197970931</v>
      </c>
      <c r="C371">
        <v>332.69560980381851</v>
      </c>
      <c r="D371">
        <v>75</v>
      </c>
      <c r="E371">
        <v>0</v>
      </c>
      <c r="F371">
        <v>1000</v>
      </c>
      <c r="G371">
        <v>4661.4490296009117</v>
      </c>
    </row>
    <row r="372" spans="1:7" x14ac:dyDescent="0.3">
      <c r="A372" s="2">
        <v>44579.791666666657</v>
      </c>
      <c r="B372">
        <v>3253.2550458559349</v>
      </c>
      <c r="C372">
        <v>332.60674186104791</v>
      </c>
      <c r="D372">
        <v>75</v>
      </c>
      <c r="E372">
        <v>0</v>
      </c>
      <c r="F372">
        <v>1000</v>
      </c>
      <c r="G372">
        <v>4660.8617877169836</v>
      </c>
    </row>
    <row r="373" spans="1:7" x14ac:dyDescent="0.3">
      <c r="A373" s="2">
        <v>44594.25</v>
      </c>
      <c r="B373">
        <v>3251.9129399024291</v>
      </c>
      <c r="C373">
        <v>332.36742317839099</v>
      </c>
      <c r="D373">
        <v>75</v>
      </c>
      <c r="E373">
        <v>0</v>
      </c>
      <c r="F373">
        <v>1000</v>
      </c>
      <c r="G373">
        <v>4659.2803630808203</v>
      </c>
    </row>
    <row r="374" spans="1:7" x14ac:dyDescent="0.3">
      <c r="A374" s="2">
        <v>44587.791666666657</v>
      </c>
      <c r="B374">
        <v>3251.8485506269558</v>
      </c>
      <c r="C374">
        <v>332.35594155390129</v>
      </c>
      <c r="D374">
        <v>75</v>
      </c>
      <c r="E374">
        <v>0</v>
      </c>
      <c r="F374">
        <v>1000</v>
      </c>
      <c r="G374">
        <v>4659.2044921808574</v>
      </c>
    </row>
    <row r="375" spans="1:7" x14ac:dyDescent="0.3">
      <c r="A375" s="2">
        <v>44607.916666666657</v>
      </c>
      <c r="B375">
        <v>3251.648806268789</v>
      </c>
      <c r="C375">
        <v>332.32032398098193</v>
      </c>
      <c r="D375">
        <v>75</v>
      </c>
      <c r="E375">
        <v>0</v>
      </c>
      <c r="F375">
        <v>1000</v>
      </c>
      <c r="G375">
        <v>4658.9691302497704</v>
      </c>
    </row>
    <row r="376" spans="1:7" x14ac:dyDescent="0.3">
      <c r="A376" s="2">
        <v>44600.166666666657</v>
      </c>
      <c r="B376">
        <v>3250.1142347447781</v>
      </c>
      <c r="C376">
        <v>332.0466856481741</v>
      </c>
      <c r="D376">
        <v>75</v>
      </c>
      <c r="E376">
        <v>0</v>
      </c>
      <c r="F376">
        <v>1000</v>
      </c>
      <c r="G376">
        <v>4657.160920392952</v>
      </c>
    </row>
    <row r="377" spans="1:7" x14ac:dyDescent="0.3">
      <c r="A377" s="2">
        <v>44608.416666666657</v>
      </c>
      <c r="B377">
        <v>3249.7337211730728</v>
      </c>
      <c r="C377">
        <v>331.97883407023022</v>
      </c>
      <c r="D377">
        <v>75</v>
      </c>
      <c r="E377">
        <v>0</v>
      </c>
      <c r="F377">
        <v>1000</v>
      </c>
      <c r="G377">
        <v>4656.7125552433045</v>
      </c>
    </row>
    <row r="378" spans="1:7" x14ac:dyDescent="0.3">
      <c r="A378" s="2">
        <v>44600.958333333343</v>
      </c>
      <c r="B378">
        <v>3249.3578719092379</v>
      </c>
      <c r="C378">
        <v>331.91181421202629</v>
      </c>
      <c r="D378">
        <v>75</v>
      </c>
      <c r="E378">
        <v>0</v>
      </c>
      <c r="F378">
        <v>1000</v>
      </c>
      <c r="G378">
        <v>4656.2696861212644</v>
      </c>
    </row>
    <row r="379" spans="1:7" x14ac:dyDescent="0.3">
      <c r="A379" s="2">
        <v>44599.958333333343</v>
      </c>
      <c r="B379">
        <v>3247.411280196784</v>
      </c>
      <c r="C379">
        <v>331.56470617403698</v>
      </c>
      <c r="D379">
        <v>75</v>
      </c>
      <c r="E379">
        <v>0</v>
      </c>
      <c r="F379">
        <v>1000</v>
      </c>
      <c r="G379">
        <v>4653.9759863708196</v>
      </c>
    </row>
    <row r="380" spans="1:7" x14ac:dyDescent="0.3">
      <c r="A380" s="2">
        <v>44591.916666666657</v>
      </c>
      <c r="B380">
        <v>3247.082747797725</v>
      </c>
      <c r="C380">
        <v>331.50612365993112</v>
      </c>
      <c r="D380">
        <v>75</v>
      </c>
      <c r="E380">
        <v>0</v>
      </c>
      <c r="F380">
        <v>1000</v>
      </c>
      <c r="G380">
        <v>4653.5888714576558</v>
      </c>
    </row>
    <row r="381" spans="1:7" x14ac:dyDescent="0.3">
      <c r="A381" s="2">
        <v>44896.75</v>
      </c>
      <c r="B381">
        <v>3245.2769536513078</v>
      </c>
      <c r="C381">
        <v>331.18412205108592</v>
      </c>
      <c r="D381">
        <v>75</v>
      </c>
      <c r="E381">
        <v>0</v>
      </c>
      <c r="F381">
        <v>1000</v>
      </c>
      <c r="G381">
        <v>4651.4610757023938</v>
      </c>
    </row>
    <row r="382" spans="1:7" x14ac:dyDescent="0.3">
      <c r="A382" s="2">
        <v>44567.75</v>
      </c>
      <c r="B382">
        <v>3245.1028701038831</v>
      </c>
      <c r="C382">
        <v>331.15308020589231</v>
      </c>
      <c r="D382">
        <v>75</v>
      </c>
      <c r="E382">
        <v>0</v>
      </c>
      <c r="F382">
        <v>1000</v>
      </c>
      <c r="G382">
        <v>4651.2559503097746</v>
      </c>
    </row>
    <row r="383" spans="1:7" x14ac:dyDescent="0.3">
      <c r="A383" s="2">
        <v>44915.708333333343</v>
      </c>
      <c r="B383">
        <v>3244.6565769797912</v>
      </c>
      <c r="C383">
        <v>331.07349909513317</v>
      </c>
      <c r="D383">
        <v>75</v>
      </c>
      <c r="E383">
        <v>0</v>
      </c>
      <c r="F383">
        <v>1000</v>
      </c>
      <c r="G383">
        <v>4650.730076074924</v>
      </c>
    </row>
    <row r="384" spans="1:7" x14ac:dyDescent="0.3">
      <c r="A384" s="2">
        <v>44917.333333333343</v>
      </c>
      <c r="B384">
        <v>3244.0645277935041</v>
      </c>
      <c r="C384">
        <v>330.96792737707318</v>
      </c>
      <c r="D384">
        <v>75</v>
      </c>
      <c r="E384">
        <v>0</v>
      </c>
      <c r="F384">
        <v>1000</v>
      </c>
      <c r="G384">
        <v>4650.0324551705771</v>
      </c>
    </row>
    <row r="385" spans="1:7" x14ac:dyDescent="0.3">
      <c r="A385" s="2">
        <v>44602.541666666657</v>
      </c>
      <c r="B385">
        <v>3242.5275363335691</v>
      </c>
      <c r="C385">
        <v>330.6938575314806</v>
      </c>
      <c r="D385">
        <v>75</v>
      </c>
      <c r="E385">
        <v>0</v>
      </c>
      <c r="F385">
        <v>1000</v>
      </c>
      <c r="G385">
        <v>4648.2213938650493</v>
      </c>
    </row>
    <row r="386" spans="1:7" x14ac:dyDescent="0.3">
      <c r="A386" s="2">
        <v>44587.75</v>
      </c>
      <c r="B386">
        <v>3242.4916168924969</v>
      </c>
      <c r="C386">
        <v>330.68745252798851</v>
      </c>
      <c r="D386">
        <v>75</v>
      </c>
      <c r="E386">
        <v>0</v>
      </c>
      <c r="F386">
        <v>1000</v>
      </c>
      <c r="G386">
        <v>4648.1790694204856</v>
      </c>
    </row>
    <row r="387" spans="1:7" x14ac:dyDescent="0.3">
      <c r="A387" s="2">
        <v>44587.708333333343</v>
      </c>
      <c r="B387">
        <v>3241.2144933360141</v>
      </c>
      <c r="C387">
        <v>330.4597212327588</v>
      </c>
      <c r="D387">
        <v>75</v>
      </c>
      <c r="E387">
        <v>0</v>
      </c>
      <c r="F387">
        <v>1000</v>
      </c>
      <c r="G387">
        <v>4646.6742145687731</v>
      </c>
    </row>
    <row r="388" spans="1:7" x14ac:dyDescent="0.3">
      <c r="A388" s="2">
        <v>44629.791666666657</v>
      </c>
      <c r="B388">
        <v>3240.3242226343632</v>
      </c>
      <c r="C388">
        <v>330.30097190974863</v>
      </c>
      <c r="D388">
        <v>75</v>
      </c>
      <c r="E388">
        <v>0</v>
      </c>
      <c r="F388">
        <v>1000</v>
      </c>
      <c r="G388">
        <v>4645.6251945441118</v>
      </c>
    </row>
    <row r="389" spans="1:7" x14ac:dyDescent="0.3">
      <c r="A389" s="2">
        <v>44592.833333333343</v>
      </c>
      <c r="B389">
        <v>3236.1120015001679</v>
      </c>
      <c r="C389">
        <v>329.54986637276693</v>
      </c>
      <c r="D389">
        <v>75</v>
      </c>
      <c r="E389">
        <v>0</v>
      </c>
      <c r="F389">
        <v>1000</v>
      </c>
      <c r="G389">
        <v>4640.6618678729365</v>
      </c>
    </row>
    <row r="390" spans="1:7" x14ac:dyDescent="0.3">
      <c r="A390" s="2">
        <v>44630.291666666657</v>
      </c>
      <c r="B390">
        <v>3234.989203426037</v>
      </c>
      <c r="C390">
        <v>329.34965374775862</v>
      </c>
      <c r="D390">
        <v>75</v>
      </c>
      <c r="E390">
        <v>0</v>
      </c>
      <c r="F390">
        <v>1000</v>
      </c>
      <c r="G390">
        <v>4639.3388571737951</v>
      </c>
    </row>
    <row r="391" spans="1:7" x14ac:dyDescent="0.3">
      <c r="A391" s="2">
        <v>44902.625</v>
      </c>
      <c r="B391">
        <v>3231.5030769484401</v>
      </c>
      <c r="C391">
        <v>328.72802235270069</v>
      </c>
      <c r="D391">
        <v>75</v>
      </c>
      <c r="E391">
        <v>0</v>
      </c>
      <c r="F391">
        <v>1000</v>
      </c>
      <c r="G391">
        <v>4635.2310993011406</v>
      </c>
    </row>
    <row r="392" spans="1:7" x14ac:dyDescent="0.3">
      <c r="A392" s="2">
        <v>44921.708333333343</v>
      </c>
      <c r="B392">
        <v>3231.3428866802019</v>
      </c>
      <c r="C392">
        <v>328.69945789855399</v>
      </c>
      <c r="D392">
        <v>75</v>
      </c>
      <c r="E392">
        <v>0</v>
      </c>
      <c r="F392">
        <v>1000</v>
      </c>
      <c r="G392">
        <v>4635.0423445787555</v>
      </c>
    </row>
    <row r="393" spans="1:7" x14ac:dyDescent="0.3">
      <c r="A393" s="2">
        <v>44576.666666666657</v>
      </c>
      <c r="B393">
        <v>3231.3403955696922</v>
      </c>
      <c r="C393">
        <v>328.69901369421672</v>
      </c>
      <c r="D393">
        <v>75</v>
      </c>
      <c r="E393">
        <v>0</v>
      </c>
      <c r="F393">
        <v>1000</v>
      </c>
      <c r="G393">
        <v>4635.039409263909</v>
      </c>
    </row>
    <row r="394" spans="1:7" x14ac:dyDescent="0.3">
      <c r="A394" s="2">
        <v>44901.916666666657</v>
      </c>
      <c r="B394">
        <v>3230.558115694902</v>
      </c>
      <c r="C394">
        <v>328.55952084075398</v>
      </c>
      <c r="D394">
        <v>75</v>
      </c>
      <c r="E394">
        <v>0</v>
      </c>
      <c r="F394">
        <v>1000</v>
      </c>
      <c r="G394">
        <v>4634.1176365356559</v>
      </c>
    </row>
    <row r="395" spans="1:7" x14ac:dyDescent="0.3">
      <c r="A395" s="2">
        <v>44638.75</v>
      </c>
      <c r="B395">
        <v>3229.8381467976719</v>
      </c>
      <c r="C395">
        <v>328.43113901844822</v>
      </c>
      <c r="D395">
        <v>75</v>
      </c>
      <c r="E395">
        <v>0</v>
      </c>
      <c r="F395">
        <v>1000</v>
      </c>
      <c r="G395">
        <v>4633.2692858161208</v>
      </c>
    </row>
    <row r="396" spans="1:7" x14ac:dyDescent="0.3">
      <c r="A396" s="2">
        <v>44595.25</v>
      </c>
      <c r="B396">
        <v>3229.712599572932</v>
      </c>
      <c r="C396">
        <v>328.40875196595221</v>
      </c>
      <c r="D396">
        <v>75</v>
      </c>
      <c r="E396">
        <v>0</v>
      </c>
      <c r="F396">
        <v>1000</v>
      </c>
      <c r="G396">
        <v>4633.1213515388836</v>
      </c>
    </row>
    <row r="397" spans="1:7" x14ac:dyDescent="0.3">
      <c r="A397" s="2">
        <v>44569.791666666657</v>
      </c>
      <c r="B397">
        <v>3228.0177523711791</v>
      </c>
      <c r="C397">
        <v>328.10653394913447</v>
      </c>
      <c r="D397">
        <v>75</v>
      </c>
      <c r="E397">
        <v>0</v>
      </c>
      <c r="F397">
        <v>1000</v>
      </c>
      <c r="G397">
        <v>4631.1242863203133</v>
      </c>
    </row>
    <row r="398" spans="1:7" x14ac:dyDescent="0.3">
      <c r="A398" s="2">
        <v>44597.625</v>
      </c>
      <c r="B398">
        <v>3227.5865245344589</v>
      </c>
      <c r="C398">
        <v>328.02963921698671</v>
      </c>
      <c r="D398">
        <v>75</v>
      </c>
      <c r="E398">
        <v>0</v>
      </c>
      <c r="F398">
        <v>1000</v>
      </c>
      <c r="G398">
        <v>4630.616163751446</v>
      </c>
    </row>
    <row r="399" spans="1:7" x14ac:dyDescent="0.3">
      <c r="A399" s="2">
        <v>44638.791666666657</v>
      </c>
      <c r="B399">
        <v>3227.3027941648052</v>
      </c>
      <c r="C399">
        <v>327.97904561212431</v>
      </c>
      <c r="D399">
        <v>75</v>
      </c>
      <c r="E399">
        <v>0</v>
      </c>
      <c r="F399">
        <v>1000</v>
      </c>
      <c r="G399">
        <v>4630.2818397769297</v>
      </c>
    </row>
    <row r="400" spans="1:7" x14ac:dyDescent="0.3">
      <c r="A400" s="2">
        <v>44583.75</v>
      </c>
      <c r="B400">
        <v>3226.4931879939609</v>
      </c>
      <c r="C400">
        <v>327.83468004860742</v>
      </c>
      <c r="D400">
        <v>75</v>
      </c>
      <c r="E400">
        <v>0</v>
      </c>
      <c r="F400">
        <v>1000</v>
      </c>
      <c r="G400">
        <v>4629.3278680425683</v>
      </c>
    </row>
    <row r="401" spans="1:7" x14ac:dyDescent="0.3">
      <c r="A401" s="2">
        <v>44898.791666666657</v>
      </c>
      <c r="B401">
        <v>3225.9003511422561</v>
      </c>
      <c r="C401">
        <v>327.72896787736641</v>
      </c>
      <c r="D401">
        <v>75</v>
      </c>
      <c r="E401">
        <v>0</v>
      </c>
      <c r="F401">
        <v>1000</v>
      </c>
      <c r="G401">
        <v>4628.629319019622</v>
      </c>
    </row>
    <row r="402" spans="1:7" x14ac:dyDescent="0.3">
      <c r="A402" s="2">
        <v>44576.625</v>
      </c>
      <c r="B402">
        <v>3225.2254642278031</v>
      </c>
      <c r="C402">
        <v>327.6086248844104</v>
      </c>
      <c r="D402">
        <v>75</v>
      </c>
      <c r="E402">
        <v>0</v>
      </c>
      <c r="F402">
        <v>1000</v>
      </c>
      <c r="G402">
        <v>4627.8340891122134</v>
      </c>
    </row>
    <row r="403" spans="1:7" x14ac:dyDescent="0.3">
      <c r="A403" s="2">
        <v>44586.75</v>
      </c>
      <c r="B403">
        <v>3224.7974202675641</v>
      </c>
      <c r="C403">
        <v>327.53229788771091</v>
      </c>
      <c r="D403">
        <v>75</v>
      </c>
      <c r="E403">
        <v>0</v>
      </c>
      <c r="F403">
        <v>1000</v>
      </c>
      <c r="G403">
        <v>4627.3297181552743</v>
      </c>
    </row>
    <row r="404" spans="1:7" x14ac:dyDescent="0.3">
      <c r="A404" s="2">
        <v>44594.333333333343</v>
      </c>
      <c r="B404">
        <v>3223.646327923007</v>
      </c>
      <c r="C404">
        <v>327.32703994753422</v>
      </c>
      <c r="D404">
        <v>75</v>
      </c>
      <c r="E404">
        <v>0</v>
      </c>
      <c r="F404">
        <v>1000</v>
      </c>
      <c r="G404">
        <v>4625.9733678705416</v>
      </c>
    </row>
    <row r="405" spans="1:7" x14ac:dyDescent="0.3">
      <c r="A405" s="2">
        <v>44917.291666666657</v>
      </c>
      <c r="B405">
        <v>3223.0139322363998</v>
      </c>
      <c r="C405">
        <v>327.21427381141712</v>
      </c>
      <c r="D405">
        <v>75</v>
      </c>
      <c r="E405">
        <v>0</v>
      </c>
      <c r="F405">
        <v>1000</v>
      </c>
      <c r="G405">
        <v>4625.2282060478174</v>
      </c>
    </row>
    <row r="406" spans="1:7" x14ac:dyDescent="0.3">
      <c r="A406" s="2">
        <v>44602.583333333343</v>
      </c>
      <c r="B406">
        <v>3222.9792132733469</v>
      </c>
      <c r="C406">
        <v>327.20808287211048</v>
      </c>
      <c r="D406">
        <v>75</v>
      </c>
      <c r="E406">
        <v>0</v>
      </c>
      <c r="F406">
        <v>1000</v>
      </c>
      <c r="G406">
        <v>4625.1872961454574</v>
      </c>
    </row>
    <row r="407" spans="1:7" x14ac:dyDescent="0.3">
      <c r="A407" s="2">
        <v>44601</v>
      </c>
      <c r="B407">
        <v>3222.43701951207</v>
      </c>
      <c r="C407">
        <v>327.11140116352072</v>
      </c>
      <c r="D407">
        <v>75</v>
      </c>
      <c r="E407">
        <v>0</v>
      </c>
      <c r="F407">
        <v>1000</v>
      </c>
      <c r="G407">
        <v>4624.5484206755909</v>
      </c>
    </row>
    <row r="408" spans="1:7" x14ac:dyDescent="0.3">
      <c r="A408" s="2">
        <v>44604.166666666657</v>
      </c>
      <c r="B408">
        <v>3222.053464413058</v>
      </c>
      <c r="C408">
        <v>327.0430072332336</v>
      </c>
      <c r="D408">
        <v>75</v>
      </c>
      <c r="E408">
        <v>0</v>
      </c>
      <c r="F408">
        <v>1000</v>
      </c>
      <c r="G408">
        <v>4624.0964716462913</v>
      </c>
    </row>
    <row r="409" spans="1:7" x14ac:dyDescent="0.3">
      <c r="A409" s="2">
        <v>44604.083333333343</v>
      </c>
      <c r="B409">
        <v>3221.6707871339381</v>
      </c>
      <c r="C409">
        <v>326.97476983209378</v>
      </c>
      <c r="D409">
        <v>75</v>
      </c>
      <c r="E409">
        <v>0</v>
      </c>
      <c r="F409">
        <v>1000</v>
      </c>
      <c r="G409">
        <v>4623.645556966032</v>
      </c>
    </row>
    <row r="410" spans="1:7" x14ac:dyDescent="0.3">
      <c r="A410" s="2">
        <v>44601.041666666657</v>
      </c>
      <c r="B410">
        <v>3221.6289459673112</v>
      </c>
      <c r="C410">
        <v>326.96730889143419</v>
      </c>
      <c r="D410">
        <v>75</v>
      </c>
      <c r="E410">
        <v>0</v>
      </c>
      <c r="F410">
        <v>1000</v>
      </c>
      <c r="G410">
        <v>4623.5962548587459</v>
      </c>
    </row>
    <row r="411" spans="1:7" x14ac:dyDescent="0.3">
      <c r="A411" s="2">
        <v>44599.125</v>
      </c>
      <c r="B411">
        <v>3220.4186600920598</v>
      </c>
      <c r="C411">
        <v>326.75149581009998</v>
      </c>
      <c r="D411">
        <v>75</v>
      </c>
      <c r="E411">
        <v>0</v>
      </c>
      <c r="F411">
        <v>1000</v>
      </c>
      <c r="G411">
        <v>4622.1701559021603</v>
      </c>
    </row>
    <row r="412" spans="1:7" x14ac:dyDescent="0.3">
      <c r="A412" s="2">
        <v>44899.791666666657</v>
      </c>
      <c r="B412">
        <v>3220.2519407417999</v>
      </c>
      <c r="C412">
        <v>326.72176711753792</v>
      </c>
      <c r="D412">
        <v>75</v>
      </c>
      <c r="E412">
        <v>0</v>
      </c>
      <c r="F412">
        <v>1000</v>
      </c>
      <c r="G412">
        <v>4621.973707859338</v>
      </c>
    </row>
    <row r="413" spans="1:7" x14ac:dyDescent="0.3">
      <c r="A413" s="2">
        <v>44598.375</v>
      </c>
      <c r="B413">
        <v>3220.2455397740309</v>
      </c>
      <c r="C413">
        <v>326.72062572391678</v>
      </c>
      <c r="D413">
        <v>75</v>
      </c>
      <c r="E413">
        <v>0</v>
      </c>
      <c r="F413">
        <v>1000</v>
      </c>
      <c r="G413">
        <v>4621.9661654979482</v>
      </c>
    </row>
    <row r="414" spans="1:7" x14ac:dyDescent="0.3">
      <c r="A414" s="2">
        <v>44589.5</v>
      </c>
      <c r="B414">
        <v>3219.955769054513</v>
      </c>
      <c r="C414">
        <v>326.66895502929941</v>
      </c>
      <c r="D414">
        <v>75</v>
      </c>
      <c r="E414">
        <v>0</v>
      </c>
      <c r="F414">
        <v>1000</v>
      </c>
      <c r="G414">
        <v>4621.624724083812</v>
      </c>
    </row>
    <row r="415" spans="1:7" x14ac:dyDescent="0.3">
      <c r="A415" s="2">
        <v>44592.208333333343</v>
      </c>
      <c r="B415">
        <v>3218.5659334236302</v>
      </c>
      <c r="C415">
        <v>326.42112539153987</v>
      </c>
      <c r="D415">
        <v>75</v>
      </c>
      <c r="E415">
        <v>0</v>
      </c>
      <c r="F415">
        <v>1000</v>
      </c>
      <c r="G415">
        <v>4619.9870588151698</v>
      </c>
    </row>
    <row r="416" spans="1:7" x14ac:dyDescent="0.3">
      <c r="A416" s="2">
        <v>44568.458333333343</v>
      </c>
      <c r="B416">
        <v>3218.184617951591</v>
      </c>
      <c r="C416">
        <v>326.35313082210467</v>
      </c>
      <c r="D416">
        <v>75</v>
      </c>
      <c r="E416">
        <v>0</v>
      </c>
      <c r="F416">
        <v>1000</v>
      </c>
      <c r="G416">
        <v>4619.5377487736951</v>
      </c>
    </row>
    <row r="417" spans="1:7" x14ac:dyDescent="0.3">
      <c r="A417" s="2">
        <v>44569.75</v>
      </c>
      <c r="B417">
        <v>3217.492136679477</v>
      </c>
      <c r="C417">
        <v>326.22965047737199</v>
      </c>
      <c r="D417">
        <v>75</v>
      </c>
      <c r="E417">
        <v>0</v>
      </c>
      <c r="F417">
        <v>1000</v>
      </c>
      <c r="G417">
        <v>4618.7217871568491</v>
      </c>
    </row>
    <row r="418" spans="1:7" x14ac:dyDescent="0.3">
      <c r="A418" s="2">
        <v>44598.083333333343</v>
      </c>
      <c r="B418">
        <v>3216.618573025647</v>
      </c>
      <c r="C418">
        <v>326.0738802847838</v>
      </c>
      <c r="D418">
        <v>75</v>
      </c>
      <c r="E418">
        <v>0</v>
      </c>
      <c r="F418">
        <v>1000</v>
      </c>
      <c r="G418">
        <v>4617.6924533104311</v>
      </c>
    </row>
    <row r="419" spans="1:7" x14ac:dyDescent="0.3">
      <c r="A419" s="2">
        <v>44625.708333333343</v>
      </c>
      <c r="B419">
        <v>3215.8410143983951</v>
      </c>
      <c r="C419">
        <v>325.93522930430322</v>
      </c>
      <c r="D419">
        <v>75</v>
      </c>
      <c r="E419">
        <v>0</v>
      </c>
      <c r="F419">
        <v>1000</v>
      </c>
      <c r="G419">
        <v>4616.7762437026977</v>
      </c>
    </row>
    <row r="420" spans="1:7" x14ac:dyDescent="0.3">
      <c r="A420" s="2">
        <v>44919.541666666657</v>
      </c>
      <c r="B420">
        <v>3215.5526387007608</v>
      </c>
      <c r="C420">
        <v>325.88380736411472</v>
      </c>
      <c r="D420">
        <v>75</v>
      </c>
      <c r="E420">
        <v>0</v>
      </c>
      <c r="F420">
        <v>1000</v>
      </c>
      <c r="G420">
        <v>4616.4364460648758</v>
      </c>
    </row>
    <row r="421" spans="1:7" x14ac:dyDescent="0.3">
      <c r="A421" s="2">
        <v>44581.416666666657</v>
      </c>
      <c r="B421">
        <v>3215.5090371493739</v>
      </c>
      <c r="C421">
        <v>325.87603251905682</v>
      </c>
      <c r="D421">
        <v>75</v>
      </c>
      <c r="E421">
        <v>0</v>
      </c>
      <c r="F421">
        <v>1000</v>
      </c>
      <c r="G421">
        <v>4616.3850696684303</v>
      </c>
    </row>
    <row r="422" spans="1:7" x14ac:dyDescent="0.3">
      <c r="A422" s="2">
        <v>44591.625</v>
      </c>
      <c r="B422">
        <v>3214.6699552099781</v>
      </c>
      <c r="C422">
        <v>325.72641096060028</v>
      </c>
      <c r="D422">
        <v>75</v>
      </c>
      <c r="E422">
        <v>0</v>
      </c>
      <c r="F422">
        <v>1000</v>
      </c>
      <c r="G422">
        <v>4615.3963661705784</v>
      </c>
    </row>
    <row r="423" spans="1:7" x14ac:dyDescent="0.3">
      <c r="A423" s="2">
        <v>44596.958333333343</v>
      </c>
      <c r="B423">
        <v>3214.637376229477</v>
      </c>
      <c r="C423">
        <v>325.72060161397201</v>
      </c>
      <c r="D423">
        <v>75</v>
      </c>
      <c r="E423">
        <v>0</v>
      </c>
      <c r="F423">
        <v>1000</v>
      </c>
      <c r="G423">
        <v>4615.3579778434487</v>
      </c>
    </row>
    <row r="424" spans="1:7" x14ac:dyDescent="0.3">
      <c r="A424" s="2">
        <v>44604.125</v>
      </c>
      <c r="B424">
        <v>3214.5785101018769</v>
      </c>
      <c r="C424">
        <v>325.71010485395573</v>
      </c>
      <c r="D424">
        <v>75</v>
      </c>
      <c r="E424">
        <v>0</v>
      </c>
      <c r="F424">
        <v>1000</v>
      </c>
      <c r="G424">
        <v>4615.2886149558326</v>
      </c>
    </row>
    <row r="425" spans="1:7" x14ac:dyDescent="0.3">
      <c r="A425" s="2">
        <v>44590.458333333343</v>
      </c>
      <c r="B425">
        <v>3212.566670273945</v>
      </c>
      <c r="C425">
        <v>325.35136204674342</v>
      </c>
      <c r="D425">
        <v>75</v>
      </c>
      <c r="E425">
        <v>0</v>
      </c>
      <c r="F425">
        <v>1000</v>
      </c>
      <c r="G425">
        <v>4612.9180323206883</v>
      </c>
    </row>
    <row r="426" spans="1:7" x14ac:dyDescent="0.3">
      <c r="A426" s="2">
        <v>44901.625</v>
      </c>
      <c r="B426">
        <v>3211.6016235522361</v>
      </c>
      <c r="C426">
        <v>325.17927897868287</v>
      </c>
      <c r="D426">
        <v>75</v>
      </c>
      <c r="E426">
        <v>0</v>
      </c>
      <c r="F426">
        <v>1000</v>
      </c>
      <c r="G426">
        <v>4611.7809025309189</v>
      </c>
    </row>
    <row r="427" spans="1:7" x14ac:dyDescent="0.3">
      <c r="A427" s="2">
        <v>44919.291666666657</v>
      </c>
      <c r="B427">
        <v>3211.5688215580321</v>
      </c>
      <c r="C427">
        <v>325.17342986519009</v>
      </c>
      <c r="D427">
        <v>75</v>
      </c>
      <c r="E427">
        <v>0</v>
      </c>
      <c r="F427">
        <v>1000</v>
      </c>
      <c r="G427">
        <v>4611.7422514232221</v>
      </c>
    </row>
    <row r="428" spans="1:7" x14ac:dyDescent="0.3">
      <c r="A428" s="2">
        <v>44576.875</v>
      </c>
      <c r="B428">
        <v>3211.5397016624111</v>
      </c>
      <c r="C428">
        <v>325.16823732801299</v>
      </c>
      <c r="D428">
        <v>75</v>
      </c>
      <c r="E428">
        <v>0</v>
      </c>
      <c r="F428">
        <v>1000</v>
      </c>
      <c r="G428">
        <v>4611.7079389904238</v>
      </c>
    </row>
    <row r="429" spans="1:7" x14ac:dyDescent="0.3">
      <c r="A429" s="2">
        <v>44611.75</v>
      </c>
      <c r="B429">
        <v>3211.1947564038192</v>
      </c>
      <c r="C429">
        <v>325.10672814190201</v>
      </c>
      <c r="D429">
        <v>75</v>
      </c>
      <c r="E429">
        <v>0</v>
      </c>
      <c r="F429">
        <v>1000</v>
      </c>
      <c r="G429">
        <v>4611.301484545721</v>
      </c>
    </row>
    <row r="430" spans="1:7" x14ac:dyDescent="0.3">
      <c r="A430" s="2">
        <v>44567.416666666657</v>
      </c>
      <c r="B430">
        <v>3210.256551990979</v>
      </c>
      <c r="C430">
        <v>324.93943148133872</v>
      </c>
      <c r="D430">
        <v>75</v>
      </c>
      <c r="E430">
        <v>0</v>
      </c>
      <c r="F430">
        <v>1000</v>
      </c>
      <c r="G430">
        <v>4610.1959834723166</v>
      </c>
    </row>
    <row r="431" spans="1:7" x14ac:dyDescent="0.3">
      <c r="A431" s="2">
        <v>44575.916666666657</v>
      </c>
      <c r="B431">
        <v>3209.697836235805</v>
      </c>
      <c r="C431">
        <v>324.83980364036358</v>
      </c>
      <c r="D431">
        <v>75</v>
      </c>
      <c r="E431">
        <v>0</v>
      </c>
      <c r="F431">
        <v>1000</v>
      </c>
      <c r="G431">
        <v>4609.5376398761691</v>
      </c>
    </row>
    <row r="432" spans="1:7" x14ac:dyDescent="0.3">
      <c r="A432" s="2">
        <v>44600</v>
      </c>
      <c r="B432">
        <v>3209.3703334957581</v>
      </c>
      <c r="C432">
        <v>324.78140473071733</v>
      </c>
      <c r="D432">
        <v>75</v>
      </c>
      <c r="E432">
        <v>0</v>
      </c>
      <c r="F432">
        <v>1000</v>
      </c>
      <c r="G432">
        <v>4609.1517382264756</v>
      </c>
    </row>
    <row r="433" spans="1:7" x14ac:dyDescent="0.3">
      <c r="A433" s="2">
        <v>44571.75</v>
      </c>
      <c r="B433">
        <v>3209.3687344400591</v>
      </c>
      <c r="C433">
        <v>324.7811195938379</v>
      </c>
      <c r="D433">
        <v>75</v>
      </c>
      <c r="E433">
        <v>0</v>
      </c>
      <c r="F433">
        <v>1000</v>
      </c>
      <c r="G433">
        <v>4609.1498540338971</v>
      </c>
    </row>
    <row r="434" spans="1:7" x14ac:dyDescent="0.3">
      <c r="A434" s="2">
        <v>44603.041666666657</v>
      </c>
      <c r="B434">
        <v>3209.0652033005781</v>
      </c>
      <c r="C434">
        <v>324.72699519907138</v>
      </c>
      <c r="D434">
        <v>75</v>
      </c>
      <c r="E434">
        <v>0</v>
      </c>
      <c r="F434">
        <v>1000</v>
      </c>
      <c r="G434">
        <v>4608.7921984996492</v>
      </c>
    </row>
    <row r="435" spans="1:7" x14ac:dyDescent="0.3">
      <c r="A435" s="2">
        <v>44592.5</v>
      </c>
      <c r="B435">
        <v>3208.847708000661</v>
      </c>
      <c r="C435">
        <v>324.68821235296002</v>
      </c>
      <c r="D435">
        <v>75</v>
      </c>
      <c r="E435">
        <v>0</v>
      </c>
      <c r="F435">
        <v>1000</v>
      </c>
      <c r="G435">
        <v>4608.5359203536218</v>
      </c>
    </row>
    <row r="436" spans="1:7" x14ac:dyDescent="0.3">
      <c r="A436" s="2">
        <v>44902.833333333343</v>
      </c>
      <c r="B436">
        <v>3207.9359046142572</v>
      </c>
      <c r="C436">
        <v>324.52562341226849</v>
      </c>
      <c r="D436">
        <v>75</v>
      </c>
      <c r="E436">
        <v>0</v>
      </c>
      <c r="F436">
        <v>1000</v>
      </c>
      <c r="G436">
        <v>4607.4615280265252</v>
      </c>
    </row>
    <row r="437" spans="1:7" x14ac:dyDescent="0.3">
      <c r="A437" s="2">
        <v>44637.791666666657</v>
      </c>
      <c r="B437">
        <v>3207.3539811990731</v>
      </c>
      <c r="C437">
        <v>324.42185727907679</v>
      </c>
      <c r="D437">
        <v>75</v>
      </c>
      <c r="E437">
        <v>0</v>
      </c>
      <c r="F437">
        <v>1000</v>
      </c>
      <c r="G437">
        <v>4606.77583847815</v>
      </c>
    </row>
    <row r="438" spans="1:7" x14ac:dyDescent="0.3">
      <c r="A438" s="2">
        <v>44918.708333333343</v>
      </c>
      <c r="B438">
        <v>3206.914036848053</v>
      </c>
      <c r="C438">
        <v>324.34340825480029</v>
      </c>
      <c r="D438">
        <v>75</v>
      </c>
      <c r="E438">
        <v>0</v>
      </c>
      <c r="F438">
        <v>1000</v>
      </c>
      <c r="G438">
        <v>4606.257445102854</v>
      </c>
    </row>
    <row r="439" spans="1:7" x14ac:dyDescent="0.3">
      <c r="A439" s="2">
        <v>44591.375</v>
      </c>
      <c r="B439">
        <v>3206.738634198301</v>
      </c>
      <c r="C439">
        <v>324.31213119283382</v>
      </c>
      <c r="D439">
        <v>75</v>
      </c>
      <c r="E439">
        <v>0</v>
      </c>
      <c r="F439">
        <v>1000</v>
      </c>
      <c r="G439">
        <v>4606.0507653911354</v>
      </c>
    </row>
    <row r="440" spans="1:7" x14ac:dyDescent="0.3">
      <c r="A440" s="2">
        <v>44590.5</v>
      </c>
      <c r="B440">
        <v>3205.9365203388761</v>
      </c>
      <c r="C440">
        <v>324.16910162674259</v>
      </c>
      <c r="D440">
        <v>75</v>
      </c>
      <c r="E440">
        <v>0</v>
      </c>
      <c r="F440">
        <v>1000</v>
      </c>
      <c r="G440">
        <v>4605.1056219656184</v>
      </c>
    </row>
    <row r="441" spans="1:7" x14ac:dyDescent="0.3">
      <c r="A441" s="2">
        <v>44607.416666666657</v>
      </c>
      <c r="B441">
        <v>3205.620813600216</v>
      </c>
      <c r="C441">
        <v>324.11280613039628</v>
      </c>
      <c r="D441">
        <v>75</v>
      </c>
      <c r="E441">
        <v>0</v>
      </c>
      <c r="F441">
        <v>1000</v>
      </c>
      <c r="G441">
        <v>4604.7336197306122</v>
      </c>
    </row>
    <row r="442" spans="1:7" x14ac:dyDescent="0.3">
      <c r="A442" s="2">
        <v>44574.791666666657</v>
      </c>
      <c r="B442">
        <v>3205.3103168412499</v>
      </c>
      <c r="C442">
        <v>324.05743965569252</v>
      </c>
      <c r="D442">
        <v>75</v>
      </c>
      <c r="E442">
        <v>0</v>
      </c>
      <c r="F442">
        <v>1000</v>
      </c>
      <c r="G442">
        <v>4604.367756496943</v>
      </c>
    </row>
    <row r="443" spans="1:7" x14ac:dyDescent="0.3">
      <c r="A443" s="2">
        <v>44579.708333333343</v>
      </c>
      <c r="B443">
        <v>3205.0460503483841</v>
      </c>
      <c r="C443">
        <v>324.01031676738552</v>
      </c>
      <c r="D443">
        <v>75</v>
      </c>
      <c r="E443">
        <v>0</v>
      </c>
      <c r="F443">
        <v>1000</v>
      </c>
      <c r="G443">
        <v>4604.0563671157688</v>
      </c>
    </row>
    <row r="444" spans="1:7" x14ac:dyDescent="0.3">
      <c r="A444" s="2">
        <v>44598.666666666657</v>
      </c>
      <c r="B444">
        <v>3204.7714730304911</v>
      </c>
      <c r="C444">
        <v>323.96135529617379</v>
      </c>
      <c r="D444">
        <v>75</v>
      </c>
      <c r="E444">
        <v>0</v>
      </c>
      <c r="F444">
        <v>1000</v>
      </c>
      <c r="G444">
        <v>4603.7328283266643</v>
      </c>
    </row>
    <row r="445" spans="1:7" x14ac:dyDescent="0.3">
      <c r="A445" s="2">
        <v>44592.875</v>
      </c>
      <c r="B445">
        <v>3204.4703902967681</v>
      </c>
      <c r="C445">
        <v>323.90766749081308</v>
      </c>
      <c r="D445">
        <v>75</v>
      </c>
      <c r="E445">
        <v>0</v>
      </c>
      <c r="F445">
        <v>1000</v>
      </c>
      <c r="G445">
        <v>4603.3780577875814</v>
      </c>
    </row>
    <row r="446" spans="1:7" x14ac:dyDescent="0.3">
      <c r="A446" s="2">
        <v>44895.291666666657</v>
      </c>
      <c r="B446">
        <v>3203.748528155551</v>
      </c>
      <c r="C446">
        <v>323.77894807321081</v>
      </c>
      <c r="D446">
        <v>75</v>
      </c>
      <c r="E446">
        <v>0</v>
      </c>
      <c r="F446">
        <v>1000</v>
      </c>
      <c r="G446">
        <v>4602.5274762287618</v>
      </c>
    </row>
    <row r="447" spans="1:7" x14ac:dyDescent="0.3">
      <c r="A447" s="2">
        <v>44922.416666666657</v>
      </c>
      <c r="B447">
        <v>3201.620612067788</v>
      </c>
      <c r="C447">
        <v>323.39950703608758</v>
      </c>
      <c r="D447">
        <v>75</v>
      </c>
      <c r="E447">
        <v>0</v>
      </c>
      <c r="F447">
        <v>1000</v>
      </c>
      <c r="G447">
        <v>4600.0201191038759</v>
      </c>
    </row>
    <row r="448" spans="1:7" x14ac:dyDescent="0.3">
      <c r="A448" s="2">
        <v>44568.708333333343</v>
      </c>
      <c r="B448">
        <v>3200.687968762601</v>
      </c>
      <c r="C448">
        <v>323.23320200882603</v>
      </c>
      <c r="D448">
        <v>75</v>
      </c>
      <c r="E448">
        <v>0</v>
      </c>
      <c r="F448">
        <v>1000</v>
      </c>
      <c r="G448">
        <v>4598.9211707714276</v>
      </c>
    </row>
    <row r="449" spans="1:7" x14ac:dyDescent="0.3">
      <c r="A449" s="2">
        <v>44582.708333333343</v>
      </c>
      <c r="B449">
        <v>3200.6160397259828</v>
      </c>
      <c r="C449">
        <v>323.22037592587537</v>
      </c>
      <c r="D449">
        <v>75</v>
      </c>
      <c r="E449">
        <v>0</v>
      </c>
      <c r="F449">
        <v>1000</v>
      </c>
      <c r="G449">
        <v>4598.8364156518592</v>
      </c>
    </row>
    <row r="450" spans="1:7" x14ac:dyDescent="0.3">
      <c r="A450" s="2">
        <v>44571.791666666657</v>
      </c>
      <c r="B450">
        <v>3199.8746093185882</v>
      </c>
      <c r="C450">
        <v>323.08816717744082</v>
      </c>
      <c r="D450">
        <v>75</v>
      </c>
      <c r="E450">
        <v>0</v>
      </c>
      <c r="F450">
        <v>1000</v>
      </c>
      <c r="G450">
        <v>4597.9627764960287</v>
      </c>
    </row>
    <row r="451" spans="1:7" x14ac:dyDescent="0.3">
      <c r="A451" s="2">
        <v>44610.5</v>
      </c>
      <c r="B451">
        <v>3199.7519849968439</v>
      </c>
      <c r="C451">
        <v>323.06630132470048</v>
      </c>
      <c r="D451">
        <v>75</v>
      </c>
      <c r="E451">
        <v>0</v>
      </c>
      <c r="F451">
        <v>1000</v>
      </c>
      <c r="G451">
        <v>4597.8182863215452</v>
      </c>
    </row>
    <row r="452" spans="1:7" x14ac:dyDescent="0.3">
      <c r="A452" s="2">
        <v>44566.708333333343</v>
      </c>
      <c r="B452">
        <v>3198.8784830276559</v>
      </c>
      <c r="C452">
        <v>322.91054213145787</v>
      </c>
      <c r="D452">
        <v>75</v>
      </c>
      <c r="E452">
        <v>0</v>
      </c>
      <c r="F452">
        <v>1000</v>
      </c>
      <c r="G452">
        <v>4596.7890251591143</v>
      </c>
    </row>
    <row r="453" spans="1:7" x14ac:dyDescent="0.3">
      <c r="A453" s="2">
        <v>44595.833333333343</v>
      </c>
      <c r="B453">
        <v>3198.7421931854001</v>
      </c>
      <c r="C453">
        <v>322.88623950063862</v>
      </c>
      <c r="D453">
        <v>75</v>
      </c>
      <c r="E453">
        <v>0</v>
      </c>
      <c r="F453">
        <v>1000</v>
      </c>
      <c r="G453">
        <v>4596.6284326860386</v>
      </c>
    </row>
    <row r="454" spans="1:7" x14ac:dyDescent="0.3">
      <c r="A454" s="2">
        <v>44916.291666666657</v>
      </c>
      <c r="B454">
        <v>3198.7247791366899</v>
      </c>
      <c r="C454">
        <v>322.88313430079512</v>
      </c>
      <c r="D454">
        <v>75</v>
      </c>
      <c r="E454">
        <v>0</v>
      </c>
      <c r="F454">
        <v>1000</v>
      </c>
      <c r="G454">
        <v>4596.6079134374859</v>
      </c>
    </row>
    <row r="455" spans="1:7" x14ac:dyDescent="0.3">
      <c r="A455" s="2">
        <v>44603</v>
      </c>
      <c r="B455">
        <v>3198.1931097241982</v>
      </c>
      <c r="C455">
        <v>322.78832924976763</v>
      </c>
      <c r="D455">
        <v>75</v>
      </c>
      <c r="E455">
        <v>0</v>
      </c>
      <c r="F455">
        <v>1000</v>
      </c>
      <c r="G455">
        <v>4595.9814389739659</v>
      </c>
    </row>
    <row r="456" spans="1:7" x14ac:dyDescent="0.3">
      <c r="A456" s="2">
        <v>44601.083333333343</v>
      </c>
      <c r="B456">
        <v>3196.324976130385</v>
      </c>
      <c r="C456">
        <v>322.45521153314439</v>
      </c>
      <c r="D456">
        <v>75</v>
      </c>
      <c r="E456">
        <v>0</v>
      </c>
      <c r="F456">
        <v>1000</v>
      </c>
      <c r="G456">
        <v>4593.7801876635294</v>
      </c>
    </row>
    <row r="457" spans="1:7" x14ac:dyDescent="0.3">
      <c r="A457" s="2">
        <v>44583.791666666657</v>
      </c>
      <c r="B457">
        <v>3196.0637274399628</v>
      </c>
      <c r="C457">
        <v>322.40862676666302</v>
      </c>
      <c r="D457">
        <v>75</v>
      </c>
      <c r="E457">
        <v>0</v>
      </c>
      <c r="F457">
        <v>1000</v>
      </c>
      <c r="G457">
        <v>4593.4723542066267</v>
      </c>
    </row>
    <row r="458" spans="1:7" x14ac:dyDescent="0.3">
      <c r="A458" s="2">
        <v>44891.791666666657</v>
      </c>
      <c r="B458">
        <v>3195.726767969923</v>
      </c>
      <c r="C458">
        <v>322.34854157274202</v>
      </c>
      <c r="D458">
        <v>75</v>
      </c>
      <c r="E458">
        <v>0</v>
      </c>
      <c r="F458">
        <v>1000</v>
      </c>
      <c r="G458">
        <v>4593.0753095426644</v>
      </c>
    </row>
    <row r="459" spans="1:7" x14ac:dyDescent="0.3">
      <c r="A459" s="2">
        <v>44896.791666666657</v>
      </c>
      <c r="B459">
        <v>3195.0599617434668</v>
      </c>
      <c r="C459">
        <v>322.22963949404573</v>
      </c>
      <c r="D459">
        <v>75</v>
      </c>
      <c r="E459">
        <v>0</v>
      </c>
      <c r="F459">
        <v>1000</v>
      </c>
      <c r="G459">
        <v>4592.2896012375131</v>
      </c>
    </row>
    <row r="460" spans="1:7" x14ac:dyDescent="0.3">
      <c r="A460" s="2">
        <v>44586.791666666657</v>
      </c>
      <c r="B460">
        <v>3194.3404293836988</v>
      </c>
      <c r="C460">
        <v>322.1013355132618</v>
      </c>
      <c r="D460">
        <v>75</v>
      </c>
      <c r="E460">
        <v>0</v>
      </c>
      <c r="F460">
        <v>1000</v>
      </c>
      <c r="G460">
        <v>4591.4417648969611</v>
      </c>
    </row>
    <row r="461" spans="1:7" x14ac:dyDescent="0.3">
      <c r="A461" s="2">
        <v>44614.708333333343</v>
      </c>
      <c r="B461">
        <v>3194.2624789771062</v>
      </c>
      <c r="C461">
        <v>322.08743572497019</v>
      </c>
      <c r="D461">
        <v>75</v>
      </c>
      <c r="E461">
        <v>0</v>
      </c>
      <c r="F461">
        <v>1000</v>
      </c>
      <c r="G461">
        <v>4591.3499147020766</v>
      </c>
    </row>
    <row r="462" spans="1:7" x14ac:dyDescent="0.3">
      <c r="A462" s="2">
        <v>44916.458333333343</v>
      </c>
      <c r="B462">
        <v>3193.47457631002</v>
      </c>
      <c r="C462">
        <v>321.94694023886052</v>
      </c>
      <c r="D462">
        <v>75</v>
      </c>
      <c r="E462">
        <v>0</v>
      </c>
      <c r="F462">
        <v>1000</v>
      </c>
      <c r="G462">
        <v>4590.4215165488813</v>
      </c>
    </row>
    <row r="463" spans="1:7" x14ac:dyDescent="0.3">
      <c r="A463" s="2">
        <v>44600.666666666657</v>
      </c>
      <c r="B463">
        <v>3193.451145636307</v>
      </c>
      <c r="C463">
        <v>321.94276217977938</v>
      </c>
      <c r="D463">
        <v>75</v>
      </c>
      <c r="E463">
        <v>0</v>
      </c>
      <c r="F463">
        <v>1000</v>
      </c>
      <c r="G463">
        <v>4590.3939078160874</v>
      </c>
    </row>
    <row r="464" spans="1:7" x14ac:dyDescent="0.3">
      <c r="A464" s="2">
        <v>44597.166666666657</v>
      </c>
      <c r="B464">
        <v>3192.606953361636</v>
      </c>
      <c r="C464">
        <v>321.79222936785402</v>
      </c>
      <c r="D464">
        <v>75</v>
      </c>
      <c r="E464">
        <v>0</v>
      </c>
      <c r="F464">
        <v>1000</v>
      </c>
      <c r="G464">
        <v>4589.3991827294903</v>
      </c>
    </row>
    <row r="465" spans="1:7" x14ac:dyDescent="0.3">
      <c r="A465" s="2">
        <v>44568.75</v>
      </c>
      <c r="B465">
        <v>3191.997257622992</v>
      </c>
      <c r="C465">
        <v>321.68351099087891</v>
      </c>
      <c r="D465">
        <v>75</v>
      </c>
      <c r="E465">
        <v>0</v>
      </c>
      <c r="F465">
        <v>1000</v>
      </c>
      <c r="G465">
        <v>4588.6807686138718</v>
      </c>
    </row>
    <row r="466" spans="1:7" x14ac:dyDescent="0.3">
      <c r="A466" s="2">
        <v>44566.75</v>
      </c>
      <c r="B466">
        <v>3190.2456320814981</v>
      </c>
      <c r="C466">
        <v>321.37116849958511</v>
      </c>
      <c r="D466">
        <v>75</v>
      </c>
      <c r="E466">
        <v>0</v>
      </c>
      <c r="F466">
        <v>1000</v>
      </c>
      <c r="G466">
        <v>4586.6168005810832</v>
      </c>
    </row>
    <row r="467" spans="1:7" x14ac:dyDescent="0.3">
      <c r="A467" s="2">
        <v>44599.625</v>
      </c>
      <c r="B467">
        <v>3190.0734987177289</v>
      </c>
      <c r="C467">
        <v>321.34047440292977</v>
      </c>
      <c r="D467">
        <v>75</v>
      </c>
      <c r="E467">
        <v>0</v>
      </c>
      <c r="F467">
        <v>1000</v>
      </c>
      <c r="G467">
        <v>4586.4139731206587</v>
      </c>
    </row>
    <row r="468" spans="1:7" x14ac:dyDescent="0.3">
      <c r="A468" s="2">
        <v>44601.166666666657</v>
      </c>
      <c r="B468">
        <v>3189.5330938110469</v>
      </c>
      <c r="C468">
        <v>321.24411167535942</v>
      </c>
      <c r="D468">
        <v>75</v>
      </c>
      <c r="E468">
        <v>0</v>
      </c>
      <c r="F468">
        <v>1000</v>
      </c>
      <c r="G468">
        <v>4585.7772054864072</v>
      </c>
    </row>
    <row r="469" spans="1:7" x14ac:dyDescent="0.3">
      <c r="A469" s="2">
        <v>44893.708333333343</v>
      </c>
      <c r="B469">
        <v>3189.2388248576931</v>
      </c>
      <c r="C469">
        <v>321.19163887462452</v>
      </c>
      <c r="D469">
        <v>75</v>
      </c>
      <c r="E469">
        <v>0</v>
      </c>
      <c r="F469">
        <v>1000</v>
      </c>
      <c r="G469">
        <v>4585.4304637323175</v>
      </c>
    </row>
    <row r="470" spans="1:7" x14ac:dyDescent="0.3">
      <c r="A470" s="2">
        <v>44582.791666666657</v>
      </c>
      <c r="B470">
        <v>3188.1099294940259</v>
      </c>
      <c r="C470">
        <v>320.99033900661902</v>
      </c>
      <c r="D470">
        <v>75</v>
      </c>
      <c r="E470">
        <v>0</v>
      </c>
      <c r="F470">
        <v>1000</v>
      </c>
      <c r="G470">
        <v>4584.1002685006451</v>
      </c>
    </row>
    <row r="471" spans="1:7" x14ac:dyDescent="0.3">
      <c r="A471" s="2">
        <v>44604.458333333343</v>
      </c>
      <c r="B471">
        <v>3187.639574614891</v>
      </c>
      <c r="C471">
        <v>320.90646730501328</v>
      </c>
      <c r="D471">
        <v>75</v>
      </c>
      <c r="E471">
        <v>0</v>
      </c>
      <c r="F471">
        <v>1000</v>
      </c>
      <c r="G471">
        <v>4583.5460419199053</v>
      </c>
    </row>
    <row r="472" spans="1:7" x14ac:dyDescent="0.3">
      <c r="A472" s="2">
        <v>44575.666666666657</v>
      </c>
      <c r="B472">
        <v>3187.1994357200028</v>
      </c>
      <c r="C472">
        <v>320.82798359049332</v>
      </c>
      <c r="D472">
        <v>75</v>
      </c>
      <c r="E472">
        <v>0</v>
      </c>
      <c r="F472">
        <v>1000</v>
      </c>
      <c r="G472">
        <v>4583.027419310497</v>
      </c>
    </row>
    <row r="473" spans="1:7" x14ac:dyDescent="0.3">
      <c r="A473" s="2">
        <v>44579.25</v>
      </c>
      <c r="B473">
        <v>3186.6607579832771</v>
      </c>
      <c r="C473">
        <v>320.73192884459701</v>
      </c>
      <c r="D473">
        <v>75</v>
      </c>
      <c r="E473">
        <v>0</v>
      </c>
      <c r="F473">
        <v>1000</v>
      </c>
      <c r="G473">
        <v>4582.3926868278741</v>
      </c>
    </row>
    <row r="474" spans="1:7" x14ac:dyDescent="0.3">
      <c r="A474" s="2">
        <v>44588.666666666657</v>
      </c>
      <c r="B474">
        <v>3186.6450046749069</v>
      </c>
      <c r="C474">
        <v>320.72911978097818</v>
      </c>
      <c r="D474">
        <v>75</v>
      </c>
      <c r="E474">
        <v>0</v>
      </c>
      <c r="F474">
        <v>1000</v>
      </c>
      <c r="G474">
        <v>4582.374124455886</v>
      </c>
    </row>
    <row r="475" spans="1:7" x14ac:dyDescent="0.3">
      <c r="A475" s="2">
        <v>44896.333333333343</v>
      </c>
      <c r="B475">
        <v>3184.8172887559999</v>
      </c>
      <c r="C475">
        <v>320.40320917396468</v>
      </c>
      <c r="D475">
        <v>75</v>
      </c>
      <c r="E475">
        <v>0</v>
      </c>
      <c r="F475">
        <v>1000</v>
      </c>
      <c r="G475">
        <v>4580.2204979299649</v>
      </c>
    </row>
    <row r="476" spans="1:7" x14ac:dyDescent="0.3">
      <c r="A476" s="2">
        <v>44891.75</v>
      </c>
      <c r="B476">
        <v>3183.8601519032818</v>
      </c>
      <c r="C476">
        <v>320.23253656043789</v>
      </c>
      <c r="D476">
        <v>75</v>
      </c>
      <c r="E476">
        <v>0</v>
      </c>
      <c r="F476">
        <v>1000</v>
      </c>
      <c r="G476">
        <v>4579.0926884637202</v>
      </c>
    </row>
    <row r="477" spans="1:7" x14ac:dyDescent="0.3">
      <c r="A477" s="2">
        <v>44600.041666666657</v>
      </c>
      <c r="B477">
        <v>3183.502784306947</v>
      </c>
      <c r="C477">
        <v>320.16881227536521</v>
      </c>
      <c r="D477">
        <v>75</v>
      </c>
      <c r="E477">
        <v>0</v>
      </c>
      <c r="F477">
        <v>1000</v>
      </c>
      <c r="G477">
        <v>4578.6715965823123</v>
      </c>
    </row>
    <row r="478" spans="1:7" x14ac:dyDescent="0.3">
      <c r="A478" s="2">
        <v>44901.958333333343</v>
      </c>
      <c r="B478">
        <v>3183.4825707245209</v>
      </c>
      <c r="C478">
        <v>320.16520787445683</v>
      </c>
      <c r="D478">
        <v>75</v>
      </c>
      <c r="E478">
        <v>0</v>
      </c>
      <c r="F478">
        <v>1000</v>
      </c>
      <c r="G478">
        <v>4578.6477785989782</v>
      </c>
    </row>
    <row r="479" spans="1:7" x14ac:dyDescent="0.3">
      <c r="A479" s="2">
        <v>44611.791666666657</v>
      </c>
      <c r="B479">
        <v>3182.8485902171319</v>
      </c>
      <c r="C479">
        <v>320.05215913977082</v>
      </c>
      <c r="D479">
        <v>75</v>
      </c>
      <c r="E479">
        <v>0</v>
      </c>
      <c r="F479">
        <v>1000</v>
      </c>
      <c r="G479">
        <v>4577.9007493569034</v>
      </c>
    </row>
    <row r="480" spans="1:7" x14ac:dyDescent="0.3">
      <c r="A480" s="2">
        <v>44894.708333333343</v>
      </c>
      <c r="B480">
        <v>3182.011425246586</v>
      </c>
      <c r="C480">
        <v>319.90287940712801</v>
      </c>
      <c r="D480">
        <v>75</v>
      </c>
      <c r="E480">
        <v>0</v>
      </c>
      <c r="F480">
        <v>1000</v>
      </c>
      <c r="G480">
        <v>4576.9143046537138</v>
      </c>
    </row>
    <row r="481" spans="1:7" x14ac:dyDescent="0.3">
      <c r="A481" s="2">
        <v>44611.708333333343</v>
      </c>
      <c r="B481">
        <v>3181.1397263669101</v>
      </c>
      <c r="C481">
        <v>319.7474417332154</v>
      </c>
      <c r="D481">
        <v>75</v>
      </c>
      <c r="E481">
        <v>0</v>
      </c>
      <c r="F481">
        <v>1000</v>
      </c>
      <c r="G481">
        <v>4575.8871681001256</v>
      </c>
    </row>
    <row r="482" spans="1:7" x14ac:dyDescent="0.3">
      <c r="A482" s="2">
        <v>44575.625</v>
      </c>
      <c r="B482">
        <v>3180.5418835693222</v>
      </c>
      <c r="C482">
        <v>319.64083692278228</v>
      </c>
      <c r="D482">
        <v>75</v>
      </c>
      <c r="E482">
        <v>0</v>
      </c>
      <c r="F482">
        <v>1000</v>
      </c>
      <c r="G482">
        <v>4575.1827204921046</v>
      </c>
    </row>
    <row r="483" spans="1:7" x14ac:dyDescent="0.3">
      <c r="A483" s="2">
        <v>44597.583333333343</v>
      </c>
      <c r="B483">
        <v>3180.38356282021</v>
      </c>
      <c r="C483">
        <v>319.61260583341442</v>
      </c>
      <c r="D483">
        <v>75</v>
      </c>
      <c r="E483">
        <v>0</v>
      </c>
      <c r="F483">
        <v>1000</v>
      </c>
      <c r="G483">
        <v>4574.9961686536253</v>
      </c>
    </row>
    <row r="484" spans="1:7" x14ac:dyDescent="0.3">
      <c r="A484" s="2">
        <v>44899.75</v>
      </c>
      <c r="B484">
        <v>3180.103343730133</v>
      </c>
      <c r="C484">
        <v>319.56263834514158</v>
      </c>
      <c r="D484">
        <v>75</v>
      </c>
      <c r="E484">
        <v>0</v>
      </c>
      <c r="F484">
        <v>1000</v>
      </c>
      <c r="G484">
        <v>4574.6659820752748</v>
      </c>
    </row>
    <row r="485" spans="1:7" x14ac:dyDescent="0.3">
      <c r="A485" s="2">
        <v>44607.958333333343</v>
      </c>
      <c r="B485">
        <v>3178.3873292065041</v>
      </c>
      <c r="C485">
        <v>319.25664586061242</v>
      </c>
      <c r="D485">
        <v>75</v>
      </c>
      <c r="E485">
        <v>0</v>
      </c>
      <c r="F485">
        <v>1000</v>
      </c>
      <c r="G485">
        <v>4572.6439750671161</v>
      </c>
    </row>
    <row r="486" spans="1:7" x14ac:dyDescent="0.3">
      <c r="A486" s="2">
        <v>44628.791666666657</v>
      </c>
      <c r="B486">
        <v>3178.1904413217221</v>
      </c>
      <c r="C486">
        <v>319.2215376419997</v>
      </c>
      <c r="D486">
        <v>75</v>
      </c>
      <c r="E486">
        <v>0</v>
      </c>
      <c r="F486">
        <v>1000</v>
      </c>
      <c r="G486">
        <v>4572.4119789637216</v>
      </c>
    </row>
    <row r="487" spans="1:7" x14ac:dyDescent="0.3">
      <c r="A487" s="2">
        <v>44635.791666666657</v>
      </c>
      <c r="B487">
        <v>3177.459800981565</v>
      </c>
      <c r="C487">
        <v>319.09125293292323</v>
      </c>
      <c r="D487">
        <v>75</v>
      </c>
      <c r="E487">
        <v>0</v>
      </c>
      <c r="F487">
        <v>1000</v>
      </c>
      <c r="G487">
        <v>4571.551053914488</v>
      </c>
    </row>
    <row r="488" spans="1:7" x14ac:dyDescent="0.3">
      <c r="A488" s="2">
        <v>44599.083333333343</v>
      </c>
      <c r="B488">
        <v>3176.4376105572369</v>
      </c>
      <c r="C488">
        <v>318.90898024041678</v>
      </c>
      <c r="D488">
        <v>75</v>
      </c>
      <c r="E488">
        <v>0</v>
      </c>
      <c r="F488">
        <v>1000</v>
      </c>
      <c r="G488">
        <v>4570.3465907976542</v>
      </c>
    </row>
    <row r="489" spans="1:7" x14ac:dyDescent="0.3">
      <c r="A489" s="2">
        <v>44597.958333333343</v>
      </c>
      <c r="B489">
        <v>3176.2250500286168</v>
      </c>
      <c r="C489">
        <v>318.87107734194501</v>
      </c>
      <c r="D489">
        <v>75</v>
      </c>
      <c r="E489">
        <v>0</v>
      </c>
      <c r="F489">
        <v>1000</v>
      </c>
      <c r="G489">
        <v>4570.0961273705616</v>
      </c>
    </row>
    <row r="490" spans="1:7" x14ac:dyDescent="0.3">
      <c r="A490" s="2">
        <v>44568.791666666657</v>
      </c>
      <c r="B490">
        <v>3176.101713961014</v>
      </c>
      <c r="C490">
        <v>318.84908457367982</v>
      </c>
      <c r="D490">
        <v>75</v>
      </c>
      <c r="E490">
        <v>0</v>
      </c>
      <c r="F490">
        <v>1000</v>
      </c>
      <c r="G490">
        <v>4569.9507985346936</v>
      </c>
    </row>
    <row r="491" spans="1:7" x14ac:dyDescent="0.3">
      <c r="A491" s="2">
        <v>44610.333333333343</v>
      </c>
      <c r="B491">
        <v>3175.4191734060778</v>
      </c>
      <c r="C491">
        <v>318.72737681577848</v>
      </c>
      <c r="D491">
        <v>75</v>
      </c>
      <c r="E491">
        <v>0</v>
      </c>
      <c r="F491">
        <v>1000</v>
      </c>
      <c r="G491">
        <v>4569.1465502218571</v>
      </c>
    </row>
    <row r="492" spans="1:7" x14ac:dyDescent="0.3">
      <c r="A492" s="2">
        <v>44598.916666666657</v>
      </c>
      <c r="B492">
        <v>3175.4145328230711</v>
      </c>
      <c r="C492">
        <v>318.7265493265561</v>
      </c>
      <c r="D492">
        <v>75</v>
      </c>
      <c r="E492">
        <v>0</v>
      </c>
      <c r="F492">
        <v>1000</v>
      </c>
      <c r="G492">
        <v>4569.1410821496274</v>
      </c>
    </row>
    <row r="493" spans="1:7" x14ac:dyDescent="0.3">
      <c r="A493" s="2">
        <v>44917.25</v>
      </c>
      <c r="B493">
        <v>3173.2755182448641</v>
      </c>
      <c r="C493">
        <v>318.34512925334718</v>
      </c>
      <c r="D493">
        <v>75</v>
      </c>
      <c r="E493">
        <v>0</v>
      </c>
      <c r="F493">
        <v>1000</v>
      </c>
      <c r="G493">
        <v>4566.6206474982109</v>
      </c>
    </row>
    <row r="494" spans="1:7" x14ac:dyDescent="0.3">
      <c r="A494" s="2">
        <v>44902.208333333343</v>
      </c>
      <c r="B494">
        <v>3172.645281520699</v>
      </c>
      <c r="C494">
        <v>318.23274809432257</v>
      </c>
      <c r="D494">
        <v>75</v>
      </c>
      <c r="E494">
        <v>0</v>
      </c>
      <c r="F494">
        <v>1000</v>
      </c>
      <c r="G494">
        <v>4565.8780296150217</v>
      </c>
    </row>
    <row r="495" spans="1:7" x14ac:dyDescent="0.3">
      <c r="A495" s="2">
        <v>44606.875</v>
      </c>
      <c r="B495">
        <v>3172.6197820390189</v>
      </c>
      <c r="C495">
        <v>318.22820113411558</v>
      </c>
      <c r="D495">
        <v>75</v>
      </c>
      <c r="E495">
        <v>0</v>
      </c>
      <c r="F495">
        <v>1000</v>
      </c>
      <c r="G495">
        <v>4565.8479831731347</v>
      </c>
    </row>
    <row r="496" spans="1:7" x14ac:dyDescent="0.3">
      <c r="A496" s="2">
        <v>44602.833333333343</v>
      </c>
      <c r="B496">
        <v>3172.288687354865</v>
      </c>
      <c r="C496">
        <v>318.16916172411999</v>
      </c>
      <c r="D496">
        <v>75</v>
      </c>
      <c r="E496">
        <v>0</v>
      </c>
      <c r="F496">
        <v>1000</v>
      </c>
      <c r="G496">
        <v>4565.4578490789854</v>
      </c>
    </row>
    <row r="497" spans="1:7" x14ac:dyDescent="0.3">
      <c r="A497" s="2">
        <v>44901.375</v>
      </c>
      <c r="B497">
        <v>3172.1107461448769</v>
      </c>
      <c r="C497">
        <v>318.13743199678129</v>
      </c>
      <c r="D497">
        <v>75</v>
      </c>
      <c r="E497">
        <v>0</v>
      </c>
      <c r="F497">
        <v>1000</v>
      </c>
      <c r="G497">
        <v>4565.2481781416582</v>
      </c>
    </row>
    <row r="498" spans="1:7" x14ac:dyDescent="0.3">
      <c r="A498" s="2">
        <v>44601.125</v>
      </c>
      <c r="B498">
        <v>3172.0120744438109</v>
      </c>
      <c r="C498">
        <v>318.11983727450701</v>
      </c>
      <c r="D498">
        <v>75</v>
      </c>
      <c r="E498">
        <v>0</v>
      </c>
      <c r="F498">
        <v>1000</v>
      </c>
      <c r="G498">
        <v>4565.1319117183184</v>
      </c>
    </row>
    <row r="499" spans="1:7" x14ac:dyDescent="0.3">
      <c r="A499" s="2">
        <v>44609.291666666657</v>
      </c>
      <c r="B499">
        <v>3171.6572027029579</v>
      </c>
      <c r="C499">
        <v>318.05655803987491</v>
      </c>
      <c r="D499">
        <v>75</v>
      </c>
      <c r="E499">
        <v>0</v>
      </c>
      <c r="F499">
        <v>1000</v>
      </c>
      <c r="G499">
        <v>4564.7137607428331</v>
      </c>
    </row>
    <row r="500" spans="1:7" x14ac:dyDescent="0.3">
      <c r="A500" s="2">
        <v>44587.291666666657</v>
      </c>
      <c r="B500">
        <v>3170.7340398526271</v>
      </c>
      <c r="C500">
        <v>317.89194352740532</v>
      </c>
      <c r="D500">
        <v>75</v>
      </c>
      <c r="E500">
        <v>0</v>
      </c>
      <c r="F500">
        <v>1000</v>
      </c>
      <c r="G500">
        <v>4563.6259833800323</v>
      </c>
    </row>
    <row r="501" spans="1:7" x14ac:dyDescent="0.3">
      <c r="A501" s="2">
        <v>44917.375</v>
      </c>
      <c r="B501">
        <v>3170.484947781496</v>
      </c>
      <c r="C501">
        <v>317.84752647808989</v>
      </c>
      <c r="D501">
        <v>75</v>
      </c>
      <c r="E501">
        <v>0</v>
      </c>
      <c r="F501">
        <v>1000</v>
      </c>
      <c r="G501">
        <v>4563.332474259586</v>
      </c>
    </row>
    <row r="502" spans="1:7" x14ac:dyDescent="0.3">
      <c r="A502" s="2">
        <v>44918.75</v>
      </c>
      <c r="B502">
        <v>3170.054839758262</v>
      </c>
      <c r="C502">
        <v>317.77083142636809</v>
      </c>
      <c r="D502">
        <v>75</v>
      </c>
      <c r="E502">
        <v>0</v>
      </c>
      <c r="F502">
        <v>1000</v>
      </c>
      <c r="G502">
        <v>4562.8256711846307</v>
      </c>
    </row>
    <row r="503" spans="1:7" x14ac:dyDescent="0.3">
      <c r="A503" s="2">
        <v>44597</v>
      </c>
      <c r="B503">
        <v>3169.0712544293851</v>
      </c>
      <c r="C503">
        <v>317.59544263193447</v>
      </c>
      <c r="D503">
        <v>75</v>
      </c>
      <c r="E503">
        <v>0</v>
      </c>
      <c r="F503">
        <v>1000</v>
      </c>
      <c r="G503">
        <v>4561.6666970613196</v>
      </c>
    </row>
    <row r="504" spans="1:7" x14ac:dyDescent="0.3">
      <c r="A504" s="2">
        <v>44574.458333333343</v>
      </c>
      <c r="B504">
        <v>3168.0028052691259</v>
      </c>
      <c r="C504">
        <v>317.40492127641062</v>
      </c>
      <c r="D504">
        <v>75</v>
      </c>
      <c r="E504">
        <v>0</v>
      </c>
      <c r="F504">
        <v>1000</v>
      </c>
      <c r="G504">
        <v>4560.4077265455371</v>
      </c>
    </row>
    <row r="505" spans="1:7" x14ac:dyDescent="0.3">
      <c r="A505" s="2">
        <v>44591.583333333343</v>
      </c>
      <c r="B505">
        <v>3166.3663924024859</v>
      </c>
      <c r="C505">
        <v>317.11312302419071</v>
      </c>
      <c r="D505">
        <v>75</v>
      </c>
      <c r="E505">
        <v>0</v>
      </c>
      <c r="F505">
        <v>1000</v>
      </c>
      <c r="G505">
        <v>4558.4795154266767</v>
      </c>
    </row>
    <row r="506" spans="1:7" x14ac:dyDescent="0.3">
      <c r="A506" s="2">
        <v>44609.375</v>
      </c>
      <c r="B506">
        <v>3165.5863047049438</v>
      </c>
      <c r="C506">
        <v>316.97402107054478</v>
      </c>
      <c r="D506">
        <v>75</v>
      </c>
      <c r="E506">
        <v>0</v>
      </c>
      <c r="F506">
        <v>1000</v>
      </c>
      <c r="G506">
        <v>4557.5603257754892</v>
      </c>
    </row>
    <row r="507" spans="1:7" x14ac:dyDescent="0.3">
      <c r="A507" s="2">
        <v>44902.583333333343</v>
      </c>
      <c r="B507">
        <v>3165.0240586903042</v>
      </c>
      <c r="C507">
        <v>316.87376372856579</v>
      </c>
      <c r="D507">
        <v>75</v>
      </c>
      <c r="E507">
        <v>0</v>
      </c>
      <c r="F507">
        <v>1000</v>
      </c>
      <c r="G507">
        <v>4556.8978224188704</v>
      </c>
    </row>
    <row r="508" spans="1:7" x14ac:dyDescent="0.3">
      <c r="A508" s="2">
        <v>44595.875</v>
      </c>
      <c r="B508">
        <v>3162.390200430405</v>
      </c>
      <c r="C508">
        <v>316.40410521359001</v>
      </c>
      <c r="D508">
        <v>75</v>
      </c>
      <c r="E508">
        <v>0</v>
      </c>
      <c r="F508">
        <v>1000</v>
      </c>
      <c r="G508">
        <v>4553.7943056439944</v>
      </c>
    </row>
    <row r="509" spans="1:7" x14ac:dyDescent="0.3">
      <c r="A509" s="2">
        <v>44598.041666666657</v>
      </c>
      <c r="B509">
        <v>3161.4352272851011</v>
      </c>
      <c r="C509">
        <v>316.23381842325921</v>
      </c>
      <c r="D509">
        <v>75</v>
      </c>
      <c r="E509">
        <v>0</v>
      </c>
      <c r="F509">
        <v>1000</v>
      </c>
      <c r="G509">
        <v>4552.6690457083596</v>
      </c>
    </row>
    <row r="510" spans="1:7" x14ac:dyDescent="0.3">
      <c r="A510" s="2">
        <v>44916.5</v>
      </c>
      <c r="B510">
        <v>3161.077380446553</v>
      </c>
      <c r="C510">
        <v>316.17000868173278</v>
      </c>
      <c r="D510">
        <v>75</v>
      </c>
      <c r="E510">
        <v>0</v>
      </c>
      <c r="F510">
        <v>1000</v>
      </c>
      <c r="G510">
        <v>4552.2473891282862</v>
      </c>
    </row>
    <row r="511" spans="1:7" x14ac:dyDescent="0.3">
      <c r="A511" s="2">
        <v>44606.833333333343</v>
      </c>
      <c r="B511">
        <v>3160.476235148175</v>
      </c>
      <c r="C511">
        <v>316.06281498326399</v>
      </c>
      <c r="D511">
        <v>75</v>
      </c>
      <c r="E511">
        <v>0</v>
      </c>
      <c r="F511">
        <v>1000</v>
      </c>
      <c r="G511">
        <v>4551.5390501314387</v>
      </c>
    </row>
    <row r="512" spans="1:7" x14ac:dyDescent="0.3">
      <c r="A512" s="2">
        <v>44572.291666666657</v>
      </c>
      <c r="B512">
        <v>3159.748712254885</v>
      </c>
      <c r="C512">
        <v>315.93308616418688</v>
      </c>
      <c r="D512">
        <v>75</v>
      </c>
      <c r="E512">
        <v>0</v>
      </c>
      <c r="F512">
        <v>1000</v>
      </c>
      <c r="G512">
        <v>4550.681798419072</v>
      </c>
    </row>
    <row r="513" spans="1:7" x14ac:dyDescent="0.3">
      <c r="A513" s="2">
        <v>44922.458333333343</v>
      </c>
      <c r="B513">
        <v>3159.6212385713479</v>
      </c>
      <c r="C513">
        <v>315.91035559366992</v>
      </c>
      <c r="D513">
        <v>75</v>
      </c>
      <c r="E513">
        <v>0</v>
      </c>
      <c r="F513">
        <v>1000</v>
      </c>
      <c r="G513">
        <v>4550.5315941650179</v>
      </c>
    </row>
    <row r="514" spans="1:7" x14ac:dyDescent="0.3">
      <c r="A514" s="2">
        <v>44628.75</v>
      </c>
      <c r="B514">
        <v>3159.582884959435</v>
      </c>
      <c r="C514">
        <v>315.90351653908237</v>
      </c>
      <c r="D514">
        <v>75</v>
      </c>
      <c r="E514">
        <v>0</v>
      </c>
      <c r="F514">
        <v>1000</v>
      </c>
      <c r="G514">
        <v>4550.4864014985178</v>
      </c>
    </row>
    <row r="515" spans="1:7" x14ac:dyDescent="0.3">
      <c r="A515" s="2">
        <v>44588.875</v>
      </c>
      <c r="B515">
        <v>3159.213099770328</v>
      </c>
      <c r="C515">
        <v>315.8375780011512</v>
      </c>
      <c r="D515">
        <v>75</v>
      </c>
      <c r="E515">
        <v>0</v>
      </c>
      <c r="F515">
        <v>1000</v>
      </c>
      <c r="G515">
        <v>4550.05067777148</v>
      </c>
    </row>
    <row r="516" spans="1:7" x14ac:dyDescent="0.3">
      <c r="A516" s="2">
        <v>44919.25</v>
      </c>
      <c r="B516">
        <v>3158.4107439173108</v>
      </c>
      <c r="C516">
        <v>315.69450528378172</v>
      </c>
      <c r="D516">
        <v>75</v>
      </c>
      <c r="E516">
        <v>0</v>
      </c>
      <c r="F516">
        <v>1000</v>
      </c>
      <c r="G516">
        <v>4549.1052492010931</v>
      </c>
    </row>
    <row r="517" spans="1:7" x14ac:dyDescent="0.3">
      <c r="A517" s="2">
        <v>44901.583333333343</v>
      </c>
      <c r="B517">
        <v>3158.090258991444</v>
      </c>
      <c r="C517">
        <v>315.63735776121109</v>
      </c>
      <c r="D517">
        <v>75</v>
      </c>
      <c r="E517">
        <v>0</v>
      </c>
      <c r="F517">
        <v>1000</v>
      </c>
      <c r="G517">
        <v>4548.7276167526552</v>
      </c>
    </row>
    <row r="518" spans="1:7" x14ac:dyDescent="0.3">
      <c r="A518" s="2">
        <v>44599.041666666657</v>
      </c>
      <c r="B518">
        <v>3157.4114432398442</v>
      </c>
      <c r="C518">
        <v>315.51631419455748</v>
      </c>
      <c r="D518">
        <v>75</v>
      </c>
      <c r="E518">
        <v>0</v>
      </c>
      <c r="F518">
        <v>1000</v>
      </c>
      <c r="G518">
        <v>4547.9277574344014</v>
      </c>
    </row>
    <row r="519" spans="1:7" x14ac:dyDescent="0.3">
      <c r="A519" s="2">
        <v>44591.958333333343</v>
      </c>
      <c r="B519">
        <v>3156.5384916874541</v>
      </c>
      <c r="C519">
        <v>315.3606531493208</v>
      </c>
      <c r="D519">
        <v>75</v>
      </c>
      <c r="E519">
        <v>0</v>
      </c>
      <c r="F519">
        <v>1000</v>
      </c>
      <c r="G519">
        <v>4546.8991448367751</v>
      </c>
    </row>
    <row r="520" spans="1:7" x14ac:dyDescent="0.3">
      <c r="A520" s="2">
        <v>44592.375</v>
      </c>
      <c r="B520">
        <v>3155.10241630053</v>
      </c>
      <c r="C520">
        <v>315.10457823295769</v>
      </c>
      <c r="D520">
        <v>75</v>
      </c>
      <c r="E520">
        <v>0</v>
      </c>
      <c r="F520">
        <v>1000</v>
      </c>
      <c r="G520">
        <v>4545.2069945334879</v>
      </c>
    </row>
    <row r="521" spans="1:7" x14ac:dyDescent="0.3">
      <c r="A521" s="2">
        <v>44615.791666666657</v>
      </c>
      <c r="B521">
        <v>3154.9055711205001</v>
      </c>
      <c r="C521">
        <v>315.06947762927649</v>
      </c>
      <c r="D521">
        <v>75</v>
      </c>
      <c r="E521">
        <v>0</v>
      </c>
      <c r="F521">
        <v>1000</v>
      </c>
      <c r="G521">
        <v>4544.9750487497768</v>
      </c>
    </row>
    <row r="522" spans="1:7" x14ac:dyDescent="0.3">
      <c r="A522" s="2">
        <v>44600.083333333343</v>
      </c>
      <c r="B522">
        <v>3154.253887121085</v>
      </c>
      <c r="C522">
        <v>314.95327208243361</v>
      </c>
      <c r="D522">
        <v>75</v>
      </c>
      <c r="E522">
        <v>0</v>
      </c>
      <c r="F522">
        <v>1000</v>
      </c>
      <c r="G522">
        <v>4544.207159203519</v>
      </c>
    </row>
    <row r="523" spans="1:7" x14ac:dyDescent="0.3">
      <c r="A523" s="2">
        <v>44588.833333333343</v>
      </c>
      <c r="B523">
        <v>3153.8677602470311</v>
      </c>
      <c r="C523">
        <v>314.88441956404949</v>
      </c>
      <c r="D523">
        <v>75</v>
      </c>
      <c r="E523">
        <v>0</v>
      </c>
      <c r="F523">
        <v>1000</v>
      </c>
      <c r="G523">
        <v>4543.7521798110802</v>
      </c>
    </row>
    <row r="524" spans="1:7" x14ac:dyDescent="0.3">
      <c r="A524" s="2">
        <v>44598.625</v>
      </c>
      <c r="B524">
        <v>3153.493358199778</v>
      </c>
      <c r="C524">
        <v>314.81765776741298</v>
      </c>
      <c r="D524">
        <v>75</v>
      </c>
      <c r="E524">
        <v>0</v>
      </c>
      <c r="F524">
        <v>1000</v>
      </c>
      <c r="G524">
        <v>4543.3110159671915</v>
      </c>
    </row>
    <row r="525" spans="1:7" x14ac:dyDescent="0.3">
      <c r="A525" s="2">
        <v>44580.291666666657</v>
      </c>
      <c r="B525">
        <v>3152.764036961948</v>
      </c>
      <c r="C525">
        <v>314.68760827510943</v>
      </c>
      <c r="D525">
        <v>75</v>
      </c>
      <c r="E525">
        <v>0</v>
      </c>
      <c r="F525">
        <v>1000</v>
      </c>
      <c r="G525">
        <v>4542.4516452370572</v>
      </c>
    </row>
    <row r="526" spans="1:7" x14ac:dyDescent="0.3">
      <c r="A526" s="2">
        <v>44571.708333333343</v>
      </c>
      <c r="B526">
        <v>3152.6516428006989</v>
      </c>
      <c r="C526">
        <v>314.66756662151431</v>
      </c>
      <c r="D526">
        <v>75</v>
      </c>
      <c r="E526">
        <v>0</v>
      </c>
      <c r="F526">
        <v>1000</v>
      </c>
      <c r="G526">
        <v>4542.319209422214</v>
      </c>
    </row>
    <row r="527" spans="1:7" x14ac:dyDescent="0.3">
      <c r="A527" s="2">
        <v>44596.208333333343</v>
      </c>
      <c r="B527">
        <v>3152.2970652481349</v>
      </c>
      <c r="C527">
        <v>314.60433984529908</v>
      </c>
      <c r="D527">
        <v>75</v>
      </c>
      <c r="E527">
        <v>0</v>
      </c>
      <c r="F527">
        <v>1000</v>
      </c>
      <c r="G527">
        <v>4541.9014050934347</v>
      </c>
    </row>
    <row r="528" spans="1:7" x14ac:dyDescent="0.3">
      <c r="A528" s="2">
        <v>44591.541666666657</v>
      </c>
      <c r="B528">
        <v>3151.0973796412259</v>
      </c>
      <c r="C528">
        <v>314.39041695918291</v>
      </c>
      <c r="D528">
        <v>75</v>
      </c>
      <c r="E528">
        <v>0</v>
      </c>
      <c r="F528">
        <v>1000</v>
      </c>
      <c r="G528">
        <v>4540.4877966004096</v>
      </c>
    </row>
    <row r="529" spans="1:7" x14ac:dyDescent="0.3">
      <c r="A529" s="2">
        <v>44579.333333333343</v>
      </c>
      <c r="B529">
        <v>3150.8829685733708</v>
      </c>
      <c r="C529">
        <v>314.35218408034632</v>
      </c>
      <c r="D529">
        <v>75</v>
      </c>
      <c r="E529">
        <v>0</v>
      </c>
      <c r="F529">
        <v>1000</v>
      </c>
      <c r="G529">
        <v>4540.2351526537168</v>
      </c>
    </row>
    <row r="530" spans="1:7" x14ac:dyDescent="0.3">
      <c r="A530" s="2">
        <v>44600.125</v>
      </c>
      <c r="B530">
        <v>3149.9978651466631</v>
      </c>
      <c r="C530">
        <v>314.19435616404701</v>
      </c>
      <c r="D530">
        <v>75</v>
      </c>
      <c r="E530">
        <v>0</v>
      </c>
      <c r="F530">
        <v>1000</v>
      </c>
      <c r="G530">
        <v>4539.19222131071</v>
      </c>
    </row>
    <row r="531" spans="1:7" x14ac:dyDescent="0.3">
      <c r="A531" s="2">
        <v>44574.416666666657</v>
      </c>
      <c r="B531">
        <v>3149.2047382649639</v>
      </c>
      <c r="C531">
        <v>314.05292911798421</v>
      </c>
      <c r="D531">
        <v>75</v>
      </c>
      <c r="E531">
        <v>0</v>
      </c>
      <c r="F531">
        <v>1000</v>
      </c>
      <c r="G531">
        <v>4538.257667382949</v>
      </c>
    </row>
    <row r="532" spans="1:7" x14ac:dyDescent="0.3">
      <c r="A532" s="2">
        <v>44608.458333333343</v>
      </c>
      <c r="B532">
        <v>3147.6596044323901</v>
      </c>
      <c r="C532">
        <v>313.77740735878621</v>
      </c>
      <c r="D532">
        <v>75</v>
      </c>
      <c r="E532">
        <v>0</v>
      </c>
      <c r="F532">
        <v>1000</v>
      </c>
      <c r="G532">
        <v>4536.4370117911767</v>
      </c>
    </row>
    <row r="533" spans="1:7" x14ac:dyDescent="0.3">
      <c r="A533" s="2">
        <v>44568.416666666657</v>
      </c>
      <c r="B533">
        <v>3147.1002623408599</v>
      </c>
      <c r="C533">
        <v>313.67766783214921</v>
      </c>
      <c r="D533">
        <v>75</v>
      </c>
      <c r="E533">
        <v>0</v>
      </c>
      <c r="F533">
        <v>1000</v>
      </c>
      <c r="G533">
        <v>4535.7779301730088</v>
      </c>
    </row>
    <row r="534" spans="1:7" x14ac:dyDescent="0.3">
      <c r="A534" s="2">
        <v>44597.541666666657</v>
      </c>
      <c r="B534">
        <v>3146.9051158609491</v>
      </c>
      <c r="C534">
        <v>313.64287013352077</v>
      </c>
      <c r="D534">
        <v>75</v>
      </c>
      <c r="E534">
        <v>0</v>
      </c>
      <c r="F534">
        <v>1000</v>
      </c>
      <c r="G534">
        <v>4535.5479859944699</v>
      </c>
    </row>
    <row r="535" spans="1:7" x14ac:dyDescent="0.3">
      <c r="A535" s="2">
        <v>44597.125</v>
      </c>
      <c r="B535">
        <v>3146.2328908760119</v>
      </c>
      <c r="C535">
        <v>313.52300180462788</v>
      </c>
      <c r="D535">
        <v>75</v>
      </c>
      <c r="E535">
        <v>0</v>
      </c>
      <c r="F535">
        <v>1000</v>
      </c>
      <c r="G535">
        <v>4534.7558926806396</v>
      </c>
    </row>
    <row r="536" spans="1:7" x14ac:dyDescent="0.3">
      <c r="A536" s="2">
        <v>44895.333333333343</v>
      </c>
      <c r="B536">
        <v>3146.190181379437</v>
      </c>
      <c r="C536">
        <v>313.51538602702789</v>
      </c>
      <c r="D536">
        <v>75</v>
      </c>
      <c r="E536">
        <v>0</v>
      </c>
      <c r="F536">
        <v>1000</v>
      </c>
      <c r="G536">
        <v>4534.705567406465</v>
      </c>
    </row>
    <row r="537" spans="1:7" x14ac:dyDescent="0.3">
      <c r="A537" s="2">
        <v>44628.291666666657</v>
      </c>
      <c r="B537">
        <v>3145.835798370741</v>
      </c>
      <c r="C537">
        <v>313.45219394105618</v>
      </c>
      <c r="D537">
        <v>75</v>
      </c>
      <c r="E537">
        <v>0</v>
      </c>
      <c r="F537">
        <v>1000</v>
      </c>
      <c r="G537">
        <v>4534.2879923117971</v>
      </c>
    </row>
    <row r="538" spans="1:7" x14ac:dyDescent="0.3">
      <c r="A538" s="2">
        <v>44625.333333333343</v>
      </c>
      <c r="B538">
        <v>3145.10060285708</v>
      </c>
      <c r="C538">
        <v>313.3210969726203</v>
      </c>
      <c r="D538">
        <v>75</v>
      </c>
      <c r="E538">
        <v>0</v>
      </c>
      <c r="F538">
        <v>1000</v>
      </c>
      <c r="G538">
        <v>4533.4216998296997</v>
      </c>
    </row>
    <row r="539" spans="1:7" x14ac:dyDescent="0.3">
      <c r="A539" s="2">
        <v>44902.875</v>
      </c>
      <c r="B539">
        <v>3144.536131450383</v>
      </c>
      <c r="C539">
        <v>313.22044280810002</v>
      </c>
      <c r="D539">
        <v>75</v>
      </c>
      <c r="E539">
        <v>0</v>
      </c>
      <c r="F539">
        <v>1000</v>
      </c>
      <c r="G539">
        <v>4532.7565742584839</v>
      </c>
    </row>
    <row r="540" spans="1:7" x14ac:dyDescent="0.3">
      <c r="A540" s="2">
        <v>44586.708333333343</v>
      </c>
      <c r="B540">
        <v>3144.299974174015</v>
      </c>
      <c r="C540">
        <v>313.17833223692452</v>
      </c>
      <c r="D540">
        <v>75</v>
      </c>
      <c r="E540">
        <v>0</v>
      </c>
      <c r="F540">
        <v>1000</v>
      </c>
      <c r="G540">
        <v>4532.4783064109406</v>
      </c>
    </row>
    <row r="541" spans="1:7" x14ac:dyDescent="0.3">
      <c r="A541" s="2">
        <v>44593.208333333343</v>
      </c>
      <c r="B541">
        <v>3143.7746487896229</v>
      </c>
      <c r="C541">
        <v>313.08465842627612</v>
      </c>
      <c r="D541">
        <v>75</v>
      </c>
      <c r="E541">
        <v>0</v>
      </c>
      <c r="F541">
        <v>1000</v>
      </c>
      <c r="G541">
        <v>4531.8593072159001</v>
      </c>
    </row>
    <row r="542" spans="1:7" x14ac:dyDescent="0.3">
      <c r="A542" s="2">
        <v>44919.583333333343</v>
      </c>
      <c r="B542">
        <v>3142.8755903990868</v>
      </c>
      <c r="C542">
        <v>312.92434211958459</v>
      </c>
      <c r="D542">
        <v>75</v>
      </c>
      <c r="E542">
        <v>0</v>
      </c>
      <c r="F542">
        <v>1000</v>
      </c>
      <c r="G542">
        <v>4530.799932518672</v>
      </c>
    </row>
    <row r="543" spans="1:7" x14ac:dyDescent="0.3">
      <c r="A543" s="2">
        <v>44922.333333333343</v>
      </c>
      <c r="B543">
        <v>3142.7896067542192</v>
      </c>
      <c r="C543">
        <v>312.90900987806822</v>
      </c>
      <c r="D543">
        <v>75</v>
      </c>
      <c r="E543">
        <v>0</v>
      </c>
      <c r="F543">
        <v>1000</v>
      </c>
      <c r="G543">
        <v>4530.6986166322877</v>
      </c>
    </row>
    <row r="544" spans="1:7" x14ac:dyDescent="0.3">
      <c r="A544" s="2">
        <v>44604.375</v>
      </c>
      <c r="B544">
        <v>3142.110174156207</v>
      </c>
      <c r="C544">
        <v>312.78785631795961</v>
      </c>
      <c r="D544">
        <v>75</v>
      </c>
      <c r="E544">
        <v>0</v>
      </c>
      <c r="F544">
        <v>1000</v>
      </c>
      <c r="G544">
        <v>4529.8980304741672</v>
      </c>
    </row>
    <row r="545" spans="1:7" x14ac:dyDescent="0.3">
      <c r="A545" s="2">
        <v>44602.958333333343</v>
      </c>
      <c r="B545">
        <v>3141.3375787700852</v>
      </c>
      <c r="C545">
        <v>312.65009036173939</v>
      </c>
      <c r="D545">
        <v>75</v>
      </c>
      <c r="E545">
        <v>0</v>
      </c>
      <c r="F545">
        <v>1000</v>
      </c>
      <c r="G545">
        <v>4528.987669131825</v>
      </c>
    </row>
    <row r="546" spans="1:7" x14ac:dyDescent="0.3">
      <c r="A546" s="2">
        <v>44919.666666666657</v>
      </c>
      <c r="B546">
        <v>3140.5464969714922</v>
      </c>
      <c r="C546">
        <v>312.50902798628499</v>
      </c>
      <c r="D546">
        <v>75</v>
      </c>
      <c r="E546">
        <v>0</v>
      </c>
      <c r="F546">
        <v>1000</v>
      </c>
      <c r="G546">
        <v>4528.0555249577774</v>
      </c>
    </row>
    <row r="547" spans="1:7" x14ac:dyDescent="0.3">
      <c r="A547" s="2">
        <v>44579.416666666657</v>
      </c>
      <c r="B547">
        <v>3139.879244717632</v>
      </c>
      <c r="C547">
        <v>312.39004637385989</v>
      </c>
      <c r="D547">
        <v>75</v>
      </c>
      <c r="E547">
        <v>0</v>
      </c>
      <c r="F547">
        <v>1000</v>
      </c>
      <c r="G547">
        <v>4527.2692910914921</v>
      </c>
    </row>
    <row r="548" spans="1:7" x14ac:dyDescent="0.3">
      <c r="A548" s="2">
        <v>44902.541666666657</v>
      </c>
      <c r="B548">
        <v>3139.7335408501331</v>
      </c>
      <c r="C548">
        <v>312.36406507369742</v>
      </c>
      <c r="D548">
        <v>75</v>
      </c>
      <c r="E548">
        <v>0</v>
      </c>
      <c r="F548">
        <v>1000</v>
      </c>
      <c r="G548">
        <v>4527.0976059238301</v>
      </c>
    </row>
    <row r="549" spans="1:7" x14ac:dyDescent="0.3">
      <c r="A549" s="2">
        <v>44599</v>
      </c>
      <c r="B549">
        <v>3139.0745638281378</v>
      </c>
      <c r="C549">
        <v>312.24655906577527</v>
      </c>
      <c r="D549">
        <v>75</v>
      </c>
      <c r="E549">
        <v>0</v>
      </c>
      <c r="F549">
        <v>1000</v>
      </c>
      <c r="G549">
        <v>4526.3211228939144</v>
      </c>
    </row>
    <row r="550" spans="1:7" x14ac:dyDescent="0.3">
      <c r="A550" s="2">
        <v>44639.791666666657</v>
      </c>
      <c r="B550">
        <v>3138.5245978020712</v>
      </c>
      <c r="C550">
        <v>312.14849143965353</v>
      </c>
      <c r="D550">
        <v>75</v>
      </c>
      <c r="E550">
        <v>0</v>
      </c>
      <c r="F550">
        <v>1000</v>
      </c>
      <c r="G550">
        <v>4525.6730892417236</v>
      </c>
    </row>
    <row r="551" spans="1:7" x14ac:dyDescent="0.3">
      <c r="A551" s="2">
        <v>44608.208333333343</v>
      </c>
      <c r="B551">
        <v>3138.352829801177</v>
      </c>
      <c r="C551">
        <v>312.11786249296779</v>
      </c>
      <c r="D551">
        <v>75</v>
      </c>
      <c r="E551">
        <v>0</v>
      </c>
      <c r="F551">
        <v>1000</v>
      </c>
      <c r="G551">
        <v>4525.470692294145</v>
      </c>
    </row>
    <row r="552" spans="1:7" x14ac:dyDescent="0.3">
      <c r="A552" s="2">
        <v>44627.791666666657</v>
      </c>
      <c r="B552">
        <v>3136.0065927883002</v>
      </c>
      <c r="C552">
        <v>311.69949138772421</v>
      </c>
      <c r="D552">
        <v>75</v>
      </c>
      <c r="E552">
        <v>0</v>
      </c>
      <c r="F552">
        <v>1000</v>
      </c>
      <c r="G552">
        <v>4522.706084176024</v>
      </c>
    </row>
    <row r="553" spans="1:7" x14ac:dyDescent="0.3">
      <c r="A553" s="2">
        <v>44615.75</v>
      </c>
      <c r="B553">
        <v>3135.5556638261719</v>
      </c>
      <c r="C553">
        <v>311.61908363384589</v>
      </c>
      <c r="D553">
        <v>75</v>
      </c>
      <c r="E553">
        <v>0</v>
      </c>
      <c r="F553">
        <v>1000</v>
      </c>
      <c r="G553">
        <v>4522.1747474600188</v>
      </c>
    </row>
    <row r="554" spans="1:7" x14ac:dyDescent="0.3">
      <c r="A554" s="2">
        <v>44637.75</v>
      </c>
      <c r="B554">
        <v>3135.3394496688038</v>
      </c>
      <c r="C554">
        <v>311.58052923567942</v>
      </c>
      <c r="D554">
        <v>75</v>
      </c>
      <c r="E554">
        <v>0</v>
      </c>
      <c r="F554">
        <v>1000</v>
      </c>
      <c r="G554">
        <v>4521.9199789044833</v>
      </c>
    </row>
    <row r="555" spans="1:7" x14ac:dyDescent="0.3">
      <c r="A555" s="2">
        <v>44577.291666666657</v>
      </c>
      <c r="B555">
        <v>3134.6864275871731</v>
      </c>
      <c r="C555">
        <v>311.46408508764961</v>
      </c>
      <c r="D555">
        <v>75</v>
      </c>
      <c r="E555">
        <v>0</v>
      </c>
      <c r="F555">
        <v>1000</v>
      </c>
      <c r="G555">
        <v>4521.1505126748216</v>
      </c>
    </row>
    <row r="556" spans="1:7" x14ac:dyDescent="0.3">
      <c r="A556" s="2">
        <v>44598.958333333343</v>
      </c>
      <c r="B556">
        <v>3134.481041456821</v>
      </c>
      <c r="C556">
        <v>311.42746149766901</v>
      </c>
      <c r="D556">
        <v>75</v>
      </c>
      <c r="E556">
        <v>0</v>
      </c>
      <c r="F556">
        <v>1000</v>
      </c>
      <c r="G556">
        <v>4520.9085029544904</v>
      </c>
    </row>
    <row r="557" spans="1:7" x14ac:dyDescent="0.3">
      <c r="A557" s="2">
        <v>44604.5</v>
      </c>
      <c r="B557">
        <v>3134.3340469568288</v>
      </c>
      <c r="C557">
        <v>311.40125005735462</v>
      </c>
      <c r="D557">
        <v>75</v>
      </c>
      <c r="E557">
        <v>0</v>
      </c>
      <c r="F557">
        <v>1000</v>
      </c>
      <c r="G557">
        <v>4520.7352970141837</v>
      </c>
    </row>
    <row r="558" spans="1:7" x14ac:dyDescent="0.3">
      <c r="A558" s="2">
        <v>44901.208333333343</v>
      </c>
      <c r="B558">
        <v>3134.3245475220838</v>
      </c>
      <c r="C558">
        <v>311.39955615814841</v>
      </c>
      <c r="D558">
        <v>75</v>
      </c>
      <c r="E558">
        <v>0</v>
      </c>
      <c r="F558">
        <v>1000</v>
      </c>
      <c r="G558">
        <v>4520.7241036802316</v>
      </c>
    </row>
    <row r="559" spans="1:7" x14ac:dyDescent="0.3">
      <c r="A559" s="2">
        <v>44630.375</v>
      </c>
      <c r="B559">
        <v>3133.8348141756669</v>
      </c>
      <c r="C559">
        <v>311.31222896985048</v>
      </c>
      <c r="D559">
        <v>75</v>
      </c>
      <c r="E559">
        <v>0</v>
      </c>
      <c r="F559">
        <v>1000</v>
      </c>
      <c r="G559">
        <v>4520.1470431455173</v>
      </c>
    </row>
    <row r="560" spans="1:7" x14ac:dyDescent="0.3">
      <c r="A560" s="2">
        <v>44581.458333333343</v>
      </c>
      <c r="B560">
        <v>3132.5055765873099</v>
      </c>
      <c r="C560">
        <v>311.07520491988458</v>
      </c>
      <c r="D560">
        <v>75</v>
      </c>
      <c r="E560">
        <v>0</v>
      </c>
      <c r="F560">
        <v>1000</v>
      </c>
      <c r="G560">
        <v>4518.5807815071948</v>
      </c>
    </row>
    <row r="561" spans="1:7" x14ac:dyDescent="0.3">
      <c r="A561" s="2">
        <v>44636.25</v>
      </c>
      <c r="B561">
        <v>3132.4096949300151</v>
      </c>
      <c r="C561">
        <v>311.05810770646798</v>
      </c>
      <c r="D561">
        <v>75</v>
      </c>
      <c r="E561">
        <v>0</v>
      </c>
      <c r="F561">
        <v>1000</v>
      </c>
      <c r="G561">
        <v>4518.4678026364836</v>
      </c>
    </row>
    <row r="562" spans="1:7" x14ac:dyDescent="0.3">
      <c r="A562" s="2">
        <v>44921.5</v>
      </c>
      <c r="B562">
        <v>3132.0757295375588</v>
      </c>
      <c r="C562">
        <v>310.99855640385522</v>
      </c>
      <c r="D562">
        <v>75</v>
      </c>
      <c r="E562">
        <v>0</v>
      </c>
      <c r="F562">
        <v>1000</v>
      </c>
      <c r="G562">
        <v>4518.074285941414</v>
      </c>
    </row>
    <row r="563" spans="1:7" x14ac:dyDescent="0.3">
      <c r="A563" s="2">
        <v>44568.5</v>
      </c>
      <c r="B563">
        <v>3131.3530038113649</v>
      </c>
      <c r="C563">
        <v>310.86968299541621</v>
      </c>
      <c r="D563">
        <v>75</v>
      </c>
      <c r="E563">
        <v>0</v>
      </c>
      <c r="F563">
        <v>1000</v>
      </c>
      <c r="G563">
        <v>4517.2226868067819</v>
      </c>
    </row>
    <row r="564" spans="1:7" x14ac:dyDescent="0.3">
      <c r="A564" s="2">
        <v>44631.791666666657</v>
      </c>
      <c r="B564">
        <v>3130.0606915982289</v>
      </c>
      <c r="C564">
        <v>310.63924332288423</v>
      </c>
      <c r="D564">
        <v>75</v>
      </c>
      <c r="E564">
        <v>0</v>
      </c>
      <c r="F564">
        <v>1000</v>
      </c>
      <c r="G564">
        <v>4515.6999349211128</v>
      </c>
    </row>
    <row r="565" spans="1:7" x14ac:dyDescent="0.3">
      <c r="A565" s="2">
        <v>44566.791666666657</v>
      </c>
      <c r="B565">
        <v>3129.6272810742039</v>
      </c>
      <c r="C565">
        <v>310.56195938312652</v>
      </c>
      <c r="D565">
        <v>75</v>
      </c>
      <c r="E565">
        <v>0</v>
      </c>
      <c r="F565">
        <v>1000</v>
      </c>
      <c r="G565">
        <v>4515.1892404573309</v>
      </c>
    </row>
    <row r="566" spans="1:7" x14ac:dyDescent="0.3">
      <c r="A566" s="2">
        <v>44919.625</v>
      </c>
      <c r="B566">
        <v>3128.905010865361</v>
      </c>
      <c r="C566">
        <v>310.43316720062342</v>
      </c>
      <c r="D566">
        <v>75</v>
      </c>
      <c r="E566">
        <v>0</v>
      </c>
      <c r="F566">
        <v>1000</v>
      </c>
      <c r="G566">
        <v>4514.3381780659847</v>
      </c>
    </row>
    <row r="567" spans="1:7" x14ac:dyDescent="0.3">
      <c r="A567" s="2">
        <v>44619.791666666657</v>
      </c>
      <c r="B567">
        <v>3127.0440611597619</v>
      </c>
      <c r="C567">
        <v>310.10133048469862</v>
      </c>
      <c r="D567">
        <v>75</v>
      </c>
      <c r="E567">
        <v>0</v>
      </c>
      <c r="F567">
        <v>1000</v>
      </c>
      <c r="G567">
        <v>4512.1453916444607</v>
      </c>
    </row>
    <row r="568" spans="1:7" x14ac:dyDescent="0.3">
      <c r="A568" s="2">
        <v>44574.5</v>
      </c>
      <c r="B568">
        <v>3126.425824470798</v>
      </c>
      <c r="C568">
        <v>309.99108912142441</v>
      </c>
      <c r="D568">
        <v>75</v>
      </c>
      <c r="E568">
        <v>0</v>
      </c>
      <c r="F568">
        <v>1000</v>
      </c>
      <c r="G568">
        <v>4511.416913592222</v>
      </c>
    </row>
    <row r="569" spans="1:7" x14ac:dyDescent="0.3">
      <c r="A569" s="2">
        <v>44620.791666666657</v>
      </c>
      <c r="B569">
        <v>3126.3021799799881</v>
      </c>
      <c r="C569">
        <v>309.96904135643149</v>
      </c>
      <c r="D569">
        <v>75</v>
      </c>
      <c r="E569">
        <v>0</v>
      </c>
      <c r="F569">
        <v>1000</v>
      </c>
      <c r="G569">
        <v>4511.2712213364193</v>
      </c>
    </row>
    <row r="570" spans="1:7" x14ac:dyDescent="0.3">
      <c r="A570" s="2">
        <v>44579.458333333343</v>
      </c>
      <c r="B570">
        <v>3125.71613792876</v>
      </c>
      <c r="C570">
        <v>309.86454080540199</v>
      </c>
      <c r="D570">
        <v>75</v>
      </c>
      <c r="E570">
        <v>0</v>
      </c>
      <c r="F570">
        <v>1000</v>
      </c>
      <c r="G570">
        <v>4510.5806787341617</v>
      </c>
    </row>
    <row r="571" spans="1:7" x14ac:dyDescent="0.3">
      <c r="A571" s="2">
        <v>44601.625</v>
      </c>
      <c r="B571">
        <v>3125.5020922237782</v>
      </c>
      <c r="C571">
        <v>309.82637307653482</v>
      </c>
      <c r="D571">
        <v>75</v>
      </c>
      <c r="E571">
        <v>0</v>
      </c>
      <c r="F571">
        <v>1000</v>
      </c>
      <c r="G571">
        <v>4510.3284653003129</v>
      </c>
    </row>
    <row r="572" spans="1:7" x14ac:dyDescent="0.3">
      <c r="A572" s="2">
        <v>44590.25</v>
      </c>
      <c r="B572">
        <v>3125.2225374298359</v>
      </c>
      <c r="C572">
        <v>309.77652404275187</v>
      </c>
      <c r="D572">
        <v>75</v>
      </c>
      <c r="E572">
        <v>0</v>
      </c>
      <c r="F572">
        <v>1000</v>
      </c>
      <c r="G572">
        <v>4509.9990614725884</v>
      </c>
    </row>
    <row r="573" spans="1:7" x14ac:dyDescent="0.3">
      <c r="A573" s="2">
        <v>44588.333333333343</v>
      </c>
      <c r="B573">
        <v>3125.2179253166642</v>
      </c>
      <c r="C573">
        <v>309.77570163015042</v>
      </c>
      <c r="D573">
        <v>75</v>
      </c>
      <c r="E573">
        <v>0</v>
      </c>
      <c r="F573">
        <v>1000</v>
      </c>
      <c r="G573">
        <v>4509.9936269468144</v>
      </c>
    </row>
    <row r="574" spans="1:7" x14ac:dyDescent="0.3">
      <c r="A574" s="2">
        <v>44572.25</v>
      </c>
      <c r="B574">
        <v>3125.0183375425859</v>
      </c>
      <c r="C574">
        <v>309.74011197864638</v>
      </c>
      <c r="D574">
        <v>75</v>
      </c>
      <c r="E574">
        <v>0</v>
      </c>
      <c r="F574">
        <v>1000</v>
      </c>
      <c r="G574">
        <v>4509.7584495212323</v>
      </c>
    </row>
    <row r="575" spans="1:7" x14ac:dyDescent="0.3">
      <c r="A575" s="2">
        <v>44639.75</v>
      </c>
      <c r="B575">
        <v>3124.9241213706032</v>
      </c>
      <c r="C575">
        <v>309.72331174755823</v>
      </c>
      <c r="D575">
        <v>75</v>
      </c>
      <c r="E575">
        <v>0</v>
      </c>
      <c r="F575">
        <v>1000</v>
      </c>
      <c r="G575">
        <v>4509.6474331181616</v>
      </c>
    </row>
    <row r="576" spans="1:7" x14ac:dyDescent="0.3">
      <c r="A576" s="2">
        <v>44918.791666666657</v>
      </c>
      <c r="B576">
        <v>3124.753425733471</v>
      </c>
      <c r="C576">
        <v>309.69287402026322</v>
      </c>
      <c r="D576">
        <v>75</v>
      </c>
      <c r="E576">
        <v>0</v>
      </c>
      <c r="F576">
        <v>1000</v>
      </c>
      <c r="G576">
        <v>4509.4462997537348</v>
      </c>
    </row>
    <row r="577" spans="1:7" x14ac:dyDescent="0.3">
      <c r="A577" s="2">
        <v>44575.583333333343</v>
      </c>
      <c r="B577">
        <v>3124.0648211038101</v>
      </c>
      <c r="C577">
        <v>309.57008494208992</v>
      </c>
      <c r="D577">
        <v>75</v>
      </c>
      <c r="E577">
        <v>0</v>
      </c>
      <c r="F577">
        <v>1000</v>
      </c>
      <c r="G577">
        <v>4508.6349060458997</v>
      </c>
    </row>
    <row r="578" spans="1:7" x14ac:dyDescent="0.3">
      <c r="A578" s="2">
        <v>44921.458333333343</v>
      </c>
      <c r="B578">
        <v>3123.6485873798738</v>
      </c>
      <c r="C578">
        <v>309.49586389700067</v>
      </c>
      <c r="D578">
        <v>75</v>
      </c>
      <c r="E578">
        <v>0</v>
      </c>
      <c r="F578">
        <v>1000</v>
      </c>
      <c r="G578">
        <v>4508.1444512768749</v>
      </c>
    </row>
    <row r="579" spans="1:7" x14ac:dyDescent="0.3">
      <c r="A579" s="2">
        <v>44631.75</v>
      </c>
      <c r="B579">
        <v>3123.0907589345402</v>
      </c>
      <c r="C579">
        <v>309.39639427738001</v>
      </c>
      <c r="D579">
        <v>75</v>
      </c>
      <c r="E579">
        <v>0</v>
      </c>
      <c r="F579">
        <v>1000</v>
      </c>
      <c r="G579">
        <v>4507.4871532119196</v>
      </c>
    </row>
    <row r="580" spans="1:7" x14ac:dyDescent="0.3">
      <c r="A580" s="2">
        <v>44592.916666666657</v>
      </c>
      <c r="B580">
        <v>3122.7179369630958</v>
      </c>
      <c r="C580">
        <v>309.32991423320891</v>
      </c>
      <c r="D580">
        <v>75</v>
      </c>
      <c r="E580">
        <v>0</v>
      </c>
      <c r="F580">
        <v>1000</v>
      </c>
      <c r="G580">
        <v>4507.0478511963047</v>
      </c>
    </row>
    <row r="581" spans="1:7" x14ac:dyDescent="0.3">
      <c r="A581" s="2">
        <v>44630.25</v>
      </c>
      <c r="B581">
        <v>3119.8332974218911</v>
      </c>
      <c r="C581">
        <v>308.81553745607192</v>
      </c>
      <c r="D581">
        <v>75</v>
      </c>
      <c r="E581">
        <v>0</v>
      </c>
      <c r="F581">
        <v>1000</v>
      </c>
      <c r="G581">
        <v>4503.6488348779631</v>
      </c>
    </row>
    <row r="582" spans="1:7" x14ac:dyDescent="0.3">
      <c r="A582" s="2">
        <v>44608</v>
      </c>
      <c r="B582">
        <v>3119.611303888139</v>
      </c>
      <c r="C582">
        <v>308.7759525038428</v>
      </c>
      <c r="D582">
        <v>75</v>
      </c>
      <c r="E582">
        <v>0</v>
      </c>
      <c r="F582">
        <v>1000</v>
      </c>
      <c r="G582">
        <v>4503.3872563919813</v>
      </c>
    </row>
    <row r="583" spans="1:7" x14ac:dyDescent="0.3">
      <c r="A583" s="2">
        <v>44922.708333333343</v>
      </c>
      <c r="B583">
        <v>3119.43350028235</v>
      </c>
      <c r="C583">
        <v>308.74424731350553</v>
      </c>
      <c r="D583">
        <v>75</v>
      </c>
      <c r="E583">
        <v>0</v>
      </c>
      <c r="F583">
        <v>1000</v>
      </c>
      <c r="G583">
        <v>4503.1777475958561</v>
      </c>
    </row>
    <row r="584" spans="1:7" x14ac:dyDescent="0.3">
      <c r="A584" s="2">
        <v>44588.916666666657</v>
      </c>
      <c r="B584">
        <v>3119.018215552896</v>
      </c>
      <c r="C584">
        <v>308.67019548911651</v>
      </c>
      <c r="D584">
        <v>75</v>
      </c>
      <c r="E584">
        <v>0</v>
      </c>
      <c r="F584">
        <v>1000</v>
      </c>
      <c r="G584">
        <v>4502.6884110420124</v>
      </c>
    </row>
    <row r="585" spans="1:7" x14ac:dyDescent="0.3">
      <c r="A585" s="2">
        <v>44595.916666666657</v>
      </c>
      <c r="B585">
        <v>3118.2210886594639</v>
      </c>
      <c r="C585">
        <v>308.52805517780348</v>
      </c>
      <c r="D585">
        <v>75</v>
      </c>
      <c r="E585">
        <v>0</v>
      </c>
      <c r="F585">
        <v>1000</v>
      </c>
      <c r="G585">
        <v>4501.7491438372681</v>
      </c>
    </row>
    <row r="586" spans="1:7" x14ac:dyDescent="0.3">
      <c r="A586" s="2">
        <v>44598</v>
      </c>
      <c r="B586">
        <v>3117.8214623389299</v>
      </c>
      <c r="C586">
        <v>308.45679549496299</v>
      </c>
      <c r="D586">
        <v>75</v>
      </c>
      <c r="E586">
        <v>0</v>
      </c>
      <c r="F586">
        <v>1000</v>
      </c>
      <c r="G586">
        <v>4501.2782578338938</v>
      </c>
    </row>
    <row r="587" spans="1:7" x14ac:dyDescent="0.3">
      <c r="A587" s="2">
        <v>44569.708333333343</v>
      </c>
      <c r="B587">
        <v>3117.7912558446301</v>
      </c>
      <c r="C587">
        <v>308.45140920008453</v>
      </c>
      <c r="D587">
        <v>75</v>
      </c>
      <c r="E587">
        <v>0</v>
      </c>
      <c r="F587">
        <v>1000</v>
      </c>
      <c r="G587">
        <v>4501.2426650447142</v>
      </c>
    </row>
    <row r="588" spans="1:7" x14ac:dyDescent="0.3">
      <c r="A588" s="2">
        <v>44631.708333333343</v>
      </c>
      <c r="B588">
        <v>3117.5209442569239</v>
      </c>
      <c r="C588">
        <v>308.40320837591889</v>
      </c>
      <c r="D588">
        <v>75</v>
      </c>
      <c r="E588">
        <v>0</v>
      </c>
      <c r="F588">
        <v>1000</v>
      </c>
      <c r="G588">
        <v>4500.9241526328433</v>
      </c>
    </row>
    <row r="589" spans="1:7" x14ac:dyDescent="0.3">
      <c r="A589" s="2">
        <v>44899.708333333343</v>
      </c>
      <c r="B589">
        <v>3116.9261619665349</v>
      </c>
      <c r="C589">
        <v>308.29714930224321</v>
      </c>
      <c r="D589">
        <v>75</v>
      </c>
      <c r="E589">
        <v>0</v>
      </c>
      <c r="F589">
        <v>1000</v>
      </c>
      <c r="G589">
        <v>4500.2233112687782</v>
      </c>
    </row>
    <row r="590" spans="1:7" x14ac:dyDescent="0.3">
      <c r="A590" s="2">
        <v>44573.416666666657</v>
      </c>
      <c r="B590">
        <v>3116.125030316397</v>
      </c>
      <c r="C590">
        <v>308.15429487957653</v>
      </c>
      <c r="D590">
        <v>75</v>
      </c>
      <c r="E590">
        <v>0</v>
      </c>
      <c r="F590">
        <v>1000</v>
      </c>
      <c r="G590">
        <v>4499.2793251959738</v>
      </c>
    </row>
    <row r="591" spans="1:7" x14ac:dyDescent="0.3">
      <c r="A591" s="2">
        <v>44587.333333333343</v>
      </c>
      <c r="B591">
        <v>3115.9620500043889</v>
      </c>
      <c r="C591">
        <v>308.12523291657209</v>
      </c>
      <c r="D591">
        <v>75</v>
      </c>
      <c r="E591">
        <v>0</v>
      </c>
      <c r="F591">
        <v>1000</v>
      </c>
      <c r="G591">
        <v>4499.0872829209611</v>
      </c>
    </row>
    <row r="592" spans="1:7" x14ac:dyDescent="0.3">
      <c r="A592" s="2">
        <v>44921.416666666657</v>
      </c>
      <c r="B592">
        <v>3113.9209716565251</v>
      </c>
      <c r="C592">
        <v>307.76127641959511</v>
      </c>
      <c r="D592">
        <v>75</v>
      </c>
      <c r="E592">
        <v>0</v>
      </c>
      <c r="F592">
        <v>1000</v>
      </c>
      <c r="G592">
        <v>4496.6822480761202</v>
      </c>
    </row>
    <row r="593" spans="1:7" x14ac:dyDescent="0.3">
      <c r="A593" s="2">
        <v>44588.625</v>
      </c>
      <c r="B593">
        <v>3112.7346194220622</v>
      </c>
      <c r="C593">
        <v>307.5497310843129</v>
      </c>
      <c r="D593">
        <v>75</v>
      </c>
      <c r="E593">
        <v>0</v>
      </c>
      <c r="F593">
        <v>1000</v>
      </c>
      <c r="G593">
        <v>4495.2843505063747</v>
      </c>
    </row>
    <row r="594" spans="1:7" x14ac:dyDescent="0.3">
      <c r="A594" s="2">
        <v>44573.458333333343</v>
      </c>
      <c r="B594">
        <v>3112.3485684675661</v>
      </c>
      <c r="C594">
        <v>307.48089210358489</v>
      </c>
      <c r="D594">
        <v>75</v>
      </c>
      <c r="E594">
        <v>0</v>
      </c>
      <c r="F594">
        <v>1000</v>
      </c>
      <c r="G594">
        <v>4494.8294605711508</v>
      </c>
    </row>
    <row r="595" spans="1:7" x14ac:dyDescent="0.3">
      <c r="A595" s="2">
        <v>44594.416666666657</v>
      </c>
      <c r="B595">
        <v>3111.844287035769</v>
      </c>
      <c r="C595">
        <v>307.39097076195708</v>
      </c>
      <c r="D595">
        <v>75</v>
      </c>
      <c r="E595">
        <v>0</v>
      </c>
      <c r="F595">
        <v>1000</v>
      </c>
      <c r="G595">
        <v>4494.2352577977263</v>
      </c>
    </row>
    <row r="596" spans="1:7" x14ac:dyDescent="0.3">
      <c r="A596" s="2">
        <v>44607.666666666657</v>
      </c>
      <c r="B596">
        <v>3111.618255530504</v>
      </c>
      <c r="C596">
        <v>307.35066577564982</v>
      </c>
      <c r="D596">
        <v>75</v>
      </c>
      <c r="E596">
        <v>0</v>
      </c>
      <c r="F596">
        <v>1000</v>
      </c>
      <c r="G596">
        <v>4493.9689213061538</v>
      </c>
    </row>
    <row r="597" spans="1:7" x14ac:dyDescent="0.3">
      <c r="A597" s="2">
        <v>44596</v>
      </c>
      <c r="B597">
        <v>3111.0684887932771</v>
      </c>
      <c r="C597">
        <v>307.25263368587491</v>
      </c>
      <c r="D597">
        <v>75</v>
      </c>
      <c r="E597">
        <v>0</v>
      </c>
      <c r="F597">
        <v>1000</v>
      </c>
      <c r="G597">
        <v>4493.3211224791521</v>
      </c>
    </row>
    <row r="598" spans="1:7" x14ac:dyDescent="0.3">
      <c r="A598" s="2">
        <v>44602.916666666657</v>
      </c>
      <c r="B598">
        <v>3110.8306185818728</v>
      </c>
      <c r="C598">
        <v>307.21021767133612</v>
      </c>
      <c r="D598">
        <v>75</v>
      </c>
      <c r="E598">
        <v>0</v>
      </c>
      <c r="F598">
        <v>1000</v>
      </c>
      <c r="G598">
        <v>4493.0408362532089</v>
      </c>
    </row>
    <row r="599" spans="1:7" x14ac:dyDescent="0.3">
      <c r="A599" s="2">
        <v>44627.75</v>
      </c>
      <c r="B599">
        <v>3110.392069252739</v>
      </c>
      <c r="C599">
        <v>307.13201740148861</v>
      </c>
      <c r="D599">
        <v>75</v>
      </c>
      <c r="E599">
        <v>0</v>
      </c>
      <c r="F599">
        <v>1000</v>
      </c>
      <c r="G599">
        <v>4492.5240866542281</v>
      </c>
    </row>
    <row r="600" spans="1:7" x14ac:dyDescent="0.3">
      <c r="A600" s="2">
        <v>44622.791666666657</v>
      </c>
      <c r="B600">
        <v>3109.3952644307542</v>
      </c>
      <c r="C600">
        <v>306.9542713627049</v>
      </c>
      <c r="D600">
        <v>75</v>
      </c>
      <c r="E600">
        <v>0</v>
      </c>
      <c r="F600">
        <v>1000</v>
      </c>
      <c r="G600">
        <v>4491.3495357934589</v>
      </c>
    </row>
    <row r="601" spans="1:7" x14ac:dyDescent="0.3">
      <c r="A601" s="2">
        <v>44896.583333333343</v>
      </c>
      <c r="B601">
        <v>3109.3658218770101</v>
      </c>
      <c r="C601">
        <v>306.94902129049001</v>
      </c>
      <c r="D601">
        <v>75</v>
      </c>
      <c r="E601">
        <v>0</v>
      </c>
      <c r="F601">
        <v>1000</v>
      </c>
      <c r="G601">
        <v>4491.3148431674999</v>
      </c>
    </row>
    <row r="602" spans="1:7" x14ac:dyDescent="0.3">
      <c r="A602" s="2">
        <v>44612.791666666657</v>
      </c>
      <c r="B602">
        <v>3109.335164610331</v>
      </c>
      <c r="C602">
        <v>306.94355461577902</v>
      </c>
      <c r="D602">
        <v>75</v>
      </c>
      <c r="E602">
        <v>0</v>
      </c>
      <c r="F602">
        <v>1000</v>
      </c>
      <c r="G602">
        <v>4491.2787192261103</v>
      </c>
    </row>
    <row r="603" spans="1:7" x14ac:dyDescent="0.3">
      <c r="A603" s="2">
        <v>44918.458333333343</v>
      </c>
      <c r="B603">
        <v>3108.2778376653791</v>
      </c>
      <c r="C603">
        <v>306.75501652685818</v>
      </c>
      <c r="D603">
        <v>75</v>
      </c>
      <c r="E603">
        <v>0</v>
      </c>
      <c r="F603">
        <v>1000</v>
      </c>
      <c r="G603">
        <v>4490.0328541922372</v>
      </c>
    </row>
    <row r="604" spans="1:7" x14ac:dyDescent="0.3">
      <c r="A604" s="2">
        <v>44593.833333333343</v>
      </c>
      <c r="B604">
        <v>3108.1344445994391</v>
      </c>
      <c r="C604">
        <v>306.72944727909999</v>
      </c>
      <c r="D604">
        <v>75</v>
      </c>
      <c r="E604">
        <v>0</v>
      </c>
      <c r="F604">
        <v>1000</v>
      </c>
      <c r="G604">
        <v>4489.8638918785391</v>
      </c>
    </row>
    <row r="605" spans="1:7" x14ac:dyDescent="0.3">
      <c r="A605" s="2">
        <v>44592.666666666657</v>
      </c>
      <c r="B605">
        <v>3107.1762591078209</v>
      </c>
      <c r="C605">
        <v>306.55858767669997</v>
      </c>
      <c r="D605">
        <v>75</v>
      </c>
      <c r="E605">
        <v>0</v>
      </c>
      <c r="F605">
        <v>1000</v>
      </c>
      <c r="G605">
        <v>4488.7348467845213</v>
      </c>
    </row>
    <row r="606" spans="1:7" x14ac:dyDescent="0.3">
      <c r="A606" s="2">
        <v>44896.541666666657</v>
      </c>
      <c r="B606">
        <v>3107.116107092701</v>
      </c>
      <c r="C606">
        <v>306.54786162263542</v>
      </c>
      <c r="D606">
        <v>75</v>
      </c>
      <c r="E606">
        <v>0</v>
      </c>
      <c r="F606">
        <v>1000</v>
      </c>
      <c r="G606">
        <v>4488.6639687153374</v>
      </c>
    </row>
    <row r="607" spans="1:7" x14ac:dyDescent="0.3">
      <c r="A607" s="2">
        <v>44581.5</v>
      </c>
      <c r="B607">
        <v>3107.0701662699198</v>
      </c>
      <c r="C607">
        <v>306.53966964855209</v>
      </c>
      <c r="D607">
        <v>75</v>
      </c>
      <c r="E607">
        <v>0</v>
      </c>
      <c r="F607">
        <v>1000</v>
      </c>
      <c r="G607">
        <v>4488.6098359184734</v>
      </c>
    </row>
    <row r="608" spans="1:7" x14ac:dyDescent="0.3">
      <c r="A608" s="2">
        <v>44612.75</v>
      </c>
      <c r="B608">
        <v>3106.6775625085402</v>
      </c>
      <c r="C608">
        <v>306.46966219889123</v>
      </c>
      <c r="D608">
        <v>75</v>
      </c>
      <c r="E608">
        <v>0</v>
      </c>
      <c r="F608">
        <v>1000</v>
      </c>
      <c r="G608">
        <v>4488.1472247074307</v>
      </c>
    </row>
    <row r="609" spans="1:7" x14ac:dyDescent="0.3">
      <c r="A609" s="2">
        <v>44606.291666666657</v>
      </c>
      <c r="B609">
        <v>3106.4549473834031</v>
      </c>
      <c r="C609">
        <v>306.42996640710362</v>
      </c>
      <c r="D609">
        <v>75</v>
      </c>
      <c r="E609">
        <v>0</v>
      </c>
      <c r="F609">
        <v>1000</v>
      </c>
      <c r="G609">
        <v>4487.8849137905063</v>
      </c>
    </row>
    <row r="610" spans="1:7" x14ac:dyDescent="0.3">
      <c r="A610" s="2">
        <v>44918.416666666657</v>
      </c>
      <c r="B610">
        <v>3105.6759083247621</v>
      </c>
      <c r="C610">
        <v>306.2910514423312</v>
      </c>
      <c r="D610">
        <v>75</v>
      </c>
      <c r="E610">
        <v>0</v>
      </c>
      <c r="F610">
        <v>1000</v>
      </c>
      <c r="G610">
        <v>4486.9669597670927</v>
      </c>
    </row>
    <row r="611" spans="1:7" x14ac:dyDescent="0.3">
      <c r="A611" s="2">
        <v>44583.708333333343</v>
      </c>
      <c r="B611">
        <v>3105.4137011499161</v>
      </c>
      <c r="C611">
        <v>306.2442957629429</v>
      </c>
      <c r="D611">
        <v>75</v>
      </c>
      <c r="E611">
        <v>0</v>
      </c>
      <c r="F611">
        <v>1000</v>
      </c>
      <c r="G611">
        <v>4486.6579969128588</v>
      </c>
    </row>
    <row r="612" spans="1:7" x14ac:dyDescent="0.3">
      <c r="A612" s="2">
        <v>44585.791666666657</v>
      </c>
      <c r="B612">
        <v>3103.5621939393932</v>
      </c>
      <c r="C612">
        <v>305.91414279298232</v>
      </c>
      <c r="D612">
        <v>75</v>
      </c>
      <c r="E612">
        <v>0</v>
      </c>
      <c r="F612">
        <v>1000</v>
      </c>
      <c r="G612">
        <v>4484.4763367323749</v>
      </c>
    </row>
    <row r="613" spans="1:7" x14ac:dyDescent="0.3">
      <c r="A613" s="2">
        <v>44597.041666666657</v>
      </c>
      <c r="B613">
        <v>3103.026605179698</v>
      </c>
      <c r="C613">
        <v>305.81863886046409</v>
      </c>
      <c r="D613">
        <v>75</v>
      </c>
      <c r="E613">
        <v>0</v>
      </c>
      <c r="F613">
        <v>1000</v>
      </c>
      <c r="G613">
        <v>4483.8452440401616</v>
      </c>
    </row>
    <row r="614" spans="1:7" x14ac:dyDescent="0.3">
      <c r="A614" s="2">
        <v>44579.5</v>
      </c>
      <c r="B614">
        <v>3102.9359762068511</v>
      </c>
      <c r="C614">
        <v>305.80247828362172</v>
      </c>
      <c r="D614">
        <v>75</v>
      </c>
      <c r="E614">
        <v>0</v>
      </c>
      <c r="F614">
        <v>1000</v>
      </c>
      <c r="G614">
        <v>4483.7384544904726</v>
      </c>
    </row>
    <row r="615" spans="1:7" x14ac:dyDescent="0.3">
      <c r="A615" s="2">
        <v>44580.333333333343</v>
      </c>
      <c r="B615">
        <v>3102.6618211915011</v>
      </c>
      <c r="C615">
        <v>305.75359211562142</v>
      </c>
      <c r="D615">
        <v>75</v>
      </c>
      <c r="E615">
        <v>0</v>
      </c>
      <c r="F615">
        <v>1000</v>
      </c>
      <c r="G615">
        <v>4483.4154133071224</v>
      </c>
    </row>
    <row r="616" spans="1:7" x14ac:dyDescent="0.3">
      <c r="A616" s="2">
        <v>44922.5</v>
      </c>
      <c r="B616">
        <v>3101.850136722745</v>
      </c>
      <c r="C616">
        <v>305.60885595877158</v>
      </c>
      <c r="D616">
        <v>75</v>
      </c>
      <c r="E616">
        <v>0</v>
      </c>
      <c r="F616">
        <v>1000</v>
      </c>
      <c r="G616">
        <v>4482.458992681517</v>
      </c>
    </row>
    <row r="617" spans="1:7" x14ac:dyDescent="0.3">
      <c r="A617" s="2">
        <v>44589.333333333343</v>
      </c>
      <c r="B617">
        <v>3101.124891416207</v>
      </c>
      <c r="C617">
        <v>305.47953326937409</v>
      </c>
      <c r="D617">
        <v>75</v>
      </c>
      <c r="E617">
        <v>0</v>
      </c>
      <c r="F617">
        <v>1000</v>
      </c>
      <c r="G617">
        <v>4481.6044246855809</v>
      </c>
    </row>
    <row r="618" spans="1:7" x14ac:dyDescent="0.3">
      <c r="A618" s="2">
        <v>44639.291666666657</v>
      </c>
      <c r="B618">
        <v>3100.433909555371</v>
      </c>
      <c r="C618">
        <v>305.35632029334732</v>
      </c>
      <c r="D618">
        <v>75</v>
      </c>
      <c r="E618">
        <v>0</v>
      </c>
      <c r="F618">
        <v>1000</v>
      </c>
      <c r="G618">
        <v>4480.7902298487188</v>
      </c>
    </row>
    <row r="619" spans="1:7" x14ac:dyDescent="0.3">
      <c r="A619" s="2">
        <v>44575.541666666657</v>
      </c>
      <c r="B619">
        <v>3100.3175391072518</v>
      </c>
      <c r="C619">
        <v>305.33556960501949</v>
      </c>
      <c r="D619">
        <v>75</v>
      </c>
      <c r="E619">
        <v>0</v>
      </c>
      <c r="F619">
        <v>1000</v>
      </c>
      <c r="G619">
        <v>4480.6531087122721</v>
      </c>
    </row>
    <row r="620" spans="1:7" x14ac:dyDescent="0.3">
      <c r="A620" s="2">
        <v>44619.75</v>
      </c>
      <c r="B620">
        <v>3100.2272897321968</v>
      </c>
      <c r="C620">
        <v>305.31947671645707</v>
      </c>
      <c r="D620">
        <v>75</v>
      </c>
      <c r="E620">
        <v>0</v>
      </c>
      <c r="F620">
        <v>1000</v>
      </c>
      <c r="G620">
        <v>4480.5467664486541</v>
      </c>
    </row>
    <row r="621" spans="1:7" x14ac:dyDescent="0.3">
      <c r="A621" s="2">
        <v>44592.166666666657</v>
      </c>
      <c r="B621">
        <v>3099.7086167991101</v>
      </c>
      <c r="C621">
        <v>305.22698914291499</v>
      </c>
      <c r="D621">
        <v>75</v>
      </c>
      <c r="E621">
        <v>0</v>
      </c>
      <c r="F621">
        <v>1000</v>
      </c>
      <c r="G621">
        <v>4479.9356059420252</v>
      </c>
    </row>
    <row r="622" spans="1:7" x14ac:dyDescent="0.3">
      <c r="A622" s="2">
        <v>44610.291666666657</v>
      </c>
      <c r="B622">
        <v>3099.3657688183198</v>
      </c>
      <c r="C622">
        <v>305.16585393455102</v>
      </c>
      <c r="D622">
        <v>75</v>
      </c>
      <c r="E622">
        <v>0</v>
      </c>
      <c r="F622">
        <v>1000</v>
      </c>
      <c r="G622">
        <v>4479.531622752871</v>
      </c>
    </row>
    <row r="623" spans="1:7" x14ac:dyDescent="0.3">
      <c r="A623" s="2">
        <v>44916.25</v>
      </c>
      <c r="B623">
        <v>3099.2244682852079</v>
      </c>
      <c r="C623">
        <v>305.14065781843613</v>
      </c>
      <c r="D623">
        <v>75</v>
      </c>
      <c r="E623">
        <v>0</v>
      </c>
      <c r="F623">
        <v>1000</v>
      </c>
      <c r="G623">
        <v>4479.3651261036448</v>
      </c>
    </row>
    <row r="624" spans="1:7" x14ac:dyDescent="0.3">
      <c r="A624" s="2">
        <v>44598.583333333343</v>
      </c>
      <c r="B624">
        <v>3098.9839741040669</v>
      </c>
      <c r="C624">
        <v>305.09777390866208</v>
      </c>
      <c r="D624">
        <v>75</v>
      </c>
      <c r="E624">
        <v>0</v>
      </c>
      <c r="F624">
        <v>1000</v>
      </c>
      <c r="G624">
        <v>4479.0817480127289</v>
      </c>
    </row>
    <row r="625" spans="1:7" x14ac:dyDescent="0.3">
      <c r="A625" s="2">
        <v>44599.541666666657</v>
      </c>
      <c r="B625">
        <v>3096.0278752785121</v>
      </c>
      <c r="C625">
        <v>304.57065481282092</v>
      </c>
      <c r="D625">
        <v>75</v>
      </c>
      <c r="E625">
        <v>0</v>
      </c>
      <c r="F625">
        <v>1000</v>
      </c>
      <c r="G625">
        <v>4475.5985300913326</v>
      </c>
    </row>
    <row r="626" spans="1:7" x14ac:dyDescent="0.3">
      <c r="A626" s="2">
        <v>44595.958333333343</v>
      </c>
      <c r="B626">
        <v>3094.8319239648808</v>
      </c>
      <c r="C626">
        <v>304.35739781015877</v>
      </c>
      <c r="D626">
        <v>75</v>
      </c>
      <c r="E626">
        <v>0</v>
      </c>
      <c r="F626">
        <v>1000</v>
      </c>
      <c r="G626">
        <v>4474.1893217750403</v>
      </c>
    </row>
    <row r="627" spans="1:7" x14ac:dyDescent="0.3">
      <c r="A627" s="2">
        <v>44584.791666666657</v>
      </c>
      <c r="B627">
        <v>3094.6465853429222</v>
      </c>
      <c r="C627">
        <v>304.32434900746421</v>
      </c>
      <c r="D627">
        <v>75</v>
      </c>
      <c r="E627">
        <v>0</v>
      </c>
      <c r="F627">
        <v>1000</v>
      </c>
      <c r="G627">
        <v>4473.9709343503864</v>
      </c>
    </row>
    <row r="628" spans="1:7" x14ac:dyDescent="0.3">
      <c r="A628" s="2">
        <v>44602.875</v>
      </c>
      <c r="B628">
        <v>3094.177725130095</v>
      </c>
      <c r="C628">
        <v>304.24074382846118</v>
      </c>
      <c r="D628">
        <v>75</v>
      </c>
      <c r="E628">
        <v>0</v>
      </c>
      <c r="F628">
        <v>1000</v>
      </c>
      <c r="G628">
        <v>4473.4184689585563</v>
      </c>
    </row>
    <row r="629" spans="1:7" x14ac:dyDescent="0.3">
      <c r="A629" s="2">
        <v>44891.708333333343</v>
      </c>
      <c r="B629">
        <v>3093.74344153115</v>
      </c>
      <c r="C629">
        <v>304.1633042056597</v>
      </c>
      <c r="D629">
        <v>75</v>
      </c>
      <c r="E629">
        <v>0</v>
      </c>
      <c r="F629">
        <v>1000</v>
      </c>
      <c r="G629">
        <v>4472.9067457368092</v>
      </c>
    </row>
    <row r="630" spans="1:7" x14ac:dyDescent="0.3">
      <c r="A630" s="2">
        <v>44597.083333333343</v>
      </c>
      <c r="B630">
        <v>3093.5121525964651</v>
      </c>
      <c r="C630">
        <v>304.12206173667488</v>
      </c>
      <c r="D630">
        <v>75</v>
      </c>
      <c r="E630">
        <v>0</v>
      </c>
      <c r="F630">
        <v>1000</v>
      </c>
      <c r="G630">
        <v>4472.6342143331394</v>
      </c>
    </row>
    <row r="631" spans="1:7" x14ac:dyDescent="0.3">
      <c r="A631" s="2">
        <v>44629.291666666657</v>
      </c>
      <c r="B631">
        <v>3092.6126481785209</v>
      </c>
      <c r="C631">
        <v>303.9616658962542</v>
      </c>
      <c r="D631">
        <v>75</v>
      </c>
      <c r="E631">
        <v>0</v>
      </c>
      <c r="F631">
        <v>1000</v>
      </c>
      <c r="G631">
        <v>4471.5743140747754</v>
      </c>
    </row>
    <row r="632" spans="1:7" x14ac:dyDescent="0.3">
      <c r="A632" s="2">
        <v>44897.75</v>
      </c>
      <c r="B632">
        <v>3091.7479576230812</v>
      </c>
      <c r="C632">
        <v>303.80747791721041</v>
      </c>
      <c r="D632">
        <v>75</v>
      </c>
      <c r="E632">
        <v>0</v>
      </c>
      <c r="F632">
        <v>1000</v>
      </c>
      <c r="G632">
        <v>4470.555435540291</v>
      </c>
    </row>
    <row r="633" spans="1:7" x14ac:dyDescent="0.3">
      <c r="A633" s="2">
        <v>44607.458333333343</v>
      </c>
      <c r="B633">
        <v>3091.1732513109168</v>
      </c>
      <c r="C633">
        <v>303.70499870744152</v>
      </c>
      <c r="D633">
        <v>75</v>
      </c>
      <c r="E633">
        <v>0</v>
      </c>
      <c r="F633">
        <v>1000</v>
      </c>
      <c r="G633">
        <v>4469.8782500183588</v>
      </c>
    </row>
    <row r="634" spans="1:7" x14ac:dyDescent="0.3">
      <c r="A634" s="2">
        <v>44593.666666666657</v>
      </c>
      <c r="B634">
        <v>3090.7667542703489</v>
      </c>
      <c r="C634">
        <v>303.6325138667338</v>
      </c>
      <c r="D634">
        <v>75</v>
      </c>
      <c r="E634">
        <v>0</v>
      </c>
      <c r="F634">
        <v>1000</v>
      </c>
      <c r="G634">
        <v>4469.3992681370828</v>
      </c>
    </row>
    <row r="635" spans="1:7" x14ac:dyDescent="0.3">
      <c r="A635" s="2">
        <v>44902.916666666657</v>
      </c>
      <c r="B635">
        <v>3090.0255611115731</v>
      </c>
      <c r="C635">
        <v>303.50034742347418</v>
      </c>
      <c r="D635">
        <v>75</v>
      </c>
      <c r="E635">
        <v>0</v>
      </c>
      <c r="F635">
        <v>1000</v>
      </c>
      <c r="G635">
        <v>4468.5259085350472</v>
      </c>
    </row>
    <row r="636" spans="1:7" x14ac:dyDescent="0.3">
      <c r="A636" s="2">
        <v>44894.291666666657</v>
      </c>
      <c r="B636">
        <v>3087.5887615554611</v>
      </c>
      <c r="C636">
        <v>303.06582758683692</v>
      </c>
      <c r="D636">
        <v>75</v>
      </c>
      <c r="E636">
        <v>0</v>
      </c>
      <c r="F636">
        <v>1000</v>
      </c>
      <c r="G636">
        <v>4465.6545891422966</v>
      </c>
    </row>
    <row r="637" spans="1:7" x14ac:dyDescent="0.3">
      <c r="A637" s="2">
        <v>44897.791666666657</v>
      </c>
      <c r="B637">
        <v>3087.545046124736</v>
      </c>
      <c r="C637">
        <v>303.0580324352951</v>
      </c>
      <c r="D637">
        <v>75</v>
      </c>
      <c r="E637">
        <v>0</v>
      </c>
      <c r="F637">
        <v>1000</v>
      </c>
      <c r="G637">
        <v>4465.6030785600306</v>
      </c>
    </row>
    <row r="638" spans="1:7" x14ac:dyDescent="0.3">
      <c r="A638" s="2">
        <v>44897.708333333343</v>
      </c>
      <c r="B638">
        <v>3087.3133918271769</v>
      </c>
      <c r="C638">
        <v>303.0167248163408</v>
      </c>
      <c r="D638">
        <v>75</v>
      </c>
      <c r="E638">
        <v>0</v>
      </c>
      <c r="F638">
        <v>1000</v>
      </c>
      <c r="G638">
        <v>4465.3301166435176</v>
      </c>
    </row>
    <row r="639" spans="1:7" x14ac:dyDescent="0.3">
      <c r="A639" s="2">
        <v>44575.958333333343</v>
      </c>
      <c r="B639">
        <v>3087.2900133481589</v>
      </c>
      <c r="C639">
        <v>303.01255606439821</v>
      </c>
      <c r="D639">
        <v>75</v>
      </c>
      <c r="E639">
        <v>0</v>
      </c>
      <c r="F639">
        <v>1000</v>
      </c>
      <c r="G639">
        <v>4465.3025694125581</v>
      </c>
    </row>
    <row r="640" spans="1:7" x14ac:dyDescent="0.3">
      <c r="A640" s="2">
        <v>44902</v>
      </c>
      <c r="B640">
        <v>3087.196470962258</v>
      </c>
      <c r="C640">
        <v>302.99587598000687</v>
      </c>
      <c r="D640">
        <v>75</v>
      </c>
      <c r="E640">
        <v>0</v>
      </c>
      <c r="F640">
        <v>1000</v>
      </c>
      <c r="G640">
        <v>4465.1923469422654</v>
      </c>
    </row>
    <row r="641" spans="1:7" x14ac:dyDescent="0.3">
      <c r="A641" s="2">
        <v>44606.916666666657</v>
      </c>
      <c r="B641">
        <v>3086.9628142863462</v>
      </c>
      <c r="C641">
        <v>302.95421130537579</v>
      </c>
      <c r="D641">
        <v>75</v>
      </c>
      <c r="E641">
        <v>0</v>
      </c>
      <c r="F641">
        <v>1000</v>
      </c>
      <c r="G641">
        <v>4464.9170255917224</v>
      </c>
    </row>
    <row r="642" spans="1:7" x14ac:dyDescent="0.3">
      <c r="A642" s="2">
        <v>44638.708333333343</v>
      </c>
      <c r="B642">
        <v>3086.7744768418288</v>
      </c>
      <c r="C642">
        <v>302.92062776526939</v>
      </c>
      <c r="D642">
        <v>75</v>
      </c>
      <c r="E642">
        <v>0</v>
      </c>
      <c r="F642">
        <v>1000</v>
      </c>
      <c r="G642">
        <v>4464.695104607099</v>
      </c>
    </row>
    <row r="643" spans="1:7" x14ac:dyDescent="0.3">
      <c r="A643" s="2">
        <v>44578.291666666657</v>
      </c>
      <c r="B643">
        <v>3086.5019920567652</v>
      </c>
      <c r="C643">
        <v>302.87203942570102</v>
      </c>
      <c r="D643">
        <v>75</v>
      </c>
      <c r="E643">
        <v>0</v>
      </c>
      <c r="F643">
        <v>1000</v>
      </c>
      <c r="G643">
        <v>4464.3740314824663</v>
      </c>
    </row>
    <row r="644" spans="1:7" x14ac:dyDescent="0.3">
      <c r="A644" s="2">
        <v>44577.25</v>
      </c>
      <c r="B644">
        <v>3085.6600678789009</v>
      </c>
      <c r="C644">
        <v>302.72191105124841</v>
      </c>
      <c r="D644">
        <v>75</v>
      </c>
      <c r="E644">
        <v>0</v>
      </c>
      <c r="F644">
        <v>1000</v>
      </c>
      <c r="G644">
        <v>4463.3819789301497</v>
      </c>
    </row>
    <row r="645" spans="1:7" x14ac:dyDescent="0.3">
      <c r="A645" s="2">
        <v>44922.75</v>
      </c>
      <c r="B645">
        <v>3084.1255200797518</v>
      </c>
      <c r="C645">
        <v>302.44827694895793</v>
      </c>
      <c r="D645">
        <v>75</v>
      </c>
      <c r="E645">
        <v>0</v>
      </c>
      <c r="F645">
        <v>1000</v>
      </c>
      <c r="G645">
        <v>4461.57379702871</v>
      </c>
    </row>
    <row r="646" spans="1:7" x14ac:dyDescent="0.3">
      <c r="A646" s="2">
        <v>44599.583333333343</v>
      </c>
      <c r="B646">
        <v>3082.8802827377999</v>
      </c>
      <c r="C646">
        <v>302.22623146924559</v>
      </c>
      <c r="D646">
        <v>75</v>
      </c>
      <c r="E646">
        <v>0</v>
      </c>
      <c r="F646">
        <v>1000</v>
      </c>
      <c r="G646">
        <v>4460.1065142070456</v>
      </c>
    </row>
    <row r="647" spans="1:7" x14ac:dyDescent="0.3">
      <c r="A647" s="2">
        <v>44572.75</v>
      </c>
      <c r="B647">
        <v>3082.5457099888749</v>
      </c>
      <c r="C647">
        <v>302.16657186538481</v>
      </c>
      <c r="D647">
        <v>75</v>
      </c>
      <c r="E647">
        <v>0</v>
      </c>
      <c r="F647">
        <v>1000</v>
      </c>
      <c r="G647">
        <v>4459.7122818542603</v>
      </c>
    </row>
    <row r="648" spans="1:7" x14ac:dyDescent="0.3">
      <c r="A648" s="2">
        <v>44605.416666666657</v>
      </c>
      <c r="B648">
        <v>3082.334663106451</v>
      </c>
      <c r="C648">
        <v>302.1289388739292</v>
      </c>
      <c r="D648">
        <v>75</v>
      </c>
      <c r="E648">
        <v>0</v>
      </c>
      <c r="F648">
        <v>1000</v>
      </c>
      <c r="G648">
        <v>4459.4636019803802</v>
      </c>
    </row>
    <row r="649" spans="1:7" x14ac:dyDescent="0.3">
      <c r="A649" s="2">
        <v>44585.75</v>
      </c>
      <c r="B649">
        <v>3081.3664562331228</v>
      </c>
      <c r="C649">
        <v>301.95629230093789</v>
      </c>
      <c r="D649">
        <v>75</v>
      </c>
      <c r="E649">
        <v>0</v>
      </c>
      <c r="F649">
        <v>1000</v>
      </c>
      <c r="G649">
        <v>4458.3227485340612</v>
      </c>
    </row>
    <row r="650" spans="1:7" x14ac:dyDescent="0.3">
      <c r="A650" s="2">
        <v>44886.791666666657</v>
      </c>
      <c r="B650">
        <v>3081.0681445632831</v>
      </c>
      <c r="C650">
        <v>301.90309862002118</v>
      </c>
      <c r="D650">
        <v>75</v>
      </c>
      <c r="E650">
        <v>0</v>
      </c>
      <c r="F650">
        <v>1000</v>
      </c>
      <c r="G650">
        <v>4457.9712431833041</v>
      </c>
    </row>
    <row r="651" spans="1:7" x14ac:dyDescent="0.3">
      <c r="A651" s="2">
        <v>44636.291666666657</v>
      </c>
      <c r="B651">
        <v>3079.988506758104</v>
      </c>
      <c r="C651">
        <v>301.71058215244511</v>
      </c>
      <c r="D651">
        <v>75</v>
      </c>
      <c r="E651">
        <v>0</v>
      </c>
      <c r="F651">
        <v>1000</v>
      </c>
      <c r="G651">
        <v>4456.6990889105491</v>
      </c>
    </row>
    <row r="652" spans="1:7" x14ac:dyDescent="0.3">
      <c r="A652" s="2">
        <v>44572.791666666657</v>
      </c>
      <c r="B652">
        <v>3079.431361588795</v>
      </c>
      <c r="C652">
        <v>301.61123437172819</v>
      </c>
      <c r="D652">
        <v>75</v>
      </c>
      <c r="E652">
        <v>0</v>
      </c>
      <c r="F652">
        <v>1000</v>
      </c>
      <c r="G652">
        <v>4456.0425959605227</v>
      </c>
    </row>
    <row r="653" spans="1:7" x14ac:dyDescent="0.3">
      <c r="A653" s="2">
        <v>44895.25</v>
      </c>
      <c r="B653">
        <v>3078.8272601726098</v>
      </c>
      <c r="C653">
        <v>301.50351355077919</v>
      </c>
      <c r="D653">
        <v>75</v>
      </c>
      <c r="E653">
        <v>0</v>
      </c>
      <c r="F653">
        <v>1000</v>
      </c>
      <c r="G653">
        <v>4455.3307737233899</v>
      </c>
    </row>
    <row r="654" spans="1:7" x14ac:dyDescent="0.3">
      <c r="A654" s="2">
        <v>44628.25</v>
      </c>
      <c r="B654">
        <v>3078.4285211619158</v>
      </c>
      <c r="C654">
        <v>301.43241208929322</v>
      </c>
      <c r="D654">
        <v>75</v>
      </c>
      <c r="E654">
        <v>0</v>
      </c>
      <c r="F654">
        <v>1000</v>
      </c>
      <c r="G654">
        <v>4454.8609332512096</v>
      </c>
    </row>
    <row r="655" spans="1:7" x14ac:dyDescent="0.3">
      <c r="A655" s="2">
        <v>44896.375</v>
      </c>
      <c r="B655">
        <v>3078.29254923281</v>
      </c>
      <c r="C655">
        <v>301.40816614740851</v>
      </c>
      <c r="D655">
        <v>75</v>
      </c>
      <c r="E655">
        <v>0</v>
      </c>
      <c r="F655">
        <v>1000</v>
      </c>
      <c r="G655">
        <v>4454.7007153802188</v>
      </c>
    </row>
    <row r="656" spans="1:7" x14ac:dyDescent="0.3">
      <c r="A656" s="2">
        <v>44918.5</v>
      </c>
      <c r="B656">
        <v>3075.828176642081</v>
      </c>
      <c r="C656">
        <v>300.96872960333519</v>
      </c>
      <c r="D656">
        <v>75</v>
      </c>
      <c r="E656">
        <v>0</v>
      </c>
      <c r="F656">
        <v>1000</v>
      </c>
      <c r="G656">
        <v>4451.7969062454158</v>
      </c>
    </row>
    <row r="657" spans="1:7" x14ac:dyDescent="0.3">
      <c r="A657" s="2">
        <v>44564.791666666657</v>
      </c>
      <c r="B657">
        <v>3075.3934944654529</v>
      </c>
      <c r="C657">
        <v>300.89121890783969</v>
      </c>
      <c r="D657">
        <v>75</v>
      </c>
      <c r="E657">
        <v>0</v>
      </c>
      <c r="F657">
        <v>1000</v>
      </c>
      <c r="G657">
        <v>4451.284713373293</v>
      </c>
    </row>
    <row r="658" spans="1:7" x14ac:dyDescent="0.3">
      <c r="A658" s="2">
        <v>44902.166666666657</v>
      </c>
      <c r="B658">
        <v>3075.1702862187658</v>
      </c>
      <c r="C658">
        <v>300.85141735311481</v>
      </c>
      <c r="D658">
        <v>75</v>
      </c>
      <c r="E658">
        <v>0</v>
      </c>
      <c r="F658">
        <v>1000</v>
      </c>
      <c r="G658">
        <v>4451.0217035718806</v>
      </c>
    </row>
    <row r="659" spans="1:7" x14ac:dyDescent="0.3">
      <c r="A659" s="2">
        <v>44608.166666666657</v>
      </c>
      <c r="B659">
        <v>3075.0335598390479</v>
      </c>
      <c r="C659">
        <v>300.82703688077339</v>
      </c>
      <c r="D659">
        <v>75</v>
      </c>
      <c r="E659">
        <v>0</v>
      </c>
      <c r="F659">
        <v>1000</v>
      </c>
      <c r="G659">
        <v>4450.8605967198218</v>
      </c>
    </row>
    <row r="660" spans="1:7" x14ac:dyDescent="0.3">
      <c r="A660" s="2">
        <v>44593.875</v>
      </c>
      <c r="B660">
        <v>3074.849440674996</v>
      </c>
      <c r="C660">
        <v>300.7942055266783</v>
      </c>
      <c r="D660">
        <v>75</v>
      </c>
      <c r="E660">
        <v>0</v>
      </c>
      <c r="F660">
        <v>1000</v>
      </c>
      <c r="G660">
        <v>4450.6436462016754</v>
      </c>
    </row>
    <row r="661" spans="1:7" x14ac:dyDescent="0.3">
      <c r="A661" s="2">
        <v>44576.166666666657</v>
      </c>
      <c r="B661">
        <v>3074.743129568365</v>
      </c>
      <c r="C661">
        <v>300.7752485777695</v>
      </c>
      <c r="D661">
        <v>75</v>
      </c>
      <c r="E661">
        <v>0</v>
      </c>
      <c r="F661">
        <v>1000</v>
      </c>
      <c r="G661">
        <v>4450.5183781461346</v>
      </c>
    </row>
    <row r="662" spans="1:7" x14ac:dyDescent="0.3">
      <c r="A662" s="2">
        <v>44623.791666666657</v>
      </c>
      <c r="B662">
        <v>3074.664605020112</v>
      </c>
      <c r="C662">
        <v>300.76124641095458</v>
      </c>
      <c r="D662">
        <v>75</v>
      </c>
      <c r="E662">
        <v>0</v>
      </c>
      <c r="F662">
        <v>1000</v>
      </c>
      <c r="G662">
        <v>4450.4258514310659</v>
      </c>
    </row>
    <row r="663" spans="1:7" x14ac:dyDescent="0.3">
      <c r="A663" s="2">
        <v>44901.541666666657</v>
      </c>
      <c r="B663">
        <v>3074.6644436910501</v>
      </c>
      <c r="C663">
        <v>300.7612176434356</v>
      </c>
      <c r="D663">
        <v>75</v>
      </c>
      <c r="E663">
        <v>0</v>
      </c>
      <c r="F663">
        <v>1000</v>
      </c>
      <c r="G663">
        <v>4450.4256613344851</v>
      </c>
    </row>
    <row r="664" spans="1:7" x14ac:dyDescent="0.3">
      <c r="A664" s="2">
        <v>44902.041666666657</v>
      </c>
      <c r="B664">
        <v>3073.6457692912718</v>
      </c>
      <c r="C664">
        <v>300.57957191362249</v>
      </c>
      <c r="D664">
        <v>75</v>
      </c>
      <c r="E664">
        <v>0</v>
      </c>
      <c r="F664">
        <v>1000</v>
      </c>
      <c r="G664">
        <v>4449.225341204894</v>
      </c>
    </row>
    <row r="665" spans="1:7" x14ac:dyDescent="0.3">
      <c r="A665" s="2">
        <v>44607.375</v>
      </c>
      <c r="B665">
        <v>3073.1688094105562</v>
      </c>
      <c r="C665">
        <v>300.49452243594561</v>
      </c>
      <c r="D665">
        <v>75</v>
      </c>
      <c r="E665">
        <v>0</v>
      </c>
      <c r="F665">
        <v>1000</v>
      </c>
      <c r="G665">
        <v>4448.6633318465019</v>
      </c>
    </row>
    <row r="666" spans="1:7" x14ac:dyDescent="0.3">
      <c r="A666" s="2">
        <v>44892.75</v>
      </c>
      <c r="B666">
        <v>3073.0199548813839</v>
      </c>
      <c r="C666">
        <v>300.46797932305941</v>
      </c>
      <c r="D666">
        <v>75</v>
      </c>
      <c r="E666">
        <v>0</v>
      </c>
      <c r="F666">
        <v>1000</v>
      </c>
      <c r="G666">
        <v>4448.4879342044433</v>
      </c>
    </row>
    <row r="667" spans="1:7" x14ac:dyDescent="0.3">
      <c r="A667" s="2">
        <v>44623.75</v>
      </c>
      <c r="B667">
        <v>3070.8562806816121</v>
      </c>
      <c r="C667">
        <v>300.08216204996319</v>
      </c>
      <c r="D667">
        <v>75</v>
      </c>
      <c r="E667">
        <v>0</v>
      </c>
      <c r="F667">
        <v>1000</v>
      </c>
      <c r="G667">
        <v>4445.9384427315736</v>
      </c>
    </row>
    <row r="668" spans="1:7" x14ac:dyDescent="0.3">
      <c r="A668" s="2">
        <v>44600.625</v>
      </c>
      <c r="B668">
        <v>3069.5057002073968</v>
      </c>
      <c r="C668">
        <v>299.8413322264559</v>
      </c>
      <c r="D668">
        <v>75</v>
      </c>
      <c r="E668">
        <v>0</v>
      </c>
      <c r="F668">
        <v>1000</v>
      </c>
      <c r="G668">
        <v>4444.3470324338532</v>
      </c>
    </row>
    <row r="669" spans="1:7" x14ac:dyDescent="0.3">
      <c r="A669" s="2">
        <v>44598.541666666657</v>
      </c>
      <c r="B669">
        <v>3068.3493456884489</v>
      </c>
      <c r="C669">
        <v>299.63513595749822</v>
      </c>
      <c r="D669">
        <v>75</v>
      </c>
      <c r="E669">
        <v>0</v>
      </c>
      <c r="F669">
        <v>1000</v>
      </c>
      <c r="G669">
        <v>4442.9844816459472</v>
      </c>
    </row>
    <row r="670" spans="1:7" x14ac:dyDescent="0.3">
      <c r="A670" s="2">
        <v>44608.375</v>
      </c>
      <c r="B670">
        <v>3068.0327848547581</v>
      </c>
      <c r="C670">
        <v>299.57868816252198</v>
      </c>
      <c r="D670">
        <v>75</v>
      </c>
      <c r="E670">
        <v>0</v>
      </c>
      <c r="F670">
        <v>1000</v>
      </c>
      <c r="G670">
        <v>4442.6114730172794</v>
      </c>
    </row>
    <row r="671" spans="1:7" x14ac:dyDescent="0.3">
      <c r="A671" s="2">
        <v>44592</v>
      </c>
      <c r="B671">
        <v>3067.2580827008892</v>
      </c>
      <c r="C671">
        <v>299.44054653634811</v>
      </c>
      <c r="D671">
        <v>75</v>
      </c>
      <c r="E671">
        <v>0</v>
      </c>
      <c r="F671">
        <v>1000</v>
      </c>
      <c r="G671">
        <v>4441.6986292372376</v>
      </c>
    </row>
    <row r="672" spans="1:7" x14ac:dyDescent="0.3">
      <c r="A672" s="2">
        <v>44608.5</v>
      </c>
      <c r="B672">
        <v>3067.0873253791169</v>
      </c>
      <c r="C672">
        <v>299.41009780970779</v>
      </c>
      <c r="D672">
        <v>75</v>
      </c>
      <c r="E672">
        <v>0</v>
      </c>
      <c r="F672">
        <v>1000</v>
      </c>
      <c r="G672">
        <v>4441.4974231888255</v>
      </c>
    </row>
    <row r="673" spans="1:7" x14ac:dyDescent="0.3">
      <c r="A673" s="2">
        <v>44636.791666666657</v>
      </c>
      <c r="B673">
        <v>3066.9614602412239</v>
      </c>
      <c r="C673">
        <v>299.38765406827719</v>
      </c>
      <c r="D673">
        <v>75</v>
      </c>
      <c r="E673">
        <v>0</v>
      </c>
      <c r="F673">
        <v>1000</v>
      </c>
      <c r="G673">
        <v>4441.3491143095016</v>
      </c>
    </row>
    <row r="674" spans="1:7" x14ac:dyDescent="0.3">
      <c r="A674" s="2">
        <v>44564.75</v>
      </c>
      <c r="B674">
        <v>3066.6403442340279</v>
      </c>
      <c r="C674">
        <v>299.33039401394137</v>
      </c>
      <c r="D674">
        <v>75</v>
      </c>
      <c r="E674">
        <v>0</v>
      </c>
      <c r="F674">
        <v>1000</v>
      </c>
      <c r="G674">
        <v>4440.9707382479692</v>
      </c>
    </row>
    <row r="675" spans="1:7" x14ac:dyDescent="0.3">
      <c r="A675" s="2">
        <v>44573.5</v>
      </c>
      <c r="B675">
        <v>3065.8586669707311</v>
      </c>
      <c r="C675">
        <v>299.19100861562299</v>
      </c>
      <c r="D675">
        <v>75</v>
      </c>
      <c r="E675">
        <v>0</v>
      </c>
      <c r="F675">
        <v>1000</v>
      </c>
      <c r="G675">
        <v>4440.0496755863542</v>
      </c>
    </row>
    <row r="676" spans="1:7" x14ac:dyDescent="0.3">
      <c r="A676" s="2">
        <v>44637.708333333343</v>
      </c>
      <c r="B676">
        <v>3065.7775659024628</v>
      </c>
      <c r="C676">
        <v>299.17654701460759</v>
      </c>
      <c r="D676">
        <v>75</v>
      </c>
      <c r="E676">
        <v>0</v>
      </c>
      <c r="F676">
        <v>1000</v>
      </c>
      <c r="G676">
        <v>4439.9541129170711</v>
      </c>
    </row>
    <row r="677" spans="1:7" x14ac:dyDescent="0.3">
      <c r="A677" s="2">
        <v>44628.708333333343</v>
      </c>
      <c r="B677">
        <v>3065.2253887192578</v>
      </c>
      <c r="C677">
        <v>299.07808510425502</v>
      </c>
      <c r="D677">
        <v>75</v>
      </c>
      <c r="E677">
        <v>0</v>
      </c>
      <c r="F677">
        <v>1000</v>
      </c>
      <c r="G677">
        <v>4439.3034738235128</v>
      </c>
    </row>
    <row r="678" spans="1:7" x14ac:dyDescent="0.3">
      <c r="A678" s="2">
        <v>44596.166666666657</v>
      </c>
      <c r="B678">
        <v>3065.1150633659759</v>
      </c>
      <c r="C678">
        <v>299.05841235178559</v>
      </c>
      <c r="D678">
        <v>75</v>
      </c>
      <c r="E678">
        <v>0</v>
      </c>
      <c r="F678">
        <v>1000</v>
      </c>
      <c r="G678">
        <v>4439.1734757177619</v>
      </c>
    </row>
    <row r="679" spans="1:7" x14ac:dyDescent="0.3">
      <c r="A679" s="2">
        <v>44606.25</v>
      </c>
      <c r="B679">
        <v>3063.699277481036</v>
      </c>
      <c r="C679">
        <v>298.80595537398688</v>
      </c>
      <c r="D679">
        <v>75</v>
      </c>
      <c r="E679">
        <v>0</v>
      </c>
      <c r="F679">
        <v>1000</v>
      </c>
      <c r="G679">
        <v>4437.5052328550237</v>
      </c>
    </row>
    <row r="680" spans="1:7" x14ac:dyDescent="0.3">
      <c r="A680" s="2">
        <v>44922.291666666657</v>
      </c>
      <c r="B680">
        <v>3063.0952187696048</v>
      </c>
      <c r="C680">
        <v>298.69824216796962</v>
      </c>
      <c r="D680">
        <v>75</v>
      </c>
      <c r="E680">
        <v>0</v>
      </c>
      <c r="F680">
        <v>1000</v>
      </c>
      <c r="G680">
        <v>4436.7934609375743</v>
      </c>
    </row>
    <row r="681" spans="1:7" x14ac:dyDescent="0.3">
      <c r="A681" s="2">
        <v>44605.208333333343</v>
      </c>
      <c r="B681">
        <v>3062.049811195322</v>
      </c>
      <c r="C681">
        <v>298.51182949103952</v>
      </c>
      <c r="D681">
        <v>75</v>
      </c>
      <c r="E681">
        <v>0</v>
      </c>
      <c r="F681">
        <v>1000</v>
      </c>
      <c r="G681">
        <v>4435.5616406863619</v>
      </c>
    </row>
    <row r="682" spans="1:7" x14ac:dyDescent="0.3">
      <c r="A682" s="2">
        <v>44607.208333333343</v>
      </c>
      <c r="B682">
        <v>3061.953787188856</v>
      </c>
      <c r="C682">
        <v>298.49470689451812</v>
      </c>
      <c r="D682">
        <v>75</v>
      </c>
      <c r="E682">
        <v>0</v>
      </c>
      <c r="F682">
        <v>1000</v>
      </c>
      <c r="G682">
        <v>4435.4484940833736</v>
      </c>
    </row>
    <row r="683" spans="1:7" x14ac:dyDescent="0.3">
      <c r="A683" s="2">
        <v>44593.625</v>
      </c>
      <c r="B683">
        <v>3061.3169739329442</v>
      </c>
      <c r="C683">
        <v>298.38115303604292</v>
      </c>
      <c r="D683">
        <v>75</v>
      </c>
      <c r="E683">
        <v>0</v>
      </c>
      <c r="F683">
        <v>1000</v>
      </c>
      <c r="G683">
        <v>4434.6981269689868</v>
      </c>
    </row>
    <row r="684" spans="1:7" x14ac:dyDescent="0.3">
      <c r="A684" s="2">
        <v>44902.125</v>
      </c>
      <c r="B684">
        <v>3060.5542480894151</v>
      </c>
      <c r="C684">
        <v>298.24514697510187</v>
      </c>
      <c r="D684">
        <v>75</v>
      </c>
      <c r="E684">
        <v>0</v>
      </c>
      <c r="F684">
        <v>1000</v>
      </c>
      <c r="G684">
        <v>4433.7993950645168</v>
      </c>
    </row>
    <row r="685" spans="1:7" x14ac:dyDescent="0.3">
      <c r="A685" s="2">
        <v>44576</v>
      </c>
      <c r="B685">
        <v>3060.5086821194541</v>
      </c>
      <c r="C685">
        <v>298.23702184319518</v>
      </c>
      <c r="D685">
        <v>75</v>
      </c>
      <c r="E685">
        <v>0</v>
      </c>
      <c r="F685">
        <v>1000</v>
      </c>
      <c r="G685">
        <v>4433.7457039626488</v>
      </c>
    </row>
    <row r="686" spans="1:7" x14ac:dyDescent="0.3">
      <c r="A686" s="2">
        <v>44587.416666666657</v>
      </c>
      <c r="B686">
        <v>3060.044063911952</v>
      </c>
      <c r="C686">
        <v>298.15417308072068</v>
      </c>
      <c r="D686">
        <v>75</v>
      </c>
      <c r="E686">
        <v>0</v>
      </c>
      <c r="F686">
        <v>1000</v>
      </c>
      <c r="G686">
        <v>4433.1982369926727</v>
      </c>
    </row>
    <row r="687" spans="1:7" x14ac:dyDescent="0.3">
      <c r="A687" s="2">
        <v>44593.583333333343</v>
      </c>
      <c r="B687">
        <v>3059.4412151684819</v>
      </c>
      <c r="C687">
        <v>298.04667563109558</v>
      </c>
      <c r="D687">
        <v>75</v>
      </c>
      <c r="E687">
        <v>0</v>
      </c>
      <c r="F687">
        <v>1000</v>
      </c>
      <c r="G687">
        <v>4432.4878907995781</v>
      </c>
    </row>
    <row r="688" spans="1:7" x14ac:dyDescent="0.3">
      <c r="A688" s="2">
        <v>44592.125</v>
      </c>
      <c r="B688">
        <v>3058.8526060871859</v>
      </c>
      <c r="C688">
        <v>297.94171733807292</v>
      </c>
      <c r="D688">
        <v>75</v>
      </c>
      <c r="E688">
        <v>0</v>
      </c>
      <c r="F688">
        <v>1000</v>
      </c>
      <c r="G688">
        <v>4431.7943234252589</v>
      </c>
    </row>
    <row r="689" spans="1:7" x14ac:dyDescent="0.3">
      <c r="A689" s="2">
        <v>44920.708333333343</v>
      </c>
      <c r="B689">
        <v>3058.730636571634</v>
      </c>
      <c r="C689">
        <v>297.91996824761549</v>
      </c>
      <c r="D689">
        <v>75</v>
      </c>
      <c r="E689">
        <v>0</v>
      </c>
      <c r="F689">
        <v>1000</v>
      </c>
      <c r="G689">
        <v>4431.6506048192487</v>
      </c>
    </row>
    <row r="690" spans="1:7" x14ac:dyDescent="0.3">
      <c r="A690" s="2">
        <v>44922.791666666657</v>
      </c>
      <c r="B690">
        <v>3058.2057239998398</v>
      </c>
      <c r="C690">
        <v>297.82636804797153</v>
      </c>
      <c r="D690">
        <v>75</v>
      </c>
      <c r="E690">
        <v>0</v>
      </c>
      <c r="F690">
        <v>1000</v>
      </c>
      <c r="G690">
        <v>4431.0320920478116</v>
      </c>
    </row>
    <row r="691" spans="1:7" x14ac:dyDescent="0.3">
      <c r="A691" s="2">
        <v>44635.75</v>
      </c>
      <c r="B691">
        <v>3057.7655851049522</v>
      </c>
      <c r="C691">
        <v>297.74788433345151</v>
      </c>
      <c r="D691">
        <v>75</v>
      </c>
      <c r="E691">
        <v>0</v>
      </c>
      <c r="F691">
        <v>1000</v>
      </c>
      <c r="G691">
        <v>4430.5134694384033</v>
      </c>
    </row>
    <row r="692" spans="1:7" x14ac:dyDescent="0.3">
      <c r="A692" s="2">
        <v>44896.625</v>
      </c>
      <c r="B692">
        <v>3057.5952073809708</v>
      </c>
      <c r="C692">
        <v>297.71750329509109</v>
      </c>
      <c r="D692">
        <v>75</v>
      </c>
      <c r="E692">
        <v>0</v>
      </c>
      <c r="F692">
        <v>1000</v>
      </c>
      <c r="G692">
        <v>4430.3127106760621</v>
      </c>
    </row>
    <row r="693" spans="1:7" x14ac:dyDescent="0.3">
      <c r="A693" s="2">
        <v>44920.416666666657</v>
      </c>
      <c r="B693">
        <v>3057.3221959039702</v>
      </c>
      <c r="C693">
        <v>297.66882103803408</v>
      </c>
      <c r="D693">
        <v>75</v>
      </c>
      <c r="E693">
        <v>0</v>
      </c>
      <c r="F693">
        <v>1000</v>
      </c>
      <c r="G693">
        <v>4429.9910169420036</v>
      </c>
    </row>
    <row r="694" spans="1:7" x14ac:dyDescent="0.3">
      <c r="A694" s="2">
        <v>44894.25</v>
      </c>
      <c r="B694">
        <v>3056.3892868803291</v>
      </c>
      <c r="C694">
        <v>297.5024686289766</v>
      </c>
      <c r="D694">
        <v>75</v>
      </c>
      <c r="E694">
        <v>0</v>
      </c>
      <c r="F694">
        <v>1000</v>
      </c>
      <c r="G694">
        <v>4428.8917555093058</v>
      </c>
    </row>
    <row r="695" spans="1:7" x14ac:dyDescent="0.3">
      <c r="A695" s="2">
        <v>44886.75</v>
      </c>
      <c r="B695">
        <v>3056.2332626978591</v>
      </c>
      <c r="C695">
        <v>297.47464705370243</v>
      </c>
      <c r="D695">
        <v>75</v>
      </c>
      <c r="E695">
        <v>0</v>
      </c>
      <c r="F695">
        <v>1000</v>
      </c>
      <c r="G695">
        <v>4428.7079097515616</v>
      </c>
    </row>
    <row r="696" spans="1:7" x14ac:dyDescent="0.3">
      <c r="A696" s="2">
        <v>44572.708333333343</v>
      </c>
      <c r="B696">
        <v>3056.045181481853</v>
      </c>
      <c r="C696">
        <v>297.44110920318508</v>
      </c>
      <c r="D696">
        <v>75</v>
      </c>
      <c r="E696">
        <v>0</v>
      </c>
      <c r="F696">
        <v>1000</v>
      </c>
      <c r="G696">
        <v>4428.4862906850376</v>
      </c>
    </row>
    <row r="697" spans="1:7" x14ac:dyDescent="0.3">
      <c r="A697" s="2">
        <v>44576.916666666657</v>
      </c>
      <c r="B697">
        <v>3054.5212244611012</v>
      </c>
      <c r="C697">
        <v>297.16936360390571</v>
      </c>
      <c r="D697">
        <v>75</v>
      </c>
      <c r="E697">
        <v>0</v>
      </c>
      <c r="F697">
        <v>1000</v>
      </c>
      <c r="G697">
        <v>4426.6905880650074</v>
      </c>
    </row>
    <row r="698" spans="1:7" x14ac:dyDescent="0.3">
      <c r="A698" s="2">
        <v>44580.25</v>
      </c>
      <c r="B698">
        <v>3054.4388659751471</v>
      </c>
      <c r="C698">
        <v>297.15467778546309</v>
      </c>
      <c r="D698">
        <v>75</v>
      </c>
      <c r="E698">
        <v>0</v>
      </c>
      <c r="F698">
        <v>1000</v>
      </c>
      <c r="G698">
        <v>4426.5935437606104</v>
      </c>
    </row>
    <row r="699" spans="1:7" x14ac:dyDescent="0.3">
      <c r="A699" s="2">
        <v>44619.708333333343</v>
      </c>
      <c r="B699">
        <v>3054.3483176668301</v>
      </c>
      <c r="C699">
        <v>297.13853159237999</v>
      </c>
      <c r="D699">
        <v>75</v>
      </c>
      <c r="E699">
        <v>0</v>
      </c>
      <c r="F699">
        <v>1000</v>
      </c>
      <c r="G699">
        <v>4426.4868492592104</v>
      </c>
    </row>
    <row r="700" spans="1:7" x14ac:dyDescent="0.3">
      <c r="A700" s="2">
        <v>44899.25</v>
      </c>
      <c r="B700">
        <v>3053.8611940552332</v>
      </c>
      <c r="C700">
        <v>297.05166976100691</v>
      </c>
      <c r="D700">
        <v>75</v>
      </c>
      <c r="E700">
        <v>0</v>
      </c>
      <c r="F700">
        <v>1000</v>
      </c>
      <c r="G700">
        <v>4425.9128638162401</v>
      </c>
    </row>
    <row r="701" spans="1:7" x14ac:dyDescent="0.3">
      <c r="A701" s="2">
        <v>44609.25</v>
      </c>
      <c r="B701">
        <v>3053.151602412644</v>
      </c>
      <c r="C701">
        <v>296.92513836705473</v>
      </c>
      <c r="D701">
        <v>75</v>
      </c>
      <c r="E701">
        <v>0</v>
      </c>
      <c r="F701">
        <v>1000</v>
      </c>
      <c r="G701">
        <v>4425.0767407796993</v>
      </c>
    </row>
    <row r="702" spans="1:7" x14ac:dyDescent="0.3">
      <c r="A702" s="2">
        <v>44902.083333333343</v>
      </c>
      <c r="B702">
        <v>3052.910904197689</v>
      </c>
      <c r="C702">
        <v>296.88221807483012</v>
      </c>
      <c r="D702">
        <v>75</v>
      </c>
      <c r="E702">
        <v>0</v>
      </c>
      <c r="F702">
        <v>1000</v>
      </c>
      <c r="G702">
        <v>4424.7931222725192</v>
      </c>
    </row>
    <row r="703" spans="1:7" x14ac:dyDescent="0.3">
      <c r="A703" s="2">
        <v>44585.708333333343</v>
      </c>
      <c r="B703">
        <v>3052.3589690080762</v>
      </c>
      <c r="C703">
        <v>296.7837993157558</v>
      </c>
      <c r="D703">
        <v>75</v>
      </c>
      <c r="E703">
        <v>0</v>
      </c>
      <c r="F703">
        <v>1000</v>
      </c>
      <c r="G703">
        <v>4424.1427683238317</v>
      </c>
    </row>
    <row r="704" spans="1:7" x14ac:dyDescent="0.3">
      <c r="A704" s="2">
        <v>44596.041666666657</v>
      </c>
      <c r="B704">
        <v>3052.285773063827</v>
      </c>
      <c r="C704">
        <v>296.77074732317078</v>
      </c>
      <c r="D704">
        <v>75</v>
      </c>
      <c r="E704">
        <v>0</v>
      </c>
      <c r="F704">
        <v>1000</v>
      </c>
      <c r="G704">
        <v>4424.0565203869983</v>
      </c>
    </row>
    <row r="705" spans="1:7" x14ac:dyDescent="0.3">
      <c r="A705" s="2">
        <v>44892.708333333343</v>
      </c>
      <c r="B705">
        <v>3052.2226459510121</v>
      </c>
      <c r="C705">
        <v>296.75949076221212</v>
      </c>
      <c r="D705">
        <v>75</v>
      </c>
      <c r="E705">
        <v>0</v>
      </c>
      <c r="F705">
        <v>1000</v>
      </c>
      <c r="G705">
        <v>4423.9821367132236</v>
      </c>
    </row>
    <row r="706" spans="1:7" x14ac:dyDescent="0.3">
      <c r="A706" s="2">
        <v>44577.416666666657</v>
      </c>
      <c r="B706">
        <v>3051.2998484635559</v>
      </c>
      <c r="C706">
        <v>296.59494139971201</v>
      </c>
      <c r="D706">
        <v>75</v>
      </c>
      <c r="E706">
        <v>0</v>
      </c>
      <c r="F706">
        <v>1000</v>
      </c>
      <c r="G706">
        <v>4422.8947898632687</v>
      </c>
    </row>
    <row r="707" spans="1:7" x14ac:dyDescent="0.3">
      <c r="A707" s="2">
        <v>44639.708333333343</v>
      </c>
      <c r="B707">
        <v>3049.3337169547581</v>
      </c>
      <c r="C707">
        <v>296.24434910751148</v>
      </c>
      <c r="D707">
        <v>75</v>
      </c>
      <c r="E707">
        <v>0</v>
      </c>
      <c r="F707">
        <v>1000</v>
      </c>
      <c r="G707">
        <v>4420.5780660622686</v>
      </c>
    </row>
    <row r="708" spans="1:7" x14ac:dyDescent="0.3">
      <c r="A708" s="2">
        <v>44589.291666666657</v>
      </c>
      <c r="B708">
        <v>3049.240217273607</v>
      </c>
      <c r="C708">
        <v>296.22767663805172</v>
      </c>
      <c r="D708">
        <v>75</v>
      </c>
      <c r="E708">
        <v>0</v>
      </c>
      <c r="F708">
        <v>1000</v>
      </c>
      <c r="G708">
        <v>4420.4678939116593</v>
      </c>
    </row>
    <row r="709" spans="1:7" x14ac:dyDescent="0.3">
      <c r="A709" s="2">
        <v>44624.333333333343</v>
      </c>
      <c r="B709">
        <v>3048.5498332792949</v>
      </c>
      <c r="C709">
        <v>296.10457027106588</v>
      </c>
      <c r="D709">
        <v>75</v>
      </c>
      <c r="E709">
        <v>0</v>
      </c>
      <c r="F709">
        <v>1000</v>
      </c>
      <c r="G709">
        <v>4419.6544035503612</v>
      </c>
    </row>
    <row r="710" spans="1:7" x14ac:dyDescent="0.3">
      <c r="A710" s="2">
        <v>44630.666666666657</v>
      </c>
      <c r="B710">
        <v>3046.7817047237918</v>
      </c>
      <c r="C710">
        <v>295.78928503180038</v>
      </c>
      <c r="D710">
        <v>75</v>
      </c>
      <c r="E710">
        <v>0</v>
      </c>
      <c r="F710">
        <v>1000</v>
      </c>
      <c r="G710">
        <v>4417.5709897555926</v>
      </c>
    </row>
    <row r="711" spans="1:7" x14ac:dyDescent="0.3">
      <c r="A711" s="2">
        <v>44896.291666666657</v>
      </c>
      <c r="B711">
        <v>3045.5330035519869</v>
      </c>
      <c r="C711">
        <v>295.56662189653332</v>
      </c>
      <c r="D711">
        <v>75</v>
      </c>
      <c r="E711">
        <v>0</v>
      </c>
      <c r="F711">
        <v>1000</v>
      </c>
      <c r="G711">
        <v>4416.0996254485208</v>
      </c>
    </row>
    <row r="712" spans="1:7" x14ac:dyDescent="0.3">
      <c r="A712" s="2">
        <v>44573.333333333343</v>
      </c>
      <c r="B712">
        <v>3045.0550377371228</v>
      </c>
      <c r="C712">
        <v>295.48139304491428</v>
      </c>
      <c r="D712">
        <v>75</v>
      </c>
      <c r="E712">
        <v>0</v>
      </c>
      <c r="F712">
        <v>1000</v>
      </c>
      <c r="G712">
        <v>4415.5364307820373</v>
      </c>
    </row>
    <row r="713" spans="1:7" x14ac:dyDescent="0.3">
      <c r="A713" s="2">
        <v>44582.416666666657</v>
      </c>
      <c r="B713">
        <v>3044.6263911653891</v>
      </c>
      <c r="C713">
        <v>295.40495859307038</v>
      </c>
      <c r="D713">
        <v>75</v>
      </c>
      <c r="E713">
        <v>0</v>
      </c>
      <c r="F713">
        <v>1000</v>
      </c>
      <c r="G713">
        <v>4415.0313497584593</v>
      </c>
    </row>
    <row r="714" spans="1:7" x14ac:dyDescent="0.3">
      <c r="A714" s="2">
        <v>44621.291666666657</v>
      </c>
      <c r="B714">
        <v>3043.5574010782771</v>
      </c>
      <c r="C714">
        <v>295.21434078174752</v>
      </c>
      <c r="D714">
        <v>75</v>
      </c>
      <c r="E714">
        <v>0</v>
      </c>
      <c r="F714">
        <v>1000</v>
      </c>
      <c r="G714">
        <v>4413.7717418600241</v>
      </c>
    </row>
    <row r="715" spans="1:7" x14ac:dyDescent="0.3">
      <c r="A715" s="2">
        <v>44577.458333333343</v>
      </c>
      <c r="B715">
        <v>3043.3514408062651</v>
      </c>
      <c r="C715">
        <v>295.17761481324351</v>
      </c>
      <c r="D715">
        <v>75</v>
      </c>
      <c r="E715">
        <v>0</v>
      </c>
      <c r="F715">
        <v>1000</v>
      </c>
      <c r="G715">
        <v>4413.5290556195087</v>
      </c>
    </row>
    <row r="716" spans="1:7" x14ac:dyDescent="0.3">
      <c r="A716" s="2">
        <v>44583.291666666657</v>
      </c>
      <c r="B716">
        <v>3041.7905916251011</v>
      </c>
      <c r="C716">
        <v>294.89929075925488</v>
      </c>
      <c r="D716">
        <v>75</v>
      </c>
      <c r="E716">
        <v>0</v>
      </c>
      <c r="F716">
        <v>1000</v>
      </c>
      <c r="G716">
        <v>4411.6898823843558</v>
      </c>
    </row>
    <row r="717" spans="1:7" x14ac:dyDescent="0.3">
      <c r="A717" s="2">
        <v>44900.833333333343</v>
      </c>
      <c r="B717">
        <v>3041.7533151219232</v>
      </c>
      <c r="C717">
        <v>294.8926437701619</v>
      </c>
      <c r="D717">
        <v>75</v>
      </c>
      <c r="E717">
        <v>0</v>
      </c>
      <c r="F717">
        <v>1000</v>
      </c>
      <c r="G717">
        <v>4411.6459588920852</v>
      </c>
    </row>
    <row r="718" spans="1:7" x14ac:dyDescent="0.3">
      <c r="A718" s="2">
        <v>44899.291666666657</v>
      </c>
      <c r="B718">
        <v>3041.564901757848</v>
      </c>
      <c r="C718">
        <v>294.85904669239949</v>
      </c>
      <c r="D718">
        <v>75</v>
      </c>
      <c r="E718">
        <v>0</v>
      </c>
      <c r="F718">
        <v>1000</v>
      </c>
      <c r="G718">
        <v>4411.4239484502477</v>
      </c>
    </row>
    <row r="719" spans="1:7" x14ac:dyDescent="0.3">
      <c r="A719" s="2">
        <v>44639.25</v>
      </c>
      <c r="B719">
        <v>3041.463103119971</v>
      </c>
      <c r="C719">
        <v>294.84089438791898</v>
      </c>
      <c r="D719">
        <v>75</v>
      </c>
      <c r="E719">
        <v>0</v>
      </c>
      <c r="F719">
        <v>1000</v>
      </c>
      <c r="G719">
        <v>4411.30399750789</v>
      </c>
    </row>
    <row r="720" spans="1:7" x14ac:dyDescent="0.3">
      <c r="A720" s="2">
        <v>44594.458333333343</v>
      </c>
      <c r="B720">
        <v>3039.535263538442</v>
      </c>
      <c r="C720">
        <v>294.49713015096017</v>
      </c>
      <c r="D720">
        <v>75</v>
      </c>
      <c r="E720">
        <v>0</v>
      </c>
      <c r="F720">
        <v>1000</v>
      </c>
      <c r="G720">
        <v>4409.0323936894029</v>
      </c>
    </row>
    <row r="721" spans="1:7" x14ac:dyDescent="0.3">
      <c r="A721" s="2">
        <v>44576.041666666657</v>
      </c>
      <c r="B721">
        <v>3037.8133415241741</v>
      </c>
      <c r="C721">
        <v>294.19008426757381</v>
      </c>
      <c r="D721">
        <v>75</v>
      </c>
      <c r="E721">
        <v>0</v>
      </c>
      <c r="F721">
        <v>1000</v>
      </c>
      <c r="G721">
        <v>4407.0034257917478</v>
      </c>
    </row>
    <row r="722" spans="1:7" x14ac:dyDescent="0.3">
      <c r="A722" s="2">
        <v>44572.333333333343</v>
      </c>
      <c r="B722">
        <v>3037.5908734931809</v>
      </c>
      <c r="C722">
        <v>294.15041470499472</v>
      </c>
      <c r="D722">
        <v>75</v>
      </c>
      <c r="E722">
        <v>0</v>
      </c>
      <c r="F722">
        <v>1000</v>
      </c>
      <c r="G722">
        <v>4406.7412881981763</v>
      </c>
    </row>
    <row r="723" spans="1:7" x14ac:dyDescent="0.3">
      <c r="A723" s="2">
        <v>44607.5</v>
      </c>
      <c r="B723">
        <v>3036.8746910839291</v>
      </c>
      <c r="C723">
        <v>294.02270807328159</v>
      </c>
      <c r="D723">
        <v>75</v>
      </c>
      <c r="E723">
        <v>0</v>
      </c>
      <c r="F723">
        <v>1000</v>
      </c>
      <c r="G723">
        <v>4405.8973991572102</v>
      </c>
    </row>
    <row r="724" spans="1:7" x14ac:dyDescent="0.3">
      <c r="A724" s="2">
        <v>44900.916666666657</v>
      </c>
      <c r="B724">
        <v>3036.6631886841528</v>
      </c>
      <c r="C724">
        <v>293.98499385589008</v>
      </c>
      <c r="D724">
        <v>75</v>
      </c>
      <c r="E724">
        <v>0</v>
      </c>
      <c r="F724">
        <v>1000</v>
      </c>
      <c r="G724">
        <v>4405.6481825400433</v>
      </c>
    </row>
    <row r="725" spans="1:7" x14ac:dyDescent="0.3">
      <c r="A725" s="2">
        <v>44609.541666666657</v>
      </c>
      <c r="B725">
        <v>3036.5557340391738</v>
      </c>
      <c r="C725">
        <v>293.96583299603799</v>
      </c>
      <c r="D725">
        <v>75</v>
      </c>
      <c r="E725">
        <v>0</v>
      </c>
      <c r="F725">
        <v>1000</v>
      </c>
      <c r="G725">
        <v>4405.5215670352118</v>
      </c>
    </row>
    <row r="726" spans="1:7" x14ac:dyDescent="0.3">
      <c r="A726" s="2">
        <v>44592.083333333343</v>
      </c>
      <c r="B726">
        <v>3035.927542398113</v>
      </c>
      <c r="C726">
        <v>293.8538165076215</v>
      </c>
      <c r="D726">
        <v>75</v>
      </c>
      <c r="E726">
        <v>0</v>
      </c>
      <c r="F726">
        <v>1000</v>
      </c>
      <c r="G726">
        <v>4404.781358905735</v>
      </c>
    </row>
    <row r="727" spans="1:7" x14ac:dyDescent="0.3">
      <c r="A727" s="2">
        <v>44622.75</v>
      </c>
      <c r="B727">
        <v>3035.7027303507548</v>
      </c>
      <c r="C727">
        <v>293.81372896991371</v>
      </c>
      <c r="D727">
        <v>75</v>
      </c>
      <c r="E727">
        <v>0</v>
      </c>
      <c r="F727">
        <v>1000</v>
      </c>
      <c r="G727">
        <v>4404.5164593206691</v>
      </c>
    </row>
    <row r="728" spans="1:7" x14ac:dyDescent="0.3">
      <c r="A728" s="2">
        <v>44592.625</v>
      </c>
      <c r="B728">
        <v>3035.5854631028519</v>
      </c>
      <c r="C728">
        <v>293.79281836802431</v>
      </c>
      <c r="D728">
        <v>75</v>
      </c>
      <c r="E728">
        <v>0</v>
      </c>
      <c r="F728">
        <v>1000</v>
      </c>
      <c r="G728">
        <v>4404.3782814708766</v>
      </c>
    </row>
    <row r="729" spans="1:7" x14ac:dyDescent="0.3">
      <c r="A729" s="2">
        <v>44892.791666666657</v>
      </c>
      <c r="B729">
        <v>3035.1748664061288</v>
      </c>
      <c r="C729">
        <v>293.71960249389292</v>
      </c>
      <c r="D729">
        <v>75</v>
      </c>
      <c r="E729">
        <v>0</v>
      </c>
      <c r="F729">
        <v>1000</v>
      </c>
      <c r="G729">
        <v>4403.8944689000218</v>
      </c>
    </row>
    <row r="730" spans="1:7" x14ac:dyDescent="0.3">
      <c r="A730" s="2">
        <v>44582.458333333343</v>
      </c>
      <c r="B730">
        <v>3035.0517391173112</v>
      </c>
      <c r="C730">
        <v>293.69764695418161</v>
      </c>
      <c r="D730">
        <v>75</v>
      </c>
      <c r="E730">
        <v>0</v>
      </c>
      <c r="F730">
        <v>1000</v>
      </c>
      <c r="G730">
        <v>4403.7493860714922</v>
      </c>
    </row>
    <row r="731" spans="1:7" x14ac:dyDescent="0.3">
      <c r="A731" s="2">
        <v>44591.208333333343</v>
      </c>
      <c r="B731">
        <v>3034.397834470813</v>
      </c>
      <c r="C731">
        <v>293.5810454309007</v>
      </c>
      <c r="D731">
        <v>75</v>
      </c>
      <c r="E731">
        <v>0</v>
      </c>
      <c r="F731">
        <v>1000</v>
      </c>
      <c r="G731">
        <v>4402.9788799017133</v>
      </c>
    </row>
    <row r="732" spans="1:7" x14ac:dyDescent="0.3">
      <c r="A732" s="2">
        <v>44564.708333333343</v>
      </c>
      <c r="B732">
        <v>3034.368809474639</v>
      </c>
      <c r="C732">
        <v>293.57586981579368</v>
      </c>
      <c r="D732">
        <v>75</v>
      </c>
      <c r="E732">
        <v>0</v>
      </c>
      <c r="F732">
        <v>1000</v>
      </c>
      <c r="G732">
        <v>4402.9446792904337</v>
      </c>
    </row>
    <row r="733" spans="1:7" x14ac:dyDescent="0.3">
      <c r="A733" s="2">
        <v>44601.583333333343</v>
      </c>
      <c r="B733">
        <v>3034.1538242651218</v>
      </c>
      <c r="C733">
        <v>293.53753455843338</v>
      </c>
      <c r="D733">
        <v>75</v>
      </c>
      <c r="E733">
        <v>0</v>
      </c>
      <c r="F733">
        <v>1000</v>
      </c>
      <c r="G733">
        <v>4402.6913588235557</v>
      </c>
    </row>
    <row r="734" spans="1:7" x14ac:dyDescent="0.3">
      <c r="A734" s="2">
        <v>44615.708333333343</v>
      </c>
      <c r="B734">
        <v>3033.0862054750351</v>
      </c>
      <c r="C734">
        <v>293.347161271022</v>
      </c>
      <c r="D734">
        <v>75</v>
      </c>
      <c r="E734">
        <v>0</v>
      </c>
      <c r="F734">
        <v>1000</v>
      </c>
      <c r="G734">
        <v>4401.4333667460569</v>
      </c>
    </row>
    <row r="735" spans="1:7" x14ac:dyDescent="0.3">
      <c r="A735" s="2">
        <v>44613.791666666657</v>
      </c>
      <c r="B735">
        <v>3032.9114766113621</v>
      </c>
      <c r="C735">
        <v>293.31600435575228</v>
      </c>
      <c r="D735">
        <v>75</v>
      </c>
      <c r="E735">
        <v>0</v>
      </c>
      <c r="F735">
        <v>1000</v>
      </c>
      <c r="G735">
        <v>4401.2274809671144</v>
      </c>
    </row>
    <row r="736" spans="1:7" x14ac:dyDescent="0.3">
      <c r="A736" s="2">
        <v>44574.333333333343</v>
      </c>
      <c r="B736">
        <v>3032.6147592522479</v>
      </c>
      <c r="C736">
        <v>293.26309496561151</v>
      </c>
      <c r="D736">
        <v>75</v>
      </c>
      <c r="E736">
        <v>0</v>
      </c>
      <c r="F736">
        <v>1000</v>
      </c>
      <c r="G736">
        <v>4400.8778542178597</v>
      </c>
    </row>
    <row r="737" spans="1:7" x14ac:dyDescent="0.3">
      <c r="A737" s="2">
        <v>44608.041666666657</v>
      </c>
      <c r="B737">
        <v>3032.0788573243758</v>
      </c>
      <c r="C737">
        <v>293.16753519026253</v>
      </c>
      <c r="D737">
        <v>75</v>
      </c>
      <c r="E737">
        <v>0</v>
      </c>
      <c r="F737">
        <v>1000</v>
      </c>
      <c r="G737">
        <v>4400.2463925146394</v>
      </c>
    </row>
    <row r="738" spans="1:7" x14ac:dyDescent="0.3">
      <c r="A738" s="2">
        <v>44594.5</v>
      </c>
      <c r="B738">
        <v>3031.69634611929</v>
      </c>
      <c r="C738">
        <v>293.09932740274502</v>
      </c>
      <c r="D738">
        <v>75</v>
      </c>
      <c r="E738">
        <v>0</v>
      </c>
      <c r="F738">
        <v>1000</v>
      </c>
      <c r="G738">
        <v>4399.795673522035</v>
      </c>
    </row>
    <row r="739" spans="1:7" x14ac:dyDescent="0.3">
      <c r="A739" s="2">
        <v>44620.75</v>
      </c>
      <c r="B739">
        <v>3031.4789836785999</v>
      </c>
      <c r="C739">
        <v>293.06056824753142</v>
      </c>
      <c r="D739">
        <v>75</v>
      </c>
      <c r="E739">
        <v>0</v>
      </c>
      <c r="F739">
        <v>1000</v>
      </c>
      <c r="G739">
        <v>4399.5395519261319</v>
      </c>
    </row>
    <row r="740" spans="1:7" x14ac:dyDescent="0.3">
      <c r="A740" s="2">
        <v>44593.916666666657</v>
      </c>
      <c r="B740">
        <v>3030.23107966216</v>
      </c>
      <c r="C740">
        <v>292.83804725765242</v>
      </c>
      <c r="D740">
        <v>75</v>
      </c>
      <c r="E740">
        <v>0</v>
      </c>
      <c r="F740">
        <v>1000</v>
      </c>
      <c r="G740">
        <v>4398.0691269198123</v>
      </c>
    </row>
    <row r="741" spans="1:7" x14ac:dyDescent="0.3">
      <c r="A741" s="2">
        <v>44897.5</v>
      </c>
      <c r="B741">
        <v>3028.4697553970782</v>
      </c>
      <c r="C741">
        <v>292.52397533080529</v>
      </c>
      <c r="D741">
        <v>75</v>
      </c>
      <c r="E741">
        <v>0</v>
      </c>
      <c r="F741">
        <v>1000</v>
      </c>
      <c r="G741">
        <v>4395.9937307278833</v>
      </c>
    </row>
    <row r="742" spans="1:7" x14ac:dyDescent="0.3">
      <c r="A742" s="2">
        <v>44897.458333333343</v>
      </c>
      <c r="B742">
        <v>3028.0751587472892</v>
      </c>
      <c r="C742">
        <v>292.45361251767451</v>
      </c>
      <c r="D742">
        <v>75</v>
      </c>
      <c r="E742">
        <v>0</v>
      </c>
      <c r="F742">
        <v>1000</v>
      </c>
      <c r="G742">
        <v>4395.5287712649633</v>
      </c>
    </row>
    <row r="743" spans="1:7" x14ac:dyDescent="0.3">
      <c r="A743" s="2">
        <v>44588.375</v>
      </c>
      <c r="B743">
        <v>3026.937314365674</v>
      </c>
      <c r="C743">
        <v>292.25071689846868</v>
      </c>
      <c r="D743">
        <v>75</v>
      </c>
      <c r="E743">
        <v>0</v>
      </c>
      <c r="F743">
        <v>1000</v>
      </c>
      <c r="G743">
        <v>4394.1880312641433</v>
      </c>
    </row>
    <row r="744" spans="1:7" x14ac:dyDescent="0.3">
      <c r="A744" s="2">
        <v>44608.125</v>
      </c>
      <c r="B744">
        <v>3025.520256828132</v>
      </c>
      <c r="C744">
        <v>291.99803316493222</v>
      </c>
      <c r="D744">
        <v>75</v>
      </c>
      <c r="E744">
        <v>0</v>
      </c>
      <c r="F744">
        <v>1000</v>
      </c>
      <c r="G744">
        <v>4392.5182899930642</v>
      </c>
    </row>
    <row r="745" spans="1:7" x14ac:dyDescent="0.3">
      <c r="A745" s="2">
        <v>44573.666666666657</v>
      </c>
      <c r="B745">
        <v>3023.7116441681078</v>
      </c>
      <c r="C745">
        <v>291.67552897060801</v>
      </c>
      <c r="D745">
        <v>75</v>
      </c>
      <c r="E745">
        <v>0</v>
      </c>
      <c r="F745">
        <v>1000</v>
      </c>
      <c r="G745">
        <v>4390.3871731387162</v>
      </c>
    </row>
    <row r="746" spans="1:7" x14ac:dyDescent="0.3">
      <c r="A746" s="2">
        <v>44593.541666666657</v>
      </c>
      <c r="B746">
        <v>3023.383942139219</v>
      </c>
      <c r="C746">
        <v>291.61709452461452</v>
      </c>
      <c r="D746">
        <v>75</v>
      </c>
      <c r="E746">
        <v>0</v>
      </c>
      <c r="F746">
        <v>1000</v>
      </c>
      <c r="G746">
        <v>4390.0010366638344</v>
      </c>
    </row>
    <row r="747" spans="1:7" x14ac:dyDescent="0.3">
      <c r="A747" s="2">
        <v>44578.25</v>
      </c>
      <c r="B747">
        <v>3023.234546683193</v>
      </c>
      <c r="C747">
        <v>291.59045495592949</v>
      </c>
      <c r="D747">
        <v>75</v>
      </c>
      <c r="E747">
        <v>0</v>
      </c>
      <c r="F747">
        <v>1000</v>
      </c>
      <c r="G747">
        <v>4389.825001639123</v>
      </c>
    </row>
    <row r="748" spans="1:7" x14ac:dyDescent="0.3">
      <c r="A748" s="2">
        <v>44580.416666666657</v>
      </c>
      <c r="B748">
        <v>3022.1948615456258</v>
      </c>
      <c r="C748">
        <v>291.40506267982011</v>
      </c>
      <c r="D748">
        <v>75</v>
      </c>
      <c r="E748">
        <v>0</v>
      </c>
      <c r="F748">
        <v>1000</v>
      </c>
      <c r="G748">
        <v>4388.5999242254466</v>
      </c>
    </row>
    <row r="749" spans="1:7" x14ac:dyDescent="0.3">
      <c r="A749" s="2">
        <v>44628.333333333343</v>
      </c>
      <c r="B749">
        <v>3022.0900783201082</v>
      </c>
      <c r="C749">
        <v>291.38637817623828</v>
      </c>
      <c r="D749">
        <v>75</v>
      </c>
      <c r="E749">
        <v>0</v>
      </c>
      <c r="F749">
        <v>1000</v>
      </c>
      <c r="G749">
        <v>4388.4764564963471</v>
      </c>
    </row>
    <row r="750" spans="1:7" x14ac:dyDescent="0.3">
      <c r="A750" s="2">
        <v>44588.958333333343</v>
      </c>
      <c r="B750">
        <v>3021.1300138194192</v>
      </c>
      <c r="C750">
        <v>291.21518351685228</v>
      </c>
      <c r="D750">
        <v>75</v>
      </c>
      <c r="E750">
        <v>0</v>
      </c>
      <c r="F750">
        <v>1000</v>
      </c>
      <c r="G750">
        <v>4387.3451973362717</v>
      </c>
    </row>
    <row r="751" spans="1:7" x14ac:dyDescent="0.3">
      <c r="A751" s="2">
        <v>44916.375</v>
      </c>
      <c r="B751">
        <v>3020.7810116094261</v>
      </c>
      <c r="C751">
        <v>291.15295091224931</v>
      </c>
      <c r="D751">
        <v>75</v>
      </c>
      <c r="E751">
        <v>0</v>
      </c>
      <c r="F751">
        <v>1000</v>
      </c>
      <c r="G751">
        <v>4386.9339625216753</v>
      </c>
    </row>
    <row r="752" spans="1:7" x14ac:dyDescent="0.3">
      <c r="A752" s="2">
        <v>44590.375</v>
      </c>
      <c r="B752">
        <v>3020.6650444839602</v>
      </c>
      <c r="C752">
        <v>291.13227214271888</v>
      </c>
      <c r="D752">
        <v>75</v>
      </c>
      <c r="E752">
        <v>0</v>
      </c>
      <c r="F752">
        <v>1000</v>
      </c>
      <c r="G752">
        <v>4386.7973166266793</v>
      </c>
    </row>
    <row r="753" spans="1:7" x14ac:dyDescent="0.3">
      <c r="A753" s="2">
        <v>44608.083333333343</v>
      </c>
      <c r="B753">
        <v>3019.6949728364789</v>
      </c>
      <c r="C753">
        <v>290.95929305105221</v>
      </c>
      <c r="D753">
        <v>75</v>
      </c>
      <c r="E753">
        <v>0</v>
      </c>
      <c r="F753">
        <v>1000</v>
      </c>
      <c r="G753">
        <v>4385.6542658875314</v>
      </c>
    </row>
    <row r="754" spans="1:7" x14ac:dyDescent="0.3">
      <c r="A754" s="2">
        <v>44627.708333333343</v>
      </c>
      <c r="B754">
        <v>3019.6707212825399</v>
      </c>
      <c r="C754">
        <v>290.95496861606568</v>
      </c>
      <c r="D754">
        <v>75</v>
      </c>
      <c r="E754">
        <v>0</v>
      </c>
      <c r="F754">
        <v>1000</v>
      </c>
      <c r="G754">
        <v>4385.6256898986067</v>
      </c>
    </row>
    <row r="755" spans="1:7" x14ac:dyDescent="0.3">
      <c r="A755" s="2">
        <v>44584.75</v>
      </c>
      <c r="B755">
        <v>3019.6624555406188</v>
      </c>
      <c r="C755">
        <v>290.95349470376942</v>
      </c>
      <c r="D755">
        <v>75</v>
      </c>
      <c r="E755">
        <v>0</v>
      </c>
      <c r="F755">
        <v>1000</v>
      </c>
      <c r="G755">
        <v>4385.6159502443888</v>
      </c>
    </row>
    <row r="756" spans="1:7" x14ac:dyDescent="0.3">
      <c r="A756" s="2">
        <v>44576.083333333343</v>
      </c>
      <c r="B756">
        <v>3019.4058331982892</v>
      </c>
      <c r="C756">
        <v>290.90773488820008</v>
      </c>
      <c r="D756">
        <v>75</v>
      </c>
      <c r="E756">
        <v>0</v>
      </c>
      <c r="F756">
        <v>1000</v>
      </c>
      <c r="G756">
        <v>4385.3135680864889</v>
      </c>
    </row>
    <row r="757" spans="1:7" x14ac:dyDescent="0.3">
      <c r="A757" s="2">
        <v>44588.583333333343</v>
      </c>
      <c r="B757">
        <v>3019.222634558882</v>
      </c>
      <c r="C757">
        <v>290.87506767818388</v>
      </c>
      <c r="D757">
        <v>75</v>
      </c>
      <c r="E757">
        <v>0</v>
      </c>
      <c r="F757">
        <v>1000</v>
      </c>
      <c r="G757">
        <v>4385.0977022370662</v>
      </c>
    </row>
    <row r="758" spans="1:7" x14ac:dyDescent="0.3">
      <c r="A758" s="2">
        <v>44612.708333333343</v>
      </c>
      <c r="B758">
        <v>3017.5547720151708</v>
      </c>
      <c r="C758">
        <v>290.57766145196842</v>
      </c>
      <c r="D758">
        <v>75</v>
      </c>
      <c r="E758">
        <v>0</v>
      </c>
      <c r="F758">
        <v>1000</v>
      </c>
      <c r="G758">
        <v>4383.1324334671399</v>
      </c>
    </row>
    <row r="759" spans="1:7" x14ac:dyDescent="0.3">
      <c r="A759" s="2">
        <v>44629.25</v>
      </c>
      <c r="B759">
        <v>3017.1601896002999</v>
      </c>
      <c r="C759">
        <v>290.50730117714818</v>
      </c>
      <c r="D759">
        <v>75</v>
      </c>
      <c r="E759">
        <v>0</v>
      </c>
      <c r="F759">
        <v>1000</v>
      </c>
      <c r="G759">
        <v>4382.6674907774477</v>
      </c>
    </row>
    <row r="760" spans="1:7" x14ac:dyDescent="0.3">
      <c r="A760" s="2">
        <v>44596.125</v>
      </c>
      <c r="B760">
        <v>3017.0169720983381</v>
      </c>
      <c r="C760">
        <v>290.48176323521949</v>
      </c>
      <c r="D760">
        <v>75</v>
      </c>
      <c r="E760">
        <v>0</v>
      </c>
      <c r="F760">
        <v>1000</v>
      </c>
      <c r="G760">
        <v>4382.4987353335582</v>
      </c>
    </row>
    <row r="761" spans="1:7" x14ac:dyDescent="0.3">
      <c r="A761" s="2">
        <v>44587.25</v>
      </c>
      <c r="B761">
        <v>3016.736325960745</v>
      </c>
      <c r="C761">
        <v>290.43171959763191</v>
      </c>
      <c r="D761">
        <v>75</v>
      </c>
      <c r="E761">
        <v>0</v>
      </c>
      <c r="F761">
        <v>1000</v>
      </c>
      <c r="G761">
        <v>4382.1680455583773</v>
      </c>
    </row>
    <row r="762" spans="1:7" x14ac:dyDescent="0.3">
      <c r="A762" s="2">
        <v>44900.958333333343</v>
      </c>
      <c r="B762">
        <v>3016.0289170054598</v>
      </c>
      <c r="C762">
        <v>290.30557741128939</v>
      </c>
      <c r="D762">
        <v>75</v>
      </c>
      <c r="E762">
        <v>0</v>
      </c>
      <c r="F762">
        <v>1000</v>
      </c>
      <c r="G762">
        <v>4381.3344944167493</v>
      </c>
    </row>
    <row r="763" spans="1:7" x14ac:dyDescent="0.3">
      <c r="A763" s="2">
        <v>44898.291666666657</v>
      </c>
      <c r="B763">
        <v>3015.9620745792558</v>
      </c>
      <c r="C763">
        <v>290.29365835129039</v>
      </c>
      <c r="D763">
        <v>75</v>
      </c>
      <c r="E763">
        <v>0</v>
      </c>
      <c r="F763">
        <v>1000</v>
      </c>
      <c r="G763">
        <v>4381.2557329305464</v>
      </c>
    </row>
    <row r="764" spans="1:7" x14ac:dyDescent="0.3">
      <c r="A764" s="2">
        <v>44565.75</v>
      </c>
      <c r="B764">
        <v>3015.9590045821119</v>
      </c>
      <c r="C764">
        <v>290.29311092232621</v>
      </c>
      <c r="D764">
        <v>75</v>
      </c>
      <c r="E764">
        <v>0</v>
      </c>
      <c r="F764">
        <v>1000</v>
      </c>
      <c r="G764">
        <v>4381.2521155044387</v>
      </c>
    </row>
    <row r="765" spans="1:7" x14ac:dyDescent="0.3">
      <c r="A765" s="2">
        <v>44574.291666666657</v>
      </c>
      <c r="B765">
        <v>3015.366613757813</v>
      </c>
      <c r="C765">
        <v>290.18747828481429</v>
      </c>
      <c r="D765">
        <v>75</v>
      </c>
      <c r="E765">
        <v>0</v>
      </c>
      <c r="F765">
        <v>1000</v>
      </c>
      <c r="G765">
        <v>4380.5540920426274</v>
      </c>
    </row>
    <row r="766" spans="1:7" x14ac:dyDescent="0.3">
      <c r="A766" s="2">
        <v>44916.916666666657</v>
      </c>
      <c r="B766">
        <v>3015.1477424159002</v>
      </c>
      <c r="C766">
        <v>290.14845006868779</v>
      </c>
      <c r="D766">
        <v>75</v>
      </c>
      <c r="E766">
        <v>0</v>
      </c>
      <c r="F766">
        <v>1000</v>
      </c>
      <c r="G766">
        <v>4380.2961924845877</v>
      </c>
    </row>
    <row r="767" spans="1:7" x14ac:dyDescent="0.3">
      <c r="A767" s="2">
        <v>44578.416666666657</v>
      </c>
      <c r="B767">
        <v>3015.0018440045328</v>
      </c>
      <c r="C767">
        <v>290.12243407828203</v>
      </c>
      <c r="D767">
        <v>75</v>
      </c>
      <c r="E767">
        <v>0</v>
      </c>
      <c r="F767">
        <v>1000</v>
      </c>
      <c r="G767">
        <v>4380.1242780828152</v>
      </c>
    </row>
    <row r="768" spans="1:7" x14ac:dyDescent="0.3">
      <c r="A768" s="2">
        <v>44623.708333333343</v>
      </c>
      <c r="B768">
        <v>3014.7548254863409</v>
      </c>
      <c r="C768">
        <v>290.078386776196</v>
      </c>
      <c r="D768">
        <v>75</v>
      </c>
      <c r="E768">
        <v>0</v>
      </c>
      <c r="F768">
        <v>1000</v>
      </c>
      <c r="G768">
        <v>4379.833212262537</v>
      </c>
    </row>
    <row r="769" spans="1:7" x14ac:dyDescent="0.3">
      <c r="A769" s="2">
        <v>44565.791666666657</v>
      </c>
      <c r="B769">
        <v>3014.4989196348429</v>
      </c>
      <c r="C769">
        <v>290.03275472225522</v>
      </c>
      <c r="D769">
        <v>75</v>
      </c>
      <c r="E769">
        <v>0</v>
      </c>
      <c r="F769">
        <v>1000</v>
      </c>
      <c r="G769">
        <v>4379.5316743570984</v>
      </c>
    </row>
    <row r="770" spans="1:7" x14ac:dyDescent="0.3">
      <c r="A770" s="2">
        <v>44577.333333333343</v>
      </c>
      <c r="B770">
        <v>3014.2110611392</v>
      </c>
      <c r="C770">
        <v>289.98142500734792</v>
      </c>
      <c r="D770">
        <v>75</v>
      </c>
      <c r="E770">
        <v>0</v>
      </c>
      <c r="F770">
        <v>1000</v>
      </c>
      <c r="G770">
        <v>4379.1924861465486</v>
      </c>
    </row>
    <row r="771" spans="1:7" x14ac:dyDescent="0.3">
      <c r="A771" s="2">
        <v>44610.25</v>
      </c>
      <c r="B771">
        <v>3013.688592228194</v>
      </c>
      <c r="C771">
        <v>289.88826055100628</v>
      </c>
      <c r="D771">
        <v>75</v>
      </c>
      <c r="E771">
        <v>0</v>
      </c>
      <c r="F771">
        <v>1000</v>
      </c>
      <c r="G771">
        <v>4378.5768527791997</v>
      </c>
    </row>
    <row r="772" spans="1:7" x14ac:dyDescent="0.3">
      <c r="A772" s="2">
        <v>44610.375</v>
      </c>
      <c r="B772">
        <v>3013.3006622646262</v>
      </c>
      <c r="C772">
        <v>289.81908651329229</v>
      </c>
      <c r="D772">
        <v>75</v>
      </c>
      <c r="E772">
        <v>0</v>
      </c>
      <c r="F772">
        <v>1000</v>
      </c>
      <c r="G772">
        <v>4378.1197487779191</v>
      </c>
    </row>
    <row r="773" spans="1:7" x14ac:dyDescent="0.3">
      <c r="A773" s="2">
        <v>44578.333333333343</v>
      </c>
      <c r="B773">
        <v>3012.9038307328369</v>
      </c>
      <c r="C773">
        <v>289.74832518541331</v>
      </c>
      <c r="D773">
        <v>75</v>
      </c>
      <c r="E773">
        <v>0</v>
      </c>
      <c r="F773">
        <v>1000</v>
      </c>
      <c r="G773">
        <v>4377.6521559182502</v>
      </c>
    </row>
    <row r="774" spans="1:7" x14ac:dyDescent="0.3">
      <c r="A774" s="2">
        <v>44592.958333333343</v>
      </c>
      <c r="B774">
        <v>3012.7029997759901</v>
      </c>
      <c r="C774">
        <v>289.71251385479241</v>
      </c>
      <c r="D774">
        <v>75</v>
      </c>
      <c r="E774">
        <v>0</v>
      </c>
      <c r="F774">
        <v>1000</v>
      </c>
      <c r="G774">
        <v>4377.4155136307827</v>
      </c>
    </row>
    <row r="775" spans="1:7" x14ac:dyDescent="0.3">
      <c r="A775" s="2">
        <v>44596.083333333343</v>
      </c>
      <c r="B775">
        <v>3012.178623386078</v>
      </c>
      <c r="C775">
        <v>289.61900926484373</v>
      </c>
      <c r="D775">
        <v>75</v>
      </c>
      <c r="E775">
        <v>0</v>
      </c>
      <c r="F775">
        <v>1000</v>
      </c>
      <c r="G775">
        <v>4376.7976326509224</v>
      </c>
    </row>
    <row r="776" spans="1:7" x14ac:dyDescent="0.3">
      <c r="A776" s="2">
        <v>44920.75</v>
      </c>
      <c r="B776">
        <v>3011.1362193793261</v>
      </c>
      <c r="C776">
        <v>289.43313217142918</v>
      </c>
      <c r="D776">
        <v>75</v>
      </c>
      <c r="E776">
        <v>0</v>
      </c>
      <c r="F776">
        <v>1000</v>
      </c>
      <c r="G776">
        <v>4375.5693515507546</v>
      </c>
    </row>
    <row r="777" spans="1:7" x14ac:dyDescent="0.3">
      <c r="A777" s="2">
        <v>44594.208333333343</v>
      </c>
      <c r="B777">
        <v>3010.624886918542</v>
      </c>
      <c r="C777">
        <v>289.34195352000103</v>
      </c>
      <c r="D777">
        <v>75</v>
      </c>
      <c r="E777">
        <v>0</v>
      </c>
      <c r="F777">
        <v>1000</v>
      </c>
      <c r="G777">
        <v>4374.9668404385429</v>
      </c>
    </row>
    <row r="778" spans="1:7" x14ac:dyDescent="0.3">
      <c r="A778" s="2">
        <v>44920.5</v>
      </c>
      <c r="B778">
        <v>3010.5383481119029</v>
      </c>
      <c r="C778">
        <v>289.32652228437519</v>
      </c>
      <c r="D778">
        <v>75</v>
      </c>
      <c r="E778">
        <v>0</v>
      </c>
      <c r="F778">
        <v>1000</v>
      </c>
      <c r="G778">
        <v>4374.864870396279</v>
      </c>
    </row>
    <row r="779" spans="1:7" x14ac:dyDescent="0.3">
      <c r="A779" s="2">
        <v>44592.041666666657</v>
      </c>
      <c r="B779">
        <v>3009.5651258027492</v>
      </c>
      <c r="C779">
        <v>289.15298137998491</v>
      </c>
      <c r="D779">
        <v>75</v>
      </c>
      <c r="E779">
        <v>0</v>
      </c>
      <c r="F779">
        <v>1000</v>
      </c>
      <c r="G779">
        <v>4373.7181071827335</v>
      </c>
    </row>
    <row r="780" spans="1:7" x14ac:dyDescent="0.3">
      <c r="A780" s="2">
        <v>44636.75</v>
      </c>
      <c r="B780">
        <v>3009.3460077222699</v>
      </c>
      <c r="C780">
        <v>289.11390916647639</v>
      </c>
      <c r="D780">
        <v>75</v>
      </c>
      <c r="E780">
        <v>0</v>
      </c>
      <c r="F780">
        <v>1000</v>
      </c>
      <c r="G780">
        <v>4373.4599168887471</v>
      </c>
    </row>
    <row r="781" spans="1:7" x14ac:dyDescent="0.3">
      <c r="A781" s="2">
        <v>44580.458333333343</v>
      </c>
      <c r="B781">
        <v>3009.2126028232342</v>
      </c>
      <c r="C781">
        <v>289.09012096658512</v>
      </c>
      <c r="D781">
        <v>75</v>
      </c>
      <c r="E781">
        <v>0</v>
      </c>
      <c r="F781">
        <v>1000</v>
      </c>
      <c r="G781">
        <v>4373.3027237898186</v>
      </c>
    </row>
    <row r="782" spans="1:7" x14ac:dyDescent="0.3">
      <c r="A782" s="2">
        <v>44593.958333333343</v>
      </c>
      <c r="B782">
        <v>3009.106965502684</v>
      </c>
      <c r="C782">
        <v>289.07128416437342</v>
      </c>
      <c r="D782">
        <v>75</v>
      </c>
      <c r="E782">
        <v>0</v>
      </c>
      <c r="F782">
        <v>1000</v>
      </c>
      <c r="G782">
        <v>4373.1782496670576</v>
      </c>
    </row>
    <row r="783" spans="1:7" x14ac:dyDescent="0.3">
      <c r="A783" s="2">
        <v>44566.458333333343</v>
      </c>
      <c r="B783">
        <v>3007.6980788076139</v>
      </c>
      <c r="C783">
        <v>288.82005742106298</v>
      </c>
      <c r="D783">
        <v>75</v>
      </c>
      <c r="E783">
        <v>0</v>
      </c>
      <c r="F783">
        <v>1000</v>
      </c>
      <c r="G783">
        <v>4371.5181362286776</v>
      </c>
    </row>
    <row r="784" spans="1:7" x14ac:dyDescent="0.3">
      <c r="A784" s="2">
        <v>44900.875</v>
      </c>
      <c r="B784">
        <v>3007.614624233036</v>
      </c>
      <c r="C784">
        <v>288.80517615271202</v>
      </c>
      <c r="D784">
        <v>75</v>
      </c>
      <c r="E784">
        <v>0</v>
      </c>
      <c r="F784">
        <v>1000</v>
      </c>
      <c r="G784">
        <v>4371.4198003857482</v>
      </c>
    </row>
    <row r="785" spans="1:7" x14ac:dyDescent="0.3">
      <c r="A785" s="2">
        <v>44630.625</v>
      </c>
      <c r="B785">
        <v>3007.3865334097491</v>
      </c>
      <c r="C785">
        <v>288.76450395748577</v>
      </c>
      <c r="D785">
        <v>75</v>
      </c>
      <c r="E785">
        <v>0</v>
      </c>
      <c r="F785">
        <v>1000</v>
      </c>
      <c r="G785">
        <v>4371.1510373672354</v>
      </c>
    </row>
    <row r="786" spans="1:7" x14ac:dyDescent="0.3">
      <c r="A786" s="2">
        <v>44886.708333333343</v>
      </c>
      <c r="B786">
        <v>3007.3807113286139</v>
      </c>
      <c r="C786">
        <v>288.76346578849183</v>
      </c>
      <c r="D786">
        <v>75</v>
      </c>
      <c r="E786">
        <v>0</v>
      </c>
      <c r="F786">
        <v>1000</v>
      </c>
      <c r="G786">
        <v>4371.1441771171058</v>
      </c>
    </row>
    <row r="787" spans="1:7" x14ac:dyDescent="0.3">
      <c r="A787" s="2">
        <v>44920.791666666657</v>
      </c>
      <c r="B787">
        <v>3006.4372827011612</v>
      </c>
      <c r="C787">
        <v>288.59523756797552</v>
      </c>
      <c r="D787">
        <v>75</v>
      </c>
      <c r="E787">
        <v>0</v>
      </c>
      <c r="F787">
        <v>1000</v>
      </c>
      <c r="G787">
        <v>4370.0325202691374</v>
      </c>
    </row>
    <row r="788" spans="1:7" x14ac:dyDescent="0.3">
      <c r="A788" s="2">
        <v>44896.666666666657</v>
      </c>
      <c r="B788">
        <v>3005.855743628741</v>
      </c>
      <c r="C788">
        <v>288.49153996916698</v>
      </c>
      <c r="D788">
        <v>75</v>
      </c>
      <c r="E788">
        <v>0</v>
      </c>
      <c r="F788">
        <v>1000</v>
      </c>
      <c r="G788">
        <v>4369.3472835979082</v>
      </c>
    </row>
    <row r="789" spans="1:7" x14ac:dyDescent="0.3">
      <c r="A789" s="2">
        <v>44609.583333333343</v>
      </c>
      <c r="B789">
        <v>3005.426356841313</v>
      </c>
      <c r="C789">
        <v>288.41497352517717</v>
      </c>
      <c r="D789">
        <v>75</v>
      </c>
      <c r="E789">
        <v>0</v>
      </c>
      <c r="F789">
        <v>1000</v>
      </c>
      <c r="G789">
        <v>4368.8413303664902</v>
      </c>
    </row>
    <row r="790" spans="1:7" x14ac:dyDescent="0.3">
      <c r="A790" s="2">
        <v>44601.541666666657</v>
      </c>
      <c r="B790">
        <v>3005.202636137607</v>
      </c>
      <c r="C790">
        <v>288.37508059127418</v>
      </c>
      <c r="D790">
        <v>75</v>
      </c>
      <c r="E790">
        <v>0</v>
      </c>
      <c r="F790">
        <v>1000</v>
      </c>
      <c r="G790">
        <v>4368.5777167288807</v>
      </c>
    </row>
    <row r="791" spans="1:7" x14ac:dyDescent="0.3">
      <c r="A791" s="2">
        <v>44902.958333333343</v>
      </c>
      <c r="B791">
        <v>3005.0614210139988</v>
      </c>
      <c r="C791">
        <v>288.34989970502249</v>
      </c>
      <c r="D791">
        <v>75</v>
      </c>
      <c r="E791">
        <v>0</v>
      </c>
      <c r="F791">
        <v>1000</v>
      </c>
      <c r="G791">
        <v>4368.4113207190212</v>
      </c>
    </row>
    <row r="792" spans="1:7" x14ac:dyDescent="0.3">
      <c r="A792" s="2">
        <v>44920.458333333343</v>
      </c>
      <c r="B792">
        <v>3004.9345689218462</v>
      </c>
      <c r="C792">
        <v>288.32727997406403</v>
      </c>
      <c r="D792">
        <v>75</v>
      </c>
      <c r="E792">
        <v>0</v>
      </c>
      <c r="F792">
        <v>1000</v>
      </c>
      <c r="G792">
        <v>4368.2618488959106</v>
      </c>
    </row>
    <row r="793" spans="1:7" x14ac:dyDescent="0.3">
      <c r="A793" s="2">
        <v>44901</v>
      </c>
      <c r="B793">
        <v>3004.2262252069982</v>
      </c>
      <c r="C793">
        <v>288.20097110533209</v>
      </c>
      <c r="D793">
        <v>75</v>
      </c>
      <c r="E793">
        <v>0</v>
      </c>
      <c r="F793">
        <v>1000</v>
      </c>
      <c r="G793">
        <v>4367.4271963123301</v>
      </c>
    </row>
    <row r="794" spans="1:7" x14ac:dyDescent="0.3">
      <c r="A794" s="2">
        <v>44587.458333333343</v>
      </c>
      <c r="B794">
        <v>3002.2818541416268</v>
      </c>
      <c r="C794">
        <v>287.85425904378081</v>
      </c>
      <c r="D794">
        <v>75</v>
      </c>
      <c r="E794">
        <v>0</v>
      </c>
      <c r="F794">
        <v>1000</v>
      </c>
      <c r="G794">
        <v>4365.1361131854082</v>
      </c>
    </row>
    <row r="795" spans="1:7" x14ac:dyDescent="0.3">
      <c r="A795" s="2">
        <v>44897.416666666657</v>
      </c>
      <c r="B795">
        <v>3001.2187810350979</v>
      </c>
      <c r="C795">
        <v>287.66469632352181</v>
      </c>
      <c r="D795">
        <v>75</v>
      </c>
      <c r="E795">
        <v>0</v>
      </c>
      <c r="F795">
        <v>1000</v>
      </c>
      <c r="G795">
        <v>4363.8834773586204</v>
      </c>
    </row>
    <row r="796" spans="1:7" x14ac:dyDescent="0.3">
      <c r="A796" s="2">
        <v>44621.25</v>
      </c>
      <c r="B796">
        <v>3000.753821189584</v>
      </c>
      <c r="C796">
        <v>287.58178664159527</v>
      </c>
      <c r="D796">
        <v>75</v>
      </c>
      <c r="E796">
        <v>0</v>
      </c>
      <c r="F796">
        <v>1000</v>
      </c>
      <c r="G796">
        <v>4363.335607831179</v>
      </c>
    </row>
    <row r="797" spans="1:7" x14ac:dyDescent="0.3">
      <c r="A797" s="2">
        <v>44621.791666666657</v>
      </c>
      <c r="B797">
        <v>3000.13485377487</v>
      </c>
      <c r="C797">
        <v>287.47141497838209</v>
      </c>
      <c r="D797">
        <v>75</v>
      </c>
      <c r="E797">
        <v>0</v>
      </c>
      <c r="F797">
        <v>1000</v>
      </c>
      <c r="G797">
        <v>4362.6062687532522</v>
      </c>
    </row>
    <row r="798" spans="1:7" x14ac:dyDescent="0.3">
      <c r="A798" s="2">
        <v>44588.291666666657</v>
      </c>
      <c r="B798">
        <v>3000.0274750494491</v>
      </c>
      <c r="C798">
        <v>287.45226765618588</v>
      </c>
      <c r="D798">
        <v>75</v>
      </c>
      <c r="E798">
        <v>0</v>
      </c>
      <c r="F798">
        <v>1000</v>
      </c>
      <c r="G798">
        <v>4362.4797427056346</v>
      </c>
    </row>
    <row r="799" spans="1:7" x14ac:dyDescent="0.3">
      <c r="A799" s="2">
        <v>44589.375</v>
      </c>
      <c r="B799">
        <v>2999.956082194713</v>
      </c>
      <c r="C799">
        <v>287.43953718293102</v>
      </c>
      <c r="D799">
        <v>75</v>
      </c>
      <c r="E799">
        <v>0</v>
      </c>
      <c r="F799">
        <v>1000</v>
      </c>
      <c r="G799">
        <v>4362.3956193776439</v>
      </c>
    </row>
    <row r="800" spans="1:7" x14ac:dyDescent="0.3">
      <c r="A800" s="2">
        <v>44890.791666666657</v>
      </c>
      <c r="B800">
        <v>2999.9555127980238</v>
      </c>
      <c r="C800">
        <v>287.43943565051092</v>
      </c>
      <c r="D800">
        <v>75</v>
      </c>
      <c r="E800">
        <v>0</v>
      </c>
      <c r="F800">
        <v>1000</v>
      </c>
      <c r="G800">
        <v>4362.3949484485356</v>
      </c>
    </row>
    <row r="801" spans="1:7" x14ac:dyDescent="0.3">
      <c r="A801" s="2">
        <v>44916.875</v>
      </c>
      <c r="B801">
        <v>2999.7475643825769</v>
      </c>
      <c r="C801">
        <v>287.40235516464071</v>
      </c>
      <c r="D801">
        <v>75</v>
      </c>
      <c r="E801">
        <v>0</v>
      </c>
      <c r="F801">
        <v>1000</v>
      </c>
      <c r="G801">
        <v>4362.1499195472179</v>
      </c>
    </row>
    <row r="802" spans="1:7" x14ac:dyDescent="0.3">
      <c r="A802" s="2">
        <v>44903.75</v>
      </c>
      <c r="B802">
        <v>2998.8974266574878</v>
      </c>
      <c r="C802">
        <v>287.25076218503011</v>
      </c>
      <c r="D802">
        <v>75</v>
      </c>
      <c r="E802">
        <v>0</v>
      </c>
      <c r="F802">
        <v>1000</v>
      </c>
      <c r="G802">
        <v>4361.1481888425187</v>
      </c>
    </row>
    <row r="803" spans="1:7" x14ac:dyDescent="0.3">
      <c r="A803" s="2">
        <v>44609.666666666657</v>
      </c>
      <c r="B803">
        <v>2997.6207159136038</v>
      </c>
      <c r="C803">
        <v>287.02310450080472</v>
      </c>
      <c r="D803">
        <v>75</v>
      </c>
      <c r="E803">
        <v>0</v>
      </c>
      <c r="F803">
        <v>1000</v>
      </c>
      <c r="G803">
        <v>4359.6438204144088</v>
      </c>
    </row>
    <row r="804" spans="1:7" x14ac:dyDescent="0.3">
      <c r="A804" s="2">
        <v>44565.708333333343</v>
      </c>
      <c r="B804">
        <v>2997.4859302275991</v>
      </c>
      <c r="C804">
        <v>286.99907008479499</v>
      </c>
      <c r="D804">
        <v>75</v>
      </c>
      <c r="E804">
        <v>0</v>
      </c>
      <c r="F804">
        <v>1000</v>
      </c>
      <c r="G804">
        <v>4359.4850003123938</v>
      </c>
    </row>
    <row r="805" spans="1:7" x14ac:dyDescent="0.3">
      <c r="A805" s="2">
        <v>44624.291666666657</v>
      </c>
      <c r="B805">
        <v>2996.701889968047</v>
      </c>
      <c r="C805">
        <v>286.8592633269339</v>
      </c>
      <c r="D805">
        <v>75</v>
      </c>
      <c r="E805">
        <v>0</v>
      </c>
      <c r="F805">
        <v>1000</v>
      </c>
      <c r="G805">
        <v>4358.5611532949824</v>
      </c>
    </row>
    <row r="806" spans="1:7" x14ac:dyDescent="0.3">
      <c r="A806" s="2">
        <v>44630.583333333343</v>
      </c>
      <c r="B806">
        <v>2996.390951926649</v>
      </c>
      <c r="C806">
        <v>286.80381816460459</v>
      </c>
      <c r="D806">
        <v>75</v>
      </c>
      <c r="E806">
        <v>0</v>
      </c>
      <c r="F806">
        <v>1000</v>
      </c>
      <c r="G806">
        <v>4358.1947700912542</v>
      </c>
    </row>
    <row r="807" spans="1:7" x14ac:dyDescent="0.3">
      <c r="A807" s="2">
        <v>44895.416666666657</v>
      </c>
      <c r="B807">
        <v>2996.3594120951038</v>
      </c>
      <c r="C807">
        <v>286.79819411464268</v>
      </c>
      <c r="D807">
        <v>75</v>
      </c>
      <c r="E807">
        <v>0</v>
      </c>
      <c r="F807">
        <v>1000</v>
      </c>
      <c r="G807">
        <v>4358.1576062097474</v>
      </c>
    </row>
    <row r="808" spans="1:7" x14ac:dyDescent="0.3">
      <c r="A808" s="2">
        <v>44576.125</v>
      </c>
      <c r="B808">
        <v>2995.3555135393799</v>
      </c>
      <c r="C808">
        <v>286.61918315112752</v>
      </c>
      <c r="D808">
        <v>75</v>
      </c>
      <c r="E808">
        <v>0</v>
      </c>
      <c r="F808">
        <v>1000</v>
      </c>
      <c r="G808">
        <v>4356.9746966905077</v>
      </c>
    </row>
    <row r="809" spans="1:7" x14ac:dyDescent="0.3">
      <c r="A809" s="2">
        <v>44575.333333333343</v>
      </c>
      <c r="B809">
        <v>2994.5086735701102</v>
      </c>
      <c r="C809">
        <v>286.46817821344911</v>
      </c>
      <c r="D809">
        <v>75</v>
      </c>
      <c r="E809">
        <v>0</v>
      </c>
      <c r="F809">
        <v>1000</v>
      </c>
      <c r="G809">
        <v>4355.9768517835591</v>
      </c>
    </row>
    <row r="810" spans="1:7" x14ac:dyDescent="0.3">
      <c r="A810" s="2">
        <v>44629.333333333343</v>
      </c>
      <c r="B810">
        <v>2993.742711655404</v>
      </c>
      <c r="C810">
        <v>286.33159510992158</v>
      </c>
      <c r="D810">
        <v>75</v>
      </c>
      <c r="E810">
        <v>0</v>
      </c>
      <c r="F810">
        <v>1000</v>
      </c>
      <c r="G810">
        <v>4355.0743067653257</v>
      </c>
    </row>
    <row r="811" spans="1:7" x14ac:dyDescent="0.3">
      <c r="A811" s="2">
        <v>44595.208333333343</v>
      </c>
      <c r="B811">
        <v>2992.850253521477</v>
      </c>
      <c r="C811">
        <v>286.17245573319809</v>
      </c>
      <c r="D811">
        <v>75</v>
      </c>
      <c r="E811">
        <v>0</v>
      </c>
      <c r="F811">
        <v>1000</v>
      </c>
      <c r="G811">
        <v>4354.0227092546747</v>
      </c>
    </row>
    <row r="812" spans="1:7" x14ac:dyDescent="0.3">
      <c r="A812" s="2">
        <v>44578.458333333343</v>
      </c>
      <c r="B812">
        <v>2992.7807349308382</v>
      </c>
      <c r="C812">
        <v>286.16005947082527</v>
      </c>
      <c r="D812">
        <v>75</v>
      </c>
      <c r="E812">
        <v>0</v>
      </c>
      <c r="F812">
        <v>1000</v>
      </c>
      <c r="G812">
        <v>4353.9407944016639</v>
      </c>
    </row>
    <row r="813" spans="1:7" x14ac:dyDescent="0.3">
      <c r="A813" s="2">
        <v>44630.541666666657</v>
      </c>
      <c r="B813">
        <v>2991.600000743696</v>
      </c>
      <c r="C813">
        <v>285.9495159220865</v>
      </c>
      <c r="D813">
        <v>75</v>
      </c>
      <c r="E813">
        <v>0</v>
      </c>
      <c r="F813">
        <v>1000</v>
      </c>
      <c r="G813">
        <v>4352.5495166657829</v>
      </c>
    </row>
    <row r="814" spans="1:7" x14ac:dyDescent="0.3">
      <c r="A814" s="2">
        <v>44917.541666666657</v>
      </c>
      <c r="B814">
        <v>2991.084350358029</v>
      </c>
      <c r="C814">
        <v>285.85756731647388</v>
      </c>
      <c r="D814">
        <v>75</v>
      </c>
      <c r="E814">
        <v>0</v>
      </c>
      <c r="F814">
        <v>1000</v>
      </c>
      <c r="G814">
        <v>4351.9419176745032</v>
      </c>
    </row>
    <row r="815" spans="1:7" x14ac:dyDescent="0.3">
      <c r="A815" s="2">
        <v>44626.791666666657</v>
      </c>
      <c r="B815">
        <v>2990.2285803507011</v>
      </c>
      <c r="C815">
        <v>285.70497001200908</v>
      </c>
      <c r="D815">
        <v>75</v>
      </c>
      <c r="E815">
        <v>0</v>
      </c>
      <c r="F815">
        <v>1000</v>
      </c>
      <c r="G815">
        <v>4350.9335503627099</v>
      </c>
    </row>
    <row r="816" spans="1:7" x14ac:dyDescent="0.3">
      <c r="A816" s="2">
        <v>44903.708333333343</v>
      </c>
      <c r="B816">
        <v>2990.1063735865282</v>
      </c>
      <c r="C816">
        <v>285.68317861637672</v>
      </c>
      <c r="D816">
        <v>75</v>
      </c>
      <c r="E816">
        <v>0</v>
      </c>
      <c r="F816">
        <v>1000</v>
      </c>
      <c r="G816">
        <v>4350.7895522029048</v>
      </c>
    </row>
    <row r="817" spans="1:7" x14ac:dyDescent="0.3">
      <c r="A817" s="2">
        <v>44609.833333333343</v>
      </c>
      <c r="B817">
        <v>2988.9076085042661</v>
      </c>
      <c r="C817">
        <v>285.46941987433962</v>
      </c>
      <c r="D817">
        <v>75</v>
      </c>
      <c r="E817">
        <v>0</v>
      </c>
      <c r="F817">
        <v>1000</v>
      </c>
      <c r="G817">
        <v>4349.3770283786052</v>
      </c>
    </row>
    <row r="818" spans="1:7" x14ac:dyDescent="0.3">
      <c r="A818" s="2">
        <v>44624.416666666657</v>
      </c>
      <c r="B818">
        <v>2987.7709598556971</v>
      </c>
      <c r="C818">
        <v>285.26673747321581</v>
      </c>
      <c r="D818">
        <v>75</v>
      </c>
      <c r="E818">
        <v>0</v>
      </c>
      <c r="F818">
        <v>1000</v>
      </c>
      <c r="G818">
        <v>4348.0376973289121</v>
      </c>
    </row>
    <row r="819" spans="1:7" x14ac:dyDescent="0.3">
      <c r="A819" s="2">
        <v>44922.375</v>
      </c>
      <c r="B819">
        <v>2987.2919026971799</v>
      </c>
      <c r="C819">
        <v>285.18131401779192</v>
      </c>
      <c r="D819">
        <v>75</v>
      </c>
      <c r="E819">
        <v>0</v>
      </c>
      <c r="F819">
        <v>1000</v>
      </c>
      <c r="G819">
        <v>4347.4732167149723</v>
      </c>
    </row>
    <row r="820" spans="1:7" x14ac:dyDescent="0.3">
      <c r="A820" s="2">
        <v>44593.166666666657</v>
      </c>
      <c r="B820">
        <v>2986.5647783815721</v>
      </c>
      <c r="C820">
        <v>285.05165627140872</v>
      </c>
      <c r="D820">
        <v>75</v>
      </c>
      <c r="E820">
        <v>0</v>
      </c>
      <c r="F820">
        <v>1000</v>
      </c>
      <c r="G820">
        <v>4346.6164346529804</v>
      </c>
    </row>
    <row r="821" spans="1:7" x14ac:dyDescent="0.3">
      <c r="A821" s="2">
        <v>44893.291666666657</v>
      </c>
      <c r="B821">
        <v>2983.7666444321981</v>
      </c>
      <c r="C821">
        <v>284.55270480717297</v>
      </c>
      <c r="D821">
        <v>75</v>
      </c>
      <c r="E821">
        <v>0</v>
      </c>
      <c r="F821">
        <v>1000</v>
      </c>
      <c r="G821">
        <v>4343.3193492393711</v>
      </c>
    </row>
    <row r="822" spans="1:7" x14ac:dyDescent="0.3">
      <c r="A822" s="2">
        <v>44588.541666666657</v>
      </c>
      <c r="B822">
        <v>2982.776961813785</v>
      </c>
      <c r="C822">
        <v>284.3762287697424</v>
      </c>
      <c r="D822">
        <v>75</v>
      </c>
      <c r="E822">
        <v>0</v>
      </c>
      <c r="F822">
        <v>1000</v>
      </c>
      <c r="G822">
        <v>4342.1531905835282</v>
      </c>
    </row>
    <row r="823" spans="1:7" x14ac:dyDescent="0.3">
      <c r="A823" s="2">
        <v>44901.166666666657</v>
      </c>
      <c r="B823">
        <v>2982.4788209629519</v>
      </c>
      <c r="C823">
        <v>284.3230655485516</v>
      </c>
      <c r="D823">
        <v>75</v>
      </c>
      <c r="E823">
        <v>0</v>
      </c>
      <c r="F823">
        <v>1000</v>
      </c>
      <c r="G823">
        <v>4341.8018865115037</v>
      </c>
    </row>
    <row r="824" spans="1:7" x14ac:dyDescent="0.3">
      <c r="A824" s="2">
        <v>44916.958333333343</v>
      </c>
      <c r="B824">
        <v>2981.6068705997382</v>
      </c>
      <c r="C824">
        <v>284.1675830311533</v>
      </c>
      <c r="D824">
        <v>75</v>
      </c>
      <c r="E824">
        <v>0</v>
      </c>
      <c r="F824">
        <v>1000</v>
      </c>
      <c r="G824">
        <v>4340.7744536308919</v>
      </c>
    </row>
    <row r="825" spans="1:7" x14ac:dyDescent="0.3">
      <c r="A825" s="2">
        <v>44634.791666666657</v>
      </c>
      <c r="B825">
        <v>2981.347301629547</v>
      </c>
      <c r="C825">
        <v>284.1212977853109</v>
      </c>
      <c r="D825">
        <v>75</v>
      </c>
      <c r="E825">
        <v>0</v>
      </c>
      <c r="F825">
        <v>1000</v>
      </c>
      <c r="G825">
        <v>4340.4685994148595</v>
      </c>
    </row>
    <row r="826" spans="1:7" x14ac:dyDescent="0.3">
      <c r="A826" s="2">
        <v>44633.791666666657</v>
      </c>
      <c r="B826">
        <v>2980.9714381307949</v>
      </c>
      <c r="C826">
        <v>284.0542753887965</v>
      </c>
      <c r="D826">
        <v>75</v>
      </c>
      <c r="E826">
        <v>0</v>
      </c>
      <c r="F826">
        <v>1000</v>
      </c>
      <c r="G826">
        <v>4340.0257135195916</v>
      </c>
    </row>
    <row r="827" spans="1:7" x14ac:dyDescent="0.3">
      <c r="A827" s="2">
        <v>44577.5</v>
      </c>
      <c r="B827">
        <v>2980.8820855555232</v>
      </c>
      <c r="C827">
        <v>284.03834241379542</v>
      </c>
      <c r="D827">
        <v>75</v>
      </c>
      <c r="E827">
        <v>0</v>
      </c>
      <c r="F827">
        <v>1000</v>
      </c>
      <c r="G827">
        <v>4339.9204279693186</v>
      </c>
    </row>
    <row r="828" spans="1:7" x14ac:dyDescent="0.3">
      <c r="A828" s="2">
        <v>44903</v>
      </c>
      <c r="B828">
        <v>2980.3212820124932</v>
      </c>
      <c r="C828">
        <v>283.93834228728042</v>
      </c>
      <c r="D828">
        <v>75</v>
      </c>
      <c r="E828">
        <v>0</v>
      </c>
      <c r="F828">
        <v>1000</v>
      </c>
      <c r="G828">
        <v>4339.2596242997733</v>
      </c>
    </row>
    <row r="829" spans="1:7" x14ac:dyDescent="0.3">
      <c r="A829" s="2">
        <v>44896.25</v>
      </c>
      <c r="B829">
        <v>2978.7702739040869</v>
      </c>
      <c r="C829">
        <v>283.66177305194992</v>
      </c>
      <c r="D829">
        <v>75</v>
      </c>
      <c r="E829">
        <v>0</v>
      </c>
      <c r="F829">
        <v>1000</v>
      </c>
      <c r="G829">
        <v>4337.4320469560371</v>
      </c>
    </row>
    <row r="830" spans="1:7" x14ac:dyDescent="0.3">
      <c r="A830" s="2">
        <v>44600.583333333343</v>
      </c>
      <c r="B830">
        <v>2978.4928828175612</v>
      </c>
      <c r="C830">
        <v>283.61230984136301</v>
      </c>
      <c r="D830">
        <v>75</v>
      </c>
      <c r="E830">
        <v>0</v>
      </c>
      <c r="F830">
        <v>1000</v>
      </c>
      <c r="G830">
        <v>4337.1051926589234</v>
      </c>
    </row>
    <row r="831" spans="1:7" x14ac:dyDescent="0.3">
      <c r="A831" s="2">
        <v>44571.291666666657</v>
      </c>
      <c r="B831">
        <v>2978.0224235490332</v>
      </c>
      <c r="C831">
        <v>283.52841952548027</v>
      </c>
      <c r="D831">
        <v>75</v>
      </c>
      <c r="E831">
        <v>0</v>
      </c>
      <c r="F831">
        <v>1000</v>
      </c>
      <c r="G831">
        <v>4336.550843074514</v>
      </c>
    </row>
    <row r="832" spans="1:7" x14ac:dyDescent="0.3">
      <c r="A832" s="2">
        <v>44898.416666666657</v>
      </c>
      <c r="B832">
        <v>2977.7440360183018</v>
      </c>
      <c r="C832">
        <v>283.4787786331583</v>
      </c>
      <c r="D832">
        <v>75</v>
      </c>
      <c r="E832">
        <v>0</v>
      </c>
      <c r="F832">
        <v>1000</v>
      </c>
      <c r="G832">
        <v>4336.2228146514608</v>
      </c>
    </row>
    <row r="833" spans="1:7" x14ac:dyDescent="0.3">
      <c r="A833" s="2">
        <v>44901.041666666657</v>
      </c>
      <c r="B833">
        <v>2977.3478355678421</v>
      </c>
      <c r="C833">
        <v>283.40812983704461</v>
      </c>
      <c r="D833">
        <v>75</v>
      </c>
      <c r="E833">
        <v>0</v>
      </c>
      <c r="F833">
        <v>1000</v>
      </c>
      <c r="G833">
        <v>4335.7559654048864</v>
      </c>
    </row>
    <row r="834" spans="1:7" x14ac:dyDescent="0.3">
      <c r="A834" s="2">
        <v>44621.75</v>
      </c>
      <c r="B834">
        <v>2977.325600627174</v>
      </c>
      <c r="C834">
        <v>283.40416499604561</v>
      </c>
      <c r="D834">
        <v>75</v>
      </c>
      <c r="E834">
        <v>0</v>
      </c>
      <c r="F834">
        <v>1000</v>
      </c>
      <c r="G834">
        <v>4335.7297656232186</v>
      </c>
    </row>
    <row r="835" spans="1:7" x14ac:dyDescent="0.3">
      <c r="A835" s="2">
        <v>44566.5</v>
      </c>
      <c r="B835">
        <v>2977.205975127988</v>
      </c>
      <c r="C835">
        <v>283.38283388071687</v>
      </c>
      <c r="D835">
        <v>75</v>
      </c>
      <c r="E835">
        <v>0</v>
      </c>
      <c r="F835">
        <v>1000</v>
      </c>
      <c r="G835">
        <v>4335.5888090087046</v>
      </c>
    </row>
    <row r="836" spans="1:7" x14ac:dyDescent="0.3">
      <c r="A836" s="2">
        <v>44917.208333333343</v>
      </c>
      <c r="B836">
        <v>2976.1971560358852</v>
      </c>
      <c r="C836">
        <v>283.20294550787253</v>
      </c>
      <c r="D836">
        <v>75</v>
      </c>
      <c r="E836">
        <v>0</v>
      </c>
      <c r="F836">
        <v>1000</v>
      </c>
      <c r="G836">
        <v>4334.400101543757</v>
      </c>
    </row>
    <row r="837" spans="1:7" x14ac:dyDescent="0.3">
      <c r="A837" s="2">
        <v>44567.333333333343</v>
      </c>
      <c r="B837">
        <v>2975.6200867274661</v>
      </c>
      <c r="C837">
        <v>283.10004493856081</v>
      </c>
      <c r="D837">
        <v>75</v>
      </c>
      <c r="E837">
        <v>0</v>
      </c>
      <c r="F837">
        <v>1000</v>
      </c>
      <c r="G837">
        <v>4333.7201316660266</v>
      </c>
    </row>
    <row r="838" spans="1:7" x14ac:dyDescent="0.3">
      <c r="A838" s="2">
        <v>44900.291666666657</v>
      </c>
      <c r="B838">
        <v>2974.002207723021</v>
      </c>
      <c r="C838">
        <v>282.81155156661038</v>
      </c>
      <c r="D838">
        <v>75</v>
      </c>
      <c r="E838">
        <v>0</v>
      </c>
      <c r="F838">
        <v>1000</v>
      </c>
      <c r="G838">
        <v>4331.8137592896319</v>
      </c>
    </row>
    <row r="839" spans="1:7" x14ac:dyDescent="0.3">
      <c r="A839" s="2">
        <v>44621.333333333343</v>
      </c>
      <c r="B839">
        <v>2973.5778173915301</v>
      </c>
      <c r="C839">
        <v>282.73587606960552</v>
      </c>
      <c r="D839">
        <v>75</v>
      </c>
      <c r="E839">
        <v>0</v>
      </c>
      <c r="F839">
        <v>1000</v>
      </c>
      <c r="G839">
        <v>4331.3136934611357</v>
      </c>
    </row>
    <row r="840" spans="1:7" x14ac:dyDescent="0.3">
      <c r="A840" s="2">
        <v>44894.333333333343</v>
      </c>
      <c r="B840">
        <v>2973.0427458338272</v>
      </c>
      <c r="C840">
        <v>282.64046436236879</v>
      </c>
      <c r="D840">
        <v>75</v>
      </c>
      <c r="E840">
        <v>0</v>
      </c>
      <c r="F840">
        <v>1000</v>
      </c>
      <c r="G840">
        <v>4330.6832101961963</v>
      </c>
    </row>
    <row r="841" spans="1:7" x14ac:dyDescent="0.3">
      <c r="A841" s="2">
        <v>44573.291666666657</v>
      </c>
      <c r="B841">
        <v>2972.8591106569602</v>
      </c>
      <c r="C841">
        <v>282.60771931083048</v>
      </c>
      <c r="D841">
        <v>75</v>
      </c>
      <c r="E841">
        <v>0</v>
      </c>
      <c r="F841">
        <v>1000</v>
      </c>
      <c r="G841">
        <v>4330.4668299677915</v>
      </c>
    </row>
    <row r="842" spans="1:7" x14ac:dyDescent="0.3">
      <c r="A842" s="2">
        <v>44619.291666666657</v>
      </c>
      <c r="B842">
        <v>2972.7747260677911</v>
      </c>
      <c r="C842">
        <v>282.59267220619353</v>
      </c>
      <c r="D842">
        <v>75</v>
      </c>
      <c r="E842">
        <v>0</v>
      </c>
      <c r="F842">
        <v>1000</v>
      </c>
      <c r="G842">
        <v>4330.3673982739847</v>
      </c>
    </row>
    <row r="843" spans="1:7" x14ac:dyDescent="0.3">
      <c r="A843" s="2">
        <v>44578.5</v>
      </c>
      <c r="B843">
        <v>2971.8317814275229</v>
      </c>
      <c r="C843">
        <v>282.42453028823411</v>
      </c>
      <c r="D843">
        <v>75</v>
      </c>
      <c r="E843">
        <v>0</v>
      </c>
      <c r="F843">
        <v>1000</v>
      </c>
      <c r="G843">
        <v>4329.256311715757</v>
      </c>
    </row>
    <row r="844" spans="1:7" x14ac:dyDescent="0.3">
      <c r="A844" s="2">
        <v>44605.458333333343</v>
      </c>
      <c r="B844">
        <v>2969.1529171044058</v>
      </c>
      <c r="C844">
        <v>281.94684648156459</v>
      </c>
      <c r="D844">
        <v>75</v>
      </c>
      <c r="E844">
        <v>0</v>
      </c>
      <c r="F844">
        <v>1000</v>
      </c>
      <c r="G844">
        <v>4326.0997635859703</v>
      </c>
    </row>
    <row r="845" spans="1:7" x14ac:dyDescent="0.3">
      <c r="A845" s="2">
        <v>44611.291666666657</v>
      </c>
      <c r="B845">
        <v>2968.9114074991712</v>
      </c>
      <c r="C845">
        <v>281.90378150564158</v>
      </c>
      <c r="D845">
        <v>75</v>
      </c>
      <c r="E845">
        <v>0</v>
      </c>
      <c r="F845">
        <v>1000</v>
      </c>
      <c r="G845">
        <v>4325.8151890048121</v>
      </c>
    </row>
    <row r="846" spans="1:7" x14ac:dyDescent="0.3">
      <c r="A846" s="2">
        <v>44606.333333333343</v>
      </c>
      <c r="B846">
        <v>2968.71195258432</v>
      </c>
      <c r="C846">
        <v>281.86821554503558</v>
      </c>
      <c r="D846">
        <v>75</v>
      </c>
      <c r="E846">
        <v>0</v>
      </c>
      <c r="F846">
        <v>1000</v>
      </c>
      <c r="G846">
        <v>4325.580168129356</v>
      </c>
    </row>
    <row r="847" spans="1:7" x14ac:dyDescent="0.3">
      <c r="A847" s="2">
        <v>44917</v>
      </c>
      <c r="B847">
        <v>2968.4889958211702</v>
      </c>
      <c r="C847">
        <v>281.82845883379599</v>
      </c>
      <c r="D847">
        <v>75</v>
      </c>
      <c r="E847">
        <v>0</v>
      </c>
      <c r="F847">
        <v>1000</v>
      </c>
      <c r="G847">
        <v>4325.3174546549662</v>
      </c>
    </row>
    <row r="848" spans="1:7" x14ac:dyDescent="0.3">
      <c r="A848" s="2">
        <v>44566.416666666657</v>
      </c>
      <c r="B848">
        <v>2967.7992713780209</v>
      </c>
      <c r="C848">
        <v>281.70547007519667</v>
      </c>
      <c r="D848">
        <v>75</v>
      </c>
      <c r="E848">
        <v>0</v>
      </c>
      <c r="F848">
        <v>1000</v>
      </c>
      <c r="G848">
        <v>4324.5047414532182</v>
      </c>
    </row>
    <row r="849" spans="1:7" x14ac:dyDescent="0.3">
      <c r="A849" s="2">
        <v>44627.291666666657</v>
      </c>
      <c r="B849">
        <v>2967.649629183431</v>
      </c>
      <c r="C849">
        <v>281.67878650912962</v>
      </c>
      <c r="D849">
        <v>75</v>
      </c>
      <c r="E849">
        <v>0</v>
      </c>
      <c r="F849">
        <v>1000</v>
      </c>
      <c r="G849">
        <v>4324.3284156925602</v>
      </c>
    </row>
    <row r="850" spans="1:7" x14ac:dyDescent="0.3">
      <c r="A850" s="2">
        <v>44615.291666666657</v>
      </c>
      <c r="B850">
        <v>2967.614269649102</v>
      </c>
      <c r="C850">
        <v>281.67248134585049</v>
      </c>
      <c r="D850">
        <v>75</v>
      </c>
      <c r="E850">
        <v>0</v>
      </c>
      <c r="F850">
        <v>1000</v>
      </c>
      <c r="G850">
        <v>4324.2867509949529</v>
      </c>
    </row>
    <row r="851" spans="1:7" x14ac:dyDescent="0.3">
      <c r="A851" s="2">
        <v>44589.25</v>
      </c>
      <c r="B851">
        <v>2967.3311988306118</v>
      </c>
      <c r="C851">
        <v>281.62200534937438</v>
      </c>
      <c r="D851">
        <v>75</v>
      </c>
      <c r="E851">
        <v>0</v>
      </c>
      <c r="F851">
        <v>1000</v>
      </c>
      <c r="G851">
        <v>4323.9532041799866</v>
      </c>
    </row>
    <row r="852" spans="1:7" x14ac:dyDescent="0.3">
      <c r="A852" s="2">
        <v>44916.833333333343</v>
      </c>
      <c r="B852">
        <v>2967.202282675466</v>
      </c>
      <c r="C852">
        <v>281.59901756339372</v>
      </c>
      <c r="D852">
        <v>75</v>
      </c>
      <c r="E852">
        <v>0</v>
      </c>
      <c r="F852">
        <v>1000</v>
      </c>
      <c r="G852">
        <v>4323.8013002388598</v>
      </c>
    </row>
    <row r="853" spans="1:7" x14ac:dyDescent="0.3">
      <c r="A853" s="2">
        <v>44594</v>
      </c>
      <c r="B853">
        <v>2967.1338269586458</v>
      </c>
      <c r="C853">
        <v>281.58681082820488</v>
      </c>
      <c r="D853">
        <v>75</v>
      </c>
      <c r="E853">
        <v>0</v>
      </c>
      <c r="F853">
        <v>1000</v>
      </c>
      <c r="G853">
        <v>4323.7206377868506</v>
      </c>
    </row>
    <row r="854" spans="1:7" x14ac:dyDescent="0.3">
      <c r="A854" s="2">
        <v>44573.625</v>
      </c>
      <c r="B854">
        <v>2967.0669418276898</v>
      </c>
      <c r="C854">
        <v>281.57488415327452</v>
      </c>
      <c r="D854">
        <v>75</v>
      </c>
      <c r="E854">
        <v>0</v>
      </c>
      <c r="F854">
        <v>1000</v>
      </c>
      <c r="G854">
        <v>4323.6418259809643</v>
      </c>
    </row>
    <row r="855" spans="1:7" x14ac:dyDescent="0.3">
      <c r="A855" s="2">
        <v>44609.875</v>
      </c>
      <c r="B855">
        <v>2966.4845296803478</v>
      </c>
      <c r="C855">
        <v>281.47103087142199</v>
      </c>
      <c r="D855">
        <v>75</v>
      </c>
      <c r="E855">
        <v>0</v>
      </c>
      <c r="F855">
        <v>1000</v>
      </c>
      <c r="G855">
        <v>4322.9555605517698</v>
      </c>
    </row>
    <row r="856" spans="1:7" x14ac:dyDescent="0.3">
      <c r="A856" s="2">
        <v>44600.541666666657</v>
      </c>
      <c r="B856">
        <v>2966.3894404334442</v>
      </c>
      <c r="C856">
        <v>281.45407495728989</v>
      </c>
      <c r="D856">
        <v>75</v>
      </c>
      <c r="E856">
        <v>0</v>
      </c>
      <c r="F856">
        <v>1000</v>
      </c>
      <c r="G856">
        <v>4322.843515390734</v>
      </c>
    </row>
    <row r="857" spans="1:7" x14ac:dyDescent="0.3">
      <c r="A857" s="2">
        <v>44606.958333333343</v>
      </c>
      <c r="B857">
        <v>2966.060153583775</v>
      </c>
      <c r="C857">
        <v>281.39535791272777</v>
      </c>
      <c r="D857">
        <v>75</v>
      </c>
      <c r="E857">
        <v>0</v>
      </c>
      <c r="F857">
        <v>1000</v>
      </c>
      <c r="G857">
        <v>4322.4555114965024</v>
      </c>
    </row>
    <row r="858" spans="1:7" x14ac:dyDescent="0.3">
      <c r="A858" s="2">
        <v>44575.375</v>
      </c>
      <c r="B858">
        <v>2964.6769751491702</v>
      </c>
      <c r="C858">
        <v>281.14871535817832</v>
      </c>
      <c r="D858">
        <v>75</v>
      </c>
      <c r="E858">
        <v>0</v>
      </c>
      <c r="F858">
        <v>1000</v>
      </c>
      <c r="G858">
        <v>4320.8256905073486</v>
      </c>
    </row>
    <row r="859" spans="1:7" x14ac:dyDescent="0.3">
      <c r="A859" s="2">
        <v>44613.75</v>
      </c>
      <c r="B859">
        <v>2964.042235446198</v>
      </c>
      <c r="C859">
        <v>281.03553124693252</v>
      </c>
      <c r="D859">
        <v>75</v>
      </c>
      <c r="E859">
        <v>0</v>
      </c>
      <c r="F859">
        <v>1000</v>
      </c>
      <c r="G859">
        <v>4320.0777666931299</v>
      </c>
    </row>
    <row r="860" spans="1:7" x14ac:dyDescent="0.3">
      <c r="A860" s="2">
        <v>44635.25</v>
      </c>
      <c r="B860">
        <v>2961.9380916701598</v>
      </c>
      <c r="C860">
        <v>280.66032918834219</v>
      </c>
      <c r="D860">
        <v>75</v>
      </c>
      <c r="E860">
        <v>0</v>
      </c>
      <c r="F860">
        <v>1000</v>
      </c>
      <c r="G860">
        <v>4317.5984208585023</v>
      </c>
    </row>
    <row r="861" spans="1:7" x14ac:dyDescent="0.3">
      <c r="A861" s="2">
        <v>44922.25</v>
      </c>
      <c r="B861">
        <v>2961.000072311243</v>
      </c>
      <c r="C861">
        <v>280.49306552581538</v>
      </c>
      <c r="D861">
        <v>75</v>
      </c>
      <c r="E861">
        <v>0</v>
      </c>
      <c r="F861">
        <v>1000</v>
      </c>
      <c r="G861">
        <v>4316.4931378370593</v>
      </c>
    </row>
    <row r="862" spans="1:7" x14ac:dyDescent="0.3">
      <c r="A862" s="2">
        <v>44917.166666666657</v>
      </c>
      <c r="B862">
        <v>2960.7520810737092</v>
      </c>
      <c r="C862">
        <v>280.44884477251202</v>
      </c>
      <c r="D862">
        <v>75</v>
      </c>
      <c r="E862">
        <v>0</v>
      </c>
      <c r="F862">
        <v>1000</v>
      </c>
      <c r="G862">
        <v>4316.2009258462213</v>
      </c>
    </row>
    <row r="863" spans="1:7" x14ac:dyDescent="0.3">
      <c r="A863" s="2">
        <v>44594.166666666657</v>
      </c>
      <c r="B863">
        <v>2960.1396664658801</v>
      </c>
      <c r="C863">
        <v>280.33964157823169</v>
      </c>
      <c r="D863">
        <v>75</v>
      </c>
      <c r="E863">
        <v>0</v>
      </c>
      <c r="F863">
        <v>1000</v>
      </c>
      <c r="G863">
        <v>4315.4793080441123</v>
      </c>
    </row>
    <row r="864" spans="1:7" x14ac:dyDescent="0.3">
      <c r="A864" s="2">
        <v>44901.125</v>
      </c>
      <c r="B864">
        <v>2959.3546772118489</v>
      </c>
      <c r="C864">
        <v>280.19966559967082</v>
      </c>
      <c r="D864">
        <v>75</v>
      </c>
      <c r="E864">
        <v>0</v>
      </c>
      <c r="F864">
        <v>1000</v>
      </c>
      <c r="G864">
        <v>4314.5543428115197</v>
      </c>
    </row>
    <row r="865" spans="1:7" x14ac:dyDescent="0.3">
      <c r="A865" s="2">
        <v>44635.291666666657</v>
      </c>
      <c r="B865">
        <v>2958.1964626637191</v>
      </c>
      <c r="C865">
        <v>279.99313765814111</v>
      </c>
      <c r="D865">
        <v>75</v>
      </c>
      <c r="E865">
        <v>0</v>
      </c>
      <c r="F865">
        <v>1000</v>
      </c>
      <c r="G865">
        <v>4313.1896003218608</v>
      </c>
    </row>
    <row r="866" spans="1:7" x14ac:dyDescent="0.3">
      <c r="A866" s="2">
        <v>44581.333333333343</v>
      </c>
      <c r="B866">
        <v>2958.0777719240959</v>
      </c>
      <c r="C866">
        <v>279.97197322520202</v>
      </c>
      <c r="D866">
        <v>75</v>
      </c>
      <c r="E866">
        <v>0</v>
      </c>
      <c r="F866">
        <v>1000</v>
      </c>
      <c r="G866">
        <v>4313.0497451492984</v>
      </c>
    </row>
    <row r="867" spans="1:7" x14ac:dyDescent="0.3">
      <c r="A867" s="2">
        <v>44903.791666666657</v>
      </c>
      <c r="B867">
        <v>2957.5076255304102</v>
      </c>
      <c r="C867">
        <v>279.87030712089643</v>
      </c>
      <c r="D867">
        <v>75</v>
      </c>
      <c r="E867">
        <v>0</v>
      </c>
      <c r="F867">
        <v>1000</v>
      </c>
      <c r="G867">
        <v>4312.3779326513068</v>
      </c>
    </row>
    <row r="868" spans="1:7" x14ac:dyDescent="0.3">
      <c r="A868" s="2">
        <v>44901.083333333343</v>
      </c>
      <c r="B868">
        <v>2957.226727909278</v>
      </c>
      <c r="C868">
        <v>279.82021863982288</v>
      </c>
      <c r="D868">
        <v>75</v>
      </c>
      <c r="E868">
        <v>0</v>
      </c>
      <c r="F868">
        <v>1000</v>
      </c>
      <c r="G868">
        <v>4312.0469465491014</v>
      </c>
    </row>
    <row r="869" spans="1:7" x14ac:dyDescent="0.3">
      <c r="A869" s="2">
        <v>44920.333333333343</v>
      </c>
      <c r="B869">
        <v>2956.3432709879939</v>
      </c>
      <c r="C869">
        <v>279.66268432143812</v>
      </c>
      <c r="D869">
        <v>75</v>
      </c>
      <c r="E869">
        <v>0</v>
      </c>
      <c r="F869">
        <v>1000</v>
      </c>
      <c r="G869">
        <v>4311.0059553094316</v>
      </c>
    </row>
    <row r="870" spans="1:7" x14ac:dyDescent="0.3">
      <c r="A870" s="2">
        <v>44569.291666666657</v>
      </c>
      <c r="B870">
        <v>2953.320348716124</v>
      </c>
      <c r="C870">
        <v>279.12364955001198</v>
      </c>
      <c r="D870">
        <v>75</v>
      </c>
      <c r="E870">
        <v>0</v>
      </c>
      <c r="F870">
        <v>1000</v>
      </c>
      <c r="G870">
        <v>4307.4439982661361</v>
      </c>
    </row>
    <row r="871" spans="1:7" x14ac:dyDescent="0.3">
      <c r="A871" s="2">
        <v>44594.041666666657</v>
      </c>
      <c r="B871">
        <v>2952.6634120322619</v>
      </c>
      <c r="C871">
        <v>279.00650736659497</v>
      </c>
      <c r="D871">
        <v>75</v>
      </c>
      <c r="E871">
        <v>0</v>
      </c>
      <c r="F871">
        <v>1000</v>
      </c>
      <c r="G871">
        <v>4306.6699193988579</v>
      </c>
    </row>
    <row r="872" spans="1:7" x14ac:dyDescent="0.3">
      <c r="A872" s="2">
        <v>44584.708333333343</v>
      </c>
      <c r="B872">
        <v>2950.65933972415</v>
      </c>
      <c r="C872">
        <v>278.64914963081162</v>
      </c>
      <c r="D872">
        <v>75</v>
      </c>
      <c r="E872">
        <v>0</v>
      </c>
      <c r="F872">
        <v>1000</v>
      </c>
      <c r="G872">
        <v>4304.3084893549612</v>
      </c>
    </row>
    <row r="873" spans="1:7" x14ac:dyDescent="0.3">
      <c r="A873" s="2">
        <v>44917.583333333343</v>
      </c>
      <c r="B873">
        <v>2949.646240666942</v>
      </c>
      <c r="C873">
        <v>278.46849807261049</v>
      </c>
      <c r="D873">
        <v>75</v>
      </c>
      <c r="E873">
        <v>0</v>
      </c>
      <c r="F873">
        <v>1000</v>
      </c>
      <c r="G873">
        <v>4303.1147387395522</v>
      </c>
    </row>
    <row r="874" spans="1:7" x14ac:dyDescent="0.3">
      <c r="A874" s="2">
        <v>44625.208333333343</v>
      </c>
      <c r="B874">
        <v>2949.2329772957301</v>
      </c>
      <c r="C874">
        <v>278.39480668831231</v>
      </c>
      <c r="D874">
        <v>75</v>
      </c>
      <c r="E874">
        <v>0</v>
      </c>
      <c r="F874">
        <v>1000</v>
      </c>
      <c r="G874">
        <v>4302.6277839840423</v>
      </c>
    </row>
    <row r="875" spans="1:7" x14ac:dyDescent="0.3">
      <c r="A875" s="2">
        <v>44917.625</v>
      </c>
      <c r="B875">
        <v>2948.4855824580259</v>
      </c>
      <c r="C875">
        <v>278.26153438777862</v>
      </c>
      <c r="D875">
        <v>75</v>
      </c>
      <c r="E875">
        <v>0</v>
      </c>
      <c r="F875">
        <v>1000</v>
      </c>
      <c r="G875">
        <v>4301.7471168458051</v>
      </c>
    </row>
    <row r="876" spans="1:7" x14ac:dyDescent="0.3">
      <c r="A876" s="2">
        <v>44587.5</v>
      </c>
      <c r="B876">
        <v>2948.3909914332239</v>
      </c>
      <c r="C876">
        <v>278.24466731451389</v>
      </c>
      <c r="D876">
        <v>75</v>
      </c>
      <c r="E876">
        <v>0</v>
      </c>
      <c r="F876">
        <v>1000</v>
      </c>
      <c r="G876">
        <v>4301.6356587477376</v>
      </c>
    </row>
    <row r="877" spans="1:7" x14ac:dyDescent="0.3">
      <c r="A877" s="2">
        <v>44609.625</v>
      </c>
      <c r="B877">
        <v>2947.53228428798</v>
      </c>
      <c r="C877">
        <v>278.09154627198308</v>
      </c>
      <c r="D877">
        <v>75</v>
      </c>
      <c r="E877">
        <v>0</v>
      </c>
      <c r="F877">
        <v>1000</v>
      </c>
      <c r="G877">
        <v>4300.6238305599636</v>
      </c>
    </row>
    <row r="878" spans="1:7" x14ac:dyDescent="0.3">
      <c r="A878" s="2">
        <v>44898.333333333343</v>
      </c>
      <c r="B878">
        <v>2947.1649949543548</v>
      </c>
      <c r="C878">
        <v>278.02605278449238</v>
      </c>
      <c r="D878">
        <v>75</v>
      </c>
      <c r="E878">
        <v>0</v>
      </c>
      <c r="F878">
        <v>1000</v>
      </c>
      <c r="G878">
        <v>4300.1910477388483</v>
      </c>
    </row>
    <row r="879" spans="1:7" x14ac:dyDescent="0.3">
      <c r="A879" s="2">
        <v>44580.5</v>
      </c>
      <c r="B879">
        <v>2947.0297917107791</v>
      </c>
      <c r="C879">
        <v>278.00194391137472</v>
      </c>
      <c r="D879">
        <v>75</v>
      </c>
      <c r="E879">
        <v>0</v>
      </c>
      <c r="F879">
        <v>1000</v>
      </c>
      <c r="G879">
        <v>4300.031735622154</v>
      </c>
    </row>
    <row r="880" spans="1:7" x14ac:dyDescent="0.3">
      <c r="A880" s="2">
        <v>44605.875</v>
      </c>
      <c r="B880">
        <v>2946.6365473781239</v>
      </c>
      <c r="C880">
        <v>277.93182223774119</v>
      </c>
      <c r="D880">
        <v>75</v>
      </c>
      <c r="E880">
        <v>0</v>
      </c>
      <c r="F880">
        <v>1000</v>
      </c>
      <c r="G880">
        <v>4299.5683696158649</v>
      </c>
    </row>
    <row r="881" spans="1:7" x14ac:dyDescent="0.3">
      <c r="A881" s="2">
        <v>44624.833333333343</v>
      </c>
      <c r="B881">
        <v>2946.3830282477429</v>
      </c>
      <c r="C881">
        <v>277.88661577386068</v>
      </c>
      <c r="D881">
        <v>75</v>
      </c>
      <c r="E881">
        <v>0</v>
      </c>
      <c r="F881">
        <v>1000</v>
      </c>
      <c r="G881">
        <v>4299.2696440216041</v>
      </c>
    </row>
    <row r="882" spans="1:7" x14ac:dyDescent="0.3">
      <c r="A882" s="2">
        <v>44917.083333333343</v>
      </c>
      <c r="B882">
        <v>2946.0859028210029</v>
      </c>
      <c r="C882">
        <v>277.83363361881891</v>
      </c>
      <c r="D882">
        <v>75</v>
      </c>
      <c r="E882">
        <v>0</v>
      </c>
      <c r="F882">
        <v>1000</v>
      </c>
      <c r="G882">
        <v>4298.919536439822</v>
      </c>
    </row>
    <row r="883" spans="1:7" x14ac:dyDescent="0.3">
      <c r="A883" s="2">
        <v>44573.833333333343</v>
      </c>
      <c r="B883">
        <v>2942.7074682370062</v>
      </c>
      <c r="C883">
        <v>277.23120538878828</v>
      </c>
      <c r="D883">
        <v>75</v>
      </c>
      <c r="E883">
        <v>0</v>
      </c>
      <c r="F883">
        <v>1000</v>
      </c>
      <c r="G883">
        <v>4294.9386736257948</v>
      </c>
    </row>
    <row r="884" spans="1:7" x14ac:dyDescent="0.3">
      <c r="A884" s="2">
        <v>44917.041666666657</v>
      </c>
      <c r="B884">
        <v>2942.1785319286168</v>
      </c>
      <c r="C884">
        <v>277.13688769337648</v>
      </c>
      <c r="D884">
        <v>75</v>
      </c>
      <c r="E884">
        <v>0</v>
      </c>
      <c r="F884">
        <v>1000</v>
      </c>
      <c r="G884">
        <v>4294.3154196219939</v>
      </c>
    </row>
    <row r="885" spans="1:7" x14ac:dyDescent="0.3">
      <c r="A885" s="2">
        <v>44583.25</v>
      </c>
      <c r="B885">
        <v>2940.6683258378821</v>
      </c>
      <c r="C885">
        <v>276.86759410203922</v>
      </c>
      <c r="D885">
        <v>75</v>
      </c>
      <c r="E885">
        <v>0</v>
      </c>
      <c r="F885">
        <v>1000</v>
      </c>
      <c r="G885">
        <v>4292.5359199399209</v>
      </c>
    </row>
    <row r="886" spans="1:7" x14ac:dyDescent="0.3">
      <c r="A886" s="2">
        <v>44624.875</v>
      </c>
      <c r="B886">
        <v>2939.96458000129</v>
      </c>
      <c r="C886">
        <v>276.74210510759838</v>
      </c>
      <c r="D886">
        <v>75</v>
      </c>
      <c r="E886">
        <v>0</v>
      </c>
      <c r="F886">
        <v>1000</v>
      </c>
      <c r="G886">
        <v>4291.7066851088885</v>
      </c>
    </row>
    <row r="887" spans="1:7" x14ac:dyDescent="0.3">
      <c r="A887" s="2">
        <v>44572.416666666657</v>
      </c>
      <c r="B887">
        <v>2939.8704065340589</v>
      </c>
      <c r="C887">
        <v>276.7253124914418</v>
      </c>
      <c r="D887">
        <v>75</v>
      </c>
      <c r="E887">
        <v>0</v>
      </c>
      <c r="F887">
        <v>1000</v>
      </c>
      <c r="G887">
        <v>4291.5957190255012</v>
      </c>
    </row>
    <row r="888" spans="1:7" x14ac:dyDescent="0.3">
      <c r="A888" s="2">
        <v>44610.625</v>
      </c>
      <c r="B888">
        <v>2939.209336979236</v>
      </c>
      <c r="C888">
        <v>276.60743335187652</v>
      </c>
      <c r="D888">
        <v>75</v>
      </c>
      <c r="E888">
        <v>0</v>
      </c>
      <c r="F888">
        <v>1000</v>
      </c>
      <c r="G888">
        <v>4290.8167703311128</v>
      </c>
    </row>
    <row r="889" spans="1:7" x14ac:dyDescent="0.3">
      <c r="A889" s="2">
        <v>44919.833333333343</v>
      </c>
      <c r="B889">
        <v>2938.912282727083</v>
      </c>
      <c r="C889">
        <v>276.55446388838709</v>
      </c>
      <c r="D889">
        <v>75</v>
      </c>
      <c r="E889">
        <v>0</v>
      </c>
      <c r="F889">
        <v>1000</v>
      </c>
      <c r="G889">
        <v>4290.4667466154697</v>
      </c>
    </row>
    <row r="890" spans="1:7" x14ac:dyDescent="0.3">
      <c r="A890" s="2">
        <v>44604.833333333343</v>
      </c>
      <c r="B890">
        <v>2938.506222223974</v>
      </c>
      <c r="C890">
        <v>276.48205688920132</v>
      </c>
      <c r="D890">
        <v>75</v>
      </c>
      <c r="E890">
        <v>0</v>
      </c>
      <c r="F890">
        <v>1000</v>
      </c>
      <c r="G890">
        <v>4289.9882791131758</v>
      </c>
    </row>
    <row r="891" spans="1:7" x14ac:dyDescent="0.3">
      <c r="A891" s="2">
        <v>44594.833333333343</v>
      </c>
      <c r="B891">
        <v>2938.0249064585951</v>
      </c>
      <c r="C891">
        <v>276.39623068851148</v>
      </c>
      <c r="D891">
        <v>75</v>
      </c>
      <c r="E891">
        <v>0</v>
      </c>
      <c r="F891">
        <v>1000</v>
      </c>
      <c r="G891">
        <v>4289.4211371471056</v>
      </c>
    </row>
    <row r="892" spans="1:7" x14ac:dyDescent="0.3">
      <c r="A892" s="2">
        <v>44592.583333333343</v>
      </c>
      <c r="B892">
        <v>2937.409393383788</v>
      </c>
      <c r="C892">
        <v>276.28647498864609</v>
      </c>
      <c r="D892">
        <v>75</v>
      </c>
      <c r="E892">
        <v>0</v>
      </c>
      <c r="F892">
        <v>1000</v>
      </c>
      <c r="G892">
        <v>4288.6958683724351</v>
      </c>
    </row>
    <row r="893" spans="1:7" x14ac:dyDescent="0.3">
      <c r="A893" s="2">
        <v>44900.416666666657</v>
      </c>
      <c r="B893">
        <v>2937.0065926767202</v>
      </c>
      <c r="C893">
        <v>276.21464926256459</v>
      </c>
      <c r="D893">
        <v>75</v>
      </c>
      <c r="E893">
        <v>0</v>
      </c>
      <c r="F893">
        <v>1000</v>
      </c>
      <c r="G893">
        <v>4288.2212419392836</v>
      </c>
    </row>
    <row r="894" spans="1:7" x14ac:dyDescent="0.3">
      <c r="A894" s="2">
        <v>44567.541666666657</v>
      </c>
      <c r="B894">
        <v>2935.698622054661</v>
      </c>
      <c r="C894">
        <v>275.98141744848391</v>
      </c>
      <c r="D894">
        <v>75</v>
      </c>
      <c r="E894">
        <v>0</v>
      </c>
      <c r="F894">
        <v>1000</v>
      </c>
      <c r="G894">
        <v>4286.6800395031451</v>
      </c>
    </row>
    <row r="895" spans="1:7" x14ac:dyDescent="0.3">
      <c r="A895" s="2">
        <v>44595.166666666657</v>
      </c>
      <c r="B895">
        <v>2935.4151526584892</v>
      </c>
      <c r="C895">
        <v>275.93087037931377</v>
      </c>
      <c r="D895">
        <v>75</v>
      </c>
      <c r="E895">
        <v>0</v>
      </c>
      <c r="F895">
        <v>1000</v>
      </c>
      <c r="G895">
        <v>4286.3460230378032</v>
      </c>
    </row>
    <row r="896" spans="1:7" x14ac:dyDescent="0.3">
      <c r="A896" s="2">
        <v>44917.125</v>
      </c>
      <c r="B896">
        <v>2935.1979705267509</v>
      </c>
      <c r="C896">
        <v>275.89214337603329</v>
      </c>
      <c r="D896">
        <v>75</v>
      </c>
      <c r="E896">
        <v>0</v>
      </c>
      <c r="F896">
        <v>1000</v>
      </c>
      <c r="G896">
        <v>4286.0901139027847</v>
      </c>
    </row>
    <row r="897" spans="1:7" x14ac:dyDescent="0.3">
      <c r="A897" s="2">
        <v>44620.708333333343</v>
      </c>
      <c r="B897">
        <v>2934.5796579182279</v>
      </c>
      <c r="C897">
        <v>275.78188847510302</v>
      </c>
      <c r="D897">
        <v>75</v>
      </c>
      <c r="E897">
        <v>0</v>
      </c>
      <c r="F897">
        <v>1000</v>
      </c>
      <c r="G897">
        <v>4285.3615463933311</v>
      </c>
    </row>
    <row r="898" spans="1:7" x14ac:dyDescent="0.3">
      <c r="A898" s="2">
        <v>44614.291666666657</v>
      </c>
      <c r="B898">
        <v>2934.2133223240562</v>
      </c>
      <c r="C898">
        <v>275.71656505441592</v>
      </c>
      <c r="D898">
        <v>75</v>
      </c>
      <c r="E898">
        <v>0</v>
      </c>
      <c r="F898">
        <v>1000</v>
      </c>
      <c r="G898">
        <v>4284.9298873784719</v>
      </c>
    </row>
    <row r="899" spans="1:7" x14ac:dyDescent="0.3">
      <c r="A899" s="2">
        <v>44610.666666666657</v>
      </c>
      <c r="B899">
        <v>2934.0702993659629</v>
      </c>
      <c r="C899">
        <v>275.69106180273059</v>
      </c>
      <c r="D899">
        <v>75</v>
      </c>
      <c r="E899">
        <v>0</v>
      </c>
      <c r="F899">
        <v>1000</v>
      </c>
      <c r="G899">
        <v>4284.7613611686938</v>
      </c>
    </row>
    <row r="900" spans="1:7" x14ac:dyDescent="0.3">
      <c r="A900" s="2">
        <v>44611.416666666657</v>
      </c>
      <c r="B900">
        <v>2933.6732163506358</v>
      </c>
      <c r="C900">
        <v>275.62025563136598</v>
      </c>
      <c r="D900">
        <v>75</v>
      </c>
      <c r="E900">
        <v>0</v>
      </c>
      <c r="F900">
        <v>1000</v>
      </c>
      <c r="G900">
        <v>4284.2934719820023</v>
      </c>
    </row>
    <row r="901" spans="1:7" x14ac:dyDescent="0.3">
      <c r="A901" s="2">
        <v>44898.458333333343</v>
      </c>
      <c r="B901">
        <v>2933.0240661664839</v>
      </c>
      <c r="C901">
        <v>275.50450190379189</v>
      </c>
      <c r="D901">
        <v>75</v>
      </c>
      <c r="E901">
        <v>0</v>
      </c>
      <c r="F901">
        <v>1000</v>
      </c>
      <c r="G901">
        <v>4283.5285680702746</v>
      </c>
    </row>
    <row r="902" spans="1:7" x14ac:dyDescent="0.3">
      <c r="A902" s="2">
        <v>44593</v>
      </c>
      <c r="B902">
        <v>2932.3377865732982</v>
      </c>
      <c r="C902">
        <v>275.38212741633328</v>
      </c>
      <c r="D902">
        <v>75</v>
      </c>
      <c r="E902">
        <v>0</v>
      </c>
      <c r="F902">
        <v>1000</v>
      </c>
      <c r="G902">
        <v>4282.7199139896311</v>
      </c>
    </row>
    <row r="903" spans="1:7" x14ac:dyDescent="0.3">
      <c r="A903" s="2">
        <v>44916.666666666657</v>
      </c>
      <c r="B903">
        <v>2931.375453975802</v>
      </c>
      <c r="C903">
        <v>275.21052831947452</v>
      </c>
      <c r="D903">
        <v>75</v>
      </c>
      <c r="E903">
        <v>0</v>
      </c>
      <c r="F903">
        <v>1000</v>
      </c>
      <c r="G903">
        <v>4281.5859822952762</v>
      </c>
    </row>
    <row r="904" spans="1:7" x14ac:dyDescent="0.3">
      <c r="A904" s="2">
        <v>44585.291666666657</v>
      </c>
      <c r="B904">
        <v>2931.2720515372521</v>
      </c>
      <c r="C904">
        <v>275.19209003201109</v>
      </c>
      <c r="D904">
        <v>75</v>
      </c>
      <c r="E904">
        <v>0</v>
      </c>
      <c r="F904">
        <v>1000</v>
      </c>
      <c r="G904">
        <v>4281.4641415692631</v>
      </c>
    </row>
    <row r="905" spans="1:7" x14ac:dyDescent="0.3">
      <c r="A905" s="2">
        <v>44622.708333333343</v>
      </c>
      <c r="B905">
        <v>2930.938356608222</v>
      </c>
      <c r="C905">
        <v>275.13258695729769</v>
      </c>
      <c r="D905">
        <v>75</v>
      </c>
      <c r="E905">
        <v>0</v>
      </c>
      <c r="F905">
        <v>1000</v>
      </c>
      <c r="G905">
        <v>4281.0709435655199</v>
      </c>
    </row>
    <row r="906" spans="1:7" x14ac:dyDescent="0.3">
      <c r="A906" s="2">
        <v>44590.666666666657</v>
      </c>
      <c r="B906">
        <v>2930.8626458286012</v>
      </c>
      <c r="C906">
        <v>275.11908652985801</v>
      </c>
      <c r="D906">
        <v>75</v>
      </c>
      <c r="E906">
        <v>0</v>
      </c>
      <c r="F906">
        <v>1000</v>
      </c>
      <c r="G906">
        <v>4280.9817323584593</v>
      </c>
    </row>
    <row r="907" spans="1:7" x14ac:dyDescent="0.3">
      <c r="A907" s="2">
        <v>44605.833333333343</v>
      </c>
      <c r="B907">
        <v>2930.5306495996911</v>
      </c>
      <c r="C907">
        <v>275.05988636019748</v>
      </c>
      <c r="D907">
        <v>75</v>
      </c>
      <c r="E907">
        <v>0</v>
      </c>
      <c r="F907">
        <v>1000</v>
      </c>
      <c r="G907">
        <v>4280.5905359598883</v>
      </c>
    </row>
    <row r="908" spans="1:7" x14ac:dyDescent="0.3">
      <c r="A908" s="2">
        <v>44619.25</v>
      </c>
      <c r="B908">
        <v>2929.332102786158</v>
      </c>
      <c r="C908">
        <v>274.84616653892141</v>
      </c>
      <c r="D908">
        <v>75</v>
      </c>
      <c r="E908">
        <v>0</v>
      </c>
      <c r="F908">
        <v>1000</v>
      </c>
      <c r="G908">
        <v>4279.1782693250798</v>
      </c>
    </row>
    <row r="909" spans="1:7" x14ac:dyDescent="0.3">
      <c r="A909" s="2">
        <v>44895.5</v>
      </c>
      <c r="B909">
        <v>2928.0245354867538</v>
      </c>
      <c r="C909">
        <v>274.61300664363802</v>
      </c>
      <c r="D909">
        <v>75</v>
      </c>
      <c r="E909">
        <v>0</v>
      </c>
      <c r="F909">
        <v>1000</v>
      </c>
      <c r="G909">
        <v>4277.6375421303919</v>
      </c>
    </row>
    <row r="910" spans="1:7" x14ac:dyDescent="0.3">
      <c r="A910" s="2">
        <v>44900.25</v>
      </c>
      <c r="B910">
        <v>2927.9282742316682</v>
      </c>
      <c r="C910">
        <v>274.59584174194168</v>
      </c>
      <c r="D910">
        <v>75</v>
      </c>
      <c r="E910">
        <v>0</v>
      </c>
      <c r="F910">
        <v>1000</v>
      </c>
      <c r="G910">
        <v>4277.5241159736097</v>
      </c>
    </row>
    <row r="911" spans="1:7" x14ac:dyDescent="0.3">
      <c r="A911" s="2">
        <v>44624.25</v>
      </c>
      <c r="B911">
        <v>2927.76867708498</v>
      </c>
      <c r="C911">
        <v>274.5673830507323</v>
      </c>
      <c r="D911">
        <v>75</v>
      </c>
      <c r="E911">
        <v>0</v>
      </c>
      <c r="F911">
        <v>1000</v>
      </c>
      <c r="G911">
        <v>4277.3360601357126</v>
      </c>
    </row>
    <row r="912" spans="1:7" x14ac:dyDescent="0.3">
      <c r="A912" s="2">
        <v>44594.125</v>
      </c>
      <c r="B912">
        <v>2927.023123296568</v>
      </c>
      <c r="C912">
        <v>274.43443903835652</v>
      </c>
      <c r="D912">
        <v>75</v>
      </c>
      <c r="E912">
        <v>0</v>
      </c>
      <c r="F912">
        <v>1000</v>
      </c>
      <c r="G912">
        <v>4276.4575623349247</v>
      </c>
    </row>
    <row r="913" spans="1:7" x14ac:dyDescent="0.3">
      <c r="A913" s="2">
        <v>44571.333333333343</v>
      </c>
      <c r="B913">
        <v>2926.6089061859029</v>
      </c>
      <c r="C913">
        <v>274.36057758725491</v>
      </c>
      <c r="D913">
        <v>75</v>
      </c>
      <c r="E913">
        <v>0</v>
      </c>
      <c r="F913">
        <v>1000</v>
      </c>
      <c r="G913">
        <v>4275.9694837731586</v>
      </c>
    </row>
    <row r="914" spans="1:7" x14ac:dyDescent="0.3">
      <c r="A914" s="2">
        <v>44568.333333333343</v>
      </c>
      <c r="B914">
        <v>2925.738056656287</v>
      </c>
      <c r="C914">
        <v>274.20529136586839</v>
      </c>
      <c r="D914">
        <v>75</v>
      </c>
      <c r="E914">
        <v>0</v>
      </c>
      <c r="F914">
        <v>1000</v>
      </c>
      <c r="G914">
        <v>4274.9433480221551</v>
      </c>
    </row>
    <row r="915" spans="1:7" x14ac:dyDescent="0.3">
      <c r="A915" s="2">
        <v>44605.375</v>
      </c>
      <c r="B915">
        <v>2925.5229053727362</v>
      </c>
      <c r="C915">
        <v>274.16692649488579</v>
      </c>
      <c r="D915">
        <v>75</v>
      </c>
      <c r="E915">
        <v>0</v>
      </c>
      <c r="F915">
        <v>1000</v>
      </c>
      <c r="G915">
        <v>4274.6898318676222</v>
      </c>
    </row>
    <row r="916" spans="1:7" x14ac:dyDescent="0.3">
      <c r="A916" s="2">
        <v>44635.708333333343</v>
      </c>
      <c r="B916">
        <v>2925.380674825034</v>
      </c>
      <c r="C916">
        <v>274.14156454248513</v>
      </c>
      <c r="D916">
        <v>75</v>
      </c>
      <c r="E916">
        <v>0</v>
      </c>
      <c r="F916">
        <v>1000</v>
      </c>
      <c r="G916">
        <v>4274.5222393675194</v>
      </c>
    </row>
    <row r="917" spans="1:7" x14ac:dyDescent="0.3">
      <c r="A917" s="2">
        <v>44583.333333333343</v>
      </c>
      <c r="B917">
        <v>2925.0798672997121</v>
      </c>
      <c r="C917">
        <v>274.0879258111276</v>
      </c>
      <c r="D917">
        <v>75</v>
      </c>
      <c r="E917">
        <v>0</v>
      </c>
      <c r="F917">
        <v>1000</v>
      </c>
      <c r="G917">
        <v>4274.1677931108397</v>
      </c>
    </row>
    <row r="918" spans="1:7" x14ac:dyDescent="0.3">
      <c r="A918" s="2">
        <v>44604.875</v>
      </c>
      <c r="B918">
        <v>2924.899620033138</v>
      </c>
      <c r="C918">
        <v>274.05578487748812</v>
      </c>
      <c r="D918">
        <v>75</v>
      </c>
      <c r="E918">
        <v>0</v>
      </c>
      <c r="F918">
        <v>1000</v>
      </c>
      <c r="G918">
        <v>4273.9554049106264</v>
      </c>
    </row>
    <row r="919" spans="1:7" x14ac:dyDescent="0.3">
      <c r="A919" s="2">
        <v>44899.333333333343</v>
      </c>
      <c r="B919">
        <v>2924.7471071302439</v>
      </c>
      <c r="C919">
        <v>274.02858941880362</v>
      </c>
      <c r="D919">
        <v>75</v>
      </c>
      <c r="E919">
        <v>0</v>
      </c>
      <c r="F919">
        <v>1000</v>
      </c>
      <c r="G919">
        <v>4273.775696549048</v>
      </c>
    </row>
    <row r="920" spans="1:7" x14ac:dyDescent="0.3">
      <c r="A920" s="2">
        <v>44569.25</v>
      </c>
      <c r="B920">
        <v>2924.6007057518032</v>
      </c>
      <c r="C920">
        <v>274.00248374142672</v>
      </c>
      <c r="D920">
        <v>75</v>
      </c>
      <c r="E920">
        <v>0</v>
      </c>
      <c r="F920">
        <v>1000</v>
      </c>
      <c r="G920">
        <v>4273.6031894932294</v>
      </c>
    </row>
    <row r="921" spans="1:7" x14ac:dyDescent="0.3">
      <c r="A921" s="2">
        <v>44903.416666666657</v>
      </c>
      <c r="B921">
        <v>2924.3701665227568</v>
      </c>
      <c r="C921">
        <v>273.96137495679483</v>
      </c>
      <c r="D921">
        <v>75</v>
      </c>
      <c r="E921">
        <v>0</v>
      </c>
      <c r="F921">
        <v>1000</v>
      </c>
      <c r="G921">
        <v>4273.3315414795516</v>
      </c>
    </row>
    <row r="922" spans="1:7" x14ac:dyDescent="0.3">
      <c r="A922" s="2">
        <v>44639.333333333343</v>
      </c>
      <c r="B922">
        <v>2924.2591341685879</v>
      </c>
      <c r="C922">
        <v>273.94157613490398</v>
      </c>
      <c r="D922">
        <v>75</v>
      </c>
      <c r="E922">
        <v>0</v>
      </c>
      <c r="F922">
        <v>1000</v>
      </c>
      <c r="G922">
        <v>4273.2007103034921</v>
      </c>
    </row>
    <row r="923" spans="1:7" x14ac:dyDescent="0.3">
      <c r="A923" s="2">
        <v>44607.625</v>
      </c>
      <c r="B923">
        <v>2924.042208265359</v>
      </c>
      <c r="C923">
        <v>273.90289482121239</v>
      </c>
      <c r="D923">
        <v>75</v>
      </c>
      <c r="E923">
        <v>0</v>
      </c>
      <c r="F923">
        <v>1000</v>
      </c>
      <c r="G923">
        <v>4272.9451030865712</v>
      </c>
    </row>
    <row r="924" spans="1:7" x14ac:dyDescent="0.3">
      <c r="A924" s="2">
        <v>44637.416666666657</v>
      </c>
      <c r="B924">
        <v>2923.72500211542</v>
      </c>
      <c r="C924">
        <v>273.84633195616033</v>
      </c>
      <c r="D924">
        <v>75</v>
      </c>
      <c r="E924">
        <v>0</v>
      </c>
      <c r="F924">
        <v>1000</v>
      </c>
      <c r="G924">
        <v>4272.5713340715811</v>
      </c>
    </row>
    <row r="925" spans="1:7" x14ac:dyDescent="0.3">
      <c r="A925" s="2">
        <v>44611.25</v>
      </c>
      <c r="B925">
        <v>2923.4755778962221</v>
      </c>
      <c r="C925">
        <v>273.80185567960001</v>
      </c>
      <c r="D925">
        <v>75</v>
      </c>
      <c r="E925">
        <v>0</v>
      </c>
      <c r="F925">
        <v>1000</v>
      </c>
      <c r="G925">
        <v>4272.2774335758213</v>
      </c>
    </row>
    <row r="926" spans="1:7" x14ac:dyDescent="0.3">
      <c r="A926" s="2">
        <v>44607.166666666657</v>
      </c>
      <c r="B926">
        <v>2922.5331077531928</v>
      </c>
      <c r="C926">
        <v>273.63379837199051</v>
      </c>
      <c r="D926">
        <v>75</v>
      </c>
      <c r="E926">
        <v>0</v>
      </c>
      <c r="F926">
        <v>1000</v>
      </c>
      <c r="G926">
        <v>4271.1669061251841</v>
      </c>
    </row>
    <row r="927" spans="1:7" x14ac:dyDescent="0.3">
      <c r="A927" s="2">
        <v>44578.833333333343</v>
      </c>
      <c r="B927">
        <v>2921.9834691302221</v>
      </c>
      <c r="C927">
        <v>273.5357891270101</v>
      </c>
      <c r="D927">
        <v>75</v>
      </c>
      <c r="E927">
        <v>0</v>
      </c>
      <c r="F927">
        <v>1000</v>
      </c>
      <c r="G927">
        <v>4270.5192582572317</v>
      </c>
    </row>
    <row r="928" spans="1:7" x14ac:dyDescent="0.3">
      <c r="A928" s="2">
        <v>44611.333333333343</v>
      </c>
      <c r="B928">
        <v>2920.7448700046571</v>
      </c>
      <c r="C928">
        <v>273.31492734609361</v>
      </c>
      <c r="D928">
        <v>75</v>
      </c>
      <c r="E928">
        <v>0</v>
      </c>
      <c r="F928">
        <v>1000</v>
      </c>
      <c r="G928">
        <v>4269.0597973507511</v>
      </c>
    </row>
    <row r="929" spans="1:7" x14ac:dyDescent="0.3">
      <c r="A929" s="2">
        <v>44893.875</v>
      </c>
      <c r="B929">
        <v>2920.6071803955429</v>
      </c>
      <c r="C929">
        <v>273.29037511474212</v>
      </c>
      <c r="D929">
        <v>75</v>
      </c>
      <c r="E929">
        <v>0</v>
      </c>
      <c r="F929">
        <v>1000</v>
      </c>
      <c r="G929">
        <v>4268.8975555102852</v>
      </c>
    </row>
    <row r="930" spans="1:7" x14ac:dyDescent="0.3">
      <c r="A930" s="2">
        <v>44634.75</v>
      </c>
      <c r="B930">
        <v>2920.5616713652498</v>
      </c>
      <c r="C930">
        <v>273.28226013607718</v>
      </c>
      <c r="D930">
        <v>75</v>
      </c>
      <c r="E930">
        <v>0</v>
      </c>
      <c r="F930">
        <v>1000</v>
      </c>
      <c r="G930">
        <v>4268.8439315013266</v>
      </c>
    </row>
    <row r="931" spans="1:7" x14ac:dyDescent="0.3">
      <c r="A931" s="2">
        <v>44893.25</v>
      </c>
      <c r="B931">
        <v>2920.56113518337</v>
      </c>
      <c r="C931">
        <v>273.28216452638202</v>
      </c>
      <c r="D931">
        <v>75</v>
      </c>
      <c r="E931">
        <v>0</v>
      </c>
      <c r="F931">
        <v>1000</v>
      </c>
      <c r="G931">
        <v>4268.8432997097516</v>
      </c>
    </row>
    <row r="932" spans="1:7" x14ac:dyDescent="0.3">
      <c r="A932" s="2">
        <v>44571.458333333343</v>
      </c>
      <c r="B932">
        <v>2919.5654596648151</v>
      </c>
      <c r="C932">
        <v>273.10461986023131</v>
      </c>
      <c r="D932">
        <v>75</v>
      </c>
      <c r="E932">
        <v>0</v>
      </c>
      <c r="F932">
        <v>1000</v>
      </c>
      <c r="G932">
        <v>4267.6700795250463</v>
      </c>
    </row>
    <row r="933" spans="1:7" x14ac:dyDescent="0.3">
      <c r="A933" s="2">
        <v>44916.625</v>
      </c>
      <c r="B933">
        <v>2918.599881506198</v>
      </c>
      <c r="C933">
        <v>272.93244202857892</v>
      </c>
      <c r="D933">
        <v>75</v>
      </c>
      <c r="E933">
        <v>0</v>
      </c>
      <c r="F933">
        <v>1000</v>
      </c>
      <c r="G933">
        <v>4266.5323235347769</v>
      </c>
    </row>
    <row r="934" spans="1:7" x14ac:dyDescent="0.3">
      <c r="A934" s="2">
        <v>44624.916666666657</v>
      </c>
      <c r="B934">
        <v>2917.991481145019</v>
      </c>
      <c r="C934">
        <v>272.82395463785917</v>
      </c>
      <c r="D934">
        <v>75</v>
      </c>
      <c r="E934">
        <v>0</v>
      </c>
      <c r="F934">
        <v>1000</v>
      </c>
      <c r="G934">
        <v>4265.815435782878</v>
      </c>
    </row>
    <row r="935" spans="1:7" x14ac:dyDescent="0.3">
      <c r="A935" s="2">
        <v>44610.541666666657</v>
      </c>
      <c r="B935">
        <v>2917.5783980827582</v>
      </c>
      <c r="C935">
        <v>272.75029540549389</v>
      </c>
      <c r="D935">
        <v>75</v>
      </c>
      <c r="E935">
        <v>0</v>
      </c>
      <c r="F935">
        <v>1000</v>
      </c>
      <c r="G935">
        <v>4265.3286934882517</v>
      </c>
    </row>
    <row r="936" spans="1:7" x14ac:dyDescent="0.3">
      <c r="A936" s="2">
        <v>44594.083333333343</v>
      </c>
      <c r="B936">
        <v>2917.0170488679018</v>
      </c>
      <c r="C936">
        <v>272.65019797707652</v>
      </c>
      <c r="D936">
        <v>75</v>
      </c>
      <c r="E936">
        <v>0</v>
      </c>
      <c r="F936">
        <v>1000</v>
      </c>
      <c r="G936">
        <v>4264.6672468449788</v>
      </c>
    </row>
    <row r="937" spans="1:7" x14ac:dyDescent="0.3">
      <c r="A937" s="2">
        <v>44625.416666666657</v>
      </c>
      <c r="B937">
        <v>2916.9900499749442</v>
      </c>
      <c r="C937">
        <v>272.64538364816372</v>
      </c>
      <c r="D937">
        <v>75</v>
      </c>
      <c r="E937">
        <v>0</v>
      </c>
      <c r="F937">
        <v>1000</v>
      </c>
      <c r="G937">
        <v>4264.6354336231079</v>
      </c>
    </row>
    <row r="938" spans="1:7" x14ac:dyDescent="0.3">
      <c r="A938" s="2">
        <v>44623.291666666657</v>
      </c>
      <c r="B938">
        <v>2916.7474869858352</v>
      </c>
      <c r="C938">
        <v>272.60213083726359</v>
      </c>
      <c r="D938">
        <v>75</v>
      </c>
      <c r="E938">
        <v>0</v>
      </c>
      <c r="F938">
        <v>1000</v>
      </c>
      <c r="G938">
        <v>4264.3496178230989</v>
      </c>
    </row>
    <row r="939" spans="1:7" x14ac:dyDescent="0.3">
      <c r="A939" s="2">
        <v>44571.5</v>
      </c>
      <c r="B939">
        <v>2916.6109646399318</v>
      </c>
      <c r="C939">
        <v>272.57778674737312</v>
      </c>
      <c r="D939">
        <v>75</v>
      </c>
      <c r="E939">
        <v>0</v>
      </c>
      <c r="F939">
        <v>1000</v>
      </c>
      <c r="G939">
        <v>4264.1887513873053</v>
      </c>
    </row>
    <row r="940" spans="1:7" x14ac:dyDescent="0.3">
      <c r="A940" s="2">
        <v>44588.25</v>
      </c>
      <c r="B940">
        <v>2916.3160883301089</v>
      </c>
      <c r="C940">
        <v>272.52520564538997</v>
      </c>
      <c r="D940">
        <v>75</v>
      </c>
      <c r="E940">
        <v>0</v>
      </c>
      <c r="F940">
        <v>1000</v>
      </c>
      <c r="G940">
        <v>4263.841293975499</v>
      </c>
    </row>
    <row r="941" spans="1:7" x14ac:dyDescent="0.3">
      <c r="A941" s="2">
        <v>44604.666666666657</v>
      </c>
      <c r="B941">
        <v>2915.753206489167</v>
      </c>
      <c r="C941">
        <v>272.42483492554197</v>
      </c>
      <c r="D941">
        <v>75</v>
      </c>
      <c r="E941">
        <v>0</v>
      </c>
      <c r="F941">
        <v>1000</v>
      </c>
      <c r="G941">
        <v>4263.1780414147097</v>
      </c>
    </row>
    <row r="942" spans="1:7" x14ac:dyDescent="0.3">
      <c r="A942" s="2">
        <v>44574.25</v>
      </c>
      <c r="B942">
        <v>2915.522733689736</v>
      </c>
      <c r="C942">
        <v>272.38373798635922</v>
      </c>
      <c r="D942">
        <v>75</v>
      </c>
      <c r="E942">
        <v>0</v>
      </c>
      <c r="F942">
        <v>1000</v>
      </c>
      <c r="G942">
        <v>4262.906471676095</v>
      </c>
    </row>
    <row r="943" spans="1:7" x14ac:dyDescent="0.3">
      <c r="A943" s="2">
        <v>44638.416666666657</v>
      </c>
      <c r="B943">
        <v>2913.9758679422348</v>
      </c>
      <c r="C943">
        <v>272.10790739938381</v>
      </c>
      <c r="D943">
        <v>75</v>
      </c>
      <c r="E943">
        <v>0</v>
      </c>
      <c r="F943">
        <v>1000</v>
      </c>
      <c r="G943">
        <v>4261.083775341619</v>
      </c>
    </row>
    <row r="944" spans="1:7" x14ac:dyDescent="0.3">
      <c r="A944" s="2">
        <v>44895.458333333343</v>
      </c>
      <c r="B944">
        <v>2913.861314818545</v>
      </c>
      <c r="C944">
        <v>272.08748076869642</v>
      </c>
      <c r="D944">
        <v>75</v>
      </c>
      <c r="E944">
        <v>0</v>
      </c>
      <c r="F944">
        <v>1000</v>
      </c>
      <c r="G944">
        <v>4260.9487955872419</v>
      </c>
    </row>
    <row r="945" spans="1:7" x14ac:dyDescent="0.3">
      <c r="A945" s="2">
        <v>44920.291666666657</v>
      </c>
      <c r="B945">
        <v>2913.2306510468638</v>
      </c>
      <c r="C945">
        <v>271.97502346035662</v>
      </c>
      <c r="D945">
        <v>75</v>
      </c>
      <c r="E945">
        <v>0</v>
      </c>
      <c r="F945">
        <v>1000</v>
      </c>
      <c r="G945">
        <v>4260.2056745072196</v>
      </c>
    </row>
    <row r="946" spans="1:7" x14ac:dyDescent="0.3">
      <c r="A946" s="2">
        <v>44631.416666666657</v>
      </c>
      <c r="B946">
        <v>2913.1903187814601</v>
      </c>
      <c r="C946">
        <v>271.96783158060981</v>
      </c>
      <c r="D946">
        <v>75</v>
      </c>
      <c r="E946">
        <v>0</v>
      </c>
      <c r="F946">
        <v>1000</v>
      </c>
      <c r="G946">
        <v>4260.15815036207</v>
      </c>
    </row>
    <row r="947" spans="1:7" x14ac:dyDescent="0.3">
      <c r="A947" s="2">
        <v>44627.25</v>
      </c>
      <c r="B947">
        <v>2913.060866444433</v>
      </c>
      <c r="C947">
        <v>271.94474818493359</v>
      </c>
      <c r="D947">
        <v>75</v>
      </c>
      <c r="E947">
        <v>0</v>
      </c>
      <c r="F947">
        <v>1000</v>
      </c>
      <c r="G947">
        <v>4260.0056146293664</v>
      </c>
    </row>
    <row r="948" spans="1:7" x14ac:dyDescent="0.3">
      <c r="A948" s="2">
        <v>44916.541666666657</v>
      </c>
      <c r="B948">
        <v>2912.5742030951592</v>
      </c>
      <c r="C948">
        <v>271.85796842559989</v>
      </c>
      <c r="D948">
        <v>75</v>
      </c>
      <c r="E948">
        <v>0</v>
      </c>
      <c r="F948">
        <v>1000</v>
      </c>
      <c r="G948">
        <v>4259.4321715207589</v>
      </c>
    </row>
    <row r="949" spans="1:7" x14ac:dyDescent="0.3">
      <c r="A949" s="2">
        <v>44626.75</v>
      </c>
      <c r="B949">
        <v>2912.4376949841721</v>
      </c>
      <c r="C949">
        <v>271.83362687401979</v>
      </c>
      <c r="D949">
        <v>75</v>
      </c>
      <c r="E949">
        <v>0</v>
      </c>
      <c r="F949">
        <v>1000</v>
      </c>
      <c r="G949">
        <v>4259.2713218581921</v>
      </c>
    </row>
    <row r="950" spans="1:7" x14ac:dyDescent="0.3">
      <c r="A950" s="2">
        <v>44611.5</v>
      </c>
      <c r="B950">
        <v>2911.849598359895</v>
      </c>
      <c r="C950">
        <v>271.72875996017501</v>
      </c>
      <c r="D950">
        <v>75</v>
      </c>
      <c r="E950">
        <v>0</v>
      </c>
      <c r="F950">
        <v>1000</v>
      </c>
      <c r="G950">
        <v>4258.57835832007</v>
      </c>
    </row>
    <row r="951" spans="1:7" x14ac:dyDescent="0.3">
      <c r="A951" s="2">
        <v>44571.416666666657</v>
      </c>
      <c r="B951">
        <v>2911.5243732065992</v>
      </c>
      <c r="C951">
        <v>271.67076718020832</v>
      </c>
      <c r="D951">
        <v>75</v>
      </c>
      <c r="E951">
        <v>0</v>
      </c>
      <c r="F951">
        <v>1000</v>
      </c>
      <c r="G951">
        <v>4258.1951403868079</v>
      </c>
    </row>
    <row r="952" spans="1:7" x14ac:dyDescent="0.3">
      <c r="A952" s="2">
        <v>44615.25</v>
      </c>
      <c r="B952">
        <v>2910.6265010591628</v>
      </c>
      <c r="C952">
        <v>271.51066239939178</v>
      </c>
      <c r="D952">
        <v>75</v>
      </c>
      <c r="E952">
        <v>0</v>
      </c>
      <c r="F952">
        <v>1000</v>
      </c>
      <c r="G952">
        <v>4257.1371634585548</v>
      </c>
    </row>
    <row r="953" spans="1:7" x14ac:dyDescent="0.3">
      <c r="A953" s="2">
        <v>44611.458333333343</v>
      </c>
      <c r="B953">
        <v>2909.7484961111659</v>
      </c>
      <c r="C953">
        <v>271.35410025392798</v>
      </c>
      <c r="D953">
        <v>75</v>
      </c>
      <c r="E953">
        <v>0</v>
      </c>
      <c r="F953">
        <v>1000</v>
      </c>
      <c r="G953">
        <v>4256.1025963650955</v>
      </c>
    </row>
    <row r="954" spans="1:7" x14ac:dyDescent="0.3">
      <c r="A954" s="2">
        <v>44900.458333333343</v>
      </c>
      <c r="B954">
        <v>2908.9667808880909</v>
      </c>
      <c r="C954">
        <v>271.21470808678168</v>
      </c>
      <c r="D954">
        <v>75</v>
      </c>
      <c r="E954">
        <v>0</v>
      </c>
      <c r="F954">
        <v>1000</v>
      </c>
      <c r="G954">
        <v>4255.181488974873</v>
      </c>
    </row>
    <row r="955" spans="1:7" x14ac:dyDescent="0.3">
      <c r="A955" s="2">
        <v>44605.166666666657</v>
      </c>
      <c r="B955">
        <v>2908.324131316127</v>
      </c>
      <c r="C955">
        <v>271.10011352100207</v>
      </c>
      <c r="D955">
        <v>75</v>
      </c>
      <c r="E955">
        <v>0</v>
      </c>
      <c r="F955">
        <v>1000</v>
      </c>
      <c r="G955">
        <v>4254.4242448371297</v>
      </c>
    </row>
    <row r="956" spans="1:7" x14ac:dyDescent="0.3">
      <c r="A956" s="2">
        <v>44900.5</v>
      </c>
      <c r="B956">
        <v>2908.3034859412128</v>
      </c>
      <c r="C956">
        <v>271.09643212467529</v>
      </c>
      <c r="D956">
        <v>75</v>
      </c>
      <c r="E956">
        <v>0</v>
      </c>
      <c r="F956">
        <v>1000</v>
      </c>
      <c r="G956">
        <v>4254.3999180658884</v>
      </c>
    </row>
    <row r="957" spans="1:7" x14ac:dyDescent="0.3">
      <c r="A957" s="2">
        <v>44608.666666666657</v>
      </c>
      <c r="B957">
        <v>2908.1370797591312</v>
      </c>
      <c r="C957">
        <v>271.06675927494399</v>
      </c>
      <c r="D957">
        <v>75</v>
      </c>
      <c r="E957">
        <v>0</v>
      </c>
      <c r="F957">
        <v>1000</v>
      </c>
      <c r="G957">
        <v>4254.2038390340749</v>
      </c>
    </row>
    <row r="958" spans="1:7" x14ac:dyDescent="0.3">
      <c r="A958" s="2">
        <v>44637.333333333343</v>
      </c>
      <c r="B958">
        <v>2908.1192623877669</v>
      </c>
      <c r="C958">
        <v>271.06358215630303</v>
      </c>
      <c r="D958">
        <v>75</v>
      </c>
      <c r="E958">
        <v>0</v>
      </c>
      <c r="F958">
        <v>1000</v>
      </c>
      <c r="G958">
        <v>4254.1828445440706</v>
      </c>
    </row>
    <row r="959" spans="1:7" x14ac:dyDescent="0.3">
      <c r="A959" s="2">
        <v>44590.833333333343</v>
      </c>
      <c r="B959">
        <v>2907.4068854463799</v>
      </c>
      <c r="C959">
        <v>270.93655409959661</v>
      </c>
      <c r="D959">
        <v>75</v>
      </c>
      <c r="E959">
        <v>0</v>
      </c>
      <c r="F959">
        <v>1000</v>
      </c>
      <c r="G959">
        <v>4253.3434395459763</v>
      </c>
    </row>
    <row r="960" spans="1:7" x14ac:dyDescent="0.3">
      <c r="A960" s="2">
        <v>44593.125</v>
      </c>
      <c r="B960">
        <v>2907.3249777328042</v>
      </c>
      <c r="C960">
        <v>270.9219486609864</v>
      </c>
      <c r="D960">
        <v>75</v>
      </c>
      <c r="E960">
        <v>0</v>
      </c>
      <c r="F960">
        <v>1000</v>
      </c>
      <c r="G960">
        <v>4253.246926393791</v>
      </c>
    </row>
    <row r="961" spans="1:7" x14ac:dyDescent="0.3">
      <c r="A961" s="2">
        <v>44916.583333333343</v>
      </c>
      <c r="B961">
        <v>2907.050708838116</v>
      </c>
      <c r="C961">
        <v>270.87304218650212</v>
      </c>
      <c r="D961">
        <v>75</v>
      </c>
      <c r="E961">
        <v>0</v>
      </c>
      <c r="F961">
        <v>1000</v>
      </c>
      <c r="G961">
        <v>4252.9237510246176</v>
      </c>
    </row>
    <row r="962" spans="1:7" x14ac:dyDescent="0.3">
      <c r="A962" s="2">
        <v>44576.958333333343</v>
      </c>
      <c r="B962">
        <v>2906.86561220975</v>
      </c>
      <c r="C962">
        <v>270.84003653508591</v>
      </c>
      <c r="D962">
        <v>75</v>
      </c>
      <c r="E962">
        <v>0</v>
      </c>
      <c r="F962">
        <v>1000</v>
      </c>
      <c r="G962">
        <v>4252.7056487448353</v>
      </c>
    </row>
    <row r="963" spans="1:7" x14ac:dyDescent="0.3">
      <c r="A963" s="2">
        <v>44900.333333333343</v>
      </c>
      <c r="B963">
        <v>2906.4294780715668</v>
      </c>
      <c r="C963">
        <v>270.7622669319195</v>
      </c>
      <c r="D963">
        <v>75</v>
      </c>
      <c r="E963">
        <v>0</v>
      </c>
      <c r="F963">
        <v>1000</v>
      </c>
      <c r="G963">
        <v>4252.1917450034871</v>
      </c>
    </row>
    <row r="964" spans="1:7" x14ac:dyDescent="0.3">
      <c r="A964" s="2">
        <v>44562.75</v>
      </c>
      <c r="B964">
        <v>2906.0859705396128</v>
      </c>
      <c r="C964">
        <v>270.70101411516902</v>
      </c>
      <c r="D964">
        <v>75</v>
      </c>
      <c r="E964">
        <v>0</v>
      </c>
      <c r="F964">
        <v>1000</v>
      </c>
      <c r="G964">
        <v>4251.7869846547828</v>
      </c>
    </row>
    <row r="965" spans="1:7" x14ac:dyDescent="0.3">
      <c r="A965" s="2">
        <v>44890.75</v>
      </c>
      <c r="B965">
        <v>2905.5265050787998</v>
      </c>
      <c r="C965">
        <v>270.60125258984073</v>
      </c>
      <c r="D965">
        <v>75</v>
      </c>
      <c r="E965">
        <v>0</v>
      </c>
      <c r="F965">
        <v>1000</v>
      </c>
      <c r="G965">
        <v>4251.1277576686407</v>
      </c>
    </row>
    <row r="966" spans="1:7" x14ac:dyDescent="0.3">
      <c r="A966" s="2">
        <v>44887.291666666657</v>
      </c>
      <c r="B966">
        <v>2905.4490908540879</v>
      </c>
      <c r="C966">
        <v>270.58744841124468</v>
      </c>
      <c r="D966">
        <v>75</v>
      </c>
      <c r="E966">
        <v>0</v>
      </c>
      <c r="F966">
        <v>1000</v>
      </c>
      <c r="G966">
        <v>4251.036539265333</v>
      </c>
    </row>
    <row r="967" spans="1:7" x14ac:dyDescent="0.3">
      <c r="A967" s="2">
        <v>44581.666666666657</v>
      </c>
      <c r="B967">
        <v>2905.2214792730128</v>
      </c>
      <c r="C967">
        <v>270.54686167247212</v>
      </c>
      <c r="D967">
        <v>75</v>
      </c>
      <c r="E967">
        <v>0</v>
      </c>
      <c r="F967">
        <v>1000</v>
      </c>
      <c r="G967">
        <v>4250.7683409454858</v>
      </c>
    </row>
    <row r="968" spans="1:7" x14ac:dyDescent="0.3">
      <c r="A968" s="2">
        <v>44569.333333333343</v>
      </c>
      <c r="B968">
        <v>2905.1854791674109</v>
      </c>
      <c r="C968">
        <v>270.54044228522048</v>
      </c>
      <c r="D968">
        <v>75</v>
      </c>
      <c r="E968">
        <v>0</v>
      </c>
      <c r="F968">
        <v>1000</v>
      </c>
      <c r="G968">
        <v>4250.7259214526321</v>
      </c>
    </row>
    <row r="969" spans="1:7" x14ac:dyDescent="0.3">
      <c r="A969" s="2">
        <v>44567.625</v>
      </c>
      <c r="B969">
        <v>2905.119785024528</v>
      </c>
      <c r="C969">
        <v>270.52872798226838</v>
      </c>
      <c r="D969">
        <v>75</v>
      </c>
      <c r="E969">
        <v>0</v>
      </c>
      <c r="F969">
        <v>1000</v>
      </c>
      <c r="G969">
        <v>4250.6485130067958</v>
      </c>
    </row>
    <row r="970" spans="1:7" x14ac:dyDescent="0.3">
      <c r="A970" s="2">
        <v>44898.25</v>
      </c>
      <c r="B970">
        <v>2903.5515716461982</v>
      </c>
      <c r="C970">
        <v>270.24909077564843</v>
      </c>
      <c r="D970">
        <v>75</v>
      </c>
      <c r="E970">
        <v>0</v>
      </c>
      <c r="F970">
        <v>1000</v>
      </c>
      <c r="G970">
        <v>4248.8006624218469</v>
      </c>
    </row>
    <row r="971" spans="1:7" x14ac:dyDescent="0.3">
      <c r="A971" s="2">
        <v>44572.458333333343</v>
      </c>
      <c r="B971">
        <v>2902.5359197938392</v>
      </c>
      <c r="C971">
        <v>270.06798401376449</v>
      </c>
      <c r="D971">
        <v>75</v>
      </c>
      <c r="E971">
        <v>0</v>
      </c>
      <c r="F971">
        <v>1000</v>
      </c>
      <c r="G971">
        <v>4247.6039038076033</v>
      </c>
    </row>
    <row r="972" spans="1:7" x14ac:dyDescent="0.3">
      <c r="A972" s="2">
        <v>44594.666666666657</v>
      </c>
      <c r="B972">
        <v>2902.451525714725</v>
      </c>
      <c r="C972">
        <v>270.05293521692039</v>
      </c>
      <c r="D972">
        <v>75</v>
      </c>
      <c r="E972">
        <v>0</v>
      </c>
      <c r="F972">
        <v>1000</v>
      </c>
      <c r="G972">
        <v>4247.5044609316456</v>
      </c>
    </row>
    <row r="973" spans="1:7" x14ac:dyDescent="0.3">
      <c r="A973" s="2">
        <v>44917.666666666657</v>
      </c>
      <c r="B973">
        <v>2902.1411665599599</v>
      </c>
      <c r="C973">
        <v>269.99759327921822</v>
      </c>
      <c r="D973">
        <v>75</v>
      </c>
      <c r="E973">
        <v>0</v>
      </c>
      <c r="F973">
        <v>1000</v>
      </c>
      <c r="G973">
        <v>4247.1387598391784</v>
      </c>
    </row>
    <row r="974" spans="1:7" x14ac:dyDescent="0.3">
      <c r="A974" s="2">
        <v>44921.333333333343</v>
      </c>
      <c r="B974">
        <v>2901.4903793603289</v>
      </c>
      <c r="C974">
        <v>269.88154764593662</v>
      </c>
      <c r="D974">
        <v>75</v>
      </c>
      <c r="E974">
        <v>0</v>
      </c>
      <c r="F974">
        <v>1000</v>
      </c>
      <c r="G974">
        <v>4246.3719270062657</v>
      </c>
    </row>
    <row r="975" spans="1:7" x14ac:dyDescent="0.3">
      <c r="A975" s="2">
        <v>44571.25</v>
      </c>
      <c r="B975">
        <v>2901.3436790486271</v>
      </c>
      <c r="C975">
        <v>269.85538866403942</v>
      </c>
      <c r="D975">
        <v>75</v>
      </c>
      <c r="E975">
        <v>0</v>
      </c>
      <c r="F975">
        <v>1000</v>
      </c>
      <c r="G975">
        <v>4246.199067712666</v>
      </c>
    </row>
    <row r="976" spans="1:7" x14ac:dyDescent="0.3">
      <c r="A976" s="2">
        <v>44900.666666666657</v>
      </c>
      <c r="B976">
        <v>2901.2007367550641</v>
      </c>
      <c r="C976">
        <v>269.82989979611352</v>
      </c>
      <c r="D976">
        <v>75</v>
      </c>
      <c r="E976">
        <v>0</v>
      </c>
      <c r="F976">
        <v>1000</v>
      </c>
      <c r="G976">
        <v>4246.0306365511778</v>
      </c>
    </row>
    <row r="977" spans="1:7" x14ac:dyDescent="0.3">
      <c r="A977" s="2">
        <v>44631.458333333343</v>
      </c>
      <c r="B977">
        <v>2901.043701893474</v>
      </c>
      <c r="C977">
        <v>269.80189800079421</v>
      </c>
      <c r="D977">
        <v>75</v>
      </c>
      <c r="E977">
        <v>0</v>
      </c>
      <c r="F977">
        <v>1000</v>
      </c>
      <c r="G977">
        <v>4245.8455998942682</v>
      </c>
    </row>
    <row r="978" spans="1:7" x14ac:dyDescent="0.3">
      <c r="A978" s="2">
        <v>44575.291666666657</v>
      </c>
      <c r="B978">
        <v>2900.4834677471308</v>
      </c>
      <c r="C978">
        <v>269.70199940669897</v>
      </c>
      <c r="D978">
        <v>75</v>
      </c>
      <c r="E978">
        <v>0</v>
      </c>
      <c r="F978">
        <v>1000</v>
      </c>
      <c r="G978">
        <v>4245.1854671538304</v>
      </c>
    </row>
    <row r="979" spans="1:7" x14ac:dyDescent="0.3">
      <c r="A979" s="2">
        <v>44607</v>
      </c>
      <c r="B979">
        <v>2899.225186476051</v>
      </c>
      <c r="C979">
        <v>269.47762798846628</v>
      </c>
      <c r="D979">
        <v>75</v>
      </c>
      <c r="E979">
        <v>0</v>
      </c>
      <c r="F979">
        <v>1000</v>
      </c>
      <c r="G979">
        <v>4243.7028144645165</v>
      </c>
    </row>
    <row r="980" spans="1:7" x14ac:dyDescent="0.3">
      <c r="A980" s="2">
        <v>44582.333333333343</v>
      </c>
      <c r="B980">
        <v>2898.116533164643</v>
      </c>
      <c r="C980">
        <v>269.27993759799011</v>
      </c>
      <c r="D980">
        <v>75</v>
      </c>
      <c r="E980">
        <v>0</v>
      </c>
      <c r="F980">
        <v>1000</v>
      </c>
      <c r="G980">
        <v>4242.3964707626337</v>
      </c>
    </row>
    <row r="981" spans="1:7" x14ac:dyDescent="0.3">
      <c r="A981" s="2">
        <v>44615.333333333343</v>
      </c>
      <c r="B981">
        <v>2898.060295751754</v>
      </c>
      <c r="C981">
        <v>269.26990957931292</v>
      </c>
      <c r="D981">
        <v>75</v>
      </c>
      <c r="E981">
        <v>0</v>
      </c>
      <c r="F981">
        <v>1000</v>
      </c>
      <c r="G981">
        <v>4242.3302053310672</v>
      </c>
    </row>
    <row r="982" spans="1:7" x14ac:dyDescent="0.3">
      <c r="A982" s="2">
        <v>44569.5</v>
      </c>
      <c r="B982">
        <v>2897.9326986989349</v>
      </c>
      <c r="C982">
        <v>269.24715701010479</v>
      </c>
      <c r="D982">
        <v>75</v>
      </c>
      <c r="E982">
        <v>0</v>
      </c>
      <c r="F982">
        <v>1000</v>
      </c>
      <c r="G982">
        <v>4242.1798557090397</v>
      </c>
    </row>
    <row r="983" spans="1:7" x14ac:dyDescent="0.3">
      <c r="A983" s="2">
        <v>44915.833333333343</v>
      </c>
      <c r="B983">
        <v>2897.8579369137942</v>
      </c>
      <c r="C983">
        <v>269.23382580336511</v>
      </c>
      <c r="D983">
        <v>75</v>
      </c>
      <c r="E983">
        <v>0</v>
      </c>
      <c r="F983">
        <v>1000</v>
      </c>
      <c r="G983">
        <v>4242.0917627171593</v>
      </c>
    </row>
    <row r="984" spans="1:7" x14ac:dyDescent="0.3">
      <c r="A984" s="2">
        <v>44589</v>
      </c>
      <c r="B984">
        <v>2897.665044295773</v>
      </c>
      <c r="C984">
        <v>269.1994300038989</v>
      </c>
      <c r="D984">
        <v>75</v>
      </c>
      <c r="E984">
        <v>0</v>
      </c>
      <c r="F984">
        <v>1000</v>
      </c>
      <c r="G984">
        <v>4241.8644742996721</v>
      </c>
    </row>
    <row r="985" spans="1:7" x14ac:dyDescent="0.3">
      <c r="A985" s="2">
        <v>44590.541666666657</v>
      </c>
      <c r="B985">
        <v>2896.7117508707001</v>
      </c>
      <c r="C985">
        <v>269.02944273420701</v>
      </c>
      <c r="D985">
        <v>75</v>
      </c>
      <c r="E985">
        <v>0</v>
      </c>
      <c r="F985">
        <v>1000</v>
      </c>
      <c r="G985">
        <v>4240.7411936049066</v>
      </c>
    </row>
    <row r="986" spans="1:7" x14ac:dyDescent="0.3">
      <c r="A986" s="2">
        <v>44590.875</v>
      </c>
      <c r="B986">
        <v>2896.6687756556689</v>
      </c>
      <c r="C986">
        <v>269.02177957481098</v>
      </c>
      <c r="D986">
        <v>75</v>
      </c>
      <c r="E986">
        <v>0</v>
      </c>
      <c r="F986">
        <v>1000</v>
      </c>
      <c r="G986">
        <v>4240.6905552304806</v>
      </c>
    </row>
    <row r="987" spans="1:7" x14ac:dyDescent="0.3">
      <c r="A987" s="2">
        <v>44609.916666666657</v>
      </c>
      <c r="B987">
        <v>2895.137089074879</v>
      </c>
      <c r="C987">
        <v>268.74865567293102</v>
      </c>
      <c r="D987">
        <v>75</v>
      </c>
      <c r="E987">
        <v>0</v>
      </c>
      <c r="F987">
        <v>1000</v>
      </c>
      <c r="G987">
        <v>4238.8857447478094</v>
      </c>
    </row>
    <row r="988" spans="1:7" x14ac:dyDescent="0.3">
      <c r="A988" s="2">
        <v>44605.5</v>
      </c>
      <c r="B988">
        <v>2894.8925569222238</v>
      </c>
      <c r="C988">
        <v>268.70505172907872</v>
      </c>
      <c r="D988">
        <v>75</v>
      </c>
      <c r="E988">
        <v>0</v>
      </c>
      <c r="F988">
        <v>1000</v>
      </c>
      <c r="G988">
        <v>4238.5976086513028</v>
      </c>
    </row>
    <row r="989" spans="1:7" x14ac:dyDescent="0.3">
      <c r="A989" s="2">
        <v>44623.25</v>
      </c>
      <c r="B989">
        <v>2894.757709551578</v>
      </c>
      <c r="C989">
        <v>268.6810063137234</v>
      </c>
      <c r="D989">
        <v>75</v>
      </c>
      <c r="E989">
        <v>0</v>
      </c>
      <c r="F989">
        <v>1000</v>
      </c>
      <c r="G989">
        <v>4238.4387158653008</v>
      </c>
    </row>
    <row r="990" spans="1:7" x14ac:dyDescent="0.3">
      <c r="A990" s="2">
        <v>44604.916666666657</v>
      </c>
      <c r="B990">
        <v>2894.0595912522522</v>
      </c>
      <c r="C990">
        <v>268.5565207980332</v>
      </c>
      <c r="D990">
        <v>75</v>
      </c>
      <c r="E990">
        <v>0</v>
      </c>
      <c r="F990">
        <v>1000</v>
      </c>
      <c r="G990">
        <v>4237.6161120502857</v>
      </c>
    </row>
    <row r="991" spans="1:7" x14ac:dyDescent="0.3">
      <c r="A991" s="2">
        <v>44568.541666666657</v>
      </c>
      <c r="B991">
        <v>2893.4800260883512</v>
      </c>
      <c r="C991">
        <v>268.45317517828067</v>
      </c>
      <c r="D991">
        <v>75</v>
      </c>
      <c r="E991">
        <v>0</v>
      </c>
      <c r="F991">
        <v>1000</v>
      </c>
      <c r="G991">
        <v>4236.9332012666318</v>
      </c>
    </row>
    <row r="992" spans="1:7" x14ac:dyDescent="0.3">
      <c r="A992" s="2">
        <v>44618.791666666657</v>
      </c>
      <c r="B992">
        <v>2893.3110149164208</v>
      </c>
      <c r="C992">
        <v>268.42303781772807</v>
      </c>
      <c r="D992">
        <v>75</v>
      </c>
      <c r="E992">
        <v>0</v>
      </c>
      <c r="F992">
        <v>1000</v>
      </c>
      <c r="G992">
        <v>4236.7340527341494</v>
      </c>
    </row>
    <row r="993" spans="1:7" x14ac:dyDescent="0.3">
      <c r="A993" s="2">
        <v>44630.833333333343</v>
      </c>
      <c r="B993">
        <v>2893.2007797176161</v>
      </c>
      <c r="C993">
        <v>268.4033811412254</v>
      </c>
      <c r="D993">
        <v>75</v>
      </c>
      <c r="E993">
        <v>0</v>
      </c>
      <c r="F993">
        <v>1000</v>
      </c>
      <c r="G993">
        <v>4236.6041608588412</v>
      </c>
    </row>
    <row r="994" spans="1:7" x14ac:dyDescent="0.3">
      <c r="A994" s="2">
        <v>44903.041666666657</v>
      </c>
      <c r="B994">
        <v>2892.4773280106451</v>
      </c>
      <c r="C994">
        <v>268.27437827895079</v>
      </c>
      <c r="D994">
        <v>75</v>
      </c>
      <c r="E994">
        <v>0</v>
      </c>
      <c r="F994">
        <v>1000</v>
      </c>
      <c r="G994">
        <v>4235.7517062895959</v>
      </c>
    </row>
    <row r="995" spans="1:7" x14ac:dyDescent="0.3">
      <c r="A995" s="2">
        <v>44578.875</v>
      </c>
      <c r="B995">
        <v>2891.908586128789</v>
      </c>
      <c r="C995">
        <v>268.17296262128087</v>
      </c>
      <c r="D995">
        <v>75</v>
      </c>
      <c r="E995">
        <v>0</v>
      </c>
      <c r="F995">
        <v>1000</v>
      </c>
      <c r="G995">
        <v>4235.0815487500686</v>
      </c>
    </row>
    <row r="996" spans="1:7" x14ac:dyDescent="0.3">
      <c r="A996" s="2">
        <v>44622.291666666657</v>
      </c>
      <c r="B996">
        <v>2891.703693475567</v>
      </c>
      <c r="C996">
        <v>268.13642702606433</v>
      </c>
      <c r="D996">
        <v>75</v>
      </c>
      <c r="E996">
        <v>0</v>
      </c>
      <c r="F996">
        <v>1000</v>
      </c>
      <c r="G996">
        <v>4234.8401205016316</v>
      </c>
    </row>
    <row r="997" spans="1:7" x14ac:dyDescent="0.3">
      <c r="A997" s="2">
        <v>44898.5</v>
      </c>
      <c r="B997">
        <v>2891.4218278800672</v>
      </c>
      <c r="C997">
        <v>268.08616593987722</v>
      </c>
      <c r="D997">
        <v>75</v>
      </c>
      <c r="E997">
        <v>0</v>
      </c>
      <c r="F997">
        <v>1000</v>
      </c>
      <c r="G997">
        <v>4234.5079938199442</v>
      </c>
    </row>
    <row r="998" spans="1:7" x14ac:dyDescent="0.3">
      <c r="A998" s="2">
        <v>44924.708333333343</v>
      </c>
      <c r="B998">
        <v>2891.3698182375861</v>
      </c>
      <c r="C998">
        <v>268.07689179941798</v>
      </c>
      <c r="D998">
        <v>75</v>
      </c>
      <c r="E998">
        <v>0</v>
      </c>
      <c r="F998">
        <v>1000</v>
      </c>
      <c r="G998">
        <v>4234.4467100370048</v>
      </c>
    </row>
    <row r="999" spans="1:7" x14ac:dyDescent="0.3">
      <c r="A999" s="2">
        <v>44582.5</v>
      </c>
      <c r="B999">
        <v>2890.9485453529619</v>
      </c>
      <c r="C999">
        <v>268.00177219241237</v>
      </c>
      <c r="D999">
        <v>75</v>
      </c>
      <c r="E999">
        <v>0</v>
      </c>
      <c r="F999">
        <v>1000</v>
      </c>
      <c r="G999">
        <v>4233.9503175453747</v>
      </c>
    </row>
    <row r="1000" spans="1:7" x14ac:dyDescent="0.3">
      <c r="A1000" s="2">
        <v>44589.541666666657</v>
      </c>
      <c r="B1000">
        <v>2890.635097221164</v>
      </c>
      <c r="C1000">
        <v>267.94587944133178</v>
      </c>
      <c r="D1000">
        <v>75</v>
      </c>
      <c r="E1000">
        <v>0</v>
      </c>
      <c r="F1000">
        <v>1000</v>
      </c>
      <c r="G1000">
        <v>4233.5809766624961</v>
      </c>
    </row>
    <row r="1001" spans="1:7" x14ac:dyDescent="0.3">
      <c r="A1001" s="2">
        <v>44923.75</v>
      </c>
      <c r="B1001">
        <v>2890.6034814700611</v>
      </c>
      <c r="C1001">
        <v>267.94024185371393</v>
      </c>
      <c r="D1001">
        <v>75</v>
      </c>
      <c r="E1001">
        <v>0</v>
      </c>
      <c r="F1001">
        <v>1000</v>
      </c>
      <c r="G1001">
        <v>4233.5437233237744</v>
      </c>
    </row>
    <row r="1002" spans="1:7" x14ac:dyDescent="0.3">
      <c r="A1002" s="2">
        <v>44920.25</v>
      </c>
      <c r="B1002">
        <v>2889.025683247482</v>
      </c>
      <c r="C1002">
        <v>267.65889551802468</v>
      </c>
      <c r="D1002">
        <v>75</v>
      </c>
      <c r="E1002">
        <v>0</v>
      </c>
      <c r="F1002">
        <v>1000</v>
      </c>
      <c r="G1002">
        <v>4231.6845787655066</v>
      </c>
    </row>
    <row r="1003" spans="1:7" x14ac:dyDescent="0.3">
      <c r="A1003" s="2">
        <v>44893.333333333343</v>
      </c>
      <c r="B1003">
        <v>2888.5652738304989</v>
      </c>
      <c r="C1003">
        <v>267.57679724935429</v>
      </c>
      <c r="D1003">
        <v>75</v>
      </c>
      <c r="E1003">
        <v>0</v>
      </c>
      <c r="F1003">
        <v>1000</v>
      </c>
      <c r="G1003">
        <v>4231.1420710798538</v>
      </c>
    </row>
    <row r="1004" spans="1:7" x14ac:dyDescent="0.3">
      <c r="A1004" s="2">
        <v>44590.916666666657</v>
      </c>
      <c r="B1004">
        <v>2888.5020138584568</v>
      </c>
      <c r="C1004">
        <v>267.56551699749758</v>
      </c>
      <c r="D1004">
        <v>75</v>
      </c>
      <c r="E1004">
        <v>0</v>
      </c>
      <c r="F1004">
        <v>1000</v>
      </c>
      <c r="G1004">
        <v>4231.0675308559548</v>
      </c>
    </row>
    <row r="1005" spans="1:7" x14ac:dyDescent="0.3">
      <c r="A1005" s="2">
        <v>44610.583333333343</v>
      </c>
      <c r="B1005">
        <v>2888.3575579187</v>
      </c>
      <c r="C1005">
        <v>267.53975822255552</v>
      </c>
      <c r="D1005">
        <v>75</v>
      </c>
      <c r="E1005">
        <v>0</v>
      </c>
      <c r="F1005">
        <v>1000</v>
      </c>
      <c r="G1005">
        <v>4230.897316141255</v>
      </c>
    </row>
    <row r="1006" spans="1:7" x14ac:dyDescent="0.3">
      <c r="A1006" s="2">
        <v>44591.166666666657</v>
      </c>
      <c r="B1006">
        <v>2888.0784349172468</v>
      </c>
      <c r="C1006">
        <v>267.48998618419108</v>
      </c>
      <c r="D1006">
        <v>75</v>
      </c>
      <c r="E1006">
        <v>0</v>
      </c>
      <c r="F1006">
        <v>1000</v>
      </c>
      <c r="G1006">
        <v>4230.5684211014377</v>
      </c>
    </row>
    <row r="1007" spans="1:7" x14ac:dyDescent="0.3">
      <c r="A1007" s="2">
        <v>44573.583333333343</v>
      </c>
      <c r="B1007">
        <v>2887.934961186776</v>
      </c>
      <c r="C1007">
        <v>267.46440255267362</v>
      </c>
      <c r="D1007">
        <v>75</v>
      </c>
      <c r="E1007">
        <v>0</v>
      </c>
      <c r="F1007">
        <v>1000</v>
      </c>
      <c r="G1007">
        <v>4230.3993637394497</v>
      </c>
    </row>
    <row r="1008" spans="1:7" x14ac:dyDescent="0.3">
      <c r="A1008" s="2">
        <v>44592.541666666657</v>
      </c>
      <c r="B1008">
        <v>2886.8022508652989</v>
      </c>
      <c r="C1008">
        <v>267.26242241745439</v>
      </c>
      <c r="D1008">
        <v>75</v>
      </c>
      <c r="E1008">
        <v>0</v>
      </c>
      <c r="F1008">
        <v>1000</v>
      </c>
      <c r="G1008">
        <v>4229.0646732827536</v>
      </c>
    </row>
    <row r="1009" spans="1:7" x14ac:dyDescent="0.3">
      <c r="A1009" s="2">
        <v>44636.708333333343</v>
      </c>
      <c r="B1009">
        <v>2886.3383159338232</v>
      </c>
      <c r="C1009">
        <v>267.17969549388391</v>
      </c>
      <c r="D1009">
        <v>75</v>
      </c>
      <c r="E1009">
        <v>0</v>
      </c>
      <c r="F1009">
        <v>1000</v>
      </c>
      <c r="G1009">
        <v>4228.5180114277073</v>
      </c>
    </row>
    <row r="1010" spans="1:7" x14ac:dyDescent="0.3">
      <c r="A1010" s="2">
        <v>44637.291666666657</v>
      </c>
      <c r="B1010">
        <v>2886.237964512527</v>
      </c>
      <c r="C1010">
        <v>267.16180125097048</v>
      </c>
      <c r="D1010">
        <v>75</v>
      </c>
      <c r="E1010">
        <v>0</v>
      </c>
      <c r="F1010">
        <v>1000</v>
      </c>
      <c r="G1010">
        <v>4228.3997657634973</v>
      </c>
    </row>
    <row r="1011" spans="1:7" x14ac:dyDescent="0.3">
      <c r="A1011" s="2">
        <v>44623.333333333343</v>
      </c>
      <c r="B1011">
        <v>2886.1841565255058</v>
      </c>
      <c r="C1011">
        <v>267.15220643728509</v>
      </c>
      <c r="D1011">
        <v>75</v>
      </c>
      <c r="E1011">
        <v>0</v>
      </c>
      <c r="F1011">
        <v>1000</v>
      </c>
      <c r="G1011">
        <v>4228.336362962792</v>
      </c>
    </row>
    <row r="1012" spans="1:7" x14ac:dyDescent="0.3">
      <c r="A1012" s="2">
        <v>44895.833333333343</v>
      </c>
      <c r="B1012">
        <v>2885.6547125050711</v>
      </c>
      <c r="C1012">
        <v>267.05779820879889</v>
      </c>
      <c r="D1012">
        <v>75</v>
      </c>
      <c r="E1012">
        <v>0</v>
      </c>
      <c r="F1012">
        <v>1000</v>
      </c>
      <c r="G1012">
        <v>4227.71251071387</v>
      </c>
    </row>
    <row r="1013" spans="1:7" x14ac:dyDescent="0.3">
      <c r="A1013" s="2">
        <v>44919.208333333343</v>
      </c>
      <c r="B1013">
        <v>2885.3979003638442</v>
      </c>
      <c r="C1013">
        <v>267.01200454908968</v>
      </c>
      <c r="D1013">
        <v>75</v>
      </c>
      <c r="E1013">
        <v>0</v>
      </c>
      <c r="F1013">
        <v>1000</v>
      </c>
      <c r="G1013">
        <v>4227.4099049129336</v>
      </c>
    </row>
    <row r="1014" spans="1:7" x14ac:dyDescent="0.3">
      <c r="A1014" s="2">
        <v>44621.708333333343</v>
      </c>
      <c r="B1014">
        <v>2885.3340235453902</v>
      </c>
      <c r="C1014">
        <v>267.00061430377798</v>
      </c>
      <c r="D1014">
        <v>75</v>
      </c>
      <c r="E1014">
        <v>0</v>
      </c>
      <c r="F1014">
        <v>1000</v>
      </c>
      <c r="G1014">
        <v>4227.3346378491678</v>
      </c>
    </row>
    <row r="1015" spans="1:7" x14ac:dyDescent="0.3">
      <c r="A1015" s="2">
        <v>44633.75</v>
      </c>
      <c r="B1015">
        <v>2885.2549011306128</v>
      </c>
      <c r="C1015">
        <v>266.98650552792202</v>
      </c>
      <c r="D1015">
        <v>75</v>
      </c>
      <c r="E1015">
        <v>0</v>
      </c>
      <c r="F1015">
        <v>1000</v>
      </c>
      <c r="G1015">
        <v>4227.2414066585352</v>
      </c>
    </row>
    <row r="1016" spans="1:7" x14ac:dyDescent="0.3">
      <c r="A1016" s="2">
        <v>44893.833333333343</v>
      </c>
      <c r="B1016">
        <v>2885.1113040308601</v>
      </c>
      <c r="C1016">
        <v>266.96089989771338</v>
      </c>
      <c r="D1016">
        <v>75</v>
      </c>
      <c r="E1016">
        <v>0</v>
      </c>
      <c r="F1016">
        <v>1000</v>
      </c>
      <c r="G1016">
        <v>4227.0722039285738</v>
      </c>
    </row>
    <row r="1017" spans="1:7" x14ac:dyDescent="0.3">
      <c r="A1017" s="2">
        <v>44568.583333333343</v>
      </c>
      <c r="B1017">
        <v>2884.6427712211289</v>
      </c>
      <c r="C1017">
        <v>266.8773530998518</v>
      </c>
      <c r="D1017">
        <v>75</v>
      </c>
      <c r="E1017">
        <v>0</v>
      </c>
      <c r="F1017">
        <v>1000</v>
      </c>
      <c r="G1017">
        <v>4226.5201243209804</v>
      </c>
    </row>
    <row r="1018" spans="1:7" x14ac:dyDescent="0.3">
      <c r="A1018" s="2">
        <v>44579.833333333343</v>
      </c>
      <c r="B1018">
        <v>2883.1484940027422</v>
      </c>
      <c r="C1018">
        <v>266.61089987796248</v>
      </c>
      <c r="D1018">
        <v>75</v>
      </c>
      <c r="E1018">
        <v>0</v>
      </c>
      <c r="F1018">
        <v>1000</v>
      </c>
      <c r="G1018">
        <v>4224.759393880704</v>
      </c>
    </row>
    <row r="1019" spans="1:7" x14ac:dyDescent="0.3">
      <c r="A1019" s="2">
        <v>44607.041666666657</v>
      </c>
      <c r="B1019">
        <v>2882.7913921248601</v>
      </c>
      <c r="C1019">
        <v>266.54722297468561</v>
      </c>
      <c r="D1019">
        <v>75</v>
      </c>
      <c r="E1019">
        <v>0</v>
      </c>
      <c r="F1019">
        <v>1000</v>
      </c>
      <c r="G1019">
        <v>4224.3386150995457</v>
      </c>
    </row>
    <row r="1020" spans="1:7" x14ac:dyDescent="0.3">
      <c r="A1020" s="2">
        <v>44569.416666666657</v>
      </c>
      <c r="B1020">
        <v>2881.2427992074058</v>
      </c>
      <c r="C1020">
        <v>266.27108440603638</v>
      </c>
      <c r="D1020">
        <v>75</v>
      </c>
      <c r="E1020">
        <v>0</v>
      </c>
      <c r="F1020">
        <v>1000</v>
      </c>
      <c r="G1020">
        <v>4222.513883613442</v>
      </c>
    </row>
    <row r="1021" spans="1:7" x14ac:dyDescent="0.3">
      <c r="A1021" s="2">
        <v>44579.375</v>
      </c>
      <c r="B1021">
        <v>2881.2329676245931</v>
      </c>
      <c r="C1021">
        <v>266.26933127958529</v>
      </c>
      <c r="D1021">
        <v>75</v>
      </c>
      <c r="E1021">
        <v>0</v>
      </c>
      <c r="F1021">
        <v>1000</v>
      </c>
      <c r="G1021">
        <v>4222.5022989041781</v>
      </c>
    </row>
    <row r="1022" spans="1:7" x14ac:dyDescent="0.3">
      <c r="A1022" s="2">
        <v>44915.291666666657</v>
      </c>
      <c r="B1022">
        <v>2880.2820941354439</v>
      </c>
      <c r="C1022">
        <v>266.0997755226781</v>
      </c>
      <c r="D1022">
        <v>75</v>
      </c>
      <c r="E1022">
        <v>0</v>
      </c>
      <c r="F1022">
        <v>1000</v>
      </c>
      <c r="G1022">
        <v>4221.381869658122</v>
      </c>
    </row>
    <row r="1023" spans="1:7" x14ac:dyDescent="0.3">
      <c r="A1023" s="2">
        <v>44567.291666666657</v>
      </c>
      <c r="B1023">
        <v>2879.7535611497092</v>
      </c>
      <c r="C1023">
        <v>266.00552974606393</v>
      </c>
      <c r="D1023">
        <v>75</v>
      </c>
      <c r="E1023">
        <v>0</v>
      </c>
      <c r="F1023">
        <v>1000</v>
      </c>
      <c r="G1023">
        <v>4220.7590908957727</v>
      </c>
    </row>
    <row r="1024" spans="1:7" x14ac:dyDescent="0.3">
      <c r="A1024" s="2">
        <v>44904.75</v>
      </c>
      <c r="B1024">
        <v>2878.2472744061761</v>
      </c>
      <c r="C1024">
        <v>265.73693503621712</v>
      </c>
      <c r="D1024">
        <v>75</v>
      </c>
      <c r="E1024">
        <v>0</v>
      </c>
      <c r="F1024">
        <v>1000</v>
      </c>
      <c r="G1024">
        <v>4218.984209442393</v>
      </c>
    </row>
    <row r="1025" spans="1:7" x14ac:dyDescent="0.3">
      <c r="A1025" s="2">
        <v>44581.291666666657</v>
      </c>
      <c r="B1025">
        <v>2877.9780636520668</v>
      </c>
      <c r="C1025">
        <v>265.68893050806332</v>
      </c>
      <c r="D1025">
        <v>75</v>
      </c>
      <c r="E1025">
        <v>0</v>
      </c>
      <c r="F1025">
        <v>1000</v>
      </c>
      <c r="G1025">
        <v>4218.6669941601303</v>
      </c>
    </row>
    <row r="1026" spans="1:7" x14ac:dyDescent="0.3">
      <c r="A1026" s="2">
        <v>44903.458333333343</v>
      </c>
      <c r="B1026">
        <v>2877.9738216467408</v>
      </c>
      <c r="C1026">
        <v>265.68817409153468</v>
      </c>
      <c r="D1026">
        <v>75</v>
      </c>
      <c r="E1026">
        <v>0</v>
      </c>
      <c r="F1026">
        <v>1000</v>
      </c>
      <c r="G1026">
        <v>4218.6619957382763</v>
      </c>
    </row>
    <row r="1027" spans="1:7" x14ac:dyDescent="0.3">
      <c r="A1027" s="2">
        <v>44581.375</v>
      </c>
      <c r="B1027">
        <v>2877.5495784093941</v>
      </c>
      <c r="C1027">
        <v>265.61252482373828</v>
      </c>
      <c r="D1027">
        <v>75</v>
      </c>
      <c r="E1027">
        <v>0</v>
      </c>
      <c r="F1027">
        <v>1000</v>
      </c>
      <c r="G1027">
        <v>4218.1621032331332</v>
      </c>
    </row>
    <row r="1028" spans="1:7" x14ac:dyDescent="0.3">
      <c r="A1028" s="2">
        <v>44594.375</v>
      </c>
      <c r="B1028">
        <v>2877.5476851654071</v>
      </c>
      <c r="C1028">
        <v>265.61218722844211</v>
      </c>
      <c r="D1028">
        <v>75</v>
      </c>
      <c r="E1028">
        <v>0</v>
      </c>
      <c r="F1028">
        <v>1000</v>
      </c>
      <c r="G1028">
        <v>4218.1598723938487</v>
      </c>
    </row>
    <row r="1029" spans="1:7" x14ac:dyDescent="0.3">
      <c r="A1029" s="2">
        <v>44923.708333333343</v>
      </c>
      <c r="B1029">
        <v>2877.3103653708008</v>
      </c>
      <c r="C1029">
        <v>265.56986936190913</v>
      </c>
      <c r="D1029">
        <v>75</v>
      </c>
      <c r="E1029">
        <v>0</v>
      </c>
      <c r="F1029">
        <v>1000</v>
      </c>
      <c r="G1029">
        <v>4217.8802347327101</v>
      </c>
    </row>
    <row r="1030" spans="1:7" x14ac:dyDescent="0.3">
      <c r="A1030" s="2">
        <v>44569.458333333343</v>
      </c>
      <c r="B1030">
        <v>2876.069436463788</v>
      </c>
      <c r="C1030">
        <v>265.3485921441744</v>
      </c>
      <c r="D1030">
        <v>75</v>
      </c>
      <c r="E1030">
        <v>0</v>
      </c>
      <c r="F1030">
        <v>1000</v>
      </c>
      <c r="G1030">
        <v>4216.4180286079627</v>
      </c>
    </row>
    <row r="1031" spans="1:7" x14ac:dyDescent="0.3">
      <c r="A1031" s="2">
        <v>44607.125</v>
      </c>
      <c r="B1031">
        <v>2875.4653113227419</v>
      </c>
      <c r="C1031">
        <v>265.2408670927079</v>
      </c>
      <c r="D1031">
        <v>75</v>
      </c>
      <c r="E1031">
        <v>0</v>
      </c>
      <c r="F1031">
        <v>1000</v>
      </c>
      <c r="G1031">
        <v>4215.7061784154503</v>
      </c>
    </row>
    <row r="1032" spans="1:7" x14ac:dyDescent="0.3">
      <c r="A1032" s="2">
        <v>44625.833333333343</v>
      </c>
      <c r="B1032">
        <v>2875.3863217671928</v>
      </c>
      <c r="C1032">
        <v>265.2267820077501</v>
      </c>
      <c r="D1032">
        <v>75</v>
      </c>
      <c r="E1032">
        <v>0</v>
      </c>
      <c r="F1032">
        <v>1000</v>
      </c>
      <c r="G1032">
        <v>4215.6131037749437</v>
      </c>
    </row>
    <row r="1033" spans="1:7" x14ac:dyDescent="0.3">
      <c r="A1033" s="2">
        <v>44892.291666666657</v>
      </c>
      <c r="B1033">
        <v>2875.301666714598</v>
      </c>
      <c r="C1033">
        <v>265.21168667521363</v>
      </c>
      <c r="D1033">
        <v>75</v>
      </c>
      <c r="E1033">
        <v>0</v>
      </c>
      <c r="F1033">
        <v>1000</v>
      </c>
      <c r="G1033">
        <v>4215.5133533898124</v>
      </c>
    </row>
    <row r="1034" spans="1:7" x14ac:dyDescent="0.3">
      <c r="A1034" s="2">
        <v>44904.791666666657</v>
      </c>
      <c r="B1034">
        <v>2874.6639851287359</v>
      </c>
      <c r="C1034">
        <v>265.09797797979792</v>
      </c>
      <c r="D1034">
        <v>75</v>
      </c>
      <c r="E1034">
        <v>0</v>
      </c>
      <c r="F1034">
        <v>1000</v>
      </c>
      <c r="G1034">
        <v>4214.7619631085336</v>
      </c>
    </row>
    <row r="1035" spans="1:7" x14ac:dyDescent="0.3">
      <c r="A1035" s="2">
        <v>44563.791666666657</v>
      </c>
      <c r="B1035">
        <v>2874.3006436121491</v>
      </c>
      <c r="C1035">
        <v>265.03318845041889</v>
      </c>
      <c r="D1035">
        <v>75</v>
      </c>
      <c r="E1035">
        <v>0</v>
      </c>
      <c r="F1035">
        <v>1000</v>
      </c>
      <c r="G1035">
        <v>4214.333832062568</v>
      </c>
    </row>
    <row r="1036" spans="1:7" x14ac:dyDescent="0.3">
      <c r="A1036" s="2">
        <v>44593.083333333343</v>
      </c>
      <c r="B1036">
        <v>2874.0955801399209</v>
      </c>
      <c r="C1036">
        <v>264.99662239547649</v>
      </c>
      <c r="D1036">
        <v>75</v>
      </c>
      <c r="E1036">
        <v>0</v>
      </c>
      <c r="F1036">
        <v>1000</v>
      </c>
      <c r="G1036">
        <v>4214.0922025353984</v>
      </c>
    </row>
    <row r="1037" spans="1:7" x14ac:dyDescent="0.3">
      <c r="A1037" s="2">
        <v>44562.791666666657</v>
      </c>
      <c r="B1037">
        <v>2874.0337578945159</v>
      </c>
      <c r="C1037">
        <v>264.98559851298</v>
      </c>
      <c r="D1037">
        <v>75</v>
      </c>
      <c r="E1037">
        <v>0</v>
      </c>
      <c r="F1037">
        <v>1000</v>
      </c>
      <c r="G1037">
        <v>4214.0193564074962</v>
      </c>
    </row>
    <row r="1038" spans="1:7" x14ac:dyDescent="0.3">
      <c r="A1038" s="2">
        <v>44619.333333333343</v>
      </c>
      <c r="B1038">
        <v>2873.4714027455111</v>
      </c>
      <c r="C1038">
        <v>264.88532171062059</v>
      </c>
      <c r="D1038">
        <v>75</v>
      </c>
      <c r="E1038">
        <v>0</v>
      </c>
      <c r="F1038">
        <v>1000</v>
      </c>
      <c r="G1038">
        <v>4213.3567244561318</v>
      </c>
    </row>
    <row r="1039" spans="1:7" x14ac:dyDescent="0.3">
      <c r="A1039" s="2">
        <v>44891.291666666657</v>
      </c>
      <c r="B1039">
        <v>2872.8815552264182</v>
      </c>
      <c r="C1039">
        <v>264.7801425845845</v>
      </c>
      <c r="D1039">
        <v>75</v>
      </c>
      <c r="E1039">
        <v>0</v>
      </c>
      <c r="F1039">
        <v>1000</v>
      </c>
      <c r="G1039">
        <v>4212.6616978110033</v>
      </c>
    </row>
    <row r="1040" spans="1:7" x14ac:dyDescent="0.3">
      <c r="A1040" s="2">
        <v>44627.333333333343</v>
      </c>
      <c r="B1040">
        <v>2872.5482398951808</v>
      </c>
      <c r="C1040">
        <v>264.72070719815122</v>
      </c>
      <c r="D1040">
        <v>75</v>
      </c>
      <c r="E1040">
        <v>0</v>
      </c>
      <c r="F1040">
        <v>1000</v>
      </c>
      <c r="G1040">
        <v>4212.2689470933319</v>
      </c>
    </row>
    <row r="1041" spans="1:7" x14ac:dyDescent="0.3">
      <c r="A1041" s="2">
        <v>44594.625</v>
      </c>
      <c r="B1041">
        <v>2872.3745122206851</v>
      </c>
      <c r="C1041">
        <v>264.68972881072</v>
      </c>
      <c r="D1041">
        <v>75</v>
      </c>
      <c r="E1041">
        <v>0</v>
      </c>
      <c r="F1041">
        <v>1000</v>
      </c>
      <c r="G1041">
        <v>4212.0642410314049</v>
      </c>
    </row>
    <row r="1042" spans="1:7" x14ac:dyDescent="0.3">
      <c r="A1042" s="2">
        <v>44574.375</v>
      </c>
      <c r="B1042">
        <v>2872.3545216519619</v>
      </c>
      <c r="C1042">
        <v>264.68616417667619</v>
      </c>
      <c r="D1042">
        <v>75</v>
      </c>
      <c r="E1042">
        <v>0</v>
      </c>
      <c r="F1042">
        <v>1000</v>
      </c>
      <c r="G1042">
        <v>4212.0406858286387</v>
      </c>
    </row>
    <row r="1043" spans="1:7" x14ac:dyDescent="0.3">
      <c r="A1043" s="2">
        <v>44904.708333333343</v>
      </c>
      <c r="B1043">
        <v>2872.1421556672099</v>
      </c>
      <c r="C1043">
        <v>264.64829596844788</v>
      </c>
      <c r="D1043">
        <v>75</v>
      </c>
      <c r="E1043">
        <v>0</v>
      </c>
      <c r="F1043">
        <v>1000</v>
      </c>
      <c r="G1043">
        <v>4211.7904516356584</v>
      </c>
    </row>
    <row r="1044" spans="1:7" x14ac:dyDescent="0.3">
      <c r="A1044" s="2">
        <v>44607.083333333343</v>
      </c>
      <c r="B1044">
        <v>2871.6143771320872</v>
      </c>
      <c r="C1044">
        <v>264.55418472229007</v>
      </c>
      <c r="D1044">
        <v>75</v>
      </c>
      <c r="E1044">
        <v>0</v>
      </c>
      <c r="F1044">
        <v>1000</v>
      </c>
      <c r="G1044">
        <v>4211.168561854377</v>
      </c>
    </row>
    <row r="1045" spans="1:7" x14ac:dyDescent="0.3">
      <c r="A1045" s="2">
        <v>44893.916666666657</v>
      </c>
      <c r="B1045">
        <v>2871.4245782360722</v>
      </c>
      <c r="C1045">
        <v>264.52034058230578</v>
      </c>
      <c r="D1045">
        <v>75</v>
      </c>
      <c r="E1045">
        <v>0</v>
      </c>
      <c r="F1045">
        <v>1000</v>
      </c>
      <c r="G1045">
        <v>4210.9449188183771</v>
      </c>
    </row>
    <row r="1046" spans="1:7" x14ac:dyDescent="0.3">
      <c r="A1046" s="2">
        <v>44594.875</v>
      </c>
      <c r="B1046">
        <v>2871.2706465864298</v>
      </c>
      <c r="C1046">
        <v>264.49289213867502</v>
      </c>
      <c r="D1046">
        <v>75</v>
      </c>
      <c r="E1046">
        <v>0</v>
      </c>
      <c r="F1046">
        <v>1000</v>
      </c>
      <c r="G1046">
        <v>4210.7635387251048</v>
      </c>
    </row>
    <row r="1047" spans="1:7" x14ac:dyDescent="0.3">
      <c r="A1047" s="2">
        <v>44565.458333333343</v>
      </c>
      <c r="B1047">
        <v>2870.481790179892</v>
      </c>
      <c r="C1047">
        <v>264.3522265857618</v>
      </c>
      <c r="D1047">
        <v>75</v>
      </c>
      <c r="E1047">
        <v>0</v>
      </c>
      <c r="F1047">
        <v>1000</v>
      </c>
      <c r="G1047">
        <v>4209.8340167656543</v>
      </c>
    </row>
    <row r="1048" spans="1:7" x14ac:dyDescent="0.3">
      <c r="A1048" s="2">
        <v>44587.375</v>
      </c>
      <c r="B1048">
        <v>2870.2526602076491</v>
      </c>
      <c r="C1048">
        <v>264.31136909386919</v>
      </c>
      <c r="D1048">
        <v>75</v>
      </c>
      <c r="E1048">
        <v>0</v>
      </c>
      <c r="F1048">
        <v>1000</v>
      </c>
      <c r="G1048">
        <v>4209.5640293015194</v>
      </c>
    </row>
    <row r="1049" spans="1:7" x14ac:dyDescent="0.3">
      <c r="A1049" s="2">
        <v>44590.625</v>
      </c>
      <c r="B1049">
        <v>2870.183654074031</v>
      </c>
      <c r="C1049">
        <v>264.29906421067449</v>
      </c>
      <c r="D1049">
        <v>75</v>
      </c>
      <c r="E1049">
        <v>0</v>
      </c>
      <c r="F1049">
        <v>1000</v>
      </c>
      <c r="G1049">
        <v>4209.4827182847057</v>
      </c>
    </row>
    <row r="1050" spans="1:7" x14ac:dyDescent="0.3">
      <c r="A1050" s="2">
        <v>44895.875</v>
      </c>
      <c r="B1050">
        <v>2869.7917573135369</v>
      </c>
      <c r="C1050">
        <v>264.22918283043492</v>
      </c>
      <c r="D1050">
        <v>75</v>
      </c>
      <c r="E1050">
        <v>0</v>
      </c>
      <c r="F1050">
        <v>1000</v>
      </c>
      <c r="G1050">
        <v>4209.0209401439724</v>
      </c>
    </row>
    <row r="1051" spans="1:7" x14ac:dyDescent="0.3">
      <c r="A1051" s="2">
        <v>44565.5</v>
      </c>
      <c r="B1051">
        <v>2868.986321973432</v>
      </c>
      <c r="C1051">
        <v>264.08556099189423</v>
      </c>
      <c r="D1051">
        <v>75</v>
      </c>
      <c r="E1051">
        <v>0</v>
      </c>
      <c r="F1051">
        <v>1000</v>
      </c>
      <c r="G1051">
        <v>4208.0718829653269</v>
      </c>
    </row>
    <row r="1052" spans="1:7" x14ac:dyDescent="0.3">
      <c r="A1052" s="2">
        <v>44605.916666666657</v>
      </c>
      <c r="B1052">
        <v>2868.5473266168929</v>
      </c>
      <c r="C1052">
        <v>264.00728118831762</v>
      </c>
      <c r="D1052">
        <v>75</v>
      </c>
      <c r="E1052">
        <v>0</v>
      </c>
      <c r="F1052">
        <v>1000</v>
      </c>
      <c r="G1052">
        <v>4207.5546078052112</v>
      </c>
    </row>
    <row r="1053" spans="1:7" x14ac:dyDescent="0.3">
      <c r="A1053" s="2">
        <v>44593.041666666657</v>
      </c>
      <c r="B1053">
        <v>2866.7598433189692</v>
      </c>
      <c r="C1053">
        <v>263.6885446928772</v>
      </c>
      <c r="D1053">
        <v>75</v>
      </c>
      <c r="E1053">
        <v>0</v>
      </c>
      <c r="F1053">
        <v>1000</v>
      </c>
      <c r="G1053">
        <v>4205.448388011846</v>
      </c>
    </row>
    <row r="1054" spans="1:7" x14ac:dyDescent="0.3">
      <c r="A1054" s="2">
        <v>44894.416666666657</v>
      </c>
      <c r="B1054">
        <v>2866.7085359324028</v>
      </c>
      <c r="C1054">
        <v>263.67939577573588</v>
      </c>
      <c r="D1054">
        <v>75</v>
      </c>
      <c r="E1054">
        <v>0</v>
      </c>
      <c r="F1054">
        <v>1000</v>
      </c>
      <c r="G1054">
        <v>4205.3879317081391</v>
      </c>
    </row>
    <row r="1055" spans="1:7" x14ac:dyDescent="0.3">
      <c r="A1055" s="2">
        <v>44915.875</v>
      </c>
      <c r="B1055">
        <v>2866.2442878327488</v>
      </c>
      <c r="C1055">
        <v>263.59661300933442</v>
      </c>
      <c r="D1055">
        <v>75</v>
      </c>
      <c r="E1055">
        <v>0</v>
      </c>
      <c r="F1055">
        <v>1000</v>
      </c>
      <c r="G1055">
        <v>4204.8409008420831</v>
      </c>
    </row>
    <row r="1056" spans="1:7" x14ac:dyDescent="0.3">
      <c r="A1056" s="2">
        <v>44613.708333333343</v>
      </c>
      <c r="B1056">
        <v>2865.0464907248552</v>
      </c>
      <c r="C1056">
        <v>263.38302687241111</v>
      </c>
      <c r="D1056">
        <v>75</v>
      </c>
      <c r="E1056">
        <v>0</v>
      </c>
      <c r="F1056">
        <v>1000</v>
      </c>
      <c r="G1056">
        <v>4203.4295175972666</v>
      </c>
    </row>
    <row r="1057" spans="1:7" x14ac:dyDescent="0.3">
      <c r="A1057" s="2">
        <v>44923.791666666657</v>
      </c>
      <c r="B1057">
        <v>2864.6586604057102</v>
      </c>
      <c r="C1057">
        <v>263.31387060287079</v>
      </c>
      <c r="D1057">
        <v>75</v>
      </c>
      <c r="E1057">
        <v>0</v>
      </c>
      <c r="F1057">
        <v>1000</v>
      </c>
      <c r="G1057">
        <v>4202.9725310085814</v>
      </c>
    </row>
    <row r="1058" spans="1:7" x14ac:dyDescent="0.3">
      <c r="A1058" s="2">
        <v>44625.458333333343</v>
      </c>
      <c r="B1058">
        <v>2863.7787005290838</v>
      </c>
      <c r="C1058">
        <v>263.15695986276512</v>
      </c>
      <c r="D1058">
        <v>75</v>
      </c>
      <c r="E1058">
        <v>0</v>
      </c>
      <c r="F1058">
        <v>1000</v>
      </c>
      <c r="G1058">
        <v>4201.9356603918504</v>
      </c>
    </row>
    <row r="1059" spans="1:7" x14ac:dyDescent="0.3">
      <c r="A1059" s="2">
        <v>44614.333333333343</v>
      </c>
      <c r="B1059">
        <v>2863.1530664281481</v>
      </c>
      <c r="C1059">
        <v>263.04539942413498</v>
      </c>
      <c r="D1059">
        <v>75</v>
      </c>
      <c r="E1059">
        <v>0</v>
      </c>
      <c r="F1059">
        <v>1000</v>
      </c>
      <c r="G1059">
        <v>4201.1984658522824</v>
      </c>
    </row>
    <row r="1060" spans="1:7" x14ac:dyDescent="0.3">
      <c r="A1060" s="2">
        <v>44919.875</v>
      </c>
      <c r="B1060">
        <v>2862.972226040024</v>
      </c>
      <c r="C1060">
        <v>263.01315272755801</v>
      </c>
      <c r="D1060">
        <v>75</v>
      </c>
      <c r="E1060">
        <v>0</v>
      </c>
      <c r="F1060">
        <v>1000</v>
      </c>
      <c r="G1060">
        <v>4200.985378767582</v>
      </c>
    </row>
    <row r="1061" spans="1:7" x14ac:dyDescent="0.3">
      <c r="A1061" s="2">
        <v>44590.583333333343</v>
      </c>
      <c r="B1061">
        <v>2862.3485041629651</v>
      </c>
      <c r="C1061">
        <v>262.90193326863812</v>
      </c>
      <c r="D1061">
        <v>75</v>
      </c>
      <c r="E1061">
        <v>0</v>
      </c>
      <c r="F1061">
        <v>1000</v>
      </c>
      <c r="G1061">
        <v>4200.2504374316031</v>
      </c>
    </row>
    <row r="1062" spans="1:7" x14ac:dyDescent="0.3">
      <c r="A1062" s="2">
        <v>44631.5</v>
      </c>
      <c r="B1062">
        <v>2862.2506580870959</v>
      </c>
      <c r="C1062">
        <v>262.88448576837283</v>
      </c>
      <c r="D1062">
        <v>75</v>
      </c>
      <c r="E1062">
        <v>0</v>
      </c>
      <c r="F1062">
        <v>1000</v>
      </c>
      <c r="G1062">
        <v>4200.1351438554693</v>
      </c>
    </row>
    <row r="1063" spans="1:7" x14ac:dyDescent="0.3">
      <c r="A1063" s="2">
        <v>44568.291666666657</v>
      </c>
      <c r="B1063">
        <v>2861.679752497826</v>
      </c>
      <c r="C1063">
        <v>262.7826842875071</v>
      </c>
      <c r="D1063">
        <v>75</v>
      </c>
      <c r="E1063">
        <v>0</v>
      </c>
      <c r="F1063">
        <v>1000</v>
      </c>
      <c r="G1063">
        <v>4199.462436785333</v>
      </c>
    </row>
    <row r="1064" spans="1:7" x14ac:dyDescent="0.3">
      <c r="A1064" s="2">
        <v>44568.625</v>
      </c>
      <c r="B1064">
        <v>2861.1227401877441</v>
      </c>
      <c r="C1064">
        <v>262.68336019768822</v>
      </c>
      <c r="D1064">
        <v>75</v>
      </c>
      <c r="E1064">
        <v>0</v>
      </c>
      <c r="F1064">
        <v>1000</v>
      </c>
      <c r="G1064">
        <v>4198.8061003854318</v>
      </c>
    </row>
    <row r="1065" spans="1:7" x14ac:dyDescent="0.3">
      <c r="A1065" s="2">
        <v>44567.583333333343</v>
      </c>
      <c r="B1065">
        <v>2860.6916641901398</v>
      </c>
      <c r="C1065">
        <v>262.6064925408524</v>
      </c>
      <c r="D1065">
        <v>75</v>
      </c>
      <c r="E1065">
        <v>0</v>
      </c>
      <c r="F1065">
        <v>1000</v>
      </c>
      <c r="G1065">
        <v>4198.2981567309926</v>
      </c>
    </row>
    <row r="1066" spans="1:7" x14ac:dyDescent="0.3">
      <c r="A1066" s="2">
        <v>44595.125</v>
      </c>
      <c r="B1066">
        <v>2860.3180830231131</v>
      </c>
      <c r="C1066">
        <v>262.53987712012139</v>
      </c>
      <c r="D1066">
        <v>75</v>
      </c>
      <c r="E1066">
        <v>0</v>
      </c>
      <c r="F1066">
        <v>1000</v>
      </c>
      <c r="G1066">
        <v>4197.8579601432339</v>
      </c>
    </row>
    <row r="1067" spans="1:7" x14ac:dyDescent="0.3">
      <c r="A1067" s="2">
        <v>44616.416666666657</v>
      </c>
      <c r="B1067">
        <v>2860.098011203183</v>
      </c>
      <c r="C1067">
        <v>262.50063483980972</v>
      </c>
      <c r="D1067">
        <v>75</v>
      </c>
      <c r="E1067">
        <v>0</v>
      </c>
      <c r="F1067">
        <v>1000</v>
      </c>
      <c r="G1067">
        <v>4197.5986460429922</v>
      </c>
    </row>
    <row r="1068" spans="1:7" x14ac:dyDescent="0.3">
      <c r="A1068" s="2">
        <v>44614.25</v>
      </c>
      <c r="B1068">
        <v>2859.468329640787</v>
      </c>
      <c r="C1068">
        <v>262.38835267489412</v>
      </c>
      <c r="D1068">
        <v>75</v>
      </c>
      <c r="E1068">
        <v>0</v>
      </c>
      <c r="F1068">
        <v>1000</v>
      </c>
      <c r="G1068">
        <v>4196.8566823156816</v>
      </c>
    </row>
    <row r="1069" spans="1:7" x14ac:dyDescent="0.3">
      <c r="A1069" s="2">
        <v>44570.458333333343</v>
      </c>
      <c r="B1069">
        <v>2859.3922629882381</v>
      </c>
      <c r="C1069">
        <v>262.3747887896921</v>
      </c>
      <c r="D1069">
        <v>75</v>
      </c>
      <c r="E1069">
        <v>0</v>
      </c>
      <c r="F1069">
        <v>1000</v>
      </c>
      <c r="G1069">
        <v>4196.7670517779297</v>
      </c>
    </row>
    <row r="1070" spans="1:7" x14ac:dyDescent="0.3">
      <c r="A1070" s="2">
        <v>44893.416666666657</v>
      </c>
      <c r="B1070">
        <v>2858.064975583537</v>
      </c>
      <c r="C1070">
        <v>262.13811248826448</v>
      </c>
      <c r="D1070">
        <v>75</v>
      </c>
      <c r="E1070">
        <v>0</v>
      </c>
      <c r="F1070">
        <v>1000</v>
      </c>
      <c r="G1070">
        <v>4195.2030880718021</v>
      </c>
    </row>
    <row r="1071" spans="1:7" x14ac:dyDescent="0.3">
      <c r="A1071" s="2">
        <v>44567.25</v>
      </c>
      <c r="B1071">
        <v>2855.7393649656842</v>
      </c>
      <c r="C1071">
        <v>261.72341939493361</v>
      </c>
      <c r="D1071">
        <v>75</v>
      </c>
      <c r="E1071">
        <v>0</v>
      </c>
      <c r="F1071">
        <v>1000</v>
      </c>
      <c r="G1071">
        <v>4192.4627843606177</v>
      </c>
    </row>
    <row r="1072" spans="1:7" x14ac:dyDescent="0.3">
      <c r="A1072" s="2">
        <v>44887.25</v>
      </c>
      <c r="B1072">
        <v>2855.6615853780968</v>
      </c>
      <c r="C1072">
        <v>261.70955006636802</v>
      </c>
      <c r="D1072">
        <v>75</v>
      </c>
      <c r="E1072">
        <v>0</v>
      </c>
      <c r="F1072">
        <v>1000</v>
      </c>
      <c r="G1072">
        <v>4192.3711354444649</v>
      </c>
    </row>
    <row r="1073" spans="1:7" x14ac:dyDescent="0.3">
      <c r="A1073" s="2">
        <v>44637.25</v>
      </c>
      <c r="B1073">
        <v>2854.632405609424</v>
      </c>
      <c r="C1073">
        <v>261.52603106340672</v>
      </c>
      <c r="D1073">
        <v>75</v>
      </c>
      <c r="E1073">
        <v>0</v>
      </c>
      <c r="F1073">
        <v>1000</v>
      </c>
      <c r="G1073">
        <v>4191.1584366728302</v>
      </c>
    </row>
    <row r="1074" spans="1:7" x14ac:dyDescent="0.3">
      <c r="A1074" s="2">
        <v>44629.416666666657</v>
      </c>
      <c r="B1074">
        <v>2854.6106688908581</v>
      </c>
      <c r="C1074">
        <v>261.52215506327508</v>
      </c>
      <c r="D1074">
        <v>75</v>
      </c>
      <c r="E1074">
        <v>0</v>
      </c>
      <c r="F1074">
        <v>1000</v>
      </c>
      <c r="G1074">
        <v>4191.1328239541326</v>
      </c>
    </row>
    <row r="1075" spans="1:7" x14ac:dyDescent="0.3">
      <c r="A1075" s="2">
        <v>44630.916666666657</v>
      </c>
      <c r="B1075">
        <v>2854.5347683123409</v>
      </c>
      <c r="C1075">
        <v>261.50862079169542</v>
      </c>
      <c r="D1075">
        <v>75</v>
      </c>
      <c r="E1075">
        <v>0</v>
      </c>
      <c r="F1075">
        <v>1000</v>
      </c>
      <c r="G1075">
        <v>4191.0433891040366</v>
      </c>
    </row>
    <row r="1076" spans="1:7" x14ac:dyDescent="0.3">
      <c r="A1076" s="2">
        <v>44919.916666666657</v>
      </c>
      <c r="B1076">
        <v>2854.342819943829</v>
      </c>
      <c r="C1076">
        <v>261.47439336682578</v>
      </c>
      <c r="D1076">
        <v>75</v>
      </c>
      <c r="E1076">
        <v>0</v>
      </c>
      <c r="F1076">
        <v>1000</v>
      </c>
      <c r="G1076">
        <v>4190.8172133106546</v>
      </c>
    </row>
    <row r="1077" spans="1:7" x14ac:dyDescent="0.3">
      <c r="A1077" s="2">
        <v>44606.416666666657</v>
      </c>
      <c r="B1077">
        <v>2853.7315441293749</v>
      </c>
      <c r="C1077">
        <v>261.36539323738538</v>
      </c>
      <c r="D1077">
        <v>75</v>
      </c>
      <c r="E1077">
        <v>0</v>
      </c>
      <c r="F1077">
        <v>1000</v>
      </c>
      <c r="G1077">
        <v>4190.0969373667604</v>
      </c>
    </row>
    <row r="1078" spans="1:7" x14ac:dyDescent="0.3">
      <c r="A1078" s="2">
        <v>44638.25</v>
      </c>
      <c r="B1078">
        <v>2852.4525036040432</v>
      </c>
      <c r="C1078">
        <v>261.13732011634193</v>
      </c>
      <c r="D1078">
        <v>75</v>
      </c>
      <c r="E1078">
        <v>0</v>
      </c>
      <c r="F1078">
        <v>1000</v>
      </c>
      <c r="G1078">
        <v>4188.5898237203846</v>
      </c>
    </row>
    <row r="1079" spans="1:7" x14ac:dyDescent="0.3">
      <c r="A1079" s="2">
        <v>44630.875</v>
      </c>
      <c r="B1079">
        <v>2852.3890775579662</v>
      </c>
      <c r="C1079">
        <v>261.12601025086258</v>
      </c>
      <c r="D1079">
        <v>75</v>
      </c>
      <c r="E1079">
        <v>0</v>
      </c>
      <c r="F1079">
        <v>1000</v>
      </c>
      <c r="G1079">
        <v>4188.5150878088289</v>
      </c>
    </row>
    <row r="1080" spans="1:7" x14ac:dyDescent="0.3">
      <c r="A1080" s="2">
        <v>44573.25</v>
      </c>
      <c r="B1080">
        <v>2851.9635009833751</v>
      </c>
      <c r="C1080">
        <v>261.05012322798279</v>
      </c>
      <c r="D1080">
        <v>75</v>
      </c>
      <c r="E1080">
        <v>0</v>
      </c>
      <c r="F1080">
        <v>1000</v>
      </c>
      <c r="G1080">
        <v>4188.0136242113576</v>
      </c>
    </row>
    <row r="1081" spans="1:7" x14ac:dyDescent="0.3">
      <c r="A1081" s="2">
        <v>44585.333333333343</v>
      </c>
      <c r="B1081">
        <v>2851.395802995447</v>
      </c>
      <c r="C1081">
        <v>260.94889371308301</v>
      </c>
      <c r="D1081">
        <v>75</v>
      </c>
      <c r="E1081">
        <v>0</v>
      </c>
      <c r="F1081">
        <v>1000</v>
      </c>
      <c r="G1081">
        <v>4187.3446967085301</v>
      </c>
    </row>
    <row r="1082" spans="1:7" x14ac:dyDescent="0.3">
      <c r="A1082" s="2">
        <v>44909.75</v>
      </c>
      <c r="B1082">
        <v>2851.1877074858562</v>
      </c>
      <c r="C1082">
        <v>260.91178699800417</v>
      </c>
      <c r="D1082">
        <v>75</v>
      </c>
      <c r="E1082">
        <v>0</v>
      </c>
      <c r="F1082">
        <v>1000</v>
      </c>
      <c r="G1082">
        <v>4187.0994944838603</v>
      </c>
    </row>
    <row r="1083" spans="1:7" x14ac:dyDescent="0.3">
      <c r="A1083" s="2">
        <v>44641.791666666657</v>
      </c>
      <c r="B1083">
        <v>2851.1075364321791</v>
      </c>
      <c r="C1083">
        <v>260.89749123327488</v>
      </c>
      <c r="D1083">
        <v>75</v>
      </c>
      <c r="E1083">
        <v>0</v>
      </c>
      <c r="F1083">
        <v>1000</v>
      </c>
      <c r="G1083">
        <v>4187.0050276654538</v>
      </c>
    </row>
    <row r="1084" spans="1:7" x14ac:dyDescent="0.3">
      <c r="A1084" s="2">
        <v>44892.25</v>
      </c>
      <c r="B1084">
        <v>2850.145863385846</v>
      </c>
      <c r="C1084">
        <v>260.72600974480252</v>
      </c>
      <c r="D1084">
        <v>75</v>
      </c>
      <c r="E1084">
        <v>0</v>
      </c>
      <c r="F1084">
        <v>1000</v>
      </c>
      <c r="G1084">
        <v>4185.871873130649</v>
      </c>
    </row>
    <row r="1085" spans="1:7" x14ac:dyDescent="0.3">
      <c r="A1085" s="2">
        <v>44903.5</v>
      </c>
      <c r="B1085">
        <v>2849.5929554768909</v>
      </c>
      <c r="C1085">
        <v>260.62741753451093</v>
      </c>
      <c r="D1085">
        <v>75</v>
      </c>
      <c r="E1085">
        <v>0</v>
      </c>
      <c r="F1085">
        <v>1000</v>
      </c>
      <c r="G1085">
        <v>4185.2203730114024</v>
      </c>
    </row>
    <row r="1086" spans="1:7" x14ac:dyDescent="0.3">
      <c r="A1086" s="2">
        <v>44572.5</v>
      </c>
      <c r="B1086">
        <v>2849.5115412404439</v>
      </c>
      <c r="C1086">
        <v>260.61290009066448</v>
      </c>
      <c r="D1086">
        <v>75</v>
      </c>
      <c r="E1086">
        <v>0</v>
      </c>
      <c r="F1086">
        <v>1000</v>
      </c>
      <c r="G1086">
        <v>4185.1244413311088</v>
      </c>
    </row>
    <row r="1087" spans="1:7" x14ac:dyDescent="0.3">
      <c r="A1087" s="2">
        <v>44623.416666666657</v>
      </c>
      <c r="B1087">
        <v>2849.356859885163</v>
      </c>
      <c r="C1087">
        <v>260.58531796268079</v>
      </c>
      <c r="D1087">
        <v>75</v>
      </c>
      <c r="E1087">
        <v>0</v>
      </c>
      <c r="F1087">
        <v>1000</v>
      </c>
      <c r="G1087">
        <v>4184.9421778478454</v>
      </c>
    </row>
    <row r="1088" spans="1:7" x14ac:dyDescent="0.3">
      <c r="A1088" s="2">
        <v>44626.291666666657</v>
      </c>
      <c r="B1088">
        <v>2848.1195039423692</v>
      </c>
      <c r="C1088">
        <v>260.36467786088139</v>
      </c>
      <c r="D1088">
        <v>75</v>
      </c>
      <c r="E1088">
        <v>0</v>
      </c>
      <c r="F1088">
        <v>1000</v>
      </c>
      <c r="G1088">
        <v>4183.4841818032501</v>
      </c>
    </row>
    <row r="1089" spans="1:7" x14ac:dyDescent="0.3">
      <c r="A1089" s="2">
        <v>44909.708333333343</v>
      </c>
      <c r="B1089">
        <v>2847.7144114136299</v>
      </c>
      <c r="C1089">
        <v>260.2924434668094</v>
      </c>
      <c r="D1089">
        <v>75</v>
      </c>
      <c r="E1089">
        <v>0</v>
      </c>
      <c r="F1089">
        <v>1000</v>
      </c>
      <c r="G1089">
        <v>4183.0068548804393</v>
      </c>
    </row>
    <row r="1090" spans="1:7" x14ac:dyDescent="0.3">
      <c r="A1090" s="2">
        <v>44573.541666666657</v>
      </c>
      <c r="B1090">
        <v>2846.2298661336358</v>
      </c>
      <c r="C1090">
        <v>260.02772560319789</v>
      </c>
      <c r="D1090">
        <v>75</v>
      </c>
      <c r="E1090">
        <v>0</v>
      </c>
      <c r="F1090">
        <v>1000</v>
      </c>
      <c r="G1090">
        <v>4181.257591736834</v>
      </c>
    </row>
    <row r="1091" spans="1:7" x14ac:dyDescent="0.3">
      <c r="A1091" s="2">
        <v>44573.375</v>
      </c>
      <c r="B1091">
        <v>2845.9547241640262</v>
      </c>
      <c r="C1091">
        <v>259.97866344566961</v>
      </c>
      <c r="D1091">
        <v>75</v>
      </c>
      <c r="E1091">
        <v>0</v>
      </c>
      <c r="F1091">
        <v>1000</v>
      </c>
      <c r="G1091">
        <v>4180.9333876096962</v>
      </c>
    </row>
    <row r="1092" spans="1:7" x14ac:dyDescent="0.3">
      <c r="A1092" s="2">
        <v>44562.708333333343</v>
      </c>
      <c r="B1092">
        <v>2845.9224868215379</v>
      </c>
      <c r="C1092">
        <v>259.97291501849332</v>
      </c>
      <c r="D1092">
        <v>75</v>
      </c>
      <c r="E1092">
        <v>0</v>
      </c>
      <c r="F1092">
        <v>1000</v>
      </c>
      <c r="G1092">
        <v>4180.8954018400318</v>
      </c>
    </row>
    <row r="1093" spans="1:7" x14ac:dyDescent="0.3">
      <c r="A1093" s="2">
        <v>44573.875</v>
      </c>
      <c r="B1093">
        <v>2845.434722638669</v>
      </c>
      <c r="C1093">
        <v>259.88593896314791</v>
      </c>
      <c r="D1093">
        <v>75</v>
      </c>
      <c r="E1093">
        <v>0</v>
      </c>
      <c r="F1093">
        <v>1000</v>
      </c>
      <c r="G1093">
        <v>4180.320661601816</v>
      </c>
    </row>
    <row r="1094" spans="1:7" x14ac:dyDescent="0.3">
      <c r="A1094" s="2">
        <v>44604.625</v>
      </c>
      <c r="B1094">
        <v>2844.5144257516672</v>
      </c>
      <c r="C1094">
        <v>259.72183549719188</v>
      </c>
      <c r="D1094">
        <v>75</v>
      </c>
      <c r="E1094">
        <v>0</v>
      </c>
      <c r="F1094">
        <v>1000</v>
      </c>
      <c r="G1094">
        <v>4179.2362612488587</v>
      </c>
    </row>
    <row r="1095" spans="1:7" x14ac:dyDescent="0.3">
      <c r="A1095" s="2">
        <v>44921.833333333343</v>
      </c>
      <c r="B1095">
        <v>2843.1043812833309</v>
      </c>
      <c r="C1095">
        <v>259.47040230462773</v>
      </c>
      <c r="D1095">
        <v>75</v>
      </c>
      <c r="E1095">
        <v>0</v>
      </c>
      <c r="F1095">
        <v>1000</v>
      </c>
      <c r="G1095">
        <v>4177.5747835879592</v>
      </c>
    </row>
    <row r="1096" spans="1:7" x14ac:dyDescent="0.3">
      <c r="A1096" s="2">
        <v>44924.458333333343</v>
      </c>
      <c r="B1096">
        <v>2843.0314795273721</v>
      </c>
      <c r="C1096">
        <v>259.45740277045991</v>
      </c>
      <c r="D1096">
        <v>75</v>
      </c>
      <c r="E1096">
        <v>0</v>
      </c>
      <c r="F1096">
        <v>1000</v>
      </c>
      <c r="G1096">
        <v>4177.4888822978319</v>
      </c>
    </row>
    <row r="1097" spans="1:7" x14ac:dyDescent="0.3">
      <c r="A1097" s="2">
        <v>44585.25</v>
      </c>
      <c r="B1097">
        <v>2842.8023495551301</v>
      </c>
      <c r="C1097">
        <v>259.41654527856741</v>
      </c>
      <c r="D1097">
        <v>75</v>
      </c>
      <c r="E1097">
        <v>0</v>
      </c>
      <c r="F1097">
        <v>1000</v>
      </c>
      <c r="G1097">
        <v>4177.218894833697</v>
      </c>
    </row>
    <row r="1098" spans="1:7" x14ac:dyDescent="0.3">
      <c r="A1098" s="2">
        <v>44636.333333333343</v>
      </c>
      <c r="B1098">
        <v>2842.7597776627531</v>
      </c>
      <c r="C1098">
        <v>259.40895403796878</v>
      </c>
      <c r="D1098">
        <v>75</v>
      </c>
      <c r="E1098">
        <v>0</v>
      </c>
      <c r="F1098">
        <v>1000</v>
      </c>
      <c r="G1098">
        <v>4177.1687317007218</v>
      </c>
    </row>
    <row r="1099" spans="1:7" x14ac:dyDescent="0.3">
      <c r="A1099" s="2">
        <v>44605</v>
      </c>
      <c r="B1099">
        <v>2842.462576316454</v>
      </c>
      <c r="C1099">
        <v>259.35595834527101</v>
      </c>
      <c r="D1099">
        <v>75</v>
      </c>
      <c r="E1099">
        <v>0</v>
      </c>
      <c r="F1099">
        <v>1000</v>
      </c>
      <c r="G1099">
        <v>4176.8185346617256</v>
      </c>
    </row>
    <row r="1100" spans="1:7" x14ac:dyDescent="0.3">
      <c r="A1100" s="2">
        <v>44610.833333333343</v>
      </c>
      <c r="B1100">
        <v>2841.539399231207</v>
      </c>
      <c r="C1100">
        <v>259.191341294491</v>
      </c>
      <c r="D1100">
        <v>75</v>
      </c>
      <c r="E1100">
        <v>0</v>
      </c>
      <c r="F1100">
        <v>1000</v>
      </c>
      <c r="G1100">
        <v>4175.7307405256979</v>
      </c>
    </row>
    <row r="1101" spans="1:7" x14ac:dyDescent="0.3">
      <c r="A1101" s="2">
        <v>44626.25</v>
      </c>
      <c r="B1101">
        <v>2840.7161227948759</v>
      </c>
      <c r="C1101">
        <v>259.04453810679149</v>
      </c>
      <c r="D1101">
        <v>75</v>
      </c>
      <c r="E1101">
        <v>0</v>
      </c>
      <c r="F1101">
        <v>1000</v>
      </c>
      <c r="G1101">
        <v>4174.7606609016684</v>
      </c>
    </row>
    <row r="1102" spans="1:7" x14ac:dyDescent="0.3">
      <c r="A1102" s="2">
        <v>44915.333333333343</v>
      </c>
      <c r="B1102">
        <v>2840.683225901224</v>
      </c>
      <c r="C1102">
        <v>259.0386720712288</v>
      </c>
      <c r="D1102">
        <v>75</v>
      </c>
      <c r="E1102">
        <v>0</v>
      </c>
      <c r="F1102">
        <v>1000</v>
      </c>
      <c r="G1102">
        <v>4174.721897972453</v>
      </c>
    </row>
    <row r="1103" spans="1:7" x14ac:dyDescent="0.3">
      <c r="A1103" s="2">
        <v>44574.541666666657</v>
      </c>
      <c r="B1103">
        <v>2840.5607391836811</v>
      </c>
      <c r="C1103">
        <v>259.01683075548999</v>
      </c>
      <c r="D1103">
        <v>75</v>
      </c>
      <c r="E1103">
        <v>0</v>
      </c>
      <c r="F1103">
        <v>1000</v>
      </c>
      <c r="G1103">
        <v>4174.5775699391706</v>
      </c>
    </row>
    <row r="1104" spans="1:7" x14ac:dyDescent="0.3">
      <c r="A1104" s="2">
        <v>44625.875</v>
      </c>
      <c r="B1104">
        <v>2840.312847590566</v>
      </c>
      <c r="C1104">
        <v>258.97262777035991</v>
      </c>
      <c r="D1104">
        <v>75</v>
      </c>
      <c r="E1104">
        <v>0</v>
      </c>
      <c r="F1104">
        <v>1000</v>
      </c>
      <c r="G1104">
        <v>4174.2854753609263</v>
      </c>
    </row>
    <row r="1105" spans="1:7" x14ac:dyDescent="0.3">
      <c r="A1105" s="2">
        <v>44563.708333333343</v>
      </c>
      <c r="B1105">
        <v>2840.1681401672722</v>
      </c>
      <c r="C1105">
        <v>258.94682415193262</v>
      </c>
      <c r="D1105">
        <v>75</v>
      </c>
      <c r="E1105">
        <v>0</v>
      </c>
      <c r="F1105">
        <v>1000</v>
      </c>
      <c r="G1105">
        <v>4174.1149643192048</v>
      </c>
    </row>
    <row r="1106" spans="1:7" x14ac:dyDescent="0.3">
      <c r="A1106" s="2">
        <v>44638.458333333343</v>
      </c>
      <c r="B1106">
        <v>2839.8223123438138</v>
      </c>
      <c r="C1106">
        <v>258.88515759057071</v>
      </c>
      <c r="D1106">
        <v>75</v>
      </c>
      <c r="E1106">
        <v>0</v>
      </c>
      <c r="F1106">
        <v>1000</v>
      </c>
      <c r="G1106">
        <v>4173.7074699343848</v>
      </c>
    </row>
    <row r="1107" spans="1:7" x14ac:dyDescent="0.3">
      <c r="A1107" s="2">
        <v>44594.958333333343</v>
      </c>
      <c r="B1107">
        <v>2839.5384348800162</v>
      </c>
      <c r="C1107">
        <v>258.83453775649963</v>
      </c>
      <c r="D1107">
        <v>75</v>
      </c>
      <c r="E1107">
        <v>0</v>
      </c>
      <c r="F1107">
        <v>1000</v>
      </c>
      <c r="G1107">
        <v>4173.3729726365154</v>
      </c>
    </row>
    <row r="1108" spans="1:7" x14ac:dyDescent="0.3">
      <c r="A1108" s="2">
        <v>44630.958333333343</v>
      </c>
      <c r="B1108">
        <v>2839.3443085691711</v>
      </c>
      <c r="C1108">
        <v>258.79992197012382</v>
      </c>
      <c r="D1108">
        <v>75</v>
      </c>
      <c r="E1108">
        <v>0</v>
      </c>
      <c r="F1108">
        <v>1000</v>
      </c>
      <c r="G1108">
        <v>4173.1442305392948</v>
      </c>
    </row>
    <row r="1109" spans="1:7" x14ac:dyDescent="0.3">
      <c r="A1109" s="2">
        <v>44924.75</v>
      </c>
      <c r="B1109">
        <v>2838.878451923872</v>
      </c>
      <c r="C1109">
        <v>258.71685237463578</v>
      </c>
      <c r="D1109">
        <v>75</v>
      </c>
      <c r="E1109">
        <v>0</v>
      </c>
      <c r="F1109">
        <v>1000</v>
      </c>
      <c r="G1109">
        <v>4172.5953042985084</v>
      </c>
    </row>
    <row r="1110" spans="1:7" x14ac:dyDescent="0.3">
      <c r="A1110" s="2">
        <v>44579.875</v>
      </c>
      <c r="B1110">
        <v>2838.852890757551</v>
      </c>
      <c r="C1110">
        <v>258.71229441508342</v>
      </c>
      <c r="D1110">
        <v>75</v>
      </c>
      <c r="E1110">
        <v>0</v>
      </c>
      <c r="F1110">
        <v>1000</v>
      </c>
      <c r="G1110">
        <v>4172.5651851726352</v>
      </c>
    </row>
    <row r="1111" spans="1:7" x14ac:dyDescent="0.3">
      <c r="A1111" s="2">
        <v>44570.291666666657</v>
      </c>
      <c r="B1111">
        <v>2838.4403770919789</v>
      </c>
      <c r="C1111">
        <v>258.63873671513812</v>
      </c>
      <c r="D1111">
        <v>75</v>
      </c>
      <c r="E1111">
        <v>0</v>
      </c>
      <c r="F1111">
        <v>1000</v>
      </c>
      <c r="G1111">
        <v>4172.0791138071172</v>
      </c>
    </row>
    <row r="1112" spans="1:7" x14ac:dyDescent="0.3">
      <c r="A1112" s="2">
        <v>44625.5</v>
      </c>
      <c r="B1112">
        <v>2838.073960833276</v>
      </c>
      <c r="C1112">
        <v>258.57339891069148</v>
      </c>
      <c r="D1112">
        <v>75</v>
      </c>
      <c r="E1112">
        <v>0</v>
      </c>
      <c r="F1112">
        <v>1000</v>
      </c>
      <c r="G1112">
        <v>4171.6473597439672</v>
      </c>
    </row>
    <row r="1113" spans="1:7" x14ac:dyDescent="0.3">
      <c r="A1113" s="2">
        <v>44609.958333333343</v>
      </c>
      <c r="B1113">
        <v>2837.1583899387861</v>
      </c>
      <c r="C1113">
        <v>258.41013816382139</v>
      </c>
      <c r="D1113">
        <v>75</v>
      </c>
      <c r="E1113">
        <v>0</v>
      </c>
      <c r="F1113">
        <v>1000</v>
      </c>
      <c r="G1113">
        <v>4170.5685281026072</v>
      </c>
    </row>
    <row r="1114" spans="1:7" x14ac:dyDescent="0.3">
      <c r="A1114" s="2">
        <v>44577.875</v>
      </c>
      <c r="B1114">
        <v>2836.9588970641548</v>
      </c>
      <c r="C1114">
        <v>258.37456543438731</v>
      </c>
      <c r="D1114">
        <v>75</v>
      </c>
      <c r="E1114">
        <v>0</v>
      </c>
      <c r="F1114">
        <v>1000</v>
      </c>
      <c r="G1114">
        <v>4170.3334624985428</v>
      </c>
    </row>
    <row r="1115" spans="1:7" x14ac:dyDescent="0.3">
      <c r="A1115" s="2">
        <v>44594.916666666657</v>
      </c>
      <c r="B1115">
        <v>2836.917231461508</v>
      </c>
      <c r="C1115">
        <v>258.36713579955727</v>
      </c>
      <c r="D1115">
        <v>75</v>
      </c>
      <c r="E1115">
        <v>0</v>
      </c>
      <c r="F1115">
        <v>1000</v>
      </c>
      <c r="G1115">
        <v>4170.2843672610652</v>
      </c>
    </row>
    <row r="1116" spans="1:7" x14ac:dyDescent="0.3">
      <c r="A1116" s="2">
        <v>44908.791666666657</v>
      </c>
      <c r="B1116">
        <v>2836.63084390731</v>
      </c>
      <c r="C1116">
        <v>258.31606837673502</v>
      </c>
      <c r="D1116">
        <v>75</v>
      </c>
      <c r="E1116">
        <v>0</v>
      </c>
      <c r="F1116">
        <v>1000</v>
      </c>
      <c r="G1116">
        <v>4169.9469122840446</v>
      </c>
    </row>
    <row r="1117" spans="1:7" x14ac:dyDescent="0.3">
      <c r="A1117" s="2">
        <v>44899.416666666657</v>
      </c>
      <c r="B1117">
        <v>2835.8126872961989</v>
      </c>
      <c r="C1117">
        <v>258.17017813471182</v>
      </c>
      <c r="D1117">
        <v>75</v>
      </c>
      <c r="E1117">
        <v>0</v>
      </c>
      <c r="F1117">
        <v>1000</v>
      </c>
      <c r="G1117">
        <v>4168.9828654309113</v>
      </c>
    </row>
    <row r="1118" spans="1:7" x14ac:dyDescent="0.3">
      <c r="A1118" s="2">
        <v>44579.208333333343</v>
      </c>
      <c r="B1118">
        <v>2835.19418488878</v>
      </c>
      <c r="C1118">
        <v>258.05988938964151</v>
      </c>
      <c r="D1118">
        <v>75</v>
      </c>
      <c r="E1118">
        <v>0</v>
      </c>
      <c r="F1118">
        <v>1000</v>
      </c>
      <c r="G1118">
        <v>4168.2540742784222</v>
      </c>
    </row>
    <row r="1119" spans="1:7" x14ac:dyDescent="0.3">
      <c r="A1119" s="2">
        <v>44567.666666666657</v>
      </c>
      <c r="B1119">
        <v>2834.9883954357761</v>
      </c>
      <c r="C1119">
        <v>258.02319388086357</v>
      </c>
      <c r="D1119">
        <v>75</v>
      </c>
      <c r="E1119">
        <v>0</v>
      </c>
      <c r="F1119">
        <v>1000</v>
      </c>
      <c r="G1119">
        <v>4168.0115893166394</v>
      </c>
    </row>
    <row r="1120" spans="1:7" x14ac:dyDescent="0.3">
      <c r="A1120" s="2">
        <v>44578.666666666657</v>
      </c>
      <c r="B1120">
        <v>2833.490606937813</v>
      </c>
      <c r="C1120">
        <v>257.75611454238469</v>
      </c>
      <c r="D1120">
        <v>75</v>
      </c>
      <c r="E1120">
        <v>0</v>
      </c>
      <c r="F1120">
        <v>1000</v>
      </c>
      <c r="G1120">
        <v>4166.2467214801973</v>
      </c>
    </row>
    <row r="1121" spans="1:7" x14ac:dyDescent="0.3">
      <c r="A1121" s="2">
        <v>44565.416666666657</v>
      </c>
      <c r="B1121">
        <v>2833.3979755866121</v>
      </c>
      <c r="C1121">
        <v>257.73959690986538</v>
      </c>
      <c r="D1121">
        <v>75</v>
      </c>
      <c r="E1121">
        <v>0</v>
      </c>
      <c r="F1121">
        <v>1000</v>
      </c>
      <c r="G1121">
        <v>4166.1375724964773</v>
      </c>
    </row>
    <row r="1122" spans="1:7" x14ac:dyDescent="0.3">
      <c r="A1122" s="2">
        <v>44563.75</v>
      </c>
      <c r="B1122">
        <v>2832.810173150624</v>
      </c>
      <c r="C1122">
        <v>257.63478245443753</v>
      </c>
      <c r="D1122">
        <v>75</v>
      </c>
      <c r="E1122">
        <v>0</v>
      </c>
      <c r="F1122">
        <v>1000</v>
      </c>
      <c r="G1122">
        <v>4165.4449556050613</v>
      </c>
    </row>
    <row r="1123" spans="1:7" x14ac:dyDescent="0.3">
      <c r="A1123" s="2">
        <v>44607.583333333343</v>
      </c>
      <c r="B1123">
        <v>2832.734343746693</v>
      </c>
      <c r="C1123">
        <v>257.62126087441032</v>
      </c>
      <c r="D1123">
        <v>75</v>
      </c>
      <c r="E1123">
        <v>0</v>
      </c>
      <c r="F1123">
        <v>1000</v>
      </c>
      <c r="G1123">
        <v>4165.3556046211033</v>
      </c>
    </row>
    <row r="1124" spans="1:7" x14ac:dyDescent="0.3">
      <c r="A1124" s="2">
        <v>44622.25</v>
      </c>
      <c r="B1124">
        <v>2832.3389831563481</v>
      </c>
      <c r="C1124">
        <v>257.5507618386161</v>
      </c>
      <c r="D1124">
        <v>75</v>
      </c>
      <c r="E1124">
        <v>0</v>
      </c>
      <c r="F1124">
        <v>1000</v>
      </c>
      <c r="G1124">
        <v>4164.8897449949636</v>
      </c>
    </row>
    <row r="1125" spans="1:7" x14ac:dyDescent="0.3">
      <c r="A1125" s="2">
        <v>44624.958333333343</v>
      </c>
      <c r="B1125">
        <v>2832.248653116761</v>
      </c>
      <c r="C1125">
        <v>257.53465456629402</v>
      </c>
      <c r="D1125">
        <v>75</v>
      </c>
      <c r="E1125">
        <v>0</v>
      </c>
      <c r="F1125">
        <v>1000</v>
      </c>
      <c r="G1125">
        <v>4164.7833076830548</v>
      </c>
    </row>
    <row r="1126" spans="1:7" x14ac:dyDescent="0.3">
      <c r="A1126" s="2">
        <v>44918.333333333343</v>
      </c>
      <c r="B1126">
        <v>2832.1061615955769</v>
      </c>
      <c r="C1126">
        <v>257.50924607820087</v>
      </c>
      <c r="D1126">
        <v>75</v>
      </c>
      <c r="E1126">
        <v>0</v>
      </c>
      <c r="F1126">
        <v>1000</v>
      </c>
      <c r="G1126">
        <v>4164.6154076737776</v>
      </c>
    </row>
    <row r="1127" spans="1:7" x14ac:dyDescent="0.3">
      <c r="A1127" s="2">
        <v>44630.208333333343</v>
      </c>
      <c r="B1127">
        <v>2831.90357025397</v>
      </c>
      <c r="C1127">
        <v>257.47312084318162</v>
      </c>
      <c r="D1127">
        <v>75</v>
      </c>
      <c r="E1127">
        <v>0</v>
      </c>
      <c r="F1127">
        <v>1000</v>
      </c>
      <c r="G1127">
        <v>4164.3766910971517</v>
      </c>
    </row>
    <row r="1128" spans="1:7" x14ac:dyDescent="0.3">
      <c r="A1128" s="2">
        <v>44567.375</v>
      </c>
      <c r="B1128">
        <v>2831.8819094549622</v>
      </c>
      <c r="C1128">
        <v>257.46925838070592</v>
      </c>
      <c r="D1128">
        <v>75</v>
      </c>
      <c r="E1128">
        <v>0</v>
      </c>
      <c r="F1128">
        <v>1000</v>
      </c>
      <c r="G1128">
        <v>4164.3511678356681</v>
      </c>
    </row>
    <row r="1129" spans="1:7" x14ac:dyDescent="0.3">
      <c r="A1129" s="2">
        <v>44570.5</v>
      </c>
      <c r="B1129">
        <v>2829.7455188464919</v>
      </c>
      <c r="C1129">
        <v>257.08830620273233</v>
      </c>
      <c r="D1129">
        <v>75</v>
      </c>
      <c r="E1129">
        <v>0</v>
      </c>
      <c r="F1129">
        <v>1000</v>
      </c>
      <c r="G1129">
        <v>4161.8338250492243</v>
      </c>
    </row>
    <row r="1130" spans="1:7" x14ac:dyDescent="0.3">
      <c r="A1130" s="2">
        <v>44568.375</v>
      </c>
      <c r="B1130">
        <v>2829.1439370106541</v>
      </c>
      <c r="C1130">
        <v>256.98103466274182</v>
      </c>
      <c r="D1130">
        <v>75</v>
      </c>
      <c r="E1130">
        <v>0</v>
      </c>
      <c r="F1130">
        <v>1000</v>
      </c>
      <c r="G1130">
        <v>4161.1249716733964</v>
      </c>
    </row>
    <row r="1131" spans="1:7" x14ac:dyDescent="0.3">
      <c r="A1131" s="2">
        <v>44921.291666666657</v>
      </c>
      <c r="B1131">
        <v>2828.8745649274829</v>
      </c>
      <c r="C1131">
        <v>256.93300136706898</v>
      </c>
      <c r="D1131">
        <v>75</v>
      </c>
      <c r="E1131">
        <v>0</v>
      </c>
      <c r="F1131">
        <v>1000</v>
      </c>
      <c r="G1131">
        <v>4160.8075662945521</v>
      </c>
    </row>
    <row r="1132" spans="1:7" x14ac:dyDescent="0.3">
      <c r="A1132" s="2">
        <v>44624.458333333343</v>
      </c>
      <c r="B1132">
        <v>2828.4971640576732</v>
      </c>
      <c r="C1132">
        <v>256.86570483302091</v>
      </c>
      <c r="D1132">
        <v>75</v>
      </c>
      <c r="E1132">
        <v>0</v>
      </c>
      <c r="F1132">
        <v>1000</v>
      </c>
      <c r="G1132">
        <v>4160.3628688906938</v>
      </c>
    </row>
    <row r="1133" spans="1:7" x14ac:dyDescent="0.3">
      <c r="A1133" s="2">
        <v>44580.375</v>
      </c>
      <c r="B1133">
        <v>2828.134837965179</v>
      </c>
      <c r="C1133">
        <v>256.8010963697908</v>
      </c>
      <c r="D1133">
        <v>75</v>
      </c>
      <c r="E1133">
        <v>0</v>
      </c>
      <c r="F1133">
        <v>1000</v>
      </c>
      <c r="G1133">
        <v>4159.9359343349697</v>
      </c>
    </row>
    <row r="1134" spans="1:7" x14ac:dyDescent="0.3">
      <c r="A1134" s="2">
        <v>44635.833333333343</v>
      </c>
      <c r="B1134">
        <v>2827.9628232257201</v>
      </c>
      <c r="C1134">
        <v>256.7704234257231</v>
      </c>
      <c r="D1134">
        <v>75</v>
      </c>
      <c r="E1134">
        <v>0</v>
      </c>
      <c r="F1134">
        <v>1000</v>
      </c>
      <c r="G1134">
        <v>4159.7332466514426</v>
      </c>
    </row>
    <row r="1135" spans="1:7" x14ac:dyDescent="0.3">
      <c r="A1135" s="2">
        <v>44632.791666666657</v>
      </c>
      <c r="B1135">
        <v>2827.6978260071019</v>
      </c>
      <c r="C1135">
        <v>256.72317023747689</v>
      </c>
      <c r="D1135">
        <v>75</v>
      </c>
      <c r="E1135">
        <v>0</v>
      </c>
      <c r="F1135">
        <v>1000</v>
      </c>
      <c r="G1135">
        <v>4159.4209962445793</v>
      </c>
    </row>
    <row r="1136" spans="1:7" x14ac:dyDescent="0.3">
      <c r="A1136" s="2">
        <v>44574.666666666657</v>
      </c>
      <c r="B1136">
        <v>2827.4809950033209</v>
      </c>
      <c r="C1136">
        <v>256.68450584585543</v>
      </c>
      <c r="D1136">
        <v>75</v>
      </c>
      <c r="E1136">
        <v>0</v>
      </c>
      <c r="F1136">
        <v>1000</v>
      </c>
      <c r="G1136">
        <v>4159.1655008491771</v>
      </c>
    </row>
    <row r="1137" spans="1:7" x14ac:dyDescent="0.3">
      <c r="A1137" s="2">
        <v>44604.541666666657</v>
      </c>
      <c r="B1137">
        <v>2827.392221314683</v>
      </c>
      <c r="C1137">
        <v>256.66867609548137</v>
      </c>
      <c r="D1137">
        <v>75</v>
      </c>
      <c r="E1137">
        <v>0</v>
      </c>
      <c r="F1137">
        <v>1000</v>
      </c>
      <c r="G1137">
        <v>4159.0608974101642</v>
      </c>
    </row>
    <row r="1138" spans="1:7" x14ac:dyDescent="0.3">
      <c r="A1138" s="2">
        <v>44577.833333333343</v>
      </c>
      <c r="B1138">
        <v>2826.9187205188468</v>
      </c>
      <c r="C1138">
        <v>256.5842434272555</v>
      </c>
      <c r="D1138">
        <v>75</v>
      </c>
      <c r="E1138">
        <v>0</v>
      </c>
      <c r="F1138">
        <v>1000</v>
      </c>
      <c r="G1138">
        <v>4158.5029639461027</v>
      </c>
    </row>
    <row r="1139" spans="1:7" x14ac:dyDescent="0.3">
      <c r="A1139" s="2">
        <v>44632.291666666657</v>
      </c>
      <c r="B1139">
        <v>2826.7880297440238</v>
      </c>
      <c r="C1139">
        <v>256.5609391985659</v>
      </c>
      <c r="D1139">
        <v>75</v>
      </c>
      <c r="E1139">
        <v>0</v>
      </c>
      <c r="F1139">
        <v>1000</v>
      </c>
      <c r="G1139">
        <v>4158.3489689425896</v>
      </c>
    </row>
    <row r="1140" spans="1:7" x14ac:dyDescent="0.3">
      <c r="A1140" s="2">
        <v>44605.125</v>
      </c>
      <c r="B1140">
        <v>2826.7864259433518</v>
      </c>
      <c r="C1140">
        <v>256.56065321558299</v>
      </c>
      <c r="D1140">
        <v>75</v>
      </c>
      <c r="E1140">
        <v>0</v>
      </c>
      <c r="F1140">
        <v>1000</v>
      </c>
      <c r="G1140">
        <v>4158.3470791589352</v>
      </c>
    </row>
    <row r="1141" spans="1:7" x14ac:dyDescent="0.3">
      <c r="A1141" s="2">
        <v>44634.708333333343</v>
      </c>
      <c r="B1141">
        <v>2826.4011768891919</v>
      </c>
      <c r="C1141">
        <v>256.49195722634653</v>
      </c>
      <c r="D1141">
        <v>75</v>
      </c>
      <c r="E1141">
        <v>0</v>
      </c>
      <c r="F1141">
        <v>1000</v>
      </c>
      <c r="G1141">
        <v>4157.8931341155376</v>
      </c>
    </row>
    <row r="1142" spans="1:7" x14ac:dyDescent="0.3">
      <c r="A1142" s="2">
        <v>44924.416666666657</v>
      </c>
      <c r="B1142">
        <v>2826.1650148678518</v>
      </c>
      <c r="C1142">
        <v>256.44984580906748</v>
      </c>
      <c r="D1142">
        <v>75</v>
      </c>
      <c r="E1142">
        <v>0</v>
      </c>
      <c r="F1142">
        <v>1000</v>
      </c>
      <c r="G1142">
        <v>4157.6148606769193</v>
      </c>
    </row>
    <row r="1143" spans="1:7" x14ac:dyDescent="0.3">
      <c r="A1143" s="2">
        <v>44894.458333333343</v>
      </c>
      <c r="B1143">
        <v>2825.9367200107508</v>
      </c>
      <c r="C1143">
        <v>256.40913723139079</v>
      </c>
      <c r="D1143">
        <v>75</v>
      </c>
      <c r="E1143">
        <v>0</v>
      </c>
      <c r="F1143">
        <v>1000</v>
      </c>
      <c r="G1143">
        <v>4157.3458572421423</v>
      </c>
    </row>
    <row r="1144" spans="1:7" x14ac:dyDescent="0.3">
      <c r="A1144" s="2">
        <v>44605.041666666657</v>
      </c>
      <c r="B1144">
        <v>2825.9231066849352</v>
      </c>
      <c r="C1144">
        <v>256.4067097604505</v>
      </c>
      <c r="D1144">
        <v>75</v>
      </c>
      <c r="E1144">
        <v>0</v>
      </c>
      <c r="F1144">
        <v>1000</v>
      </c>
      <c r="G1144">
        <v>4157.3298164453854</v>
      </c>
    </row>
    <row r="1145" spans="1:7" x14ac:dyDescent="0.3">
      <c r="A1145" s="2">
        <v>44595</v>
      </c>
      <c r="B1145">
        <v>2825.870764894386</v>
      </c>
      <c r="C1145">
        <v>256.39737639274642</v>
      </c>
      <c r="D1145">
        <v>75</v>
      </c>
      <c r="E1145">
        <v>0</v>
      </c>
      <c r="F1145">
        <v>1000</v>
      </c>
      <c r="G1145">
        <v>4157.2681412871316</v>
      </c>
    </row>
    <row r="1146" spans="1:7" x14ac:dyDescent="0.3">
      <c r="A1146" s="2">
        <v>44915.416666666657</v>
      </c>
      <c r="B1146">
        <v>2825.2407416939791</v>
      </c>
      <c r="C1146">
        <v>256.28503330837901</v>
      </c>
      <c r="D1146">
        <v>75</v>
      </c>
      <c r="E1146">
        <v>0</v>
      </c>
      <c r="F1146">
        <v>1000</v>
      </c>
      <c r="G1146">
        <v>4156.5257750023584</v>
      </c>
    </row>
    <row r="1147" spans="1:7" x14ac:dyDescent="0.3">
      <c r="A1147" s="2">
        <v>44591.125</v>
      </c>
      <c r="B1147">
        <v>2824.44873937074</v>
      </c>
      <c r="C1147">
        <v>256.14380678884572</v>
      </c>
      <c r="D1147">
        <v>75</v>
      </c>
      <c r="E1147">
        <v>0</v>
      </c>
      <c r="F1147">
        <v>1000</v>
      </c>
      <c r="G1147">
        <v>4155.5925461595862</v>
      </c>
    </row>
    <row r="1148" spans="1:7" x14ac:dyDescent="0.3">
      <c r="A1148" s="2">
        <v>44608.833333333343</v>
      </c>
      <c r="B1148">
        <v>2823.4098656234528</v>
      </c>
      <c r="C1148">
        <v>255.95855919643469</v>
      </c>
      <c r="D1148">
        <v>75</v>
      </c>
      <c r="E1148">
        <v>0</v>
      </c>
      <c r="F1148">
        <v>1000</v>
      </c>
      <c r="G1148">
        <v>4154.3684248198879</v>
      </c>
    </row>
    <row r="1149" spans="1:7" x14ac:dyDescent="0.3">
      <c r="A1149" s="2">
        <v>44570.416666666657</v>
      </c>
      <c r="B1149">
        <v>2822.7594058269178</v>
      </c>
      <c r="C1149">
        <v>255.8425719442946</v>
      </c>
      <c r="D1149">
        <v>75</v>
      </c>
      <c r="E1149">
        <v>0</v>
      </c>
      <c r="F1149">
        <v>1000</v>
      </c>
      <c r="G1149">
        <v>4153.6019777712127</v>
      </c>
    </row>
    <row r="1150" spans="1:7" x14ac:dyDescent="0.3">
      <c r="A1150" s="2">
        <v>44636.208333333343</v>
      </c>
      <c r="B1150">
        <v>2822.6352346441709</v>
      </c>
      <c r="C1150">
        <v>255.8204302618133</v>
      </c>
      <c r="D1150">
        <v>75</v>
      </c>
      <c r="E1150">
        <v>0</v>
      </c>
      <c r="F1150">
        <v>1000</v>
      </c>
      <c r="G1150">
        <v>4153.455664905985</v>
      </c>
    </row>
    <row r="1151" spans="1:7" x14ac:dyDescent="0.3">
      <c r="A1151" s="2">
        <v>44581.833333333343</v>
      </c>
      <c r="B1151">
        <v>2822.400368000297</v>
      </c>
      <c r="C1151">
        <v>255.7785498307899</v>
      </c>
      <c r="D1151">
        <v>75</v>
      </c>
      <c r="E1151">
        <v>0</v>
      </c>
      <c r="F1151">
        <v>1000</v>
      </c>
      <c r="G1151">
        <v>4153.1789178310873</v>
      </c>
    </row>
    <row r="1152" spans="1:7" x14ac:dyDescent="0.3">
      <c r="A1152" s="2">
        <v>44604.958333333343</v>
      </c>
      <c r="B1152">
        <v>2821.9291922409379</v>
      </c>
      <c r="C1152">
        <v>255.69453175327891</v>
      </c>
      <c r="D1152">
        <v>75</v>
      </c>
      <c r="E1152">
        <v>0</v>
      </c>
      <c r="F1152">
        <v>1000</v>
      </c>
      <c r="G1152">
        <v>4152.6237239942166</v>
      </c>
    </row>
    <row r="1153" spans="1:7" x14ac:dyDescent="0.3">
      <c r="A1153" s="2">
        <v>44591.083333333343</v>
      </c>
      <c r="B1153">
        <v>2821.4021586664821</v>
      </c>
      <c r="C1153">
        <v>255.60055334537071</v>
      </c>
      <c r="D1153">
        <v>75</v>
      </c>
      <c r="E1153">
        <v>0</v>
      </c>
      <c r="F1153">
        <v>1000</v>
      </c>
      <c r="G1153">
        <v>4152.002712011853</v>
      </c>
    </row>
    <row r="1154" spans="1:7" x14ac:dyDescent="0.3">
      <c r="A1154" s="2">
        <v>44915.5</v>
      </c>
      <c r="B1154">
        <v>2821.2821061197792</v>
      </c>
      <c r="C1154">
        <v>255.5791460807269</v>
      </c>
      <c r="D1154">
        <v>75</v>
      </c>
      <c r="E1154">
        <v>0</v>
      </c>
      <c r="F1154">
        <v>1000</v>
      </c>
      <c r="G1154">
        <v>4151.861252200506</v>
      </c>
    </row>
    <row r="1155" spans="1:7" x14ac:dyDescent="0.3">
      <c r="A1155" s="2">
        <v>44605.083333333343</v>
      </c>
      <c r="B1155">
        <v>2820.956961631015</v>
      </c>
      <c r="C1155">
        <v>255.5211676845199</v>
      </c>
      <c r="D1155">
        <v>75</v>
      </c>
      <c r="E1155">
        <v>0</v>
      </c>
      <c r="F1155">
        <v>1000</v>
      </c>
      <c r="G1155">
        <v>4151.4781293155347</v>
      </c>
    </row>
    <row r="1156" spans="1:7" x14ac:dyDescent="0.3">
      <c r="A1156" s="2">
        <v>44915.458333333343</v>
      </c>
      <c r="B1156">
        <v>2820.4543077247522</v>
      </c>
      <c r="C1156">
        <v>255.43153655639259</v>
      </c>
      <c r="D1156">
        <v>75</v>
      </c>
      <c r="E1156">
        <v>0</v>
      </c>
      <c r="F1156">
        <v>1000</v>
      </c>
      <c r="G1156">
        <v>4150.8858442811443</v>
      </c>
    </row>
    <row r="1157" spans="1:7" x14ac:dyDescent="0.3">
      <c r="A1157" s="2">
        <v>44608.625</v>
      </c>
      <c r="B1157">
        <v>2819.9959718607079</v>
      </c>
      <c r="C1157">
        <v>255.34980803495151</v>
      </c>
      <c r="D1157">
        <v>75</v>
      </c>
      <c r="E1157">
        <v>0</v>
      </c>
      <c r="F1157">
        <v>1000</v>
      </c>
      <c r="G1157">
        <v>4150.3457798956597</v>
      </c>
    </row>
    <row r="1158" spans="1:7" x14ac:dyDescent="0.3">
      <c r="A1158" s="2">
        <v>44635.875</v>
      </c>
      <c r="B1158">
        <v>2819.6083265954849</v>
      </c>
      <c r="C1158">
        <v>255.2806847634476</v>
      </c>
      <c r="D1158">
        <v>75</v>
      </c>
      <c r="E1158">
        <v>0</v>
      </c>
      <c r="F1158">
        <v>1000</v>
      </c>
      <c r="G1158">
        <v>4149.8890113589332</v>
      </c>
    </row>
    <row r="1159" spans="1:7" x14ac:dyDescent="0.3">
      <c r="A1159" s="2">
        <v>44586.291666666657</v>
      </c>
      <c r="B1159">
        <v>2819.0635942739759</v>
      </c>
      <c r="C1159">
        <v>255.18355038948579</v>
      </c>
      <c r="D1159">
        <v>75</v>
      </c>
      <c r="E1159">
        <v>0</v>
      </c>
      <c r="F1159">
        <v>1000</v>
      </c>
      <c r="G1159">
        <v>4149.2471446634618</v>
      </c>
    </row>
    <row r="1160" spans="1:7" x14ac:dyDescent="0.3">
      <c r="A1160" s="2">
        <v>44895.375</v>
      </c>
      <c r="B1160">
        <v>2819.0608469349559</v>
      </c>
      <c r="C1160">
        <v>255.18306049555949</v>
      </c>
      <c r="D1160">
        <v>75</v>
      </c>
      <c r="E1160">
        <v>0</v>
      </c>
      <c r="F1160">
        <v>1000</v>
      </c>
      <c r="G1160">
        <v>4149.2439074305157</v>
      </c>
    </row>
    <row r="1161" spans="1:7" x14ac:dyDescent="0.3">
      <c r="A1161" s="2">
        <v>44616.333333333343</v>
      </c>
      <c r="B1161">
        <v>2818.5401478986541</v>
      </c>
      <c r="C1161">
        <v>255.0902116358231</v>
      </c>
      <c r="D1161">
        <v>75</v>
      </c>
      <c r="E1161">
        <v>0</v>
      </c>
      <c r="F1161">
        <v>1000</v>
      </c>
      <c r="G1161">
        <v>4148.6303595344771</v>
      </c>
    </row>
    <row r="1162" spans="1:7" x14ac:dyDescent="0.3">
      <c r="A1162" s="2">
        <v>44575.25</v>
      </c>
      <c r="B1162">
        <v>2818.474491715549</v>
      </c>
      <c r="C1162">
        <v>255.078504101699</v>
      </c>
      <c r="D1162">
        <v>75</v>
      </c>
      <c r="E1162">
        <v>0</v>
      </c>
      <c r="F1162">
        <v>1000</v>
      </c>
      <c r="G1162">
        <v>4148.5529958172483</v>
      </c>
    </row>
    <row r="1163" spans="1:7" x14ac:dyDescent="0.3">
      <c r="A1163" s="2">
        <v>44589.583333333343</v>
      </c>
      <c r="B1163">
        <v>2818.3373620131779</v>
      </c>
      <c r="C1163">
        <v>255.0540517105604</v>
      </c>
      <c r="D1163">
        <v>75</v>
      </c>
      <c r="E1163">
        <v>0</v>
      </c>
      <c r="F1163">
        <v>1000</v>
      </c>
      <c r="G1163">
        <v>4148.3914137237389</v>
      </c>
    </row>
    <row r="1164" spans="1:7" x14ac:dyDescent="0.3">
      <c r="A1164" s="2">
        <v>44631.333333333343</v>
      </c>
      <c r="B1164">
        <v>2817.9062385658508</v>
      </c>
      <c r="C1164">
        <v>254.97717559268969</v>
      </c>
      <c r="D1164">
        <v>75</v>
      </c>
      <c r="E1164">
        <v>0</v>
      </c>
      <c r="F1164">
        <v>1000</v>
      </c>
      <c r="G1164">
        <v>4147.8834141585412</v>
      </c>
    </row>
    <row r="1165" spans="1:7" x14ac:dyDescent="0.3">
      <c r="A1165" s="2">
        <v>44890.708333333343</v>
      </c>
      <c r="B1165">
        <v>2817.6668214934439</v>
      </c>
      <c r="C1165">
        <v>254.93448374840989</v>
      </c>
      <c r="D1165">
        <v>75</v>
      </c>
      <c r="E1165">
        <v>0</v>
      </c>
      <c r="F1165">
        <v>1000</v>
      </c>
      <c r="G1165">
        <v>4147.6013052418539</v>
      </c>
    </row>
    <row r="1166" spans="1:7" x14ac:dyDescent="0.3">
      <c r="A1166" s="2">
        <v>44577.375</v>
      </c>
      <c r="B1166">
        <v>2816.7773147323501</v>
      </c>
      <c r="C1166">
        <v>254.7758706480632</v>
      </c>
      <c r="D1166">
        <v>75</v>
      </c>
      <c r="E1166">
        <v>0</v>
      </c>
      <c r="F1166">
        <v>1000</v>
      </c>
      <c r="G1166">
        <v>4146.5531853804132</v>
      </c>
    </row>
    <row r="1167" spans="1:7" x14ac:dyDescent="0.3">
      <c r="A1167" s="2">
        <v>44919.166666666657</v>
      </c>
      <c r="B1167">
        <v>2816.7121804962089</v>
      </c>
      <c r="C1167">
        <v>254.76425618532409</v>
      </c>
      <c r="D1167">
        <v>75</v>
      </c>
      <c r="E1167">
        <v>0</v>
      </c>
      <c r="F1167">
        <v>1000</v>
      </c>
      <c r="G1167">
        <v>4146.4764366815334</v>
      </c>
    </row>
    <row r="1168" spans="1:7" x14ac:dyDescent="0.3">
      <c r="A1168" s="2">
        <v>44606.5</v>
      </c>
      <c r="B1168">
        <v>2816.4587705001941</v>
      </c>
      <c r="C1168">
        <v>254.7190691818241</v>
      </c>
      <c r="D1168">
        <v>75</v>
      </c>
      <c r="E1168">
        <v>0</v>
      </c>
      <c r="F1168">
        <v>1000</v>
      </c>
      <c r="G1168">
        <v>4146.1778396820182</v>
      </c>
    </row>
    <row r="1169" spans="1:7" x14ac:dyDescent="0.3">
      <c r="A1169" s="2">
        <v>44894.833333333343</v>
      </c>
      <c r="B1169">
        <v>2816.2817925196041</v>
      </c>
      <c r="C1169">
        <v>254.6875112134957</v>
      </c>
      <c r="D1169">
        <v>75</v>
      </c>
      <c r="E1169">
        <v>0</v>
      </c>
      <c r="F1169">
        <v>1000</v>
      </c>
      <c r="G1169">
        <v>4145.9693037330999</v>
      </c>
    </row>
    <row r="1170" spans="1:7" x14ac:dyDescent="0.3">
      <c r="A1170" s="2">
        <v>44610.208333333343</v>
      </c>
      <c r="B1170">
        <v>2815.1921902723839</v>
      </c>
      <c r="C1170">
        <v>254.4932179285704</v>
      </c>
      <c r="D1170">
        <v>75</v>
      </c>
      <c r="E1170">
        <v>0</v>
      </c>
      <c r="F1170">
        <v>1000</v>
      </c>
      <c r="G1170">
        <v>4144.685408200955</v>
      </c>
    </row>
    <row r="1171" spans="1:7" x14ac:dyDescent="0.3">
      <c r="A1171" s="2">
        <v>44924.5</v>
      </c>
      <c r="B1171">
        <v>2815.0247069815682</v>
      </c>
      <c r="C1171">
        <v>254.46335301334491</v>
      </c>
      <c r="D1171">
        <v>75</v>
      </c>
      <c r="E1171">
        <v>0</v>
      </c>
      <c r="F1171">
        <v>1000</v>
      </c>
      <c r="G1171">
        <v>4144.4880599949129</v>
      </c>
    </row>
    <row r="1172" spans="1:7" x14ac:dyDescent="0.3">
      <c r="A1172" s="2">
        <v>44577.208333333343</v>
      </c>
      <c r="B1172">
        <v>2814.923273706564</v>
      </c>
      <c r="C1172">
        <v>254.44526585883369</v>
      </c>
      <c r="D1172">
        <v>75</v>
      </c>
      <c r="E1172">
        <v>0</v>
      </c>
      <c r="F1172">
        <v>1000</v>
      </c>
      <c r="G1172">
        <v>4144.3685395653984</v>
      </c>
    </row>
    <row r="1173" spans="1:7" x14ac:dyDescent="0.3">
      <c r="A1173" s="2">
        <v>44919.958333333343</v>
      </c>
      <c r="B1173">
        <v>2814.844478694883</v>
      </c>
      <c r="C1173">
        <v>254.4312154641193</v>
      </c>
      <c r="D1173">
        <v>75</v>
      </c>
      <c r="E1173">
        <v>0</v>
      </c>
      <c r="F1173">
        <v>1000</v>
      </c>
      <c r="G1173">
        <v>4144.2756941590033</v>
      </c>
    </row>
    <row r="1174" spans="1:7" x14ac:dyDescent="0.3">
      <c r="A1174" s="2">
        <v>44894.5</v>
      </c>
      <c r="B1174">
        <v>2814.4634526661598</v>
      </c>
      <c r="C1174">
        <v>254.36327250699739</v>
      </c>
      <c r="D1174">
        <v>75</v>
      </c>
      <c r="E1174">
        <v>0</v>
      </c>
      <c r="F1174">
        <v>1000</v>
      </c>
      <c r="G1174">
        <v>4143.8267251731577</v>
      </c>
    </row>
    <row r="1175" spans="1:7" x14ac:dyDescent="0.3">
      <c r="A1175" s="2">
        <v>44895.916666666657</v>
      </c>
      <c r="B1175">
        <v>2814.1110910157072</v>
      </c>
      <c r="C1175">
        <v>254.30044086111661</v>
      </c>
      <c r="D1175">
        <v>75</v>
      </c>
      <c r="E1175">
        <v>0</v>
      </c>
      <c r="F1175">
        <v>1000</v>
      </c>
      <c r="G1175">
        <v>4143.4115318768236</v>
      </c>
    </row>
    <row r="1176" spans="1:7" x14ac:dyDescent="0.3">
      <c r="A1176" s="2">
        <v>44923.416666666657</v>
      </c>
      <c r="B1176">
        <v>2813.9849364344968</v>
      </c>
      <c r="C1176">
        <v>254.27794550737241</v>
      </c>
      <c r="D1176">
        <v>75</v>
      </c>
      <c r="E1176">
        <v>0</v>
      </c>
      <c r="F1176">
        <v>1000</v>
      </c>
      <c r="G1176">
        <v>4143.2628819418696</v>
      </c>
    </row>
    <row r="1177" spans="1:7" x14ac:dyDescent="0.3">
      <c r="A1177" s="2">
        <v>44581.625</v>
      </c>
      <c r="B1177">
        <v>2813.949444040943</v>
      </c>
      <c r="C1177">
        <v>254.27161665319551</v>
      </c>
      <c r="D1177">
        <v>75</v>
      </c>
      <c r="E1177">
        <v>0</v>
      </c>
      <c r="F1177">
        <v>1000</v>
      </c>
      <c r="G1177">
        <v>4143.221060694138</v>
      </c>
    </row>
    <row r="1178" spans="1:7" x14ac:dyDescent="0.3">
      <c r="A1178" s="2">
        <v>44591.041666666657</v>
      </c>
      <c r="B1178">
        <v>2813.8102787454109</v>
      </c>
      <c r="C1178">
        <v>254.24680128365549</v>
      </c>
      <c r="D1178">
        <v>75</v>
      </c>
      <c r="E1178">
        <v>0</v>
      </c>
      <c r="F1178">
        <v>1000</v>
      </c>
      <c r="G1178">
        <v>4143.057080029067</v>
      </c>
    </row>
    <row r="1179" spans="1:7" x14ac:dyDescent="0.3">
      <c r="A1179" s="2">
        <v>44606.458333333343</v>
      </c>
      <c r="B1179">
        <v>2813.1842982614889</v>
      </c>
      <c r="C1179">
        <v>254.13517907946971</v>
      </c>
      <c r="D1179">
        <v>75</v>
      </c>
      <c r="E1179">
        <v>0</v>
      </c>
      <c r="F1179">
        <v>1000</v>
      </c>
      <c r="G1179">
        <v>4142.3194773409587</v>
      </c>
    </row>
    <row r="1180" spans="1:7" x14ac:dyDescent="0.3">
      <c r="A1180" s="2">
        <v>44638.291666666657</v>
      </c>
      <c r="B1180">
        <v>2812.4944219792242</v>
      </c>
      <c r="C1180">
        <v>254.0121632455585</v>
      </c>
      <c r="D1180">
        <v>75</v>
      </c>
      <c r="E1180">
        <v>0</v>
      </c>
      <c r="F1180">
        <v>1000</v>
      </c>
      <c r="G1180">
        <v>4141.5065852247826</v>
      </c>
    </row>
    <row r="1181" spans="1:7" x14ac:dyDescent="0.3">
      <c r="A1181" s="2">
        <v>44907.791666666657</v>
      </c>
      <c r="B1181">
        <v>2812.455793158912</v>
      </c>
      <c r="C1181">
        <v>254.00527511696819</v>
      </c>
      <c r="D1181">
        <v>75</v>
      </c>
      <c r="E1181">
        <v>0</v>
      </c>
      <c r="F1181">
        <v>1000</v>
      </c>
      <c r="G1181">
        <v>4141.4610682758803</v>
      </c>
    </row>
    <row r="1182" spans="1:7" x14ac:dyDescent="0.3">
      <c r="A1182" s="2">
        <v>44622.333333333343</v>
      </c>
      <c r="B1182">
        <v>2812.2168410938011</v>
      </c>
      <c r="C1182">
        <v>253.9626661908315</v>
      </c>
      <c r="D1182">
        <v>75</v>
      </c>
      <c r="E1182">
        <v>0</v>
      </c>
      <c r="F1182">
        <v>1000</v>
      </c>
      <c r="G1182">
        <v>4141.1795072846326</v>
      </c>
    </row>
    <row r="1183" spans="1:7" x14ac:dyDescent="0.3">
      <c r="A1183" s="2">
        <v>44589.625</v>
      </c>
      <c r="B1183">
        <v>2811.89482828682</v>
      </c>
      <c r="C1183">
        <v>253.90524622293401</v>
      </c>
      <c r="D1183">
        <v>75</v>
      </c>
      <c r="E1183">
        <v>0</v>
      </c>
      <c r="F1183">
        <v>1000</v>
      </c>
      <c r="G1183">
        <v>4140.8000745097543</v>
      </c>
    </row>
    <row r="1184" spans="1:7" x14ac:dyDescent="0.3">
      <c r="A1184" s="2">
        <v>44590.958333333343</v>
      </c>
      <c r="B1184">
        <v>2811.8628234479802</v>
      </c>
      <c r="C1184">
        <v>253.89953925482931</v>
      </c>
      <c r="D1184">
        <v>75</v>
      </c>
      <c r="E1184">
        <v>0</v>
      </c>
      <c r="F1184">
        <v>1000</v>
      </c>
      <c r="G1184">
        <v>4140.7623627028097</v>
      </c>
    </row>
    <row r="1185" spans="1:7" x14ac:dyDescent="0.3">
      <c r="A1185" s="2">
        <v>44632.75</v>
      </c>
      <c r="B1185">
        <v>2811.304658109605</v>
      </c>
      <c r="C1185">
        <v>253.80000956186009</v>
      </c>
      <c r="D1185">
        <v>75</v>
      </c>
      <c r="E1185">
        <v>0</v>
      </c>
      <c r="F1185">
        <v>1000</v>
      </c>
      <c r="G1185">
        <v>4140.104667671465</v>
      </c>
    </row>
    <row r="1186" spans="1:7" x14ac:dyDescent="0.3">
      <c r="A1186" s="2">
        <v>44613.25</v>
      </c>
      <c r="B1186">
        <v>2810.1293996206132</v>
      </c>
      <c r="C1186">
        <v>253.59044241655991</v>
      </c>
      <c r="D1186">
        <v>75</v>
      </c>
      <c r="E1186">
        <v>0</v>
      </c>
      <c r="F1186">
        <v>1000</v>
      </c>
      <c r="G1186">
        <v>4138.7198420371733</v>
      </c>
    </row>
    <row r="1187" spans="1:7" x14ac:dyDescent="0.3">
      <c r="A1187" s="2">
        <v>44613.291666666657</v>
      </c>
      <c r="B1187">
        <v>2809.6744611568079</v>
      </c>
      <c r="C1187">
        <v>253.50931970522461</v>
      </c>
      <c r="D1187">
        <v>75</v>
      </c>
      <c r="E1187">
        <v>0</v>
      </c>
      <c r="F1187">
        <v>1000</v>
      </c>
      <c r="G1187">
        <v>4138.183780862033</v>
      </c>
    </row>
    <row r="1188" spans="1:7" x14ac:dyDescent="0.3">
      <c r="A1188" s="2">
        <v>44568.666666666657</v>
      </c>
      <c r="B1188">
        <v>2808.4239853653262</v>
      </c>
      <c r="C1188">
        <v>253.28634012724871</v>
      </c>
      <c r="D1188">
        <v>75</v>
      </c>
      <c r="E1188">
        <v>0</v>
      </c>
      <c r="F1188">
        <v>1000</v>
      </c>
      <c r="G1188">
        <v>4136.7103254925751</v>
      </c>
    </row>
    <row r="1189" spans="1:7" x14ac:dyDescent="0.3">
      <c r="A1189" s="2">
        <v>44574.625</v>
      </c>
      <c r="B1189">
        <v>2808.363154819152</v>
      </c>
      <c r="C1189">
        <v>253.2754930803836</v>
      </c>
      <c r="D1189">
        <v>75</v>
      </c>
      <c r="E1189">
        <v>0</v>
      </c>
      <c r="F1189">
        <v>1000</v>
      </c>
      <c r="G1189">
        <v>4136.6386478995364</v>
      </c>
    </row>
    <row r="1190" spans="1:7" x14ac:dyDescent="0.3">
      <c r="A1190" s="2">
        <v>44915.916666666657</v>
      </c>
      <c r="B1190">
        <v>2808.1346037335429</v>
      </c>
      <c r="C1190">
        <v>253.23473881311821</v>
      </c>
      <c r="D1190">
        <v>75</v>
      </c>
      <c r="E1190">
        <v>0</v>
      </c>
      <c r="F1190">
        <v>1000</v>
      </c>
      <c r="G1190">
        <v>4136.3693425466618</v>
      </c>
    </row>
    <row r="1191" spans="1:7" x14ac:dyDescent="0.3">
      <c r="A1191" s="2">
        <v>44582.375</v>
      </c>
      <c r="B1191">
        <v>2808.0602452710559</v>
      </c>
      <c r="C1191">
        <v>253.22147952517571</v>
      </c>
      <c r="D1191">
        <v>75</v>
      </c>
      <c r="E1191">
        <v>0</v>
      </c>
      <c r="F1191">
        <v>1000</v>
      </c>
      <c r="G1191">
        <v>4136.2817247962321</v>
      </c>
    </row>
    <row r="1192" spans="1:7" x14ac:dyDescent="0.3">
      <c r="A1192" s="2">
        <v>44907.75</v>
      </c>
      <c r="B1192">
        <v>2807.4304688092138</v>
      </c>
      <c r="C1192">
        <v>253.10918043819041</v>
      </c>
      <c r="D1192">
        <v>75</v>
      </c>
      <c r="E1192">
        <v>0</v>
      </c>
      <c r="F1192">
        <v>1000</v>
      </c>
      <c r="G1192">
        <v>4135.5396492474047</v>
      </c>
    </row>
    <row r="1193" spans="1:7" x14ac:dyDescent="0.3">
      <c r="A1193" s="2">
        <v>44580.833333333343</v>
      </c>
      <c r="B1193">
        <v>2807.090690825567</v>
      </c>
      <c r="C1193">
        <v>253.04859265879071</v>
      </c>
      <c r="D1193">
        <v>75</v>
      </c>
      <c r="E1193">
        <v>0</v>
      </c>
      <c r="F1193">
        <v>1000</v>
      </c>
      <c r="G1193">
        <v>4135.1392834843582</v>
      </c>
    </row>
    <row r="1194" spans="1:7" x14ac:dyDescent="0.3">
      <c r="A1194" s="2">
        <v>44638.333333333343</v>
      </c>
      <c r="B1194">
        <v>2806.838832435526</v>
      </c>
      <c r="C1194">
        <v>253.00368233113491</v>
      </c>
      <c r="D1194">
        <v>75</v>
      </c>
      <c r="E1194">
        <v>0</v>
      </c>
      <c r="F1194">
        <v>1000</v>
      </c>
      <c r="G1194">
        <v>4134.8425147666612</v>
      </c>
    </row>
    <row r="1195" spans="1:7" x14ac:dyDescent="0.3">
      <c r="A1195" s="2">
        <v>44903.083333333343</v>
      </c>
      <c r="B1195">
        <v>2806.724924628083</v>
      </c>
      <c r="C1195">
        <v>252.98337077052341</v>
      </c>
      <c r="D1195">
        <v>75</v>
      </c>
      <c r="E1195">
        <v>0</v>
      </c>
      <c r="F1195">
        <v>1000</v>
      </c>
      <c r="G1195">
        <v>4134.7082953986064</v>
      </c>
    </row>
    <row r="1196" spans="1:7" x14ac:dyDescent="0.3">
      <c r="A1196" s="2">
        <v>44920</v>
      </c>
      <c r="B1196">
        <v>2806.4559416326488</v>
      </c>
      <c r="C1196">
        <v>252.93540685533759</v>
      </c>
      <c r="D1196">
        <v>75</v>
      </c>
      <c r="E1196">
        <v>0</v>
      </c>
      <c r="F1196">
        <v>1000</v>
      </c>
      <c r="G1196">
        <v>4134.3913484879868</v>
      </c>
    </row>
    <row r="1197" spans="1:7" x14ac:dyDescent="0.3">
      <c r="A1197" s="2">
        <v>44591</v>
      </c>
      <c r="B1197">
        <v>2806.3181618690578</v>
      </c>
      <c r="C1197">
        <v>252.91083854801951</v>
      </c>
      <c r="D1197">
        <v>75</v>
      </c>
      <c r="E1197">
        <v>0</v>
      </c>
      <c r="F1197">
        <v>1000</v>
      </c>
      <c r="G1197">
        <v>4134.2290004170782</v>
      </c>
    </row>
    <row r="1198" spans="1:7" x14ac:dyDescent="0.3">
      <c r="A1198" s="2">
        <v>44924.791666666657</v>
      </c>
      <c r="B1198">
        <v>2805.9712948966462</v>
      </c>
      <c r="C1198">
        <v>252.84898668999131</v>
      </c>
      <c r="D1198">
        <v>75</v>
      </c>
      <c r="E1198">
        <v>0</v>
      </c>
      <c r="F1198">
        <v>1000</v>
      </c>
      <c r="G1198">
        <v>4133.8202815866371</v>
      </c>
    </row>
    <row r="1199" spans="1:7" x14ac:dyDescent="0.3">
      <c r="A1199" s="2">
        <v>44610.125</v>
      </c>
      <c r="B1199">
        <v>2805.3906810938438</v>
      </c>
      <c r="C1199">
        <v>252.74545408136541</v>
      </c>
      <c r="D1199">
        <v>75</v>
      </c>
      <c r="E1199">
        <v>0</v>
      </c>
      <c r="F1199">
        <v>1000</v>
      </c>
      <c r="G1199">
        <v>4133.1361351752093</v>
      </c>
    </row>
    <row r="1200" spans="1:7" x14ac:dyDescent="0.3">
      <c r="A1200" s="2">
        <v>44580.666666666657</v>
      </c>
      <c r="B1200">
        <v>2805.2499214875861</v>
      </c>
      <c r="C1200">
        <v>252.72035442104959</v>
      </c>
      <c r="D1200">
        <v>75</v>
      </c>
      <c r="E1200">
        <v>0</v>
      </c>
      <c r="F1200">
        <v>1000</v>
      </c>
      <c r="G1200">
        <v>4132.9702759086358</v>
      </c>
    </row>
    <row r="1201" spans="1:7" x14ac:dyDescent="0.3">
      <c r="A1201" s="2">
        <v>44624.375</v>
      </c>
      <c r="B1201">
        <v>2805.1656555227269</v>
      </c>
      <c r="C1201">
        <v>252.70532846899999</v>
      </c>
      <c r="D1201">
        <v>75</v>
      </c>
      <c r="E1201">
        <v>0</v>
      </c>
      <c r="F1201">
        <v>1000</v>
      </c>
      <c r="G1201">
        <v>4132.8709839917274</v>
      </c>
    </row>
    <row r="1202" spans="1:7" x14ac:dyDescent="0.3">
      <c r="A1202" s="2">
        <v>44605.666666666657</v>
      </c>
      <c r="B1202">
        <v>2804.385487160655</v>
      </c>
      <c r="C1202">
        <v>252.56621213159471</v>
      </c>
      <c r="D1202">
        <v>75</v>
      </c>
      <c r="E1202">
        <v>0</v>
      </c>
      <c r="F1202">
        <v>1000</v>
      </c>
      <c r="G1202">
        <v>4131.9516992922499</v>
      </c>
    </row>
    <row r="1203" spans="1:7" x14ac:dyDescent="0.3">
      <c r="A1203" s="2">
        <v>44634.291666666657</v>
      </c>
      <c r="B1203">
        <v>2804.3556033244772</v>
      </c>
      <c r="C1203">
        <v>252.56088337175419</v>
      </c>
      <c r="D1203">
        <v>75</v>
      </c>
      <c r="E1203">
        <v>0</v>
      </c>
      <c r="F1203">
        <v>1000</v>
      </c>
      <c r="G1203">
        <v>4131.9164866962319</v>
      </c>
    </row>
    <row r="1204" spans="1:7" x14ac:dyDescent="0.3">
      <c r="A1204" s="2">
        <v>44624.666666666657</v>
      </c>
      <c r="B1204">
        <v>2804.1369170364878</v>
      </c>
      <c r="C1204">
        <v>252.52188815366429</v>
      </c>
      <c r="D1204">
        <v>75</v>
      </c>
      <c r="E1204">
        <v>0</v>
      </c>
      <c r="F1204">
        <v>1000</v>
      </c>
      <c r="G1204">
        <v>4131.6588051901526</v>
      </c>
    </row>
    <row r="1205" spans="1:7" x14ac:dyDescent="0.3">
      <c r="A1205" s="2">
        <v>44921.541666666657</v>
      </c>
      <c r="B1205">
        <v>2803.0384511808238</v>
      </c>
      <c r="C1205">
        <v>252.3260143474017</v>
      </c>
      <c r="D1205">
        <v>75</v>
      </c>
      <c r="E1205">
        <v>0</v>
      </c>
      <c r="F1205">
        <v>1000</v>
      </c>
      <c r="G1205">
        <v>4130.364465528226</v>
      </c>
    </row>
    <row r="1206" spans="1:7" x14ac:dyDescent="0.3">
      <c r="A1206" s="2">
        <v>44604.583333333343</v>
      </c>
      <c r="B1206">
        <v>2802.8105881162119</v>
      </c>
      <c r="C1206">
        <v>252.28538276514359</v>
      </c>
      <c r="D1206">
        <v>75</v>
      </c>
      <c r="E1206">
        <v>0</v>
      </c>
      <c r="F1206">
        <v>1000</v>
      </c>
      <c r="G1206">
        <v>4130.0959708813562</v>
      </c>
    </row>
    <row r="1207" spans="1:7" x14ac:dyDescent="0.3">
      <c r="A1207" s="2">
        <v>44920.125</v>
      </c>
      <c r="B1207">
        <v>2802.697240215512</v>
      </c>
      <c r="C1207">
        <v>252.2651710447451</v>
      </c>
      <c r="D1207">
        <v>75</v>
      </c>
      <c r="E1207">
        <v>0</v>
      </c>
      <c r="F1207">
        <v>1000</v>
      </c>
      <c r="G1207">
        <v>4129.9624112602578</v>
      </c>
    </row>
    <row r="1208" spans="1:7" x14ac:dyDescent="0.3">
      <c r="A1208" s="2">
        <v>44582.291666666657</v>
      </c>
      <c r="B1208">
        <v>2802.0664056248252</v>
      </c>
      <c r="C1208">
        <v>252.1526832766794</v>
      </c>
      <c r="D1208">
        <v>75</v>
      </c>
      <c r="E1208">
        <v>0</v>
      </c>
      <c r="F1208">
        <v>1000</v>
      </c>
      <c r="G1208">
        <v>4129.2190889015046</v>
      </c>
    </row>
    <row r="1209" spans="1:7" x14ac:dyDescent="0.3">
      <c r="A1209" s="2">
        <v>44891.25</v>
      </c>
      <c r="B1209">
        <v>2801.7120937907148</v>
      </c>
      <c r="C1209">
        <v>252.0895038822602</v>
      </c>
      <c r="D1209">
        <v>75</v>
      </c>
      <c r="E1209">
        <v>0</v>
      </c>
      <c r="F1209">
        <v>1000</v>
      </c>
      <c r="G1209">
        <v>4128.8015976729757</v>
      </c>
    </row>
    <row r="1210" spans="1:7" x14ac:dyDescent="0.3">
      <c r="A1210" s="2">
        <v>44618.291666666657</v>
      </c>
      <c r="B1210">
        <v>2801.4276896349802</v>
      </c>
      <c r="C1210">
        <v>252.03879013070059</v>
      </c>
      <c r="D1210">
        <v>75</v>
      </c>
      <c r="E1210">
        <v>0</v>
      </c>
      <c r="F1210">
        <v>1000</v>
      </c>
      <c r="G1210">
        <v>4128.4664797656806</v>
      </c>
    </row>
    <row r="1211" spans="1:7" x14ac:dyDescent="0.3">
      <c r="A1211" s="2">
        <v>44577.666666666657</v>
      </c>
      <c r="B1211">
        <v>2800.3802132527321</v>
      </c>
      <c r="C1211">
        <v>251.852008552645</v>
      </c>
      <c r="D1211">
        <v>75</v>
      </c>
      <c r="E1211">
        <v>0</v>
      </c>
      <c r="F1211">
        <v>1000</v>
      </c>
      <c r="G1211">
        <v>4127.2322218053769</v>
      </c>
    </row>
    <row r="1212" spans="1:7" x14ac:dyDescent="0.3">
      <c r="A1212" s="2">
        <v>44920.375</v>
      </c>
      <c r="B1212">
        <v>2800.1973562513381</v>
      </c>
      <c r="C1212">
        <v>251.81940226208059</v>
      </c>
      <c r="D1212">
        <v>75</v>
      </c>
      <c r="E1212">
        <v>0</v>
      </c>
      <c r="F1212">
        <v>1000</v>
      </c>
      <c r="G1212">
        <v>4127.0167585134186</v>
      </c>
    </row>
    <row r="1213" spans="1:7" x14ac:dyDescent="0.3">
      <c r="A1213" s="2">
        <v>44620.291666666657</v>
      </c>
      <c r="B1213">
        <v>2799.525828777344</v>
      </c>
      <c r="C1213">
        <v>251.69965831040221</v>
      </c>
      <c r="D1213">
        <v>75</v>
      </c>
      <c r="E1213">
        <v>0</v>
      </c>
      <c r="F1213">
        <v>1000</v>
      </c>
      <c r="G1213">
        <v>4126.2254870877468</v>
      </c>
    </row>
    <row r="1214" spans="1:7" x14ac:dyDescent="0.3">
      <c r="A1214" s="2">
        <v>44892.333333333343</v>
      </c>
      <c r="B1214">
        <v>2798.8738790594748</v>
      </c>
      <c r="C1214">
        <v>251.5834053817633</v>
      </c>
      <c r="D1214">
        <v>75</v>
      </c>
      <c r="E1214">
        <v>0</v>
      </c>
      <c r="F1214">
        <v>1000</v>
      </c>
      <c r="G1214">
        <v>4125.4572844412387</v>
      </c>
    </row>
    <row r="1215" spans="1:7" x14ac:dyDescent="0.3">
      <c r="A1215" s="2">
        <v>44570.666666666657</v>
      </c>
      <c r="B1215">
        <v>2798.6529911042908</v>
      </c>
      <c r="C1215">
        <v>251.5440175716495</v>
      </c>
      <c r="D1215">
        <v>75</v>
      </c>
      <c r="E1215">
        <v>0</v>
      </c>
      <c r="F1215">
        <v>1000</v>
      </c>
      <c r="G1215">
        <v>4125.1970086759411</v>
      </c>
    </row>
    <row r="1216" spans="1:7" x14ac:dyDescent="0.3">
      <c r="A1216" s="2">
        <v>44628.416666666657</v>
      </c>
      <c r="B1216">
        <v>2798.416202746595</v>
      </c>
      <c r="C1216">
        <v>251.50179446870871</v>
      </c>
      <c r="D1216">
        <v>75</v>
      </c>
      <c r="E1216">
        <v>0</v>
      </c>
      <c r="F1216">
        <v>1000</v>
      </c>
      <c r="G1216">
        <v>4124.9179972153042</v>
      </c>
    </row>
    <row r="1217" spans="1:7" x14ac:dyDescent="0.3">
      <c r="A1217" s="2">
        <v>44568.25</v>
      </c>
      <c r="B1217">
        <v>2798.3099723044961</v>
      </c>
      <c r="C1217">
        <v>251.48285190355949</v>
      </c>
      <c r="D1217">
        <v>75</v>
      </c>
      <c r="E1217">
        <v>0</v>
      </c>
      <c r="F1217">
        <v>1000</v>
      </c>
      <c r="G1217">
        <v>4124.7928242080552</v>
      </c>
    </row>
    <row r="1218" spans="1:7" x14ac:dyDescent="0.3">
      <c r="A1218" s="2">
        <v>44920.041666666657</v>
      </c>
      <c r="B1218">
        <v>2797.7636314373422</v>
      </c>
      <c r="C1218">
        <v>251.38543070051131</v>
      </c>
      <c r="D1218">
        <v>75</v>
      </c>
      <c r="E1218">
        <v>0</v>
      </c>
      <c r="F1218">
        <v>1000</v>
      </c>
      <c r="G1218">
        <v>4124.1490621378534</v>
      </c>
    </row>
    <row r="1219" spans="1:7" x14ac:dyDescent="0.3">
      <c r="A1219" s="2">
        <v>44618.75</v>
      </c>
      <c r="B1219">
        <v>2797.6296903564239</v>
      </c>
      <c r="C1219">
        <v>251.36154689092439</v>
      </c>
      <c r="D1219">
        <v>75</v>
      </c>
      <c r="E1219">
        <v>0</v>
      </c>
      <c r="F1219">
        <v>1000</v>
      </c>
      <c r="G1219">
        <v>4123.9912372473482</v>
      </c>
    </row>
    <row r="1220" spans="1:7" x14ac:dyDescent="0.3">
      <c r="A1220" s="2">
        <v>44595.083333333343</v>
      </c>
      <c r="B1220">
        <v>2797.02792346666</v>
      </c>
      <c r="C1220">
        <v>251.25424235289719</v>
      </c>
      <c r="D1220">
        <v>75</v>
      </c>
      <c r="E1220">
        <v>0</v>
      </c>
      <c r="F1220">
        <v>1000</v>
      </c>
      <c r="G1220">
        <v>4123.282165819558</v>
      </c>
    </row>
    <row r="1221" spans="1:7" x14ac:dyDescent="0.3">
      <c r="A1221" s="2">
        <v>44640.291666666657</v>
      </c>
      <c r="B1221">
        <v>2797.0241179987961</v>
      </c>
      <c r="C1221">
        <v>251.25356377789049</v>
      </c>
      <c r="D1221">
        <v>75</v>
      </c>
      <c r="E1221">
        <v>0</v>
      </c>
      <c r="F1221">
        <v>1000</v>
      </c>
      <c r="G1221">
        <v>4123.2776817766862</v>
      </c>
    </row>
    <row r="1222" spans="1:7" x14ac:dyDescent="0.3">
      <c r="A1222" s="2">
        <v>44578.625</v>
      </c>
      <c r="B1222">
        <v>2796.9177879122749</v>
      </c>
      <c r="C1222">
        <v>251.2346034445678</v>
      </c>
      <c r="D1222">
        <v>75</v>
      </c>
      <c r="E1222">
        <v>0</v>
      </c>
      <c r="F1222">
        <v>1000</v>
      </c>
      <c r="G1222">
        <v>4123.1523913568426</v>
      </c>
    </row>
    <row r="1223" spans="1:7" x14ac:dyDescent="0.3">
      <c r="A1223" s="2">
        <v>44631</v>
      </c>
      <c r="B1223">
        <v>2796.6078652949709</v>
      </c>
      <c r="C1223">
        <v>251.17933934838749</v>
      </c>
      <c r="D1223">
        <v>75</v>
      </c>
      <c r="E1223">
        <v>0</v>
      </c>
      <c r="F1223">
        <v>1000</v>
      </c>
      <c r="G1223">
        <v>4122.7872046433586</v>
      </c>
    </row>
    <row r="1224" spans="1:7" x14ac:dyDescent="0.3">
      <c r="A1224" s="2">
        <v>44577</v>
      </c>
      <c r="B1224">
        <v>2795.8662972833749</v>
      </c>
      <c r="C1224">
        <v>251.0471060629514</v>
      </c>
      <c r="D1224">
        <v>75</v>
      </c>
      <c r="E1224">
        <v>0</v>
      </c>
      <c r="F1224">
        <v>1000</v>
      </c>
      <c r="G1224">
        <v>4121.913403346327</v>
      </c>
    </row>
    <row r="1225" spans="1:7" x14ac:dyDescent="0.3">
      <c r="A1225" s="2">
        <v>44589.666666666657</v>
      </c>
      <c r="B1225">
        <v>2795.356193770444</v>
      </c>
      <c r="C1225">
        <v>250.9561465523297</v>
      </c>
      <c r="D1225">
        <v>75</v>
      </c>
      <c r="E1225">
        <v>0</v>
      </c>
      <c r="F1225">
        <v>1000</v>
      </c>
      <c r="G1225">
        <v>4121.3123403227737</v>
      </c>
    </row>
    <row r="1226" spans="1:7" x14ac:dyDescent="0.3">
      <c r="A1226" s="2">
        <v>44589.041666666657</v>
      </c>
      <c r="B1226">
        <v>2795.2852801579202</v>
      </c>
      <c r="C1226">
        <v>250.9435015355281</v>
      </c>
      <c r="D1226">
        <v>75</v>
      </c>
      <c r="E1226">
        <v>0</v>
      </c>
      <c r="F1226">
        <v>1000</v>
      </c>
      <c r="G1226">
        <v>4121.2287816934486</v>
      </c>
    </row>
    <row r="1227" spans="1:7" x14ac:dyDescent="0.3">
      <c r="A1227" s="2">
        <v>44583.416666666657</v>
      </c>
      <c r="B1227">
        <v>2794.931765479173</v>
      </c>
      <c r="C1227">
        <v>250.88046428649679</v>
      </c>
      <c r="D1227">
        <v>75</v>
      </c>
      <c r="E1227">
        <v>0</v>
      </c>
      <c r="F1227">
        <v>1000</v>
      </c>
      <c r="G1227">
        <v>4120.8122297656701</v>
      </c>
    </row>
    <row r="1228" spans="1:7" x14ac:dyDescent="0.3">
      <c r="A1228" s="2">
        <v>44625</v>
      </c>
      <c r="B1228">
        <v>2794.8601069059828</v>
      </c>
      <c r="C1228">
        <v>250.86768643144589</v>
      </c>
      <c r="D1228">
        <v>75</v>
      </c>
      <c r="E1228">
        <v>0</v>
      </c>
      <c r="F1228">
        <v>1000</v>
      </c>
      <c r="G1228">
        <v>4120.7277933374289</v>
      </c>
    </row>
    <row r="1229" spans="1:7" x14ac:dyDescent="0.3">
      <c r="A1229" s="2">
        <v>44624.5</v>
      </c>
      <c r="B1229">
        <v>2793.78884397709</v>
      </c>
      <c r="C1229">
        <v>250.67666333654651</v>
      </c>
      <c r="D1229">
        <v>75</v>
      </c>
      <c r="E1229">
        <v>0</v>
      </c>
      <c r="F1229">
        <v>1000</v>
      </c>
      <c r="G1229">
        <v>4119.4655073136373</v>
      </c>
    </row>
    <row r="1230" spans="1:7" x14ac:dyDescent="0.3">
      <c r="A1230" s="2">
        <v>44631.291666666657</v>
      </c>
      <c r="B1230">
        <v>2793.5905326005891</v>
      </c>
      <c r="C1230">
        <v>250.64130128688399</v>
      </c>
      <c r="D1230">
        <v>75</v>
      </c>
      <c r="E1230">
        <v>0</v>
      </c>
      <c r="F1230">
        <v>1000</v>
      </c>
      <c r="G1230">
        <v>4119.2318338874729</v>
      </c>
    </row>
    <row r="1231" spans="1:7" x14ac:dyDescent="0.3">
      <c r="A1231" s="2">
        <v>44629.5</v>
      </c>
      <c r="B1231">
        <v>2793.5711493883332</v>
      </c>
      <c r="C1231">
        <v>250.63784495408811</v>
      </c>
      <c r="D1231">
        <v>75</v>
      </c>
      <c r="E1231">
        <v>0</v>
      </c>
      <c r="F1231">
        <v>1000</v>
      </c>
      <c r="G1231">
        <v>4119.2089943424216</v>
      </c>
    </row>
    <row r="1232" spans="1:7" x14ac:dyDescent="0.3">
      <c r="A1232" s="2">
        <v>44920.083333333343</v>
      </c>
      <c r="B1232">
        <v>2792.8282812542998</v>
      </c>
      <c r="C1232">
        <v>250.50537983629309</v>
      </c>
      <c r="D1232">
        <v>75</v>
      </c>
      <c r="E1232">
        <v>0</v>
      </c>
      <c r="F1232">
        <v>1000</v>
      </c>
      <c r="G1232">
        <v>4118.3336610905944</v>
      </c>
    </row>
    <row r="1233" spans="1:7" x14ac:dyDescent="0.3">
      <c r="A1233" s="2">
        <v>44620.25</v>
      </c>
      <c r="B1233">
        <v>2791.6588922961678</v>
      </c>
      <c r="C1233">
        <v>250.29685932102191</v>
      </c>
      <c r="D1233">
        <v>75</v>
      </c>
      <c r="E1233">
        <v>0</v>
      </c>
      <c r="F1233">
        <v>1000</v>
      </c>
      <c r="G1233">
        <v>4116.9557516171899</v>
      </c>
    </row>
    <row r="1234" spans="1:7" x14ac:dyDescent="0.3">
      <c r="A1234" s="2">
        <v>44637.458333333343</v>
      </c>
      <c r="B1234">
        <v>2790.441009720103</v>
      </c>
      <c r="C1234">
        <v>250.0796916279848</v>
      </c>
      <c r="D1234">
        <v>75</v>
      </c>
      <c r="E1234">
        <v>0</v>
      </c>
      <c r="F1234">
        <v>1000</v>
      </c>
      <c r="G1234">
        <v>4115.5207013480886</v>
      </c>
    </row>
    <row r="1235" spans="1:7" x14ac:dyDescent="0.3">
      <c r="A1235" s="2">
        <v>44579.916666666657</v>
      </c>
      <c r="B1235">
        <v>2790.1915190712912</v>
      </c>
      <c r="C1235">
        <v>250.03520350597549</v>
      </c>
      <c r="D1235">
        <v>75</v>
      </c>
      <c r="E1235">
        <v>0</v>
      </c>
      <c r="F1235">
        <v>1000</v>
      </c>
      <c r="G1235">
        <v>4115.2267225772666</v>
      </c>
    </row>
    <row r="1236" spans="1:7" x14ac:dyDescent="0.3">
      <c r="A1236" s="2">
        <v>44887.75</v>
      </c>
      <c r="B1236">
        <v>2790.045596935061</v>
      </c>
      <c r="C1236">
        <v>250.00918328505199</v>
      </c>
      <c r="D1236">
        <v>75</v>
      </c>
      <c r="E1236">
        <v>0</v>
      </c>
      <c r="F1236">
        <v>1000</v>
      </c>
      <c r="G1236">
        <v>4115.0547802201136</v>
      </c>
    </row>
    <row r="1237" spans="1:7" x14ac:dyDescent="0.3">
      <c r="A1237" s="2">
        <v>44917.833333333343</v>
      </c>
      <c r="B1237">
        <v>2789.823219058545</v>
      </c>
      <c r="C1237">
        <v>249.96952979843959</v>
      </c>
      <c r="D1237">
        <v>75</v>
      </c>
      <c r="E1237">
        <v>0</v>
      </c>
      <c r="F1237">
        <v>1000</v>
      </c>
      <c r="G1237">
        <v>4114.7927488569849</v>
      </c>
    </row>
    <row r="1238" spans="1:7" x14ac:dyDescent="0.3">
      <c r="A1238" s="2">
        <v>44626.708333333343</v>
      </c>
      <c r="B1238">
        <v>2789.7018521544878</v>
      </c>
      <c r="C1238">
        <v>249.94788816312649</v>
      </c>
      <c r="D1238">
        <v>75</v>
      </c>
      <c r="E1238">
        <v>0</v>
      </c>
      <c r="F1238">
        <v>1000</v>
      </c>
      <c r="G1238">
        <v>4114.6497403176136</v>
      </c>
    </row>
    <row r="1239" spans="1:7" x14ac:dyDescent="0.3">
      <c r="A1239" s="2">
        <v>44893.958333333343</v>
      </c>
      <c r="B1239">
        <v>2789.4768170934258</v>
      </c>
      <c r="C1239">
        <v>249.90776085855421</v>
      </c>
      <c r="D1239">
        <v>75</v>
      </c>
      <c r="E1239">
        <v>0</v>
      </c>
      <c r="F1239">
        <v>1000</v>
      </c>
      <c r="G1239">
        <v>4114.3845779519806</v>
      </c>
    </row>
    <row r="1240" spans="1:7" x14ac:dyDescent="0.3">
      <c r="A1240" s="2">
        <v>44908.75</v>
      </c>
      <c r="B1240">
        <v>2788.6524398235001</v>
      </c>
      <c r="C1240">
        <v>249.76076137484301</v>
      </c>
      <c r="D1240">
        <v>75</v>
      </c>
      <c r="E1240">
        <v>0</v>
      </c>
      <c r="F1240">
        <v>1000</v>
      </c>
      <c r="G1240">
        <v>4113.4132011983429</v>
      </c>
    </row>
    <row r="1241" spans="1:7" x14ac:dyDescent="0.3">
      <c r="A1241" s="2">
        <v>44594.583333333343</v>
      </c>
      <c r="B1241">
        <v>2788.016485407592</v>
      </c>
      <c r="C1241">
        <v>249.64736066110109</v>
      </c>
      <c r="D1241">
        <v>75</v>
      </c>
      <c r="E1241">
        <v>0</v>
      </c>
      <c r="F1241">
        <v>1000</v>
      </c>
      <c r="G1241">
        <v>4112.6638460686927</v>
      </c>
    </row>
    <row r="1242" spans="1:7" x14ac:dyDescent="0.3">
      <c r="A1242" s="2">
        <v>44891.333333333343</v>
      </c>
      <c r="B1242">
        <v>2787.8705442914729</v>
      </c>
      <c r="C1242">
        <v>249.62133705576369</v>
      </c>
      <c r="D1242">
        <v>75</v>
      </c>
      <c r="E1242">
        <v>0</v>
      </c>
      <c r="F1242">
        <v>1000</v>
      </c>
      <c r="G1242">
        <v>4112.4918813472368</v>
      </c>
    </row>
    <row r="1243" spans="1:7" x14ac:dyDescent="0.3">
      <c r="A1243" s="2">
        <v>44574.583333333343</v>
      </c>
      <c r="B1243">
        <v>2787.8167742642322</v>
      </c>
      <c r="C1243">
        <v>249.61174901090621</v>
      </c>
      <c r="D1243">
        <v>75</v>
      </c>
      <c r="E1243">
        <v>0</v>
      </c>
      <c r="F1243">
        <v>1000</v>
      </c>
      <c r="G1243">
        <v>4112.4285232751381</v>
      </c>
    </row>
    <row r="1244" spans="1:7" x14ac:dyDescent="0.3">
      <c r="A1244" s="2">
        <v>44903.333333333343</v>
      </c>
      <c r="B1244">
        <v>2786.2006888593551</v>
      </c>
      <c r="C1244">
        <v>249.32357546607861</v>
      </c>
      <c r="D1244">
        <v>75</v>
      </c>
      <c r="E1244">
        <v>0</v>
      </c>
      <c r="F1244">
        <v>1000</v>
      </c>
      <c r="G1244">
        <v>4110.5242643254333</v>
      </c>
    </row>
    <row r="1245" spans="1:7" x14ac:dyDescent="0.3">
      <c r="A1245" s="2">
        <v>44899.5</v>
      </c>
      <c r="B1245">
        <v>2785.8410579111842</v>
      </c>
      <c r="C1245">
        <v>249.2594475896363</v>
      </c>
      <c r="D1245">
        <v>75</v>
      </c>
      <c r="E1245">
        <v>0</v>
      </c>
      <c r="F1245">
        <v>1000</v>
      </c>
      <c r="G1245">
        <v>4110.10050550082</v>
      </c>
    </row>
    <row r="1246" spans="1:7" x14ac:dyDescent="0.3">
      <c r="A1246" s="2">
        <v>44610.166666666657</v>
      </c>
      <c r="B1246">
        <v>2785.7847208538742</v>
      </c>
      <c r="C1246">
        <v>249.2494018027856</v>
      </c>
      <c r="D1246">
        <v>75</v>
      </c>
      <c r="E1246">
        <v>0</v>
      </c>
      <c r="F1246">
        <v>1000</v>
      </c>
      <c r="G1246">
        <v>4110.0341226566597</v>
      </c>
    </row>
    <row r="1247" spans="1:7" x14ac:dyDescent="0.3">
      <c r="A1247" s="2">
        <v>44609.208333333343</v>
      </c>
      <c r="B1247">
        <v>2785.699876002383</v>
      </c>
      <c r="C1247">
        <v>249.23427262610909</v>
      </c>
      <c r="D1247">
        <v>75</v>
      </c>
      <c r="E1247">
        <v>0</v>
      </c>
      <c r="F1247">
        <v>1000</v>
      </c>
      <c r="G1247">
        <v>4109.934148628492</v>
      </c>
    </row>
    <row r="1248" spans="1:7" x14ac:dyDescent="0.3">
      <c r="A1248" s="2">
        <v>44586.333333333343</v>
      </c>
      <c r="B1248">
        <v>2785.406760077321</v>
      </c>
      <c r="C1248">
        <v>249.18200542852429</v>
      </c>
      <c r="D1248">
        <v>75</v>
      </c>
      <c r="E1248">
        <v>0</v>
      </c>
      <c r="F1248">
        <v>1000</v>
      </c>
      <c r="G1248">
        <v>4109.588765505845</v>
      </c>
    </row>
    <row r="1249" spans="1:7" x14ac:dyDescent="0.3">
      <c r="A1249" s="2">
        <v>44589.875</v>
      </c>
      <c r="B1249">
        <v>2785.257008748365</v>
      </c>
      <c r="C1249">
        <v>249.15530240207681</v>
      </c>
      <c r="D1249">
        <v>75</v>
      </c>
      <c r="E1249">
        <v>0</v>
      </c>
      <c r="F1249">
        <v>1000</v>
      </c>
      <c r="G1249">
        <v>4109.4123111504414</v>
      </c>
    </row>
    <row r="1250" spans="1:7" x14ac:dyDescent="0.3">
      <c r="A1250" s="2">
        <v>44634.25</v>
      </c>
      <c r="B1250">
        <v>2784.9909344210118</v>
      </c>
      <c r="C1250">
        <v>249.10785714833631</v>
      </c>
      <c r="D1250">
        <v>75</v>
      </c>
      <c r="E1250">
        <v>0</v>
      </c>
      <c r="F1250">
        <v>1000</v>
      </c>
      <c r="G1250">
        <v>4109.0987915693486</v>
      </c>
    </row>
    <row r="1251" spans="1:7" x14ac:dyDescent="0.3">
      <c r="A1251" s="2">
        <v>44891.833333333343</v>
      </c>
      <c r="B1251">
        <v>2784.2182346454979</v>
      </c>
      <c r="C1251">
        <v>248.9700725778394</v>
      </c>
      <c r="D1251">
        <v>75</v>
      </c>
      <c r="E1251">
        <v>0</v>
      </c>
      <c r="F1251">
        <v>1000</v>
      </c>
      <c r="G1251">
        <v>4108.1883072233377</v>
      </c>
    </row>
    <row r="1252" spans="1:7" x14ac:dyDescent="0.3">
      <c r="A1252" s="2">
        <v>44900.625</v>
      </c>
      <c r="B1252">
        <v>2784.1038808106482</v>
      </c>
      <c r="C1252">
        <v>248.94968148349881</v>
      </c>
      <c r="D1252">
        <v>75</v>
      </c>
      <c r="E1252">
        <v>0</v>
      </c>
      <c r="F1252">
        <v>1000</v>
      </c>
      <c r="G1252">
        <v>4108.053562294147</v>
      </c>
    </row>
    <row r="1253" spans="1:7" x14ac:dyDescent="0.3">
      <c r="A1253" s="2">
        <v>44898.666666666657</v>
      </c>
      <c r="B1253">
        <v>2783.603153363179</v>
      </c>
      <c r="C1253">
        <v>248.86039387339221</v>
      </c>
      <c r="D1253">
        <v>75</v>
      </c>
      <c r="E1253">
        <v>0</v>
      </c>
      <c r="F1253">
        <v>1000</v>
      </c>
      <c r="G1253">
        <v>4107.4635472365717</v>
      </c>
    </row>
    <row r="1254" spans="1:7" x14ac:dyDescent="0.3">
      <c r="A1254" s="2">
        <v>44629.458333333343</v>
      </c>
      <c r="B1254">
        <v>2783.4511339374162</v>
      </c>
      <c r="C1254">
        <v>248.83328640947201</v>
      </c>
      <c r="D1254">
        <v>75</v>
      </c>
      <c r="E1254">
        <v>0</v>
      </c>
      <c r="F1254">
        <v>1000</v>
      </c>
      <c r="G1254">
        <v>4107.2844203468894</v>
      </c>
    </row>
    <row r="1255" spans="1:7" x14ac:dyDescent="0.3">
      <c r="A1255" s="2">
        <v>44921.583333333343</v>
      </c>
      <c r="B1255">
        <v>2783.4500188689021</v>
      </c>
      <c r="C1255">
        <v>248.83308757514951</v>
      </c>
      <c r="D1255">
        <v>75</v>
      </c>
      <c r="E1255">
        <v>0</v>
      </c>
      <c r="F1255">
        <v>1000</v>
      </c>
      <c r="G1255">
        <v>4107.2831064440516</v>
      </c>
    </row>
    <row r="1256" spans="1:7" x14ac:dyDescent="0.3">
      <c r="A1256" s="2">
        <v>44918.291666666657</v>
      </c>
      <c r="B1256">
        <v>2783.3743982437559</v>
      </c>
      <c r="C1256">
        <v>248.81960322367621</v>
      </c>
      <c r="D1256">
        <v>75</v>
      </c>
      <c r="E1256">
        <v>0</v>
      </c>
      <c r="F1256">
        <v>1000</v>
      </c>
      <c r="G1256">
        <v>4107.1940014674328</v>
      </c>
    </row>
    <row r="1257" spans="1:7" x14ac:dyDescent="0.3">
      <c r="A1257" s="2">
        <v>44899.458333333343</v>
      </c>
      <c r="B1257">
        <v>2782.880816724723</v>
      </c>
      <c r="C1257">
        <v>248.73158984544011</v>
      </c>
      <c r="D1257">
        <v>75</v>
      </c>
      <c r="E1257">
        <v>0</v>
      </c>
      <c r="F1257">
        <v>1000</v>
      </c>
      <c r="G1257">
        <v>4106.6124065701633</v>
      </c>
    </row>
    <row r="1258" spans="1:7" x14ac:dyDescent="0.3">
      <c r="A1258" s="2">
        <v>44888.75</v>
      </c>
      <c r="B1258">
        <v>2782.6763416290728</v>
      </c>
      <c r="C1258">
        <v>248.69512870733161</v>
      </c>
      <c r="D1258">
        <v>75</v>
      </c>
      <c r="E1258">
        <v>0</v>
      </c>
      <c r="F1258">
        <v>1000</v>
      </c>
      <c r="G1258">
        <v>4106.3714703364049</v>
      </c>
    </row>
    <row r="1259" spans="1:7" x14ac:dyDescent="0.3">
      <c r="A1259" s="2">
        <v>44922.541666666657</v>
      </c>
      <c r="B1259">
        <v>2781.849990450627</v>
      </c>
      <c r="C1259">
        <v>248.54777724456449</v>
      </c>
      <c r="D1259">
        <v>75</v>
      </c>
      <c r="E1259">
        <v>0</v>
      </c>
      <c r="F1259">
        <v>1000</v>
      </c>
      <c r="G1259">
        <v>4105.3977676951918</v>
      </c>
    </row>
    <row r="1260" spans="1:7" x14ac:dyDescent="0.3">
      <c r="A1260" s="2">
        <v>44892.416666666657</v>
      </c>
      <c r="B1260">
        <v>2781.4329121216051</v>
      </c>
      <c r="C1260">
        <v>248.47340559305249</v>
      </c>
      <c r="D1260">
        <v>75</v>
      </c>
      <c r="E1260">
        <v>0</v>
      </c>
      <c r="F1260">
        <v>1000</v>
      </c>
      <c r="G1260">
        <v>4104.9063177146572</v>
      </c>
    </row>
    <row r="1261" spans="1:7" x14ac:dyDescent="0.3">
      <c r="A1261" s="2">
        <v>44619.416666666657</v>
      </c>
      <c r="B1261">
        <v>2781.324603381594</v>
      </c>
      <c r="C1261">
        <v>248.45409243457061</v>
      </c>
      <c r="D1261">
        <v>75</v>
      </c>
      <c r="E1261">
        <v>0</v>
      </c>
      <c r="F1261">
        <v>1000</v>
      </c>
      <c r="G1261">
        <v>4104.7786958161651</v>
      </c>
    </row>
    <row r="1262" spans="1:7" x14ac:dyDescent="0.3">
      <c r="A1262" s="2">
        <v>44912.75</v>
      </c>
      <c r="B1262">
        <v>2780.9934185429638</v>
      </c>
      <c r="C1262">
        <v>248.39503694860849</v>
      </c>
      <c r="D1262">
        <v>75</v>
      </c>
      <c r="E1262">
        <v>0</v>
      </c>
      <c r="F1262">
        <v>1000</v>
      </c>
      <c r="G1262">
        <v>4104.3884554915721</v>
      </c>
    </row>
    <row r="1263" spans="1:7" x14ac:dyDescent="0.3">
      <c r="A1263" s="2">
        <v>44581.25</v>
      </c>
      <c r="B1263">
        <v>2779.1258116410859</v>
      </c>
      <c r="C1263">
        <v>248.0620131494737</v>
      </c>
      <c r="D1263">
        <v>75</v>
      </c>
      <c r="E1263">
        <v>0</v>
      </c>
      <c r="F1263">
        <v>1000</v>
      </c>
      <c r="G1263">
        <v>4102.1878247905597</v>
      </c>
    </row>
    <row r="1264" spans="1:7" x14ac:dyDescent="0.3">
      <c r="A1264" s="2">
        <v>44895.666666666657</v>
      </c>
      <c r="B1264">
        <v>2778.7637607569909</v>
      </c>
      <c r="C1264">
        <v>247.9974537602466</v>
      </c>
      <c r="D1264">
        <v>75</v>
      </c>
      <c r="E1264">
        <v>0</v>
      </c>
      <c r="F1264">
        <v>1000</v>
      </c>
      <c r="G1264">
        <v>4101.7612145172379</v>
      </c>
    </row>
    <row r="1265" spans="1:7" x14ac:dyDescent="0.3">
      <c r="A1265" s="2">
        <v>44912.791666666657</v>
      </c>
      <c r="B1265">
        <v>2778.7598081949809</v>
      </c>
      <c r="C1265">
        <v>247.9967489560315</v>
      </c>
      <c r="D1265">
        <v>75</v>
      </c>
      <c r="E1265">
        <v>0</v>
      </c>
      <c r="F1265">
        <v>1000</v>
      </c>
      <c r="G1265">
        <v>4101.7565571510131</v>
      </c>
    </row>
    <row r="1266" spans="1:7" x14ac:dyDescent="0.3">
      <c r="A1266" s="2">
        <v>44589.833333333343</v>
      </c>
      <c r="B1266">
        <v>2777.3707981892981</v>
      </c>
      <c r="C1266">
        <v>247.74906654028109</v>
      </c>
      <c r="D1266">
        <v>75</v>
      </c>
      <c r="E1266">
        <v>0</v>
      </c>
      <c r="F1266">
        <v>1000</v>
      </c>
      <c r="G1266">
        <v>4100.1198647295787</v>
      </c>
    </row>
    <row r="1267" spans="1:7" x14ac:dyDescent="0.3">
      <c r="A1267" s="2">
        <v>44904.416666666657</v>
      </c>
      <c r="B1267">
        <v>2776.803038516729</v>
      </c>
      <c r="C1267">
        <v>247.6478260260356</v>
      </c>
      <c r="D1267">
        <v>75</v>
      </c>
      <c r="E1267">
        <v>0</v>
      </c>
      <c r="F1267">
        <v>1000</v>
      </c>
      <c r="G1267">
        <v>4099.4508645427641</v>
      </c>
    </row>
    <row r="1268" spans="1:7" x14ac:dyDescent="0.3">
      <c r="A1268" s="2">
        <v>44627.416666666657</v>
      </c>
      <c r="B1268">
        <v>2776.7821036984978</v>
      </c>
      <c r="C1268">
        <v>247.64409301739539</v>
      </c>
      <c r="D1268">
        <v>75</v>
      </c>
      <c r="E1268">
        <v>0</v>
      </c>
      <c r="F1268">
        <v>1000</v>
      </c>
      <c r="G1268">
        <v>4099.4261967158936</v>
      </c>
    </row>
    <row r="1269" spans="1:7" x14ac:dyDescent="0.3">
      <c r="A1269" s="2">
        <v>44887.333333333343</v>
      </c>
      <c r="B1269">
        <v>2776.4207360904279</v>
      </c>
      <c r="C1269">
        <v>247.5796554670722</v>
      </c>
      <c r="D1269">
        <v>75</v>
      </c>
      <c r="E1269">
        <v>0</v>
      </c>
      <c r="F1269">
        <v>1000</v>
      </c>
      <c r="G1269">
        <v>4099.0003915575007</v>
      </c>
    </row>
    <row r="1270" spans="1:7" x14ac:dyDescent="0.3">
      <c r="A1270" s="2">
        <v>44612.291666666657</v>
      </c>
      <c r="B1270">
        <v>2775.4755708030771</v>
      </c>
      <c r="C1270">
        <v>247.41111757267501</v>
      </c>
      <c r="D1270">
        <v>75</v>
      </c>
      <c r="E1270">
        <v>0</v>
      </c>
      <c r="F1270">
        <v>1000</v>
      </c>
      <c r="G1270">
        <v>4097.8866883757519</v>
      </c>
    </row>
    <row r="1271" spans="1:7" x14ac:dyDescent="0.3">
      <c r="A1271" s="2">
        <v>44577.625</v>
      </c>
      <c r="B1271">
        <v>2775.3924483765668</v>
      </c>
      <c r="C1271">
        <v>247.39629553156891</v>
      </c>
      <c r="D1271">
        <v>75</v>
      </c>
      <c r="E1271">
        <v>0</v>
      </c>
      <c r="F1271">
        <v>1000</v>
      </c>
      <c r="G1271">
        <v>4097.788743908136</v>
      </c>
    </row>
    <row r="1272" spans="1:7" x14ac:dyDescent="0.3">
      <c r="A1272" s="2">
        <v>44586.416666666657</v>
      </c>
      <c r="B1272">
        <v>2775.3445953299092</v>
      </c>
      <c r="C1272">
        <v>247.38776257777539</v>
      </c>
      <c r="D1272">
        <v>75</v>
      </c>
      <c r="E1272">
        <v>0</v>
      </c>
      <c r="F1272">
        <v>1000</v>
      </c>
      <c r="G1272">
        <v>4097.7323579076847</v>
      </c>
    </row>
    <row r="1273" spans="1:7" x14ac:dyDescent="0.3">
      <c r="A1273" s="2">
        <v>44895.958333333343</v>
      </c>
      <c r="B1273">
        <v>2775.059526878038</v>
      </c>
      <c r="C1273">
        <v>247.336930371726</v>
      </c>
      <c r="D1273">
        <v>75</v>
      </c>
      <c r="E1273">
        <v>0</v>
      </c>
      <c r="F1273">
        <v>1000</v>
      </c>
      <c r="G1273">
        <v>4097.3964572497644</v>
      </c>
    </row>
    <row r="1274" spans="1:7" x14ac:dyDescent="0.3">
      <c r="A1274" s="2">
        <v>44614.416666666657</v>
      </c>
      <c r="B1274">
        <v>2774.8202141950251</v>
      </c>
      <c r="C1274">
        <v>247.29425714172339</v>
      </c>
      <c r="D1274">
        <v>75</v>
      </c>
      <c r="E1274">
        <v>0</v>
      </c>
      <c r="F1274">
        <v>1000</v>
      </c>
      <c r="G1274">
        <v>4097.1144713367476</v>
      </c>
    </row>
    <row r="1275" spans="1:7" x14ac:dyDescent="0.3">
      <c r="A1275" s="2">
        <v>44897.333333333343</v>
      </c>
      <c r="B1275">
        <v>2774.6698555096</v>
      </c>
      <c r="C1275">
        <v>247.2674458140277</v>
      </c>
      <c r="D1275">
        <v>75</v>
      </c>
      <c r="E1275">
        <v>0</v>
      </c>
      <c r="F1275">
        <v>1000</v>
      </c>
      <c r="G1275">
        <v>4096.9373013236282</v>
      </c>
    </row>
    <row r="1276" spans="1:7" x14ac:dyDescent="0.3">
      <c r="A1276" s="2">
        <v>44616.458333333343</v>
      </c>
      <c r="B1276">
        <v>2774.5668563937061</v>
      </c>
      <c r="C1276">
        <v>247.24907944536179</v>
      </c>
      <c r="D1276">
        <v>75</v>
      </c>
      <c r="E1276">
        <v>0</v>
      </c>
      <c r="F1276">
        <v>1000</v>
      </c>
      <c r="G1276">
        <v>4096.8159358390676</v>
      </c>
    </row>
    <row r="1277" spans="1:7" x14ac:dyDescent="0.3">
      <c r="A1277" s="2">
        <v>44921.666666666657</v>
      </c>
      <c r="B1277">
        <v>2774.4716532674638</v>
      </c>
      <c r="C1277">
        <v>247.2321032247458</v>
      </c>
      <c r="D1277">
        <v>75</v>
      </c>
      <c r="E1277">
        <v>0</v>
      </c>
      <c r="F1277">
        <v>1000</v>
      </c>
      <c r="G1277">
        <v>4096.7037564922102</v>
      </c>
    </row>
    <row r="1278" spans="1:7" x14ac:dyDescent="0.3">
      <c r="A1278" s="2">
        <v>44909.791666666657</v>
      </c>
      <c r="B1278">
        <v>2773.988653036884</v>
      </c>
      <c r="C1278">
        <v>247.14597665731381</v>
      </c>
      <c r="D1278">
        <v>75</v>
      </c>
      <c r="E1278">
        <v>0</v>
      </c>
      <c r="F1278">
        <v>1000</v>
      </c>
      <c r="G1278">
        <v>4096.1346296941974</v>
      </c>
    </row>
    <row r="1279" spans="1:7" x14ac:dyDescent="0.3">
      <c r="A1279" s="2">
        <v>44579.541666666657</v>
      </c>
      <c r="B1279">
        <v>2772.8634492617439</v>
      </c>
      <c r="C1279">
        <v>246.94533505783099</v>
      </c>
      <c r="D1279">
        <v>75</v>
      </c>
      <c r="E1279">
        <v>0</v>
      </c>
      <c r="F1279">
        <v>1000</v>
      </c>
      <c r="G1279">
        <v>4094.8087843195749</v>
      </c>
    </row>
    <row r="1280" spans="1:7" x14ac:dyDescent="0.3">
      <c r="A1280" s="2">
        <v>44625.166666666657</v>
      </c>
      <c r="B1280">
        <v>2772.5612134997282</v>
      </c>
      <c r="C1280">
        <v>246.89144164932</v>
      </c>
      <c r="D1280">
        <v>75</v>
      </c>
      <c r="E1280">
        <v>0</v>
      </c>
      <c r="F1280">
        <v>1000</v>
      </c>
      <c r="G1280">
        <v>4094.452655149048</v>
      </c>
    </row>
    <row r="1281" spans="1:7" x14ac:dyDescent="0.3">
      <c r="A1281" s="2">
        <v>44904.458333333343</v>
      </c>
      <c r="B1281">
        <v>2771.6531776214101</v>
      </c>
      <c r="C1281">
        <v>246.7295245148072</v>
      </c>
      <c r="D1281">
        <v>75</v>
      </c>
      <c r="E1281">
        <v>0</v>
      </c>
      <c r="F1281">
        <v>1000</v>
      </c>
      <c r="G1281">
        <v>4093.3827021362172</v>
      </c>
    </row>
    <row r="1282" spans="1:7" x14ac:dyDescent="0.3">
      <c r="A1282" s="2">
        <v>44640.791666666657</v>
      </c>
      <c r="B1282">
        <v>2771.6509522293541</v>
      </c>
      <c r="C1282">
        <v>246.72912769226591</v>
      </c>
      <c r="D1282">
        <v>75</v>
      </c>
      <c r="E1282">
        <v>0</v>
      </c>
      <c r="F1282">
        <v>1000</v>
      </c>
      <c r="G1282">
        <v>4093.3800799216201</v>
      </c>
    </row>
    <row r="1283" spans="1:7" x14ac:dyDescent="0.3">
      <c r="A1283" s="2">
        <v>44616.708333333343</v>
      </c>
      <c r="B1283">
        <v>2771.6238774168378</v>
      </c>
      <c r="C1283">
        <v>246.72429982569719</v>
      </c>
      <c r="D1283">
        <v>75</v>
      </c>
      <c r="E1283">
        <v>0</v>
      </c>
      <c r="F1283">
        <v>1000</v>
      </c>
      <c r="G1283">
        <v>4093.3481772425348</v>
      </c>
    </row>
    <row r="1284" spans="1:7" x14ac:dyDescent="0.3">
      <c r="A1284" s="2">
        <v>44616.291666666657</v>
      </c>
      <c r="B1284">
        <v>2771.1270503366818</v>
      </c>
      <c r="C1284">
        <v>246.63570771266731</v>
      </c>
      <c r="D1284">
        <v>75</v>
      </c>
      <c r="E1284">
        <v>0</v>
      </c>
      <c r="F1284">
        <v>1000</v>
      </c>
      <c r="G1284">
        <v>4092.762758049349</v>
      </c>
    </row>
    <row r="1285" spans="1:7" x14ac:dyDescent="0.3">
      <c r="A1285" s="2">
        <v>44887.791666666657</v>
      </c>
      <c r="B1285">
        <v>2770.9482692665788</v>
      </c>
      <c r="C1285">
        <v>246.60382822500901</v>
      </c>
      <c r="D1285">
        <v>75</v>
      </c>
      <c r="E1285">
        <v>0</v>
      </c>
      <c r="F1285">
        <v>1000</v>
      </c>
      <c r="G1285">
        <v>4092.552097491588</v>
      </c>
    </row>
    <row r="1286" spans="1:7" x14ac:dyDescent="0.3">
      <c r="A1286" s="2">
        <v>44918.666666666657</v>
      </c>
      <c r="B1286">
        <v>2770.725848685312</v>
      </c>
      <c r="C1286">
        <v>246.56416712346501</v>
      </c>
      <c r="D1286">
        <v>75</v>
      </c>
      <c r="E1286">
        <v>0</v>
      </c>
      <c r="F1286">
        <v>1000</v>
      </c>
      <c r="G1286">
        <v>4092.2900158087768</v>
      </c>
    </row>
    <row r="1287" spans="1:7" x14ac:dyDescent="0.3">
      <c r="A1287" s="2">
        <v>44595.041666666657</v>
      </c>
      <c r="B1287">
        <v>2770.5340521559151</v>
      </c>
      <c r="C1287">
        <v>246.5299667739074</v>
      </c>
      <c r="D1287">
        <v>75</v>
      </c>
      <c r="E1287">
        <v>0</v>
      </c>
      <c r="F1287">
        <v>1000</v>
      </c>
      <c r="G1287">
        <v>4092.0640189298229</v>
      </c>
    </row>
    <row r="1288" spans="1:7" x14ac:dyDescent="0.3">
      <c r="A1288" s="2">
        <v>44616.75</v>
      </c>
      <c r="B1288">
        <v>2770.380993581196</v>
      </c>
      <c r="C1288">
        <v>246.5026740133205</v>
      </c>
      <c r="D1288">
        <v>75</v>
      </c>
      <c r="E1288">
        <v>0</v>
      </c>
      <c r="F1288">
        <v>1000</v>
      </c>
      <c r="G1288">
        <v>4091.8836675945158</v>
      </c>
    </row>
    <row r="1289" spans="1:7" x14ac:dyDescent="0.3">
      <c r="A1289" s="2">
        <v>44570.333333333343</v>
      </c>
      <c r="B1289">
        <v>2770.15458722311</v>
      </c>
      <c r="C1289">
        <v>246.4623021848368</v>
      </c>
      <c r="D1289">
        <v>75</v>
      </c>
      <c r="E1289">
        <v>0</v>
      </c>
      <c r="F1289">
        <v>1000</v>
      </c>
      <c r="G1289">
        <v>4091.6168894079469</v>
      </c>
    </row>
    <row r="1290" spans="1:7" x14ac:dyDescent="0.3">
      <c r="A1290" s="2">
        <v>44578.375</v>
      </c>
      <c r="B1290">
        <v>2770.0490780168161</v>
      </c>
      <c r="C1290">
        <v>246.44348822741961</v>
      </c>
      <c r="D1290">
        <v>75</v>
      </c>
      <c r="E1290">
        <v>0</v>
      </c>
      <c r="F1290">
        <v>1000</v>
      </c>
      <c r="G1290">
        <v>4091.4925662442351</v>
      </c>
    </row>
    <row r="1291" spans="1:7" x14ac:dyDescent="0.3">
      <c r="A1291" s="2">
        <v>44605.958333333343</v>
      </c>
      <c r="B1291">
        <v>2769.790225537457</v>
      </c>
      <c r="C1291">
        <v>246.39733074320549</v>
      </c>
      <c r="D1291">
        <v>75</v>
      </c>
      <c r="E1291">
        <v>0</v>
      </c>
      <c r="F1291">
        <v>1000</v>
      </c>
      <c r="G1291">
        <v>4091.1875562806631</v>
      </c>
    </row>
    <row r="1292" spans="1:7" x14ac:dyDescent="0.3">
      <c r="A1292" s="2">
        <v>44573.916666666657</v>
      </c>
      <c r="B1292">
        <v>2769.6955585930968</v>
      </c>
      <c r="C1292">
        <v>246.38045013228489</v>
      </c>
      <c r="D1292">
        <v>75</v>
      </c>
      <c r="E1292">
        <v>0</v>
      </c>
      <c r="F1292">
        <v>1000</v>
      </c>
      <c r="G1292">
        <v>4091.0760087253821</v>
      </c>
    </row>
    <row r="1293" spans="1:7" x14ac:dyDescent="0.3">
      <c r="A1293" s="2">
        <v>44620.875</v>
      </c>
      <c r="B1293">
        <v>2769.5331666576658</v>
      </c>
      <c r="C1293">
        <v>246.35149308611429</v>
      </c>
      <c r="D1293">
        <v>75</v>
      </c>
      <c r="E1293">
        <v>0</v>
      </c>
      <c r="F1293">
        <v>1000</v>
      </c>
      <c r="G1293">
        <v>4090.884659743781</v>
      </c>
    </row>
    <row r="1294" spans="1:7" x14ac:dyDescent="0.3">
      <c r="A1294" s="2">
        <v>44887.708333333343</v>
      </c>
      <c r="B1294">
        <v>2769.4638615907861</v>
      </c>
      <c r="C1294">
        <v>246.3391348983991</v>
      </c>
      <c r="D1294">
        <v>75</v>
      </c>
      <c r="E1294">
        <v>0</v>
      </c>
      <c r="F1294">
        <v>1000</v>
      </c>
      <c r="G1294">
        <v>4090.8029964891848</v>
      </c>
    </row>
    <row r="1295" spans="1:7" x14ac:dyDescent="0.3">
      <c r="A1295" s="2">
        <v>44915.25</v>
      </c>
      <c r="B1295">
        <v>2768.820433843347</v>
      </c>
      <c r="C1295">
        <v>246.2244015716453</v>
      </c>
      <c r="D1295">
        <v>75</v>
      </c>
      <c r="E1295">
        <v>0</v>
      </c>
      <c r="F1295">
        <v>1000</v>
      </c>
      <c r="G1295">
        <v>4090.044835414993</v>
      </c>
    </row>
    <row r="1296" spans="1:7" x14ac:dyDescent="0.3">
      <c r="A1296" s="2">
        <v>44912.708333333343</v>
      </c>
      <c r="B1296">
        <v>2768.8014776786081</v>
      </c>
      <c r="C1296">
        <v>246.22102138816439</v>
      </c>
      <c r="D1296">
        <v>75</v>
      </c>
      <c r="E1296">
        <v>0</v>
      </c>
      <c r="F1296">
        <v>1000</v>
      </c>
      <c r="G1296">
        <v>4090.022499066773</v>
      </c>
    </row>
    <row r="1297" spans="1:7" x14ac:dyDescent="0.3">
      <c r="A1297" s="2">
        <v>44571.875</v>
      </c>
      <c r="B1297">
        <v>2768.5959491990852</v>
      </c>
      <c r="C1297">
        <v>246.184372415079</v>
      </c>
      <c r="D1297">
        <v>75</v>
      </c>
      <c r="E1297">
        <v>0</v>
      </c>
      <c r="F1297">
        <v>1000</v>
      </c>
      <c r="G1297">
        <v>4089.7803216141642</v>
      </c>
    </row>
    <row r="1298" spans="1:7" x14ac:dyDescent="0.3">
      <c r="A1298" s="2">
        <v>44565.333333333343</v>
      </c>
      <c r="B1298">
        <v>2768.5244045052318</v>
      </c>
      <c r="C1298">
        <v>246.17161486651199</v>
      </c>
      <c r="D1298">
        <v>75</v>
      </c>
      <c r="E1298">
        <v>0</v>
      </c>
      <c r="F1298">
        <v>1000</v>
      </c>
      <c r="G1298">
        <v>4089.6960193717441</v>
      </c>
    </row>
    <row r="1299" spans="1:7" x14ac:dyDescent="0.3">
      <c r="A1299" s="2">
        <v>44594.541666666657</v>
      </c>
      <c r="B1299">
        <v>2768.2049729632372</v>
      </c>
      <c r="C1299">
        <v>246.1146551789183</v>
      </c>
      <c r="D1299">
        <v>75</v>
      </c>
      <c r="E1299">
        <v>0</v>
      </c>
      <c r="F1299">
        <v>1000</v>
      </c>
      <c r="G1299">
        <v>4089.319628142156</v>
      </c>
    </row>
    <row r="1300" spans="1:7" x14ac:dyDescent="0.3">
      <c r="A1300" s="2">
        <v>44581.583333333343</v>
      </c>
      <c r="B1300">
        <v>2767.9699971849968</v>
      </c>
      <c r="C1300">
        <v>246.0727552875143</v>
      </c>
      <c r="D1300">
        <v>75</v>
      </c>
      <c r="E1300">
        <v>0</v>
      </c>
      <c r="F1300">
        <v>1000</v>
      </c>
      <c r="G1300">
        <v>4089.042752472511</v>
      </c>
    </row>
    <row r="1301" spans="1:7" x14ac:dyDescent="0.3">
      <c r="A1301" s="2">
        <v>44907.708333333343</v>
      </c>
      <c r="B1301">
        <v>2767.8693658103298</v>
      </c>
      <c r="C1301">
        <v>246.05481112449459</v>
      </c>
      <c r="D1301">
        <v>75</v>
      </c>
      <c r="E1301">
        <v>0</v>
      </c>
      <c r="F1301">
        <v>1000</v>
      </c>
      <c r="G1301">
        <v>4088.924176934825</v>
      </c>
    </row>
    <row r="1302" spans="1:7" x14ac:dyDescent="0.3">
      <c r="A1302" s="2">
        <v>44921.375</v>
      </c>
      <c r="B1302">
        <v>2767.6319890760551</v>
      </c>
      <c r="C1302">
        <v>246.01248310471979</v>
      </c>
      <c r="D1302">
        <v>75</v>
      </c>
      <c r="E1302">
        <v>0</v>
      </c>
      <c r="F1302">
        <v>1000</v>
      </c>
      <c r="G1302">
        <v>4088.6444721807752</v>
      </c>
    </row>
    <row r="1303" spans="1:7" x14ac:dyDescent="0.3">
      <c r="A1303" s="2">
        <v>44631.25</v>
      </c>
      <c r="B1303">
        <v>2766.4145952321492</v>
      </c>
      <c r="C1303">
        <v>245.79540256034309</v>
      </c>
      <c r="D1303">
        <v>75</v>
      </c>
      <c r="E1303">
        <v>0</v>
      </c>
      <c r="F1303">
        <v>1000</v>
      </c>
      <c r="G1303">
        <v>4087.2099977924918</v>
      </c>
    </row>
    <row r="1304" spans="1:7" x14ac:dyDescent="0.3">
      <c r="A1304" s="2">
        <v>44570.833333333343</v>
      </c>
      <c r="B1304">
        <v>2766.2498972401308</v>
      </c>
      <c r="C1304">
        <v>245.76603430787179</v>
      </c>
      <c r="D1304">
        <v>75</v>
      </c>
      <c r="E1304">
        <v>0</v>
      </c>
      <c r="F1304">
        <v>1000</v>
      </c>
      <c r="G1304">
        <v>4087.0159315480032</v>
      </c>
    </row>
    <row r="1305" spans="1:7" x14ac:dyDescent="0.3">
      <c r="A1305" s="2">
        <v>44567.833333333343</v>
      </c>
      <c r="B1305">
        <v>2766.191999086901</v>
      </c>
      <c r="C1305">
        <v>245.75571015296961</v>
      </c>
      <c r="D1305">
        <v>75</v>
      </c>
      <c r="E1305">
        <v>0</v>
      </c>
      <c r="F1305">
        <v>1000</v>
      </c>
      <c r="G1305">
        <v>4086.9477092398711</v>
      </c>
    </row>
    <row r="1306" spans="1:7" x14ac:dyDescent="0.3">
      <c r="A1306" s="2">
        <v>44587.666666666657</v>
      </c>
      <c r="B1306">
        <v>2765.973758826317</v>
      </c>
      <c r="C1306">
        <v>245.7167944686087</v>
      </c>
      <c r="D1306">
        <v>75</v>
      </c>
      <c r="E1306">
        <v>0</v>
      </c>
      <c r="F1306">
        <v>1000</v>
      </c>
      <c r="G1306">
        <v>4086.6905532949258</v>
      </c>
    </row>
    <row r="1307" spans="1:7" x14ac:dyDescent="0.3">
      <c r="A1307" s="2">
        <v>44621.416666666657</v>
      </c>
      <c r="B1307">
        <v>2765.7209846566038</v>
      </c>
      <c r="C1307">
        <v>245.67172084297761</v>
      </c>
      <c r="D1307">
        <v>75</v>
      </c>
      <c r="E1307">
        <v>0</v>
      </c>
      <c r="F1307">
        <v>1000</v>
      </c>
      <c r="G1307">
        <v>4086.392705499582</v>
      </c>
    </row>
    <row r="1308" spans="1:7" x14ac:dyDescent="0.3">
      <c r="A1308" s="2">
        <v>44587.625</v>
      </c>
      <c r="B1308">
        <v>2765.2475265655198</v>
      </c>
      <c r="C1308">
        <v>245.58729578968331</v>
      </c>
      <c r="D1308">
        <v>75</v>
      </c>
      <c r="E1308">
        <v>0</v>
      </c>
      <c r="F1308">
        <v>1000</v>
      </c>
      <c r="G1308">
        <v>4085.8348223552039</v>
      </c>
    </row>
    <row r="1309" spans="1:7" x14ac:dyDescent="0.3">
      <c r="A1309" s="2">
        <v>44888.291666666657</v>
      </c>
      <c r="B1309">
        <v>2765.1873413355938</v>
      </c>
      <c r="C1309">
        <v>245.57656381289431</v>
      </c>
      <c r="D1309">
        <v>75</v>
      </c>
      <c r="E1309">
        <v>0</v>
      </c>
      <c r="F1309">
        <v>1000</v>
      </c>
      <c r="G1309">
        <v>4085.763905148488</v>
      </c>
    </row>
    <row r="1310" spans="1:7" x14ac:dyDescent="0.3">
      <c r="A1310" s="2">
        <v>44887.416666666657</v>
      </c>
      <c r="B1310">
        <v>2765.179872749035</v>
      </c>
      <c r="C1310">
        <v>245.5752320459859</v>
      </c>
      <c r="D1310">
        <v>75</v>
      </c>
      <c r="E1310">
        <v>0</v>
      </c>
      <c r="F1310">
        <v>1000</v>
      </c>
      <c r="G1310">
        <v>4085.755104795021</v>
      </c>
    </row>
    <row r="1311" spans="1:7" x14ac:dyDescent="0.3">
      <c r="A1311" s="2">
        <v>44911.75</v>
      </c>
      <c r="B1311">
        <v>2765.1408643309319</v>
      </c>
      <c r="C1311">
        <v>245.5682762291157</v>
      </c>
      <c r="D1311">
        <v>75</v>
      </c>
      <c r="E1311">
        <v>0</v>
      </c>
      <c r="F1311">
        <v>1000</v>
      </c>
      <c r="G1311">
        <v>4085.7091405600481</v>
      </c>
    </row>
    <row r="1312" spans="1:7" x14ac:dyDescent="0.3">
      <c r="A1312" s="2">
        <v>44586.458333333343</v>
      </c>
      <c r="B1312">
        <v>2765.0093669108001</v>
      </c>
      <c r="C1312">
        <v>245.5448281628311</v>
      </c>
      <c r="D1312">
        <v>75</v>
      </c>
      <c r="E1312">
        <v>0</v>
      </c>
      <c r="F1312">
        <v>1000</v>
      </c>
      <c r="G1312">
        <v>4085.554195073631</v>
      </c>
    </row>
    <row r="1313" spans="1:7" x14ac:dyDescent="0.3">
      <c r="A1313" s="2">
        <v>44571.833333333343</v>
      </c>
      <c r="B1313">
        <v>2764.123845926521</v>
      </c>
      <c r="C1313">
        <v>245.38692578942391</v>
      </c>
      <c r="D1313">
        <v>75</v>
      </c>
      <c r="E1313">
        <v>0</v>
      </c>
      <c r="F1313">
        <v>1000</v>
      </c>
      <c r="G1313">
        <v>4084.5107717159449</v>
      </c>
    </row>
    <row r="1314" spans="1:7" x14ac:dyDescent="0.3">
      <c r="A1314" s="2">
        <v>44608.541666666657</v>
      </c>
      <c r="B1314">
        <v>2764.079561099109</v>
      </c>
      <c r="C1314">
        <v>245.37902910546211</v>
      </c>
      <c r="D1314">
        <v>75</v>
      </c>
      <c r="E1314">
        <v>0</v>
      </c>
      <c r="F1314">
        <v>1000</v>
      </c>
      <c r="G1314">
        <v>4084.458590204571</v>
      </c>
    </row>
    <row r="1315" spans="1:7" x14ac:dyDescent="0.3">
      <c r="A1315" s="2">
        <v>44921.875</v>
      </c>
      <c r="B1315">
        <v>2763.1570815248028</v>
      </c>
      <c r="C1315">
        <v>245.21453643189651</v>
      </c>
      <c r="D1315">
        <v>75</v>
      </c>
      <c r="E1315">
        <v>0</v>
      </c>
      <c r="F1315">
        <v>1000</v>
      </c>
      <c r="G1315">
        <v>4083.3716179567</v>
      </c>
    </row>
    <row r="1316" spans="1:7" x14ac:dyDescent="0.3">
      <c r="A1316" s="2">
        <v>44632.708333333343</v>
      </c>
      <c r="B1316">
        <v>2762.3137670700262</v>
      </c>
      <c r="C1316">
        <v>245.06416014911841</v>
      </c>
      <c r="D1316">
        <v>75</v>
      </c>
      <c r="E1316">
        <v>0</v>
      </c>
      <c r="F1316">
        <v>1000</v>
      </c>
      <c r="G1316">
        <v>4082.377927219145</v>
      </c>
    </row>
    <row r="1317" spans="1:7" x14ac:dyDescent="0.3">
      <c r="A1317" s="2">
        <v>44920.166666666657</v>
      </c>
      <c r="B1317">
        <v>2762.2317122623058</v>
      </c>
      <c r="C1317">
        <v>245.04952848129969</v>
      </c>
      <c r="D1317">
        <v>75</v>
      </c>
      <c r="E1317">
        <v>0</v>
      </c>
      <c r="F1317">
        <v>1000</v>
      </c>
      <c r="G1317">
        <v>4082.2812407436058</v>
      </c>
    </row>
    <row r="1318" spans="1:7" x14ac:dyDescent="0.3">
      <c r="A1318" s="2">
        <v>44888.791666666657</v>
      </c>
      <c r="B1318">
        <v>2761.879208262681</v>
      </c>
      <c r="C1318">
        <v>244.9866714523138</v>
      </c>
      <c r="D1318">
        <v>75</v>
      </c>
      <c r="E1318">
        <v>0</v>
      </c>
      <c r="F1318">
        <v>1000</v>
      </c>
      <c r="G1318">
        <v>4081.8658797149951</v>
      </c>
    </row>
    <row r="1319" spans="1:7" x14ac:dyDescent="0.3">
      <c r="A1319" s="2">
        <v>44918.375</v>
      </c>
      <c r="B1319">
        <v>2761.5164171628908</v>
      </c>
      <c r="C1319">
        <v>244.9219800709408</v>
      </c>
      <c r="D1319">
        <v>75</v>
      </c>
      <c r="E1319">
        <v>0</v>
      </c>
      <c r="F1319">
        <v>1000</v>
      </c>
      <c r="G1319">
        <v>4081.4383972338319</v>
      </c>
    </row>
    <row r="1320" spans="1:7" x14ac:dyDescent="0.3">
      <c r="A1320" s="2">
        <v>44911.791666666657</v>
      </c>
      <c r="B1320">
        <v>2761.0263848832128</v>
      </c>
      <c r="C1320">
        <v>244.83459957812249</v>
      </c>
      <c r="D1320">
        <v>75</v>
      </c>
      <c r="E1320">
        <v>0</v>
      </c>
      <c r="F1320">
        <v>1000</v>
      </c>
      <c r="G1320">
        <v>4080.8609844613361</v>
      </c>
    </row>
    <row r="1321" spans="1:7" x14ac:dyDescent="0.3">
      <c r="A1321" s="2">
        <v>44891.5</v>
      </c>
      <c r="B1321">
        <v>2759.1173259024458</v>
      </c>
      <c r="C1321">
        <v>244.49418421881509</v>
      </c>
      <c r="D1321">
        <v>75</v>
      </c>
      <c r="E1321">
        <v>0</v>
      </c>
      <c r="F1321">
        <v>1000</v>
      </c>
      <c r="G1321">
        <v>4078.6115101212608</v>
      </c>
    </row>
    <row r="1322" spans="1:7" x14ac:dyDescent="0.3">
      <c r="A1322" s="2">
        <v>44920.583333333343</v>
      </c>
      <c r="B1322">
        <v>2759.0652688102409</v>
      </c>
      <c r="C1322">
        <v>244.48490161732099</v>
      </c>
      <c r="D1322">
        <v>75</v>
      </c>
      <c r="E1322">
        <v>0</v>
      </c>
      <c r="F1322">
        <v>1000</v>
      </c>
      <c r="G1322">
        <v>4078.550170427563</v>
      </c>
    </row>
    <row r="1323" spans="1:7" x14ac:dyDescent="0.3">
      <c r="A1323" s="2">
        <v>44583.458333333343</v>
      </c>
      <c r="B1323">
        <v>2758.7245940268099</v>
      </c>
      <c r="C1323">
        <v>244.4241539243597</v>
      </c>
      <c r="D1323">
        <v>75</v>
      </c>
      <c r="E1323">
        <v>0</v>
      </c>
      <c r="F1323">
        <v>1000</v>
      </c>
      <c r="G1323">
        <v>4078.1487479511702</v>
      </c>
    </row>
    <row r="1324" spans="1:7" x14ac:dyDescent="0.3">
      <c r="A1324" s="2">
        <v>44625.916666666657</v>
      </c>
      <c r="B1324">
        <v>2757.2270285425502</v>
      </c>
      <c r="C1324">
        <v>244.1571143527452</v>
      </c>
      <c r="D1324">
        <v>75</v>
      </c>
      <c r="E1324">
        <v>0</v>
      </c>
      <c r="F1324">
        <v>1000</v>
      </c>
      <c r="G1324">
        <v>4076.3841428952951</v>
      </c>
    </row>
    <row r="1325" spans="1:7" x14ac:dyDescent="0.3">
      <c r="A1325" s="2">
        <v>44630.166666666657</v>
      </c>
      <c r="B1325">
        <v>2757.2138043044702</v>
      </c>
      <c r="C1325">
        <v>244.15475626229181</v>
      </c>
      <c r="D1325">
        <v>75</v>
      </c>
      <c r="E1325">
        <v>0</v>
      </c>
      <c r="F1325">
        <v>1000</v>
      </c>
      <c r="G1325">
        <v>4076.368560566762</v>
      </c>
    </row>
    <row r="1326" spans="1:7" x14ac:dyDescent="0.3">
      <c r="A1326" s="2">
        <v>44640.25</v>
      </c>
      <c r="B1326">
        <v>2756.785613250086</v>
      </c>
      <c r="C1326">
        <v>244.0784030363838</v>
      </c>
      <c r="D1326">
        <v>75</v>
      </c>
      <c r="E1326">
        <v>0</v>
      </c>
      <c r="F1326">
        <v>1000</v>
      </c>
      <c r="G1326">
        <v>4075.8640162864699</v>
      </c>
    </row>
    <row r="1327" spans="1:7" x14ac:dyDescent="0.3">
      <c r="A1327" s="2">
        <v>44633.708333333343</v>
      </c>
      <c r="B1327">
        <v>2756.738386539786</v>
      </c>
      <c r="C1327">
        <v>244.06998176825229</v>
      </c>
      <c r="D1327">
        <v>75</v>
      </c>
      <c r="E1327">
        <v>0</v>
      </c>
      <c r="F1327">
        <v>1000</v>
      </c>
      <c r="G1327">
        <v>4075.8083683080381</v>
      </c>
    </row>
    <row r="1328" spans="1:7" x14ac:dyDescent="0.3">
      <c r="A1328" s="2">
        <v>44888.708333333343</v>
      </c>
      <c r="B1328">
        <v>2756.2779628878852</v>
      </c>
      <c r="C1328">
        <v>243.98788096127129</v>
      </c>
      <c r="D1328">
        <v>75</v>
      </c>
      <c r="E1328">
        <v>0</v>
      </c>
      <c r="F1328">
        <v>1000</v>
      </c>
      <c r="G1328">
        <v>4075.2658438491571</v>
      </c>
    </row>
    <row r="1329" spans="1:7" x14ac:dyDescent="0.3">
      <c r="A1329" s="2">
        <v>44586.5</v>
      </c>
      <c r="B1329">
        <v>2754.8768626925248</v>
      </c>
      <c r="C1329">
        <v>243.7380426738039</v>
      </c>
      <c r="D1329">
        <v>75</v>
      </c>
      <c r="E1329">
        <v>0</v>
      </c>
      <c r="F1329">
        <v>1000</v>
      </c>
      <c r="G1329">
        <v>4073.6149053663289</v>
      </c>
    </row>
    <row r="1330" spans="1:7" x14ac:dyDescent="0.3">
      <c r="A1330" s="2">
        <v>44579.666666666657</v>
      </c>
      <c r="B1330">
        <v>2754.8225469934582</v>
      </c>
      <c r="C1330">
        <v>243.72835732704391</v>
      </c>
      <c r="D1330">
        <v>75</v>
      </c>
      <c r="E1330">
        <v>0</v>
      </c>
      <c r="F1330">
        <v>1000</v>
      </c>
      <c r="G1330">
        <v>4073.550904320502</v>
      </c>
    </row>
    <row r="1331" spans="1:7" x14ac:dyDescent="0.3">
      <c r="A1331" s="2">
        <v>44891.416666666657</v>
      </c>
      <c r="B1331">
        <v>2754.3200069665322</v>
      </c>
      <c r="C1331">
        <v>243.6387465054006</v>
      </c>
      <c r="D1331">
        <v>75</v>
      </c>
      <c r="E1331">
        <v>0</v>
      </c>
      <c r="F1331">
        <v>1000</v>
      </c>
      <c r="G1331">
        <v>4072.9587534719331</v>
      </c>
    </row>
    <row r="1332" spans="1:7" x14ac:dyDescent="0.3">
      <c r="A1332" s="2">
        <v>44577.583333333343</v>
      </c>
      <c r="B1332">
        <v>2754.2680020690241</v>
      </c>
      <c r="C1332">
        <v>243.62947321104491</v>
      </c>
      <c r="D1332">
        <v>75</v>
      </c>
      <c r="E1332">
        <v>0</v>
      </c>
      <c r="F1332">
        <v>1000</v>
      </c>
      <c r="G1332">
        <v>4072.8974752800691</v>
      </c>
    </row>
    <row r="1333" spans="1:7" x14ac:dyDescent="0.3">
      <c r="A1333" s="2">
        <v>44922.583333333343</v>
      </c>
      <c r="B1333">
        <v>2754.0592090484888</v>
      </c>
      <c r="C1333">
        <v>243.5922421187517</v>
      </c>
      <c r="D1333">
        <v>75</v>
      </c>
      <c r="E1333">
        <v>0</v>
      </c>
      <c r="F1333">
        <v>1000</v>
      </c>
      <c r="G1333">
        <v>4072.6514511672408</v>
      </c>
    </row>
    <row r="1334" spans="1:7" x14ac:dyDescent="0.3">
      <c r="A1334" s="2">
        <v>44606</v>
      </c>
      <c r="B1334">
        <v>2753.3701204316421</v>
      </c>
      <c r="C1334">
        <v>243.46936673802131</v>
      </c>
      <c r="D1334">
        <v>75</v>
      </c>
      <c r="E1334">
        <v>0</v>
      </c>
      <c r="F1334">
        <v>1000</v>
      </c>
      <c r="G1334">
        <v>4071.8394871696628</v>
      </c>
    </row>
    <row r="1335" spans="1:7" x14ac:dyDescent="0.3">
      <c r="A1335" s="2">
        <v>44569.833333333343</v>
      </c>
      <c r="B1335">
        <v>2753.340241340436</v>
      </c>
      <c r="C1335">
        <v>243.46403882428419</v>
      </c>
      <c r="D1335">
        <v>75</v>
      </c>
      <c r="E1335">
        <v>0</v>
      </c>
      <c r="F1335">
        <v>1000</v>
      </c>
      <c r="G1335">
        <v>4071.8042801647211</v>
      </c>
    </row>
    <row r="1336" spans="1:7" x14ac:dyDescent="0.3">
      <c r="A1336" s="2">
        <v>44908.708333333343</v>
      </c>
      <c r="B1336">
        <v>2753.315410899866</v>
      </c>
      <c r="C1336">
        <v>243.4596111646708</v>
      </c>
      <c r="D1336">
        <v>75</v>
      </c>
      <c r="E1336">
        <v>0</v>
      </c>
      <c r="F1336">
        <v>1000</v>
      </c>
      <c r="G1336">
        <v>4071.7750220645371</v>
      </c>
    </row>
    <row r="1337" spans="1:7" x14ac:dyDescent="0.3">
      <c r="A1337" s="2">
        <v>44921.625</v>
      </c>
      <c r="B1337">
        <v>2753.2489907762051</v>
      </c>
      <c r="C1337">
        <v>243.4477674078833</v>
      </c>
      <c r="D1337">
        <v>75</v>
      </c>
      <c r="E1337">
        <v>0</v>
      </c>
      <c r="F1337">
        <v>1000</v>
      </c>
      <c r="G1337">
        <v>4071.6967581840881</v>
      </c>
    </row>
    <row r="1338" spans="1:7" x14ac:dyDescent="0.3">
      <c r="A1338" s="2">
        <v>44578.916666666657</v>
      </c>
      <c r="B1338">
        <v>2753.234267126847</v>
      </c>
      <c r="C1338">
        <v>243.445141948724</v>
      </c>
      <c r="D1338">
        <v>75</v>
      </c>
      <c r="E1338">
        <v>0</v>
      </c>
      <c r="F1338">
        <v>1000</v>
      </c>
      <c r="G1338">
        <v>4071.6794090755711</v>
      </c>
    </row>
    <row r="1339" spans="1:7" x14ac:dyDescent="0.3">
      <c r="A1339" s="2">
        <v>44641.75</v>
      </c>
      <c r="B1339">
        <v>2753.037535826154</v>
      </c>
      <c r="C1339">
        <v>243.4100616515268</v>
      </c>
      <c r="D1339">
        <v>75</v>
      </c>
      <c r="E1339">
        <v>0</v>
      </c>
      <c r="F1339">
        <v>1000</v>
      </c>
      <c r="G1339">
        <v>4071.447597477681</v>
      </c>
    </row>
    <row r="1340" spans="1:7" x14ac:dyDescent="0.3">
      <c r="A1340" s="2">
        <v>44638.833333333343</v>
      </c>
      <c r="B1340">
        <v>2752.5955606269472</v>
      </c>
      <c r="C1340">
        <v>243.3312504949524</v>
      </c>
      <c r="D1340">
        <v>75</v>
      </c>
      <c r="E1340">
        <v>0</v>
      </c>
      <c r="F1340">
        <v>1000</v>
      </c>
      <c r="G1340">
        <v>4070.9268111218989</v>
      </c>
    </row>
    <row r="1341" spans="1:7" x14ac:dyDescent="0.3">
      <c r="A1341" s="2">
        <v>44607.541666666657</v>
      </c>
      <c r="B1341">
        <v>2751.8487399309029</v>
      </c>
      <c r="C1341">
        <v>243.19808057294219</v>
      </c>
      <c r="D1341">
        <v>75</v>
      </c>
      <c r="E1341">
        <v>0</v>
      </c>
      <c r="F1341">
        <v>1000</v>
      </c>
      <c r="G1341">
        <v>4070.046820503846</v>
      </c>
    </row>
    <row r="1342" spans="1:7" x14ac:dyDescent="0.3">
      <c r="A1342" s="2">
        <v>44606.208333333343</v>
      </c>
      <c r="B1342">
        <v>2751.6583336784211</v>
      </c>
      <c r="C1342">
        <v>243.1641281317101</v>
      </c>
      <c r="D1342">
        <v>75</v>
      </c>
      <c r="E1342">
        <v>0</v>
      </c>
      <c r="F1342">
        <v>1000</v>
      </c>
      <c r="G1342">
        <v>4069.8224618101308</v>
      </c>
    </row>
    <row r="1343" spans="1:7" x14ac:dyDescent="0.3">
      <c r="A1343" s="2">
        <v>44639.208333333343</v>
      </c>
      <c r="B1343">
        <v>2750.9821940912552</v>
      </c>
      <c r="C1343">
        <v>243.04356176743011</v>
      </c>
      <c r="D1343">
        <v>75</v>
      </c>
      <c r="E1343">
        <v>0</v>
      </c>
      <c r="F1343">
        <v>1000</v>
      </c>
      <c r="G1343">
        <v>4069.025755858685</v>
      </c>
    </row>
    <row r="1344" spans="1:7" x14ac:dyDescent="0.3">
      <c r="A1344" s="2">
        <v>44923.333333333343</v>
      </c>
      <c r="B1344">
        <v>2750.7051019379892</v>
      </c>
      <c r="C1344">
        <v>242.9941518613636</v>
      </c>
      <c r="D1344">
        <v>75</v>
      </c>
      <c r="E1344">
        <v>0</v>
      </c>
      <c r="F1344">
        <v>1000</v>
      </c>
      <c r="G1344">
        <v>4068.6992537993528</v>
      </c>
    </row>
    <row r="1345" spans="1:7" x14ac:dyDescent="0.3">
      <c r="A1345" s="2">
        <v>44578.583333333343</v>
      </c>
      <c r="B1345">
        <v>2750.5381548290529</v>
      </c>
      <c r="C1345">
        <v>242.9643825558334</v>
      </c>
      <c r="D1345">
        <v>75</v>
      </c>
      <c r="E1345">
        <v>0</v>
      </c>
      <c r="F1345">
        <v>1000</v>
      </c>
      <c r="G1345">
        <v>4068.5025373848871</v>
      </c>
    </row>
    <row r="1346" spans="1:7" x14ac:dyDescent="0.3">
      <c r="A1346" s="2">
        <v>44608.875</v>
      </c>
      <c r="B1346">
        <v>2749.8266035128631</v>
      </c>
      <c r="C1346">
        <v>242.83750172113579</v>
      </c>
      <c r="D1346">
        <v>75</v>
      </c>
      <c r="E1346">
        <v>0</v>
      </c>
      <c r="F1346">
        <v>1000</v>
      </c>
      <c r="G1346">
        <v>4067.6641052339992</v>
      </c>
    </row>
    <row r="1347" spans="1:7" x14ac:dyDescent="0.3">
      <c r="A1347" s="2">
        <v>44897.541666666657</v>
      </c>
      <c r="B1347">
        <v>2748.6580306899832</v>
      </c>
      <c r="C1347">
        <v>242.62912673566649</v>
      </c>
      <c r="D1347">
        <v>75</v>
      </c>
      <c r="E1347">
        <v>0</v>
      </c>
      <c r="F1347">
        <v>1000</v>
      </c>
      <c r="G1347">
        <v>4066.2871574256501</v>
      </c>
    </row>
    <row r="1348" spans="1:7" x14ac:dyDescent="0.3">
      <c r="A1348" s="2">
        <v>44620.916666666657</v>
      </c>
      <c r="B1348">
        <v>2747.7242106316421</v>
      </c>
      <c r="C1348">
        <v>242.46261187473689</v>
      </c>
      <c r="D1348">
        <v>75</v>
      </c>
      <c r="E1348">
        <v>0</v>
      </c>
      <c r="F1348">
        <v>1000</v>
      </c>
      <c r="G1348">
        <v>4065.186822506379</v>
      </c>
    </row>
    <row r="1349" spans="1:7" x14ac:dyDescent="0.3">
      <c r="A1349" s="2">
        <v>44921.25</v>
      </c>
      <c r="B1349">
        <v>2747.6516837285012</v>
      </c>
      <c r="C1349">
        <v>242.4496791827454</v>
      </c>
      <c r="D1349">
        <v>75</v>
      </c>
      <c r="E1349">
        <v>0</v>
      </c>
      <c r="F1349">
        <v>1000</v>
      </c>
      <c r="G1349">
        <v>4065.1013629112472</v>
      </c>
    </row>
    <row r="1350" spans="1:7" x14ac:dyDescent="0.3">
      <c r="A1350" s="2">
        <v>44891.458333333343</v>
      </c>
      <c r="B1350">
        <v>2747.3458655123241</v>
      </c>
      <c r="C1350">
        <v>242.39514696609231</v>
      </c>
      <c r="D1350">
        <v>75</v>
      </c>
      <c r="E1350">
        <v>0</v>
      </c>
      <c r="F1350">
        <v>1000</v>
      </c>
      <c r="G1350">
        <v>4064.741012478416</v>
      </c>
    </row>
    <row r="1351" spans="1:7" x14ac:dyDescent="0.3">
      <c r="A1351" s="2">
        <v>44914.791666666657</v>
      </c>
      <c r="B1351">
        <v>2747.2447454054991</v>
      </c>
      <c r="C1351">
        <v>242.37711565441211</v>
      </c>
      <c r="D1351">
        <v>75</v>
      </c>
      <c r="E1351">
        <v>0</v>
      </c>
      <c r="F1351">
        <v>1000</v>
      </c>
      <c r="G1351">
        <v>4064.6218610599112</v>
      </c>
    </row>
    <row r="1352" spans="1:7" x14ac:dyDescent="0.3">
      <c r="A1352" s="2">
        <v>44922.625</v>
      </c>
      <c r="B1352">
        <v>2747.1301780468912</v>
      </c>
      <c r="C1352">
        <v>242.35668648541409</v>
      </c>
      <c r="D1352">
        <v>75</v>
      </c>
      <c r="E1352">
        <v>0</v>
      </c>
      <c r="F1352">
        <v>1000</v>
      </c>
      <c r="G1352">
        <v>4064.4868645323049</v>
      </c>
    </row>
    <row r="1353" spans="1:7" x14ac:dyDescent="0.3">
      <c r="A1353" s="2">
        <v>44614.458333333343</v>
      </c>
      <c r="B1353">
        <v>2746.9228559678008</v>
      </c>
      <c r="C1353">
        <v>242.3197176852058</v>
      </c>
      <c r="D1353">
        <v>75</v>
      </c>
      <c r="E1353">
        <v>0</v>
      </c>
      <c r="F1353">
        <v>1000</v>
      </c>
      <c r="G1353">
        <v>4064.2425736530072</v>
      </c>
    </row>
    <row r="1354" spans="1:7" x14ac:dyDescent="0.3">
      <c r="A1354" s="2">
        <v>44568.833333333343</v>
      </c>
      <c r="B1354">
        <v>2746.2839833938669</v>
      </c>
      <c r="C1354">
        <v>242.2057966178117</v>
      </c>
      <c r="D1354">
        <v>75</v>
      </c>
      <c r="E1354">
        <v>0</v>
      </c>
      <c r="F1354">
        <v>1000</v>
      </c>
      <c r="G1354">
        <v>4063.4897800116792</v>
      </c>
    </row>
    <row r="1355" spans="1:7" x14ac:dyDescent="0.3">
      <c r="A1355" s="2">
        <v>44590.208333333343</v>
      </c>
      <c r="B1355">
        <v>2746.0425212383561</v>
      </c>
      <c r="C1355">
        <v>242.16274010292369</v>
      </c>
      <c r="D1355">
        <v>75</v>
      </c>
      <c r="E1355">
        <v>0</v>
      </c>
      <c r="F1355">
        <v>1000</v>
      </c>
      <c r="G1355">
        <v>4063.2052613412802</v>
      </c>
    </row>
    <row r="1356" spans="1:7" x14ac:dyDescent="0.3">
      <c r="A1356" s="2">
        <v>44580.875</v>
      </c>
      <c r="B1356">
        <v>2745.355064892015</v>
      </c>
      <c r="C1356">
        <v>242.04015578179721</v>
      </c>
      <c r="D1356">
        <v>75</v>
      </c>
      <c r="E1356">
        <v>0</v>
      </c>
      <c r="F1356">
        <v>1000</v>
      </c>
      <c r="G1356">
        <v>4062.3952206738122</v>
      </c>
    </row>
    <row r="1357" spans="1:7" x14ac:dyDescent="0.3">
      <c r="A1357" s="2">
        <v>44904.5</v>
      </c>
      <c r="B1357">
        <v>2745.34125702233</v>
      </c>
      <c r="C1357">
        <v>242.03769362061331</v>
      </c>
      <c r="D1357">
        <v>75</v>
      </c>
      <c r="E1357">
        <v>0</v>
      </c>
      <c r="F1357">
        <v>1000</v>
      </c>
      <c r="G1357">
        <v>4062.378950642943</v>
      </c>
    </row>
    <row r="1358" spans="1:7" x14ac:dyDescent="0.3">
      <c r="A1358" s="2">
        <v>44586.25</v>
      </c>
      <c r="B1358">
        <v>2744.853900907086</v>
      </c>
      <c r="C1358">
        <v>241.95079033016879</v>
      </c>
      <c r="D1358">
        <v>75</v>
      </c>
      <c r="E1358">
        <v>0</v>
      </c>
      <c r="F1358">
        <v>1000</v>
      </c>
      <c r="G1358">
        <v>4061.8046912372538</v>
      </c>
    </row>
    <row r="1359" spans="1:7" x14ac:dyDescent="0.3">
      <c r="A1359" s="2">
        <v>44565.291666666657</v>
      </c>
      <c r="B1359">
        <v>2744.841526019065</v>
      </c>
      <c r="C1359">
        <v>241.94858369224181</v>
      </c>
      <c r="D1359">
        <v>75</v>
      </c>
      <c r="E1359">
        <v>0</v>
      </c>
      <c r="F1359">
        <v>1000</v>
      </c>
      <c r="G1359">
        <v>4061.7901097113072</v>
      </c>
    </row>
    <row r="1360" spans="1:7" x14ac:dyDescent="0.3">
      <c r="A1360" s="2">
        <v>44577.166666666657</v>
      </c>
      <c r="B1360">
        <v>2744.5595417992549</v>
      </c>
      <c r="C1360">
        <v>241.8983014534671</v>
      </c>
      <c r="D1360">
        <v>75</v>
      </c>
      <c r="E1360">
        <v>0</v>
      </c>
      <c r="F1360">
        <v>1000</v>
      </c>
      <c r="G1360">
        <v>4061.4578432527219</v>
      </c>
    </row>
    <row r="1361" spans="1:7" x14ac:dyDescent="0.3">
      <c r="A1361" s="2">
        <v>44572.208333333343</v>
      </c>
      <c r="B1361">
        <v>2744.5494397530142</v>
      </c>
      <c r="C1361">
        <v>241.89650009911639</v>
      </c>
      <c r="D1361">
        <v>75</v>
      </c>
      <c r="E1361">
        <v>0</v>
      </c>
      <c r="F1361">
        <v>1000</v>
      </c>
      <c r="G1361">
        <v>4061.4459398521308</v>
      </c>
    </row>
    <row r="1362" spans="1:7" x14ac:dyDescent="0.3">
      <c r="A1362" s="2">
        <v>44923.458333333343</v>
      </c>
      <c r="B1362">
        <v>2744.3064307364998</v>
      </c>
      <c r="C1362">
        <v>241.85316775448749</v>
      </c>
      <c r="D1362">
        <v>75</v>
      </c>
      <c r="E1362">
        <v>0</v>
      </c>
      <c r="F1362">
        <v>1000</v>
      </c>
      <c r="G1362">
        <v>4061.1595984909882</v>
      </c>
    </row>
    <row r="1363" spans="1:7" x14ac:dyDescent="0.3">
      <c r="A1363" s="2">
        <v>44577.541666666657</v>
      </c>
      <c r="B1363">
        <v>2744.1754125585808</v>
      </c>
      <c r="C1363">
        <v>241.8298051446564</v>
      </c>
      <c r="D1363">
        <v>75</v>
      </c>
      <c r="E1363">
        <v>0</v>
      </c>
      <c r="F1363">
        <v>1000</v>
      </c>
      <c r="G1363">
        <v>4061.0052177032371</v>
      </c>
    </row>
    <row r="1364" spans="1:7" x14ac:dyDescent="0.3">
      <c r="A1364" s="2">
        <v>44639.416666666657</v>
      </c>
      <c r="B1364">
        <v>2743.6385995960072</v>
      </c>
      <c r="C1364">
        <v>241.73408291743539</v>
      </c>
      <c r="D1364">
        <v>75</v>
      </c>
      <c r="E1364">
        <v>0</v>
      </c>
      <c r="F1364">
        <v>1000</v>
      </c>
      <c r="G1364">
        <v>4060.3726825134431</v>
      </c>
    </row>
    <row r="1365" spans="1:7" x14ac:dyDescent="0.3">
      <c r="A1365" s="2">
        <v>44920.208333333343</v>
      </c>
      <c r="B1365">
        <v>2743.4901436445161</v>
      </c>
      <c r="C1365">
        <v>241.70761087724321</v>
      </c>
      <c r="D1365">
        <v>75</v>
      </c>
      <c r="E1365">
        <v>0</v>
      </c>
      <c r="F1365">
        <v>1000</v>
      </c>
      <c r="G1365">
        <v>4060.1977545217601</v>
      </c>
    </row>
    <row r="1366" spans="1:7" x14ac:dyDescent="0.3">
      <c r="A1366" s="2">
        <v>44628.833333333343</v>
      </c>
      <c r="B1366">
        <v>2743.0972267149559</v>
      </c>
      <c r="C1366">
        <v>241.63754758475119</v>
      </c>
      <c r="D1366">
        <v>75</v>
      </c>
      <c r="E1366">
        <v>0</v>
      </c>
      <c r="F1366">
        <v>1000</v>
      </c>
      <c r="G1366">
        <v>4059.7347742997081</v>
      </c>
    </row>
    <row r="1367" spans="1:7" x14ac:dyDescent="0.3">
      <c r="A1367" s="2">
        <v>44610.083333333343</v>
      </c>
      <c r="B1367">
        <v>2743.02832497073</v>
      </c>
      <c r="C1367">
        <v>241.6252613158334</v>
      </c>
      <c r="D1367">
        <v>75</v>
      </c>
      <c r="E1367">
        <v>0</v>
      </c>
      <c r="F1367">
        <v>1000</v>
      </c>
      <c r="G1367">
        <v>4059.653586286564</v>
      </c>
    </row>
    <row r="1368" spans="1:7" x14ac:dyDescent="0.3">
      <c r="A1368" s="2">
        <v>44903.291666666657</v>
      </c>
      <c r="B1368">
        <v>2742.607232395058</v>
      </c>
      <c r="C1368">
        <v>241.55017386076079</v>
      </c>
      <c r="D1368">
        <v>75</v>
      </c>
      <c r="E1368">
        <v>0</v>
      </c>
      <c r="F1368">
        <v>1000</v>
      </c>
      <c r="G1368">
        <v>4059.1574062558179</v>
      </c>
    </row>
    <row r="1369" spans="1:7" x14ac:dyDescent="0.3">
      <c r="A1369" s="2">
        <v>44627.458333333343</v>
      </c>
      <c r="B1369">
        <v>2742.0981870109708</v>
      </c>
      <c r="C1369">
        <v>241.45940303121941</v>
      </c>
      <c r="D1369">
        <v>75</v>
      </c>
      <c r="E1369">
        <v>0</v>
      </c>
      <c r="F1369">
        <v>1000</v>
      </c>
      <c r="G1369">
        <v>4058.55759004219</v>
      </c>
    </row>
    <row r="1370" spans="1:7" x14ac:dyDescent="0.3">
      <c r="A1370" s="2">
        <v>44635.333333333343</v>
      </c>
      <c r="B1370">
        <v>2741.7399415947411</v>
      </c>
      <c r="C1370">
        <v>241.39552221699921</v>
      </c>
      <c r="D1370">
        <v>75</v>
      </c>
      <c r="E1370">
        <v>0</v>
      </c>
      <c r="F1370">
        <v>1000</v>
      </c>
      <c r="G1370">
        <v>4058.13546381174</v>
      </c>
    </row>
    <row r="1371" spans="1:7" x14ac:dyDescent="0.3">
      <c r="A1371" s="2">
        <v>44918.625</v>
      </c>
      <c r="B1371">
        <v>2740.450424170348</v>
      </c>
      <c r="C1371">
        <v>241.16558089942851</v>
      </c>
      <c r="D1371">
        <v>75</v>
      </c>
      <c r="E1371">
        <v>0</v>
      </c>
      <c r="F1371">
        <v>1000</v>
      </c>
      <c r="G1371">
        <v>4056.6160050697772</v>
      </c>
    </row>
    <row r="1372" spans="1:7" x14ac:dyDescent="0.3">
      <c r="A1372" s="2">
        <v>44608.583333333343</v>
      </c>
      <c r="B1372">
        <v>2739.8107402061341</v>
      </c>
      <c r="C1372">
        <v>241.05151514833591</v>
      </c>
      <c r="D1372">
        <v>75</v>
      </c>
      <c r="E1372">
        <v>0</v>
      </c>
      <c r="F1372">
        <v>1000</v>
      </c>
      <c r="G1372">
        <v>4055.8622553544701</v>
      </c>
    </row>
    <row r="1373" spans="1:7" x14ac:dyDescent="0.3">
      <c r="A1373" s="2">
        <v>44893.458333333343</v>
      </c>
      <c r="B1373">
        <v>2738.98041748579</v>
      </c>
      <c r="C1373">
        <v>240.9034554969397</v>
      </c>
      <c r="D1373">
        <v>75</v>
      </c>
      <c r="E1373">
        <v>0</v>
      </c>
      <c r="F1373">
        <v>1000</v>
      </c>
      <c r="G1373">
        <v>4054.8838729827289</v>
      </c>
    </row>
    <row r="1374" spans="1:7" x14ac:dyDescent="0.3">
      <c r="A1374" s="2">
        <v>44583.5</v>
      </c>
      <c r="B1374">
        <v>2738.970595392921</v>
      </c>
      <c r="C1374">
        <v>240.90170406269559</v>
      </c>
      <c r="D1374">
        <v>75</v>
      </c>
      <c r="E1374">
        <v>0</v>
      </c>
      <c r="F1374">
        <v>1000</v>
      </c>
      <c r="G1374">
        <v>4054.872299455616</v>
      </c>
    </row>
    <row r="1375" spans="1:7" x14ac:dyDescent="0.3">
      <c r="A1375" s="2">
        <v>44894.875</v>
      </c>
      <c r="B1375">
        <v>2737.8798258824909</v>
      </c>
      <c r="C1375">
        <v>240.7072026363094</v>
      </c>
      <c r="D1375">
        <v>75</v>
      </c>
      <c r="E1375">
        <v>0</v>
      </c>
      <c r="F1375">
        <v>1000</v>
      </c>
      <c r="G1375">
        <v>4053.5870285187998</v>
      </c>
    </row>
    <row r="1376" spans="1:7" x14ac:dyDescent="0.3">
      <c r="A1376" s="2">
        <v>44620.958333333343</v>
      </c>
      <c r="B1376">
        <v>2737.761733009389</v>
      </c>
      <c r="C1376">
        <v>240.68614481241119</v>
      </c>
      <c r="D1376">
        <v>75</v>
      </c>
      <c r="E1376">
        <v>0</v>
      </c>
      <c r="F1376">
        <v>1000</v>
      </c>
      <c r="G1376">
        <v>4053.4478778218008</v>
      </c>
    </row>
    <row r="1377" spans="1:7" x14ac:dyDescent="0.3">
      <c r="A1377" s="2">
        <v>44917.875</v>
      </c>
      <c r="B1377">
        <v>2737.658885732611</v>
      </c>
      <c r="C1377">
        <v>240.66780551905731</v>
      </c>
      <c r="D1377">
        <v>75</v>
      </c>
      <c r="E1377">
        <v>0</v>
      </c>
      <c r="F1377">
        <v>1000</v>
      </c>
      <c r="G1377">
        <v>4053.3266912516692</v>
      </c>
    </row>
    <row r="1378" spans="1:7" x14ac:dyDescent="0.3">
      <c r="A1378" s="2">
        <v>44612.416666666657</v>
      </c>
      <c r="B1378">
        <v>2737.262172825132</v>
      </c>
      <c r="C1378">
        <v>240.59706534376559</v>
      </c>
      <c r="D1378">
        <v>75</v>
      </c>
      <c r="E1378">
        <v>0</v>
      </c>
      <c r="F1378">
        <v>1000</v>
      </c>
      <c r="G1378">
        <v>4052.8592381688982</v>
      </c>
    </row>
    <row r="1379" spans="1:7" x14ac:dyDescent="0.3">
      <c r="A1379" s="2">
        <v>44895.625</v>
      </c>
      <c r="B1379">
        <v>2737.1223195086018</v>
      </c>
      <c r="C1379">
        <v>240.5721272892182</v>
      </c>
      <c r="D1379">
        <v>75</v>
      </c>
      <c r="E1379">
        <v>0</v>
      </c>
      <c r="F1379">
        <v>1000</v>
      </c>
      <c r="G1379">
        <v>4052.694446797821</v>
      </c>
    </row>
    <row r="1380" spans="1:7" x14ac:dyDescent="0.3">
      <c r="A1380" s="2">
        <v>44895.208333333343</v>
      </c>
      <c r="B1380">
        <v>2736.96986829035</v>
      </c>
      <c r="C1380">
        <v>240.54494282987929</v>
      </c>
      <c r="D1380">
        <v>75</v>
      </c>
      <c r="E1380">
        <v>0</v>
      </c>
      <c r="F1380">
        <v>1000</v>
      </c>
      <c r="G1380">
        <v>4052.5148111202302</v>
      </c>
    </row>
    <row r="1381" spans="1:7" x14ac:dyDescent="0.3">
      <c r="A1381" s="2">
        <v>44577.041666666657</v>
      </c>
      <c r="B1381">
        <v>2736.5389963265602</v>
      </c>
      <c r="C1381">
        <v>240.468111555494</v>
      </c>
      <c r="D1381">
        <v>75</v>
      </c>
      <c r="E1381">
        <v>0</v>
      </c>
      <c r="F1381">
        <v>1000</v>
      </c>
      <c r="G1381">
        <v>4052.0071078820538</v>
      </c>
    </row>
    <row r="1382" spans="1:7" x14ac:dyDescent="0.3">
      <c r="A1382" s="2">
        <v>44903.25</v>
      </c>
      <c r="B1382">
        <v>2734.565386741258</v>
      </c>
      <c r="C1382">
        <v>240.116185804178</v>
      </c>
      <c r="D1382">
        <v>75</v>
      </c>
      <c r="E1382">
        <v>0</v>
      </c>
      <c r="F1382">
        <v>1000</v>
      </c>
      <c r="G1382">
        <v>4049.6815725454362</v>
      </c>
    </row>
    <row r="1383" spans="1:7" x14ac:dyDescent="0.3">
      <c r="A1383" s="2">
        <v>44580.625</v>
      </c>
      <c r="B1383">
        <v>2734.4452819998592</v>
      </c>
      <c r="C1383">
        <v>240.094769232396</v>
      </c>
      <c r="D1383">
        <v>75</v>
      </c>
      <c r="E1383">
        <v>0</v>
      </c>
      <c r="F1383">
        <v>1000</v>
      </c>
      <c r="G1383">
        <v>4049.5400512322549</v>
      </c>
    </row>
    <row r="1384" spans="1:7" x14ac:dyDescent="0.3">
      <c r="A1384" s="2">
        <v>44610</v>
      </c>
      <c r="B1384">
        <v>2734.0717767523902</v>
      </c>
      <c r="C1384">
        <v>240.02816734932091</v>
      </c>
      <c r="D1384">
        <v>75</v>
      </c>
      <c r="E1384">
        <v>0</v>
      </c>
      <c r="F1384">
        <v>1000</v>
      </c>
      <c r="G1384">
        <v>4049.0999441017111</v>
      </c>
    </row>
    <row r="1385" spans="1:7" x14ac:dyDescent="0.3">
      <c r="A1385" s="2">
        <v>44582.25</v>
      </c>
      <c r="B1385">
        <v>2733.828715541179</v>
      </c>
      <c r="C1385">
        <v>239.9848256975535</v>
      </c>
      <c r="D1385">
        <v>75</v>
      </c>
      <c r="E1385">
        <v>0</v>
      </c>
      <c r="F1385">
        <v>1000</v>
      </c>
      <c r="G1385">
        <v>4048.8135412387328</v>
      </c>
    </row>
    <row r="1386" spans="1:7" x14ac:dyDescent="0.3">
      <c r="A1386" s="2">
        <v>44628.458333333343</v>
      </c>
      <c r="B1386">
        <v>2733.774471016698</v>
      </c>
      <c r="C1386">
        <v>239.97515304234599</v>
      </c>
      <c r="D1386">
        <v>75</v>
      </c>
      <c r="E1386">
        <v>0</v>
      </c>
      <c r="F1386">
        <v>1000</v>
      </c>
      <c r="G1386">
        <v>4048.749624059044</v>
      </c>
    </row>
    <row r="1387" spans="1:7" x14ac:dyDescent="0.3">
      <c r="A1387" s="2">
        <v>44916.208333333343</v>
      </c>
      <c r="B1387">
        <v>2733.5233386074351</v>
      </c>
      <c r="C1387">
        <v>239.93037216852579</v>
      </c>
      <c r="D1387">
        <v>75</v>
      </c>
      <c r="E1387">
        <v>0</v>
      </c>
      <c r="F1387">
        <v>1000</v>
      </c>
      <c r="G1387">
        <v>4048.4537107759611</v>
      </c>
    </row>
    <row r="1388" spans="1:7" x14ac:dyDescent="0.3">
      <c r="A1388" s="2">
        <v>44915.958333333343</v>
      </c>
      <c r="B1388">
        <v>2732.5591744505919</v>
      </c>
      <c r="C1388">
        <v>239.7584464757162</v>
      </c>
      <c r="D1388">
        <v>75</v>
      </c>
      <c r="E1388">
        <v>0</v>
      </c>
      <c r="F1388">
        <v>1000</v>
      </c>
      <c r="G1388">
        <v>4047.3176209263088</v>
      </c>
    </row>
    <row r="1389" spans="1:7" x14ac:dyDescent="0.3">
      <c r="A1389" s="2">
        <v>44566.583333333343</v>
      </c>
      <c r="B1389">
        <v>2732.110703384169</v>
      </c>
      <c r="C1389">
        <v>239.67847700345081</v>
      </c>
      <c r="D1389">
        <v>75</v>
      </c>
      <c r="E1389">
        <v>0</v>
      </c>
      <c r="F1389">
        <v>1000</v>
      </c>
      <c r="G1389">
        <v>4046.78918038762</v>
      </c>
    </row>
    <row r="1390" spans="1:7" x14ac:dyDescent="0.3">
      <c r="A1390" s="2">
        <v>44577.916666666657</v>
      </c>
      <c r="B1390">
        <v>2731.8713717212659</v>
      </c>
      <c r="C1390">
        <v>239.6358003890341</v>
      </c>
      <c r="D1390">
        <v>75</v>
      </c>
      <c r="E1390">
        <v>0</v>
      </c>
      <c r="F1390">
        <v>1000</v>
      </c>
      <c r="G1390">
        <v>4046.5071721103</v>
      </c>
    </row>
    <row r="1391" spans="1:7" x14ac:dyDescent="0.3">
      <c r="A1391" s="2">
        <v>44570.25</v>
      </c>
      <c r="B1391">
        <v>2731.8430727058699</v>
      </c>
      <c r="C1391">
        <v>239.63075422776251</v>
      </c>
      <c r="D1391">
        <v>75</v>
      </c>
      <c r="E1391">
        <v>0</v>
      </c>
      <c r="F1391">
        <v>1000</v>
      </c>
      <c r="G1391">
        <v>4046.4738269336331</v>
      </c>
    </row>
    <row r="1392" spans="1:7" x14ac:dyDescent="0.3">
      <c r="A1392" s="2">
        <v>44908.291666666657</v>
      </c>
      <c r="B1392">
        <v>2731.1054762361732</v>
      </c>
      <c r="C1392">
        <v>239.4992291309556</v>
      </c>
      <c r="D1392">
        <v>75</v>
      </c>
      <c r="E1392">
        <v>0</v>
      </c>
      <c r="F1392">
        <v>1000</v>
      </c>
      <c r="G1392">
        <v>4045.6047053671291</v>
      </c>
    </row>
    <row r="1393" spans="1:7" x14ac:dyDescent="0.3">
      <c r="A1393" s="2">
        <v>44918.583333333343</v>
      </c>
      <c r="B1393">
        <v>2730.9750179649968</v>
      </c>
      <c r="C1393">
        <v>239.47596636133741</v>
      </c>
      <c r="D1393">
        <v>75</v>
      </c>
      <c r="E1393">
        <v>0</v>
      </c>
      <c r="F1393">
        <v>1000</v>
      </c>
      <c r="G1393">
        <v>4045.450984326334</v>
      </c>
    </row>
    <row r="1394" spans="1:7" x14ac:dyDescent="0.3">
      <c r="A1394" s="2">
        <v>44581.541666666657</v>
      </c>
      <c r="B1394">
        <v>2730.70836000604</v>
      </c>
      <c r="C1394">
        <v>239.42841703686651</v>
      </c>
      <c r="D1394">
        <v>75</v>
      </c>
      <c r="E1394">
        <v>0</v>
      </c>
      <c r="F1394">
        <v>1000</v>
      </c>
      <c r="G1394">
        <v>4045.136777042906</v>
      </c>
    </row>
    <row r="1395" spans="1:7" x14ac:dyDescent="0.3">
      <c r="A1395" s="2">
        <v>44589.916666666657</v>
      </c>
      <c r="B1395">
        <v>2730.2805770192831</v>
      </c>
      <c r="C1395">
        <v>239.35213657585939</v>
      </c>
      <c r="D1395">
        <v>75</v>
      </c>
      <c r="E1395">
        <v>0</v>
      </c>
      <c r="F1395">
        <v>1000</v>
      </c>
      <c r="G1395">
        <v>4044.6327135951419</v>
      </c>
    </row>
    <row r="1396" spans="1:7" x14ac:dyDescent="0.3">
      <c r="A1396" s="2">
        <v>44564.416666666657</v>
      </c>
      <c r="B1396">
        <v>2729.7582599473922</v>
      </c>
      <c r="C1396">
        <v>239.2589991948297</v>
      </c>
      <c r="D1396">
        <v>75</v>
      </c>
      <c r="E1396">
        <v>0</v>
      </c>
      <c r="F1396">
        <v>1000</v>
      </c>
      <c r="G1396">
        <v>4044.017259142222</v>
      </c>
    </row>
    <row r="1397" spans="1:7" x14ac:dyDescent="0.3">
      <c r="A1397" s="2">
        <v>44612.25</v>
      </c>
      <c r="B1397">
        <v>2729.618382906001</v>
      </c>
      <c r="C1397">
        <v>239.2340569097648</v>
      </c>
      <c r="D1397">
        <v>75</v>
      </c>
      <c r="E1397">
        <v>0</v>
      </c>
      <c r="F1397">
        <v>1000</v>
      </c>
      <c r="G1397">
        <v>4043.852439815766</v>
      </c>
    </row>
    <row r="1398" spans="1:7" x14ac:dyDescent="0.3">
      <c r="A1398" s="2">
        <v>44610.041666666657</v>
      </c>
      <c r="B1398">
        <v>2729.5176945916651</v>
      </c>
      <c r="C1398">
        <v>239.21610259350319</v>
      </c>
      <c r="D1398">
        <v>75</v>
      </c>
      <c r="E1398">
        <v>0</v>
      </c>
      <c r="F1398">
        <v>1000</v>
      </c>
      <c r="G1398">
        <v>4043.733797185168</v>
      </c>
    </row>
    <row r="1399" spans="1:7" x14ac:dyDescent="0.3">
      <c r="A1399" s="2">
        <v>44900.583333333343</v>
      </c>
      <c r="B1399">
        <v>2727.928404045932</v>
      </c>
      <c r="C1399">
        <v>238.93270699513769</v>
      </c>
      <c r="D1399">
        <v>75</v>
      </c>
      <c r="E1399">
        <v>0</v>
      </c>
      <c r="F1399">
        <v>1000</v>
      </c>
      <c r="G1399">
        <v>4041.8611110410702</v>
      </c>
    </row>
    <row r="1400" spans="1:7" x14ac:dyDescent="0.3">
      <c r="A1400" s="2">
        <v>44570.625</v>
      </c>
      <c r="B1400">
        <v>2727.7346193731</v>
      </c>
      <c r="C1400">
        <v>238.89815212821389</v>
      </c>
      <c r="D1400">
        <v>75</v>
      </c>
      <c r="E1400">
        <v>0</v>
      </c>
      <c r="F1400">
        <v>1000</v>
      </c>
      <c r="G1400">
        <v>4041.632771501314</v>
      </c>
    </row>
    <row r="1401" spans="1:7" x14ac:dyDescent="0.3">
      <c r="A1401" s="2">
        <v>44566.625</v>
      </c>
      <c r="B1401">
        <v>2727.670016573868</v>
      </c>
      <c r="C1401">
        <v>238.88663242906671</v>
      </c>
      <c r="D1401">
        <v>75</v>
      </c>
      <c r="E1401">
        <v>0</v>
      </c>
      <c r="F1401">
        <v>1000</v>
      </c>
      <c r="G1401">
        <v>4041.556649002936</v>
      </c>
    </row>
    <row r="1402" spans="1:7" x14ac:dyDescent="0.3">
      <c r="A1402" s="2">
        <v>44637.875</v>
      </c>
      <c r="B1402">
        <v>2727.5922227513638</v>
      </c>
      <c r="C1402">
        <v>238.87276056219059</v>
      </c>
      <c r="D1402">
        <v>75</v>
      </c>
      <c r="E1402">
        <v>0</v>
      </c>
      <c r="F1402">
        <v>1000</v>
      </c>
      <c r="G1402">
        <v>4041.464983313555</v>
      </c>
    </row>
    <row r="1403" spans="1:7" x14ac:dyDescent="0.3">
      <c r="A1403" s="2">
        <v>44614.5</v>
      </c>
      <c r="B1403">
        <v>2727.1187361904458</v>
      </c>
      <c r="C1403">
        <v>238.78833043227539</v>
      </c>
      <c r="D1403">
        <v>75</v>
      </c>
      <c r="E1403">
        <v>0</v>
      </c>
      <c r="F1403">
        <v>1000</v>
      </c>
      <c r="G1403">
        <v>4040.9070666227221</v>
      </c>
    </row>
    <row r="1404" spans="1:7" x14ac:dyDescent="0.3">
      <c r="A1404" s="2">
        <v>44638.5</v>
      </c>
      <c r="B1404">
        <v>2727.033008774089</v>
      </c>
      <c r="C1404">
        <v>238.77304388034801</v>
      </c>
      <c r="D1404">
        <v>75</v>
      </c>
      <c r="E1404">
        <v>0</v>
      </c>
      <c r="F1404">
        <v>1000</v>
      </c>
      <c r="G1404">
        <v>4040.8060526544368</v>
      </c>
    </row>
    <row r="1405" spans="1:7" x14ac:dyDescent="0.3">
      <c r="A1405" s="2">
        <v>44635.916666666657</v>
      </c>
      <c r="B1405">
        <v>2726.910597976103</v>
      </c>
      <c r="C1405">
        <v>238.7512161022652</v>
      </c>
      <c r="D1405">
        <v>75</v>
      </c>
      <c r="E1405">
        <v>0</v>
      </c>
      <c r="F1405">
        <v>1000</v>
      </c>
      <c r="G1405">
        <v>4040.661814078368</v>
      </c>
    </row>
    <row r="1406" spans="1:7" x14ac:dyDescent="0.3">
      <c r="A1406" s="2">
        <v>44637.5</v>
      </c>
      <c r="B1406">
        <v>2725.8829460885431</v>
      </c>
      <c r="C1406">
        <v>238.56796954463081</v>
      </c>
      <c r="D1406">
        <v>75</v>
      </c>
      <c r="E1406">
        <v>0</v>
      </c>
      <c r="F1406">
        <v>1000</v>
      </c>
      <c r="G1406">
        <v>4039.4509156331742</v>
      </c>
    </row>
    <row r="1407" spans="1:7" x14ac:dyDescent="0.3">
      <c r="A1407" s="2">
        <v>44919.125</v>
      </c>
      <c r="B1407">
        <v>2725.476135879795</v>
      </c>
      <c r="C1407">
        <v>238.49542886109191</v>
      </c>
      <c r="D1407">
        <v>75</v>
      </c>
      <c r="E1407">
        <v>0</v>
      </c>
      <c r="F1407">
        <v>1000</v>
      </c>
      <c r="G1407">
        <v>4038.9715647408871</v>
      </c>
    </row>
    <row r="1408" spans="1:7" x14ac:dyDescent="0.3">
      <c r="A1408" s="2">
        <v>44580.208333333343</v>
      </c>
      <c r="B1408">
        <v>2725.2064743533092</v>
      </c>
      <c r="C1408">
        <v>238.44734395310579</v>
      </c>
      <c r="D1408">
        <v>75</v>
      </c>
      <c r="E1408">
        <v>0</v>
      </c>
      <c r="F1408">
        <v>1000</v>
      </c>
      <c r="G1408">
        <v>4038.653818306414</v>
      </c>
    </row>
    <row r="1409" spans="1:7" x14ac:dyDescent="0.3">
      <c r="A1409" s="2">
        <v>44617.791666666657</v>
      </c>
      <c r="B1409">
        <v>2725.0040490857359</v>
      </c>
      <c r="C1409">
        <v>238.41124833170909</v>
      </c>
      <c r="D1409">
        <v>75</v>
      </c>
      <c r="E1409">
        <v>0</v>
      </c>
      <c r="F1409">
        <v>1000</v>
      </c>
      <c r="G1409">
        <v>4038.4152974174449</v>
      </c>
    </row>
    <row r="1410" spans="1:7" x14ac:dyDescent="0.3">
      <c r="A1410" s="2">
        <v>44895.583333333343</v>
      </c>
      <c r="B1410">
        <v>2724.340920212891</v>
      </c>
      <c r="C1410">
        <v>238.293001983225</v>
      </c>
      <c r="D1410">
        <v>75</v>
      </c>
      <c r="E1410">
        <v>0</v>
      </c>
      <c r="F1410">
        <v>1000</v>
      </c>
      <c r="G1410">
        <v>4037.6339221961161</v>
      </c>
    </row>
    <row r="1411" spans="1:7" x14ac:dyDescent="0.3">
      <c r="A1411" s="2">
        <v>44631.041666666657</v>
      </c>
      <c r="B1411">
        <v>2724.1379255486299</v>
      </c>
      <c r="C1411">
        <v>238.25680482940831</v>
      </c>
      <c r="D1411">
        <v>75</v>
      </c>
      <c r="E1411">
        <v>0</v>
      </c>
      <c r="F1411">
        <v>1000</v>
      </c>
      <c r="G1411">
        <v>4037.3947303780378</v>
      </c>
    </row>
    <row r="1412" spans="1:7" x14ac:dyDescent="0.3">
      <c r="A1412" s="2">
        <v>44606.666666666657</v>
      </c>
      <c r="B1412">
        <v>2724.1205352247821</v>
      </c>
      <c r="C1412">
        <v>238.25370386008231</v>
      </c>
      <c r="D1412">
        <v>75</v>
      </c>
      <c r="E1412">
        <v>0</v>
      </c>
      <c r="F1412">
        <v>1000</v>
      </c>
      <c r="G1412">
        <v>4037.3742390848652</v>
      </c>
    </row>
    <row r="1413" spans="1:7" x14ac:dyDescent="0.3">
      <c r="A1413" s="2">
        <v>44891.875</v>
      </c>
      <c r="B1413">
        <v>2724.0788364073269</v>
      </c>
      <c r="C1413">
        <v>238.24626830252771</v>
      </c>
      <c r="D1413">
        <v>75</v>
      </c>
      <c r="E1413">
        <v>0</v>
      </c>
      <c r="F1413">
        <v>1000</v>
      </c>
      <c r="G1413">
        <v>4037.3251047098552</v>
      </c>
    </row>
    <row r="1414" spans="1:7" x14ac:dyDescent="0.3">
      <c r="A1414" s="2">
        <v>44566.666666666657</v>
      </c>
      <c r="B1414">
        <v>2723.7087190701518</v>
      </c>
      <c r="C1414">
        <v>238.1802705373513</v>
      </c>
      <c r="D1414">
        <v>75</v>
      </c>
      <c r="E1414">
        <v>0</v>
      </c>
      <c r="F1414">
        <v>1000</v>
      </c>
      <c r="G1414">
        <v>4036.8889896075029</v>
      </c>
    </row>
    <row r="1415" spans="1:7" x14ac:dyDescent="0.3">
      <c r="A1415" s="2">
        <v>44911.708333333343</v>
      </c>
      <c r="B1415">
        <v>2723.5583983445081</v>
      </c>
      <c r="C1415">
        <v>238.15346597848381</v>
      </c>
      <c r="D1415">
        <v>75</v>
      </c>
      <c r="E1415">
        <v>0</v>
      </c>
      <c r="F1415">
        <v>1000</v>
      </c>
      <c r="G1415">
        <v>4036.711864322991</v>
      </c>
    </row>
    <row r="1416" spans="1:7" x14ac:dyDescent="0.3">
      <c r="A1416" s="2">
        <v>44566.541666666657</v>
      </c>
      <c r="B1416">
        <v>2723.3516456621051</v>
      </c>
      <c r="C1416">
        <v>238.1165987106954</v>
      </c>
      <c r="D1416">
        <v>75</v>
      </c>
      <c r="E1416">
        <v>0</v>
      </c>
      <c r="F1416">
        <v>1000</v>
      </c>
      <c r="G1416">
        <v>4036.4682443728011</v>
      </c>
    </row>
    <row r="1417" spans="1:7" x14ac:dyDescent="0.3">
      <c r="A1417" s="2">
        <v>44923.5</v>
      </c>
      <c r="B1417">
        <v>2723.2271613111811</v>
      </c>
      <c r="C1417">
        <v>238.0944011853833</v>
      </c>
      <c r="D1417">
        <v>75</v>
      </c>
      <c r="E1417">
        <v>0</v>
      </c>
      <c r="F1417">
        <v>1000</v>
      </c>
      <c r="G1417">
        <v>4036.3215624965651</v>
      </c>
    </row>
    <row r="1418" spans="1:7" x14ac:dyDescent="0.3">
      <c r="A1418" s="2">
        <v>44577.083333333343</v>
      </c>
      <c r="B1418">
        <v>2722.7710745640552</v>
      </c>
      <c r="C1418">
        <v>238.01307371700099</v>
      </c>
      <c r="D1418">
        <v>75</v>
      </c>
      <c r="E1418">
        <v>0</v>
      </c>
      <c r="F1418">
        <v>1000</v>
      </c>
      <c r="G1418">
        <v>4035.7841482810559</v>
      </c>
    </row>
    <row r="1419" spans="1:7" x14ac:dyDescent="0.3">
      <c r="A1419" s="2">
        <v>44581.875</v>
      </c>
      <c r="B1419">
        <v>2722.3502144920299</v>
      </c>
      <c r="C1419">
        <v>237.93802772099991</v>
      </c>
      <c r="D1419">
        <v>75</v>
      </c>
      <c r="E1419">
        <v>0</v>
      </c>
      <c r="F1419">
        <v>1000</v>
      </c>
      <c r="G1419">
        <v>4035.2882422130301</v>
      </c>
    </row>
    <row r="1420" spans="1:7" x14ac:dyDescent="0.3">
      <c r="A1420" s="2">
        <v>44566.333333333343</v>
      </c>
      <c r="B1420">
        <v>2720.7283212409338</v>
      </c>
      <c r="C1420">
        <v>237.64881854548881</v>
      </c>
      <c r="D1420">
        <v>75</v>
      </c>
      <c r="E1420">
        <v>0</v>
      </c>
      <c r="F1420">
        <v>1000</v>
      </c>
      <c r="G1420">
        <v>4033.377139786423</v>
      </c>
    </row>
    <row r="1421" spans="1:7" x14ac:dyDescent="0.3">
      <c r="A1421" s="2">
        <v>44579.583333333343</v>
      </c>
      <c r="B1421">
        <v>2720.6320647308198</v>
      </c>
      <c r="C1421">
        <v>237.63165448989571</v>
      </c>
      <c r="D1421">
        <v>75</v>
      </c>
      <c r="E1421">
        <v>0</v>
      </c>
      <c r="F1421">
        <v>1000</v>
      </c>
      <c r="G1421">
        <v>4033.2637192207162</v>
      </c>
    </row>
    <row r="1422" spans="1:7" x14ac:dyDescent="0.3">
      <c r="A1422" s="2">
        <v>44564.458333333343</v>
      </c>
      <c r="B1422">
        <v>2720.3121871614198</v>
      </c>
      <c r="C1422">
        <v>237.57461526857321</v>
      </c>
      <c r="D1422">
        <v>75</v>
      </c>
      <c r="E1422">
        <v>0</v>
      </c>
      <c r="F1422">
        <v>1000</v>
      </c>
      <c r="G1422">
        <v>4032.8868024299932</v>
      </c>
    </row>
    <row r="1423" spans="1:7" x14ac:dyDescent="0.3">
      <c r="A1423" s="2">
        <v>44923.291666666657</v>
      </c>
      <c r="B1423">
        <v>2720.2572498709678</v>
      </c>
      <c r="C1423">
        <v>237.56481908225479</v>
      </c>
      <c r="D1423">
        <v>75</v>
      </c>
      <c r="E1423">
        <v>0</v>
      </c>
      <c r="F1423">
        <v>1000</v>
      </c>
      <c r="G1423">
        <v>4032.8220689532232</v>
      </c>
    </row>
    <row r="1424" spans="1:7" x14ac:dyDescent="0.3">
      <c r="A1424" s="2">
        <v>44579.958333333343</v>
      </c>
      <c r="B1424">
        <v>2719.8739225306299</v>
      </c>
      <c r="C1424">
        <v>237.49646576493549</v>
      </c>
      <c r="D1424">
        <v>75</v>
      </c>
      <c r="E1424">
        <v>0</v>
      </c>
      <c r="F1424">
        <v>1000</v>
      </c>
      <c r="G1424">
        <v>4032.370388295566</v>
      </c>
    </row>
    <row r="1425" spans="1:7" x14ac:dyDescent="0.3">
      <c r="A1425" s="2">
        <v>44623.458333333343</v>
      </c>
      <c r="B1425">
        <v>2719.4333281183908</v>
      </c>
      <c r="C1425">
        <v>237.41790082447949</v>
      </c>
      <c r="D1425">
        <v>75</v>
      </c>
      <c r="E1425">
        <v>0</v>
      </c>
      <c r="F1425">
        <v>1000</v>
      </c>
      <c r="G1425">
        <v>4031.8512289428709</v>
      </c>
    </row>
    <row r="1426" spans="1:7" x14ac:dyDescent="0.3">
      <c r="A1426" s="2">
        <v>44567.875</v>
      </c>
      <c r="B1426">
        <v>2719.231491227396</v>
      </c>
      <c r="C1426">
        <v>237.38191011991671</v>
      </c>
      <c r="D1426">
        <v>75</v>
      </c>
      <c r="E1426">
        <v>0</v>
      </c>
      <c r="F1426">
        <v>1000</v>
      </c>
      <c r="G1426">
        <v>4031.613401347312</v>
      </c>
    </row>
    <row r="1427" spans="1:7" x14ac:dyDescent="0.3">
      <c r="A1427" s="2">
        <v>44897.583333333343</v>
      </c>
      <c r="B1427">
        <v>2719.2187082717501</v>
      </c>
      <c r="C1427">
        <v>237.37963071708879</v>
      </c>
      <c r="D1427">
        <v>75</v>
      </c>
      <c r="E1427">
        <v>0</v>
      </c>
      <c r="F1427">
        <v>1000</v>
      </c>
      <c r="G1427">
        <v>4031.5983389888379</v>
      </c>
    </row>
    <row r="1428" spans="1:7" x14ac:dyDescent="0.3">
      <c r="A1428" s="2">
        <v>44589.208333333343</v>
      </c>
      <c r="B1428">
        <v>2719.0889380215708</v>
      </c>
      <c r="C1428">
        <v>237.356490632478</v>
      </c>
      <c r="D1428">
        <v>75</v>
      </c>
      <c r="E1428">
        <v>0</v>
      </c>
      <c r="F1428">
        <v>1000</v>
      </c>
      <c r="G1428">
        <v>4031.445428654049</v>
      </c>
    </row>
    <row r="1429" spans="1:7" x14ac:dyDescent="0.3">
      <c r="A1429" s="2">
        <v>44578.208333333343</v>
      </c>
      <c r="B1429">
        <v>2719.006536830866</v>
      </c>
      <c r="C1429">
        <v>237.34179719910381</v>
      </c>
      <c r="D1429">
        <v>75</v>
      </c>
      <c r="E1429">
        <v>0</v>
      </c>
      <c r="F1429">
        <v>1000</v>
      </c>
      <c r="G1429">
        <v>4031.348334029969</v>
      </c>
    </row>
    <row r="1430" spans="1:7" x14ac:dyDescent="0.3">
      <c r="A1430" s="2">
        <v>44625.041666666657</v>
      </c>
      <c r="B1430">
        <v>2718.7746642645761</v>
      </c>
      <c r="C1430">
        <v>237.30045065938859</v>
      </c>
      <c r="D1430">
        <v>75</v>
      </c>
      <c r="E1430">
        <v>0</v>
      </c>
      <c r="F1430">
        <v>1000</v>
      </c>
      <c r="G1430">
        <v>4031.075114923965</v>
      </c>
    </row>
    <row r="1431" spans="1:7" x14ac:dyDescent="0.3">
      <c r="A1431" s="2">
        <v>44618.25</v>
      </c>
      <c r="B1431">
        <v>2718.529458325841</v>
      </c>
      <c r="C1431">
        <v>237.25672656883941</v>
      </c>
      <c r="D1431">
        <v>75</v>
      </c>
      <c r="E1431">
        <v>0</v>
      </c>
      <c r="F1431">
        <v>1000</v>
      </c>
      <c r="G1431">
        <v>4030.78618489468</v>
      </c>
    </row>
    <row r="1432" spans="1:7" x14ac:dyDescent="0.3">
      <c r="A1432" s="2">
        <v>44578.541666666657</v>
      </c>
      <c r="B1432">
        <v>2718.398691631458</v>
      </c>
      <c r="C1432">
        <v>237.23340880249381</v>
      </c>
      <c r="D1432">
        <v>75</v>
      </c>
      <c r="E1432">
        <v>0</v>
      </c>
      <c r="F1432">
        <v>1000</v>
      </c>
      <c r="G1432">
        <v>4030.632100433952</v>
      </c>
    </row>
    <row r="1433" spans="1:7" x14ac:dyDescent="0.3">
      <c r="A1433" s="2">
        <v>44587.583333333343</v>
      </c>
      <c r="B1433">
        <v>2718.1426054710091</v>
      </c>
      <c r="C1433">
        <v>237.18774459662001</v>
      </c>
      <c r="D1433">
        <v>75</v>
      </c>
      <c r="E1433">
        <v>0</v>
      </c>
      <c r="F1433">
        <v>1000</v>
      </c>
      <c r="G1433">
        <v>4030.3303500676288</v>
      </c>
    </row>
    <row r="1434" spans="1:7" x14ac:dyDescent="0.3">
      <c r="A1434" s="2">
        <v>44898.833333333343</v>
      </c>
      <c r="B1434">
        <v>2718.08828502697</v>
      </c>
      <c r="C1434">
        <v>237.17805840375649</v>
      </c>
      <c r="D1434">
        <v>75</v>
      </c>
      <c r="E1434">
        <v>0</v>
      </c>
      <c r="F1434">
        <v>1000</v>
      </c>
      <c r="G1434">
        <v>4030.266343430726</v>
      </c>
    </row>
    <row r="1435" spans="1:7" x14ac:dyDescent="0.3">
      <c r="A1435" s="2">
        <v>44574.833333333343</v>
      </c>
      <c r="B1435">
        <v>2717.8582772348318</v>
      </c>
      <c r="C1435">
        <v>237.13704438271651</v>
      </c>
      <c r="D1435">
        <v>75</v>
      </c>
      <c r="E1435">
        <v>0</v>
      </c>
      <c r="F1435">
        <v>1000</v>
      </c>
      <c r="G1435">
        <v>4029.9953216175491</v>
      </c>
    </row>
    <row r="1436" spans="1:7" x14ac:dyDescent="0.3">
      <c r="A1436" s="2">
        <v>44914.75</v>
      </c>
      <c r="B1436">
        <v>2717.3413457066172</v>
      </c>
      <c r="C1436">
        <v>237.04486732915879</v>
      </c>
      <c r="D1436">
        <v>75</v>
      </c>
      <c r="E1436">
        <v>0</v>
      </c>
      <c r="F1436">
        <v>1000</v>
      </c>
      <c r="G1436">
        <v>4029.3862130357761</v>
      </c>
    </row>
    <row r="1437" spans="1:7" x14ac:dyDescent="0.3">
      <c r="A1437" s="2">
        <v>44920.541666666657</v>
      </c>
      <c r="B1437">
        <v>2717.0488323930499</v>
      </c>
      <c r="C1437">
        <v>236.99270758671861</v>
      </c>
      <c r="D1437">
        <v>75</v>
      </c>
      <c r="E1437">
        <v>0</v>
      </c>
      <c r="F1437">
        <v>1000</v>
      </c>
      <c r="G1437">
        <v>4029.041539979768</v>
      </c>
    </row>
    <row r="1438" spans="1:7" x14ac:dyDescent="0.3">
      <c r="A1438" s="2">
        <v>44625.375</v>
      </c>
      <c r="B1438">
        <v>2716.448707263738</v>
      </c>
      <c r="C1438">
        <v>236.88569580050219</v>
      </c>
      <c r="D1438">
        <v>75</v>
      </c>
      <c r="E1438">
        <v>0</v>
      </c>
      <c r="F1438">
        <v>1000</v>
      </c>
      <c r="G1438">
        <v>4028.3344030642402</v>
      </c>
    </row>
    <row r="1439" spans="1:7" x14ac:dyDescent="0.3">
      <c r="A1439" s="2">
        <v>44922.666666666657</v>
      </c>
      <c r="B1439">
        <v>2716.3940451816852</v>
      </c>
      <c r="C1439">
        <v>236.87594868818681</v>
      </c>
      <c r="D1439">
        <v>75</v>
      </c>
      <c r="E1439">
        <v>0</v>
      </c>
      <c r="F1439">
        <v>1000</v>
      </c>
      <c r="G1439">
        <v>4028.269993869872</v>
      </c>
    </row>
    <row r="1440" spans="1:7" x14ac:dyDescent="0.3">
      <c r="A1440" s="2">
        <v>44640.75</v>
      </c>
      <c r="B1440">
        <v>2715.6862329037458</v>
      </c>
      <c r="C1440">
        <v>236.749734583047</v>
      </c>
      <c r="D1440">
        <v>75</v>
      </c>
      <c r="E1440">
        <v>0</v>
      </c>
      <c r="F1440">
        <v>1000</v>
      </c>
      <c r="G1440">
        <v>4027.4359674867928</v>
      </c>
    </row>
    <row r="1441" spans="1:7" x14ac:dyDescent="0.3">
      <c r="A1441" s="2">
        <v>44920.625</v>
      </c>
      <c r="B1441">
        <v>2715.493140996884</v>
      </c>
      <c r="C1441">
        <v>236.71530324723389</v>
      </c>
      <c r="D1441">
        <v>75</v>
      </c>
      <c r="E1441">
        <v>0</v>
      </c>
      <c r="F1441">
        <v>1000</v>
      </c>
      <c r="G1441">
        <v>4027.2084442441178</v>
      </c>
    </row>
    <row r="1442" spans="1:7" x14ac:dyDescent="0.3">
      <c r="A1442" s="2">
        <v>44632.25</v>
      </c>
      <c r="B1442">
        <v>2714.951113309643</v>
      </c>
      <c r="C1442">
        <v>236.61865115226681</v>
      </c>
      <c r="D1442">
        <v>75</v>
      </c>
      <c r="E1442">
        <v>0</v>
      </c>
      <c r="F1442">
        <v>1000</v>
      </c>
      <c r="G1442">
        <v>4026.569764461909</v>
      </c>
    </row>
    <row r="1443" spans="1:7" x14ac:dyDescent="0.3">
      <c r="A1443" s="2">
        <v>44899.833333333343</v>
      </c>
      <c r="B1443">
        <v>2714.9324655681089</v>
      </c>
      <c r="C1443">
        <v>236.61532596551339</v>
      </c>
      <c r="D1443">
        <v>75</v>
      </c>
      <c r="E1443">
        <v>0</v>
      </c>
      <c r="F1443">
        <v>1000</v>
      </c>
      <c r="G1443">
        <v>4026.5477915336228</v>
      </c>
    </row>
    <row r="1444" spans="1:7" x14ac:dyDescent="0.3">
      <c r="A1444" s="2">
        <v>44617.75</v>
      </c>
      <c r="B1444">
        <v>2714.0877038967501</v>
      </c>
      <c r="C1444">
        <v>236.4646916211679</v>
      </c>
      <c r="D1444">
        <v>75</v>
      </c>
      <c r="E1444">
        <v>0</v>
      </c>
      <c r="F1444">
        <v>1000</v>
      </c>
      <c r="G1444">
        <v>4025.5523955179178</v>
      </c>
    </row>
    <row r="1445" spans="1:7" x14ac:dyDescent="0.3">
      <c r="A1445" s="2">
        <v>44627.833333333343</v>
      </c>
      <c r="B1445">
        <v>2714.0767240306159</v>
      </c>
      <c r="C1445">
        <v>236.46273373766979</v>
      </c>
      <c r="D1445">
        <v>75</v>
      </c>
      <c r="E1445">
        <v>0</v>
      </c>
      <c r="F1445">
        <v>1000</v>
      </c>
      <c r="G1445">
        <v>4025.539457768286</v>
      </c>
    </row>
    <row r="1446" spans="1:7" x14ac:dyDescent="0.3">
      <c r="A1446" s="2">
        <v>44563.416666666657</v>
      </c>
      <c r="B1446">
        <v>2713.490629784691</v>
      </c>
      <c r="C1446">
        <v>236.35822387950179</v>
      </c>
      <c r="D1446">
        <v>75</v>
      </c>
      <c r="E1446">
        <v>0</v>
      </c>
      <c r="F1446">
        <v>1000</v>
      </c>
      <c r="G1446">
        <v>4024.848853664193</v>
      </c>
    </row>
    <row r="1447" spans="1:7" x14ac:dyDescent="0.3">
      <c r="A1447" s="2">
        <v>44918.25</v>
      </c>
      <c r="B1447">
        <v>2712.644121963488</v>
      </c>
      <c r="C1447">
        <v>236.20727816906839</v>
      </c>
      <c r="D1447">
        <v>75</v>
      </c>
      <c r="E1447">
        <v>0</v>
      </c>
      <c r="F1447">
        <v>1000</v>
      </c>
      <c r="G1447">
        <v>4023.851400132557</v>
      </c>
    </row>
    <row r="1448" spans="1:7" x14ac:dyDescent="0.3">
      <c r="A1448" s="2">
        <v>44915.666666666657</v>
      </c>
      <c r="B1448">
        <v>2712.4203680449759</v>
      </c>
      <c r="C1448">
        <v>236.167379312441</v>
      </c>
      <c r="D1448">
        <v>75</v>
      </c>
      <c r="E1448">
        <v>0</v>
      </c>
      <c r="F1448">
        <v>1000</v>
      </c>
      <c r="G1448">
        <v>4023.5877473574169</v>
      </c>
    </row>
    <row r="1449" spans="1:7" x14ac:dyDescent="0.3">
      <c r="A1449" s="2">
        <v>44571.916666666657</v>
      </c>
      <c r="B1449">
        <v>2711.9762386282991</v>
      </c>
      <c r="C1449">
        <v>236.08818402487779</v>
      </c>
      <c r="D1449">
        <v>75</v>
      </c>
      <c r="E1449">
        <v>0</v>
      </c>
      <c r="F1449">
        <v>1000</v>
      </c>
      <c r="G1449">
        <v>4023.0644226531772</v>
      </c>
    </row>
    <row r="1450" spans="1:7" x14ac:dyDescent="0.3">
      <c r="A1450" s="2">
        <v>44579.625</v>
      </c>
      <c r="B1450">
        <v>2711.9720440726969</v>
      </c>
      <c r="C1450">
        <v>236.0874360693841</v>
      </c>
      <c r="D1450">
        <v>75</v>
      </c>
      <c r="E1450">
        <v>0</v>
      </c>
      <c r="F1450">
        <v>1000</v>
      </c>
      <c r="G1450">
        <v>4023.0594801420812</v>
      </c>
    </row>
    <row r="1451" spans="1:7" x14ac:dyDescent="0.3">
      <c r="A1451" s="2">
        <v>44898.625</v>
      </c>
      <c r="B1451">
        <v>2711.828522892502</v>
      </c>
      <c r="C1451">
        <v>236.06184397683151</v>
      </c>
      <c r="D1451">
        <v>75</v>
      </c>
      <c r="E1451">
        <v>0</v>
      </c>
      <c r="F1451">
        <v>1000</v>
      </c>
      <c r="G1451">
        <v>4022.8903668693338</v>
      </c>
    </row>
    <row r="1452" spans="1:7" x14ac:dyDescent="0.3">
      <c r="A1452" s="2">
        <v>44918.541666666657</v>
      </c>
      <c r="B1452">
        <v>2711.7339603375349</v>
      </c>
      <c r="C1452">
        <v>236.04498198018791</v>
      </c>
      <c r="D1452">
        <v>75</v>
      </c>
      <c r="E1452">
        <v>0</v>
      </c>
      <c r="F1452">
        <v>1000</v>
      </c>
      <c r="G1452">
        <v>4022.7789423177228</v>
      </c>
    </row>
    <row r="1453" spans="1:7" x14ac:dyDescent="0.3">
      <c r="A1453" s="2">
        <v>44637.833333333343</v>
      </c>
      <c r="B1453">
        <v>2711.6073312590861</v>
      </c>
      <c r="C1453">
        <v>236.02240201609379</v>
      </c>
      <c r="D1453">
        <v>75</v>
      </c>
      <c r="E1453">
        <v>0</v>
      </c>
      <c r="F1453">
        <v>1000</v>
      </c>
      <c r="G1453">
        <v>4022.6297332751801</v>
      </c>
    </row>
    <row r="1454" spans="1:7" x14ac:dyDescent="0.3">
      <c r="A1454" s="2">
        <v>44625.125</v>
      </c>
      <c r="B1454">
        <v>2711.559895769999</v>
      </c>
      <c r="C1454">
        <v>236.01394351940829</v>
      </c>
      <c r="D1454">
        <v>75</v>
      </c>
      <c r="E1454">
        <v>0</v>
      </c>
      <c r="F1454">
        <v>1000</v>
      </c>
      <c r="G1454">
        <v>4022.5738392894068</v>
      </c>
    </row>
    <row r="1455" spans="1:7" x14ac:dyDescent="0.3">
      <c r="A1455" s="2">
        <v>44925.708333333343</v>
      </c>
      <c r="B1455">
        <v>2711.2646161375228</v>
      </c>
      <c r="C1455">
        <v>235.9612904986277</v>
      </c>
      <c r="D1455">
        <v>75</v>
      </c>
      <c r="E1455">
        <v>0</v>
      </c>
      <c r="F1455">
        <v>1000</v>
      </c>
      <c r="G1455">
        <v>4022.2259066361498</v>
      </c>
    </row>
    <row r="1456" spans="1:7" x14ac:dyDescent="0.3">
      <c r="A1456" s="2">
        <v>44642.291666666657</v>
      </c>
      <c r="B1456">
        <v>2710.7832813922541</v>
      </c>
      <c r="C1456">
        <v>235.87546091352399</v>
      </c>
      <c r="D1456">
        <v>75</v>
      </c>
      <c r="E1456">
        <v>0</v>
      </c>
      <c r="F1456">
        <v>1000</v>
      </c>
      <c r="G1456">
        <v>4021.6587423057781</v>
      </c>
    </row>
    <row r="1457" spans="1:7" x14ac:dyDescent="0.3">
      <c r="A1457" s="2">
        <v>44898.375</v>
      </c>
      <c r="B1457">
        <v>2710.510720687631</v>
      </c>
      <c r="C1457">
        <v>235.82685903629971</v>
      </c>
      <c r="D1457">
        <v>75</v>
      </c>
      <c r="E1457">
        <v>0</v>
      </c>
      <c r="F1457">
        <v>1000</v>
      </c>
      <c r="G1457">
        <v>4021.337579723931</v>
      </c>
    </row>
    <row r="1458" spans="1:7" x14ac:dyDescent="0.3">
      <c r="A1458" s="2">
        <v>44639.833333333343</v>
      </c>
      <c r="B1458">
        <v>2710.123863087827</v>
      </c>
      <c r="C1458">
        <v>235.75787621797679</v>
      </c>
      <c r="D1458">
        <v>75</v>
      </c>
      <c r="E1458">
        <v>0</v>
      </c>
      <c r="F1458">
        <v>1000</v>
      </c>
      <c r="G1458">
        <v>4020.8817393058039</v>
      </c>
    </row>
    <row r="1459" spans="1:7" x14ac:dyDescent="0.3">
      <c r="A1459" s="2">
        <v>44616.791666666657</v>
      </c>
      <c r="B1459">
        <v>2709.971658608139</v>
      </c>
      <c r="C1459">
        <v>235.73073575601981</v>
      </c>
      <c r="D1459">
        <v>75</v>
      </c>
      <c r="E1459">
        <v>0</v>
      </c>
      <c r="F1459">
        <v>1000</v>
      </c>
      <c r="G1459">
        <v>4020.7023943641589</v>
      </c>
    </row>
    <row r="1460" spans="1:7" x14ac:dyDescent="0.3">
      <c r="A1460" s="2">
        <v>44589.083333333343</v>
      </c>
      <c r="B1460">
        <v>2709.550955120204</v>
      </c>
      <c r="C1460">
        <v>235.6557176814342</v>
      </c>
      <c r="D1460">
        <v>75</v>
      </c>
      <c r="E1460">
        <v>0</v>
      </c>
      <c r="F1460">
        <v>1000</v>
      </c>
      <c r="G1460">
        <v>4020.206672801638</v>
      </c>
    </row>
    <row r="1461" spans="1:7" x14ac:dyDescent="0.3">
      <c r="A1461" s="2">
        <v>44608.916666666657</v>
      </c>
      <c r="B1461">
        <v>2708.785035910249</v>
      </c>
      <c r="C1461">
        <v>235.5191421928381</v>
      </c>
      <c r="D1461">
        <v>75</v>
      </c>
      <c r="E1461">
        <v>0</v>
      </c>
      <c r="F1461">
        <v>1000</v>
      </c>
      <c r="G1461">
        <v>4019.304178103087</v>
      </c>
    </row>
    <row r="1462" spans="1:7" x14ac:dyDescent="0.3">
      <c r="A1462" s="2">
        <v>44852.791666666657</v>
      </c>
      <c r="B1462">
        <v>2708.6736144683432</v>
      </c>
      <c r="C1462">
        <v>235.49927399046041</v>
      </c>
      <c r="D1462">
        <v>75</v>
      </c>
      <c r="E1462">
        <v>0</v>
      </c>
      <c r="F1462">
        <v>1000</v>
      </c>
      <c r="G1462">
        <v>4019.1728884588042</v>
      </c>
    </row>
    <row r="1463" spans="1:7" x14ac:dyDescent="0.3">
      <c r="A1463" s="2">
        <v>44628.875</v>
      </c>
      <c r="B1463">
        <v>2707.391565630508</v>
      </c>
      <c r="C1463">
        <v>235.27066443979811</v>
      </c>
      <c r="D1463">
        <v>75</v>
      </c>
      <c r="E1463">
        <v>0</v>
      </c>
      <c r="F1463">
        <v>1000</v>
      </c>
      <c r="G1463">
        <v>4017.662230070307</v>
      </c>
    </row>
    <row r="1464" spans="1:7" x14ac:dyDescent="0.3">
      <c r="A1464" s="2">
        <v>44629.208333333343</v>
      </c>
      <c r="B1464">
        <v>2707.1360156519409</v>
      </c>
      <c r="C1464">
        <v>235.22509584361981</v>
      </c>
      <c r="D1464">
        <v>75</v>
      </c>
      <c r="E1464">
        <v>0</v>
      </c>
      <c r="F1464">
        <v>1000</v>
      </c>
      <c r="G1464">
        <v>4017.3611114955611</v>
      </c>
    </row>
    <row r="1465" spans="1:7" x14ac:dyDescent="0.3">
      <c r="A1465" s="2">
        <v>44627.5</v>
      </c>
      <c r="B1465">
        <v>2706.9831516210902</v>
      </c>
      <c r="C1465">
        <v>235.1978377732764</v>
      </c>
      <c r="D1465">
        <v>75</v>
      </c>
      <c r="E1465">
        <v>0</v>
      </c>
      <c r="F1465">
        <v>1000</v>
      </c>
      <c r="G1465">
        <v>4017.180989394366</v>
      </c>
    </row>
    <row r="1466" spans="1:7" x14ac:dyDescent="0.3">
      <c r="A1466" s="2">
        <v>44925.5</v>
      </c>
      <c r="B1466">
        <v>2706.4791691225541</v>
      </c>
      <c r="C1466">
        <v>235.1079697361692</v>
      </c>
      <c r="D1466">
        <v>75</v>
      </c>
      <c r="E1466">
        <v>0</v>
      </c>
      <c r="F1466">
        <v>1000</v>
      </c>
      <c r="G1466">
        <v>4016.5871388587229</v>
      </c>
    </row>
    <row r="1467" spans="1:7" x14ac:dyDescent="0.3">
      <c r="A1467" s="2">
        <v>44577.125</v>
      </c>
      <c r="B1467">
        <v>2706.284326320877</v>
      </c>
      <c r="C1467">
        <v>235.0732261881648</v>
      </c>
      <c r="D1467">
        <v>75</v>
      </c>
      <c r="E1467">
        <v>0</v>
      </c>
      <c r="F1467">
        <v>1000</v>
      </c>
      <c r="G1467">
        <v>4016.3575525090409</v>
      </c>
    </row>
    <row r="1468" spans="1:7" x14ac:dyDescent="0.3">
      <c r="A1468" s="2">
        <v>44585.416666666657</v>
      </c>
      <c r="B1468">
        <v>2706.1947032821781</v>
      </c>
      <c r="C1468">
        <v>235.05724498526419</v>
      </c>
      <c r="D1468">
        <v>75</v>
      </c>
      <c r="E1468">
        <v>0</v>
      </c>
      <c r="F1468">
        <v>1000</v>
      </c>
      <c r="G1468">
        <v>4016.251948267442</v>
      </c>
    </row>
    <row r="1469" spans="1:7" x14ac:dyDescent="0.3">
      <c r="A1469" s="2">
        <v>44605.625</v>
      </c>
      <c r="B1469">
        <v>2706.1643259688708</v>
      </c>
      <c r="C1469">
        <v>235.05182823065971</v>
      </c>
      <c r="D1469">
        <v>75</v>
      </c>
      <c r="E1469">
        <v>0</v>
      </c>
      <c r="F1469">
        <v>1000</v>
      </c>
      <c r="G1469">
        <v>4016.216154199531</v>
      </c>
    </row>
    <row r="1470" spans="1:7" x14ac:dyDescent="0.3">
      <c r="A1470" s="2">
        <v>44887.458333333343</v>
      </c>
      <c r="B1470">
        <v>2705.8703227339702</v>
      </c>
      <c r="C1470">
        <v>234.99940281172061</v>
      </c>
      <c r="D1470">
        <v>75</v>
      </c>
      <c r="E1470">
        <v>0</v>
      </c>
      <c r="F1470">
        <v>1000</v>
      </c>
      <c r="G1470">
        <v>4015.8697255456909</v>
      </c>
    </row>
    <row r="1471" spans="1:7" x14ac:dyDescent="0.3">
      <c r="A1471" s="2">
        <v>44587.833333333343</v>
      </c>
      <c r="B1471">
        <v>2705.68199952437</v>
      </c>
      <c r="C1471">
        <v>234.96582180992459</v>
      </c>
      <c r="D1471">
        <v>75</v>
      </c>
      <c r="E1471">
        <v>0</v>
      </c>
      <c r="F1471">
        <v>1000</v>
      </c>
      <c r="G1471">
        <v>4015.6478213342948</v>
      </c>
    </row>
    <row r="1472" spans="1:7" x14ac:dyDescent="0.3">
      <c r="A1472" s="2">
        <v>44612.333333333343</v>
      </c>
      <c r="B1472">
        <v>2705.1816137149149</v>
      </c>
      <c r="C1472">
        <v>234.87659511927009</v>
      </c>
      <c r="D1472">
        <v>75</v>
      </c>
      <c r="E1472">
        <v>0</v>
      </c>
      <c r="F1472">
        <v>1000</v>
      </c>
      <c r="G1472">
        <v>4015.0582088341848</v>
      </c>
    </row>
    <row r="1473" spans="1:7" x14ac:dyDescent="0.3">
      <c r="A1473" s="2">
        <v>44628.208333333343</v>
      </c>
      <c r="B1473">
        <v>2705.0967451385609</v>
      </c>
      <c r="C1473">
        <v>234.86146171207611</v>
      </c>
      <c r="D1473">
        <v>75</v>
      </c>
      <c r="E1473">
        <v>0</v>
      </c>
      <c r="F1473">
        <v>1000</v>
      </c>
      <c r="G1473">
        <v>4014.958206850637</v>
      </c>
    </row>
    <row r="1474" spans="1:7" x14ac:dyDescent="0.3">
      <c r="A1474" s="2">
        <v>44629.833333333343</v>
      </c>
      <c r="B1474">
        <v>2704.995145789524</v>
      </c>
      <c r="C1474">
        <v>234.84334494394261</v>
      </c>
      <c r="D1474">
        <v>75</v>
      </c>
      <c r="E1474">
        <v>0</v>
      </c>
      <c r="F1474">
        <v>1000</v>
      </c>
      <c r="G1474">
        <v>4014.8384907334671</v>
      </c>
    </row>
    <row r="1475" spans="1:7" x14ac:dyDescent="0.3">
      <c r="A1475" s="2">
        <v>44905.708333333343</v>
      </c>
      <c r="B1475">
        <v>2704.9691860455218</v>
      </c>
      <c r="C1475">
        <v>234.83871591169631</v>
      </c>
      <c r="D1475">
        <v>75</v>
      </c>
      <c r="E1475">
        <v>0</v>
      </c>
      <c r="F1475">
        <v>1000</v>
      </c>
      <c r="G1475">
        <v>4014.8079019572178</v>
      </c>
    </row>
    <row r="1476" spans="1:7" x14ac:dyDescent="0.3">
      <c r="A1476" s="2">
        <v>44615.416666666657</v>
      </c>
      <c r="B1476">
        <v>2704.591320168417</v>
      </c>
      <c r="C1476">
        <v>234.77133645950499</v>
      </c>
      <c r="D1476">
        <v>75</v>
      </c>
      <c r="E1476">
        <v>0</v>
      </c>
      <c r="F1476">
        <v>1000</v>
      </c>
      <c r="G1476">
        <v>4014.3626566279222</v>
      </c>
    </row>
    <row r="1477" spans="1:7" x14ac:dyDescent="0.3">
      <c r="A1477" s="2">
        <v>44563.458333333343</v>
      </c>
      <c r="B1477">
        <v>2703.6511418470582</v>
      </c>
      <c r="C1477">
        <v>234.60368781988589</v>
      </c>
      <c r="D1477">
        <v>75</v>
      </c>
      <c r="E1477">
        <v>0</v>
      </c>
      <c r="F1477">
        <v>1000</v>
      </c>
      <c r="G1477">
        <v>4013.2548296669438</v>
      </c>
    </row>
    <row r="1478" spans="1:7" x14ac:dyDescent="0.3">
      <c r="A1478" s="2">
        <v>44583.833333333343</v>
      </c>
      <c r="B1478">
        <v>2703.3158905670798</v>
      </c>
      <c r="C1478">
        <v>234.54390722322461</v>
      </c>
      <c r="D1478">
        <v>75</v>
      </c>
      <c r="E1478">
        <v>0</v>
      </c>
      <c r="F1478">
        <v>1000</v>
      </c>
      <c r="G1478">
        <v>4012.859797790305</v>
      </c>
    </row>
    <row r="1479" spans="1:7" x14ac:dyDescent="0.3">
      <c r="A1479" s="2">
        <v>44903.125</v>
      </c>
      <c r="B1479">
        <v>2703.2209484143209</v>
      </c>
      <c r="C1479">
        <v>234.526977538301</v>
      </c>
      <c r="D1479">
        <v>75</v>
      </c>
      <c r="E1479">
        <v>0</v>
      </c>
      <c r="F1479">
        <v>1000</v>
      </c>
      <c r="G1479">
        <v>4012.7479259526222</v>
      </c>
    </row>
    <row r="1480" spans="1:7" x14ac:dyDescent="0.3">
      <c r="A1480" s="2">
        <v>44894.375</v>
      </c>
      <c r="B1480">
        <v>2703.1004356052949</v>
      </c>
      <c r="C1480">
        <v>234.50548820161799</v>
      </c>
      <c r="D1480">
        <v>75</v>
      </c>
      <c r="E1480">
        <v>0</v>
      </c>
      <c r="F1480">
        <v>1000</v>
      </c>
      <c r="G1480">
        <v>4012.6059238069138</v>
      </c>
    </row>
    <row r="1481" spans="1:7" x14ac:dyDescent="0.3">
      <c r="A1481" s="2">
        <v>44625.083333333343</v>
      </c>
      <c r="B1481">
        <v>2703.0446726896471</v>
      </c>
      <c r="C1481">
        <v>234.49554479329069</v>
      </c>
      <c r="D1481">
        <v>75</v>
      </c>
      <c r="E1481">
        <v>0</v>
      </c>
      <c r="F1481">
        <v>1000</v>
      </c>
      <c r="G1481">
        <v>4012.5402174829369</v>
      </c>
    </row>
    <row r="1482" spans="1:7" x14ac:dyDescent="0.3">
      <c r="A1482" s="2">
        <v>44611.833333333343</v>
      </c>
      <c r="B1482">
        <v>2702.77690915212</v>
      </c>
      <c r="C1482">
        <v>234.4477983267042</v>
      </c>
      <c r="D1482">
        <v>75</v>
      </c>
      <c r="E1482">
        <v>0</v>
      </c>
      <c r="F1482">
        <v>1000</v>
      </c>
      <c r="G1482">
        <v>4012.2247074788238</v>
      </c>
    </row>
    <row r="1483" spans="1:7" x14ac:dyDescent="0.3">
      <c r="A1483" s="2">
        <v>44610.875</v>
      </c>
      <c r="B1483">
        <v>2701.699795672258</v>
      </c>
      <c r="C1483">
        <v>234.25573198619011</v>
      </c>
      <c r="D1483">
        <v>75</v>
      </c>
      <c r="E1483">
        <v>0</v>
      </c>
      <c r="F1483">
        <v>1000</v>
      </c>
      <c r="G1483">
        <v>4010.9555276584479</v>
      </c>
    </row>
    <row r="1484" spans="1:7" x14ac:dyDescent="0.3">
      <c r="A1484" s="2">
        <v>44638.875</v>
      </c>
      <c r="B1484">
        <v>2701.456454507676</v>
      </c>
      <c r="C1484">
        <v>234.2123404143162</v>
      </c>
      <c r="D1484">
        <v>75</v>
      </c>
      <c r="E1484">
        <v>0</v>
      </c>
      <c r="F1484">
        <v>1000</v>
      </c>
      <c r="G1484">
        <v>4010.6687949219931</v>
      </c>
    </row>
    <row r="1485" spans="1:7" x14ac:dyDescent="0.3">
      <c r="A1485" s="2">
        <v>44570.875</v>
      </c>
      <c r="B1485">
        <v>2700.4132438556148</v>
      </c>
      <c r="C1485">
        <v>234.02631948330659</v>
      </c>
      <c r="D1485">
        <v>75</v>
      </c>
      <c r="E1485">
        <v>0</v>
      </c>
      <c r="F1485">
        <v>1000</v>
      </c>
      <c r="G1485">
        <v>4009.4395633389222</v>
      </c>
    </row>
    <row r="1486" spans="1:7" x14ac:dyDescent="0.3">
      <c r="A1486" s="2">
        <v>44587.875</v>
      </c>
      <c r="B1486">
        <v>2700.2005789376021</v>
      </c>
      <c r="C1486">
        <v>233.98839797055771</v>
      </c>
      <c r="D1486">
        <v>75</v>
      </c>
      <c r="E1486">
        <v>0</v>
      </c>
      <c r="F1486">
        <v>1000</v>
      </c>
      <c r="G1486">
        <v>4009.1889769081599</v>
      </c>
    </row>
    <row r="1487" spans="1:7" x14ac:dyDescent="0.3">
      <c r="A1487" s="2">
        <v>44632.333333333343</v>
      </c>
      <c r="B1487">
        <v>2700.143553859295</v>
      </c>
      <c r="C1487">
        <v>233.97822949869939</v>
      </c>
      <c r="D1487">
        <v>75</v>
      </c>
      <c r="E1487">
        <v>0</v>
      </c>
      <c r="F1487">
        <v>1000</v>
      </c>
      <c r="G1487">
        <v>4009.121783357994</v>
      </c>
    </row>
    <row r="1488" spans="1:7" x14ac:dyDescent="0.3">
      <c r="A1488" s="2">
        <v>44616.25</v>
      </c>
      <c r="B1488">
        <v>2700.0010860629732</v>
      </c>
      <c r="C1488">
        <v>233.9528252411238</v>
      </c>
      <c r="D1488">
        <v>75</v>
      </c>
      <c r="E1488">
        <v>0</v>
      </c>
      <c r="F1488">
        <v>1000</v>
      </c>
      <c r="G1488">
        <v>4008.953911304096</v>
      </c>
    </row>
    <row r="1489" spans="1:7" x14ac:dyDescent="0.3">
      <c r="A1489" s="2">
        <v>44629.666666666657</v>
      </c>
      <c r="B1489">
        <v>2699.9401843422129</v>
      </c>
      <c r="C1489">
        <v>233.9419655027063</v>
      </c>
      <c r="D1489">
        <v>75</v>
      </c>
      <c r="E1489">
        <v>0</v>
      </c>
      <c r="F1489">
        <v>1000</v>
      </c>
      <c r="G1489">
        <v>4008.8821498449201</v>
      </c>
    </row>
    <row r="1490" spans="1:7" x14ac:dyDescent="0.3">
      <c r="A1490" s="2">
        <v>44621</v>
      </c>
      <c r="B1490">
        <v>2699.859377462235</v>
      </c>
      <c r="C1490">
        <v>233.92755636010801</v>
      </c>
      <c r="D1490">
        <v>75</v>
      </c>
      <c r="E1490">
        <v>0</v>
      </c>
      <c r="F1490">
        <v>1000</v>
      </c>
      <c r="G1490">
        <v>4008.7869338223431</v>
      </c>
    </row>
    <row r="1491" spans="1:7" x14ac:dyDescent="0.3">
      <c r="A1491" s="2">
        <v>44897.375</v>
      </c>
      <c r="B1491">
        <v>2699.7462525752371</v>
      </c>
      <c r="C1491">
        <v>233.90738440657381</v>
      </c>
      <c r="D1491">
        <v>75</v>
      </c>
      <c r="E1491">
        <v>0</v>
      </c>
      <c r="F1491">
        <v>1000</v>
      </c>
      <c r="G1491">
        <v>4008.6536369818109</v>
      </c>
    </row>
    <row r="1492" spans="1:7" x14ac:dyDescent="0.3">
      <c r="A1492" s="2">
        <v>44620.333333333343</v>
      </c>
      <c r="B1492">
        <v>2699.5318984470491</v>
      </c>
      <c r="C1492">
        <v>233.86916168097909</v>
      </c>
      <c r="D1492">
        <v>75</v>
      </c>
      <c r="E1492">
        <v>0</v>
      </c>
      <c r="F1492">
        <v>1000</v>
      </c>
      <c r="G1492">
        <v>4008.4010601280279</v>
      </c>
    </row>
    <row r="1493" spans="1:7" x14ac:dyDescent="0.3">
      <c r="A1493" s="2">
        <v>44572.375</v>
      </c>
      <c r="B1493">
        <v>2699.041723818199</v>
      </c>
      <c r="C1493">
        <v>233.78175580505581</v>
      </c>
      <c r="D1493">
        <v>75</v>
      </c>
      <c r="E1493">
        <v>0</v>
      </c>
      <c r="F1493">
        <v>1000</v>
      </c>
      <c r="G1493">
        <v>4007.823479623255</v>
      </c>
    </row>
    <row r="1494" spans="1:7" x14ac:dyDescent="0.3">
      <c r="A1494" s="2">
        <v>44894</v>
      </c>
      <c r="B1494">
        <v>2698.5613997520518</v>
      </c>
      <c r="C1494">
        <v>233.69610643999749</v>
      </c>
      <c r="D1494">
        <v>75</v>
      </c>
      <c r="E1494">
        <v>0</v>
      </c>
      <c r="F1494">
        <v>1000</v>
      </c>
      <c r="G1494">
        <v>4007.2575061920502</v>
      </c>
    </row>
    <row r="1495" spans="1:7" x14ac:dyDescent="0.3">
      <c r="A1495" s="2">
        <v>44584.291666666657</v>
      </c>
      <c r="B1495">
        <v>2698.287197286978</v>
      </c>
      <c r="C1495">
        <v>233.6472118109622</v>
      </c>
      <c r="D1495">
        <v>75</v>
      </c>
      <c r="E1495">
        <v>0</v>
      </c>
      <c r="F1495">
        <v>1000</v>
      </c>
      <c r="G1495">
        <v>4006.9344090979398</v>
      </c>
    </row>
    <row r="1496" spans="1:7" x14ac:dyDescent="0.3">
      <c r="A1496" s="2">
        <v>44624.208333333343</v>
      </c>
      <c r="B1496">
        <v>2698.0250992464971</v>
      </c>
      <c r="C1496">
        <v>233.60047559195439</v>
      </c>
      <c r="D1496">
        <v>75</v>
      </c>
      <c r="E1496">
        <v>0</v>
      </c>
      <c r="F1496">
        <v>1000</v>
      </c>
      <c r="G1496">
        <v>4006.6255748384519</v>
      </c>
    </row>
    <row r="1497" spans="1:7" x14ac:dyDescent="0.3">
      <c r="A1497" s="2">
        <v>44609.166666666657</v>
      </c>
      <c r="B1497">
        <v>2697.9637562433049</v>
      </c>
      <c r="C1497">
        <v>233.58953716591151</v>
      </c>
      <c r="D1497">
        <v>75</v>
      </c>
      <c r="E1497">
        <v>0</v>
      </c>
      <c r="F1497">
        <v>1000</v>
      </c>
      <c r="G1497">
        <v>4006.5532934092171</v>
      </c>
    </row>
    <row r="1498" spans="1:7" x14ac:dyDescent="0.3">
      <c r="A1498" s="2">
        <v>44894.916666666657</v>
      </c>
      <c r="B1498">
        <v>2697.9449803875168</v>
      </c>
      <c r="C1498">
        <v>233.58618913436351</v>
      </c>
      <c r="D1498">
        <v>75</v>
      </c>
      <c r="E1498">
        <v>0</v>
      </c>
      <c r="F1498">
        <v>1000</v>
      </c>
      <c r="G1498">
        <v>4006.5311695218811</v>
      </c>
    </row>
    <row r="1499" spans="1:7" x14ac:dyDescent="0.3">
      <c r="A1499" s="2">
        <v>44888.333333333343</v>
      </c>
      <c r="B1499">
        <v>2697.8368946612081</v>
      </c>
      <c r="C1499">
        <v>233.566915742746</v>
      </c>
      <c r="D1499">
        <v>75</v>
      </c>
      <c r="E1499">
        <v>0</v>
      </c>
      <c r="F1499">
        <v>1000</v>
      </c>
      <c r="G1499">
        <v>4006.403810403955</v>
      </c>
    </row>
    <row r="1500" spans="1:7" x14ac:dyDescent="0.3">
      <c r="A1500" s="2">
        <v>44619.458333333343</v>
      </c>
      <c r="B1500">
        <v>2697.4489836775319</v>
      </c>
      <c r="C1500">
        <v>233.4977450894462</v>
      </c>
      <c r="D1500">
        <v>75</v>
      </c>
      <c r="E1500">
        <v>0</v>
      </c>
      <c r="F1500">
        <v>1000</v>
      </c>
      <c r="G1500">
        <v>4005.9467287669781</v>
      </c>
    </row>
    <row r="1501" spans="1:7" x14ac:dyDescent="0.3">
      <c r="A1501" s="2">
        <v>44893.5</v>
      </c>
      <c r="B1501">
        <v>2697.0885271041629</v>
      </c>
      <c r="C1501">
        <v>233.43346999099509</v>
      </c>
      <c r="D1501">
        <v>75</v>
      </c>
      <c r="E1501">
        <v>0</v>
      </c>
      <c r="F1501">
        <v>1000</v>
      </c>
      <c r="G1501">
        <v>4005.521997095158</v>
      </c>
    </row>
    <row r="1502" spans="1:7" x14ac:dyDescent="0.3">
      <c r="A1502" s="2">
        <v>44630.125</v>
      </c>
      <c r="B1502">
        <v>2696.8598573942431</v>
      </c>
      <c r="C1502">
        <v>233.3926945711419</v>
      </c>
      <c r="D1502">
        <v>75</v>
      </c>
      <c r="E1502">
        <v>0</v>
      </c>
      <c r="F1502">
        <v>1000</v>
      </c>
      <c r="G1502">
        <v>4005.252551965385</v>
      </c>
    </row>
    <row r="1503" spans="1:7" x14ac:dyDescent="0.3">
      <c r="A1503" s="2">
        <v>44573.958333333343</v>
      </c>
      <c r="B1503">
        <v>2696.590532760797</v>
      </c>
      <c r="C1503">
        <v>233.34466973650419</v>
      </c>
      <c r="D1503">
        <v>75</v>
      </c>
      <c r="E1503">
        <v>0</v>
      </c>
      <c r="F1503">
        <v>1000</v>
      </c>
      <c r="G1503">
        <v>4004.9352024973009</v>
      </c>
    </row>
    <row r="1504" spans="1:7" x14ac:dyDescent="0.3">
      <c r="A1504" s="2">
        <v>44894.208333333343</v>
      </c>
      <c r="B1504">
        <v>2696.3561168893002</v>
      </c>
      <c r="C1504">
        <v>233.30286968531311</v>
      </c>
      <c r="D1504">
        <v>75</v>
      </c>
      <c r="E1504">
        <v>0</v>
      </c>
      <c r="F1504">
        <v>1000</v>
      </c>
      <c r="G1504">
        <v>4004.6589865746141</v>
      </c>
    </row>
    <row r="1505" spans="1:7" x14ac:dyDescent="0.3">
      <c r="A1505" s="2">
        <v>44896</v>
      </c>
      <c r="B1505">
        <v>2695.3074447740069</v>
      </c>
      <c r="C1505">
        <v>233.11587488917559</v>
      </c>
      <c r="D1505">
        <v>75</v>
      </c>
      <c r="E1505">
        <v>0</v>
      </c>
      <c r="F1505">
        <v>1000</v>
      </c>
      <c r="G1505">
        <v>4003.4233196631831</v>
      </c>
    </row>
    <row r="1506" spans="1:7" x14ac:dyDescent="0.3">
      <c r="A1506" s="2">
        <v>44894.666666666657</v>
      </c>
      <c r="B1506">
        <v>2695.1923459784912</v>
      </c>
      <c r="C1506">
        <v>233.09535095658569</v>
      </c>
      <c r="D1506">
        <v>75</v>
      </c>
      <c r="E1506">
        <v>0</v>
      </c>
      <c r="F1506">
        <v>1000</v>
      </c>
      <c r="G1506">
        <v>4003.2876969350768</v>
      </c>
    </row>
    <row r="1507" spans="1:7" x14ac:dyDescent="0.3">
      <c r="A1507" s="2">
        <v>44608.958333333343</v>
      </c>
      <c r="B1507">
        <v>2694.779291386064</v>
      </c>
      <c r="C1507">
        <v>233.02169680084131</v>
      </c>
      <c r="D1507">
        <v>75</v>
      </c>
      <c r="E1507">
        <v>0</v>
      </c>
      <c r="F1507">
        <v>1000</v>
      </c>
      <c r="G1507">
        <v>4002.8009881869052</v>
      </c>
    </row>
    <row r="1508" spans="1:7" x14ac:dyDescent="0.3">
      <c r="A1508" s="2">
        <v>44606.083333333343</v>
      </c>
      <c r="B1508">
        <v>2694.2760965529469</v>
      </c>
      <c r="C1508">
        <v>232.93196921691501</v>
      </c>
      <c r="D1508">
        <v>75</v>
      </c>
      <c r="E1508">
        <v>0</v>
      </c>
      <c r="F1508">
        <v>1000</v>
      </c>
      <c r="G1508">
        <v>4002.2080657698621</v>
      </c>
    </row>
    <row r="1509" spans="1:7" x14ac:dyDescent="0.3">
      <c r="A1509" s="2">
        <v>44580.916666666657</v>
      </c>
      <c r="B1509">
        <v>2693.519254475194</v>
      </c>
      <c r="C1509">
        <v>232.7970123243137</v>
      </c>
      <c r="D1509">
        <v>75</v>
      </c>
      <c r="E1509">
        <v>0</v>
      </c>
      <c r="F1509">
        <v>1000</v>
      </c>
      <c r="G1509">
        <v>4001.316266799508</v>
      </c>
    </row>
    <row r="1510" spans="1:7" x14ac:dyDescent="0.3">
      <c r="A1510" s="2">
        <v>44662.791666666657</v>
      </c>
      <c r="B1510">
        <v>2693.313033229701</v>
      </c>
      <c r="C1510">
        <v>232.76023982011731</v>
      </c>
      <c r="D1510">
        <v>75</v>
      </c>
      <c r="E1510">
        <v>0</v>
      </c>
      <c r="F1510">
        <v>1000</v>
      </c>
      <c r="G1510">
        <v>4001.0732730498189</v>
      </c>
    </row>
    <row r="1511" spans="1:7" x14ac:dyDescent="0.3">
      <c r="A1511" s="2">
        <v>44886.291666666657</v>
      </c>
      <c r="B1511">
        <v>2693.1185842607329</v>
      </c>
      <c r="C1511">
        <v>232.72556649870339</v>
      </c>
      <c r="D1511">
        <v>75</v>
      </c>
      <c r="E1511">
        <v>0</v>
      </c>
      <c r="F1511">
        <v>1000</v>
      </c>
      <c r="G1511">
        <v>4000.8441507594371</v>
      </c>
    </row>
    <row r="1512" spans="1:7" x14ac:dyDescent="0.3">
      <c r="A1512" s="2">
        <v>44923.25</v>
      </c>
      <c r="B1512">
        <v>2693.112691005012</v>
      </c>
      <c r="C1512">
        <v>232.72451563815679</v>
      </c>
      <c r="D1512">
        <v>75</v>
      </c>
      <c r="E1512">
        <v>0</v>
      </c>
      <c r="F1512">
        <v>1000</v>
      </c>
      <c r="G1512">
        <v>4000.8372066431689</v>
      </c>
    </row>
    <row r="1513" spans="1:7" x14ac:dyDescent="0.3">
      <c r="A1513" s="2">
        <v>44620.833333333343</v>
      </c>
      <c r="B1513">
        <v>2692.8718931456369</v>
      </c>
      <c r="C1513">
        <v>232.6815775777589</v>
      </c>
      <c r="D1513">
        <v>75</v>
      </c>
      <c r="E1513">
        <v>0</v>
      </c>
      <c r="F1513">
        <v>1000</v>
      </c>
      <c r="G1513">
        <v>4000.553470723396</v>
      </c>
    </row>
    <row r="1514" spans="1:7" x14ac:dyDescent="0.3">
      <c r="A1514" s="2">
        <v>44637.375</v>
      </c>
      <c r="B1514">
        <v>2692.8554043665449</v>
      </c>
      <c r="C1514">
        <v>232.67863736809761</v>
      </c>
      <c r="D1514">
        <v>75</v>
      </c>
      <c r="E1514">
        <v>0</v>
      </c>
      <c r="F1514">
        <v>1000</v>
      </c>
      <c r="G1514">
        <v>4000.5340417346429</v>
      </c>
    </row>
    <row r="1515" spans="1:7" x14ac:dyDescent="0.3">
      <c r="A1515" s="2">
        <v>44567.916666666657</v>
      </c>
      <c r="B1515">
        <v>2692.7827493491509</v>
      </c>
      <c r="C1515">
        <v>232.66568183131179</v>
      </c>
      <c r="D1515">
        <v>75</v>
      </c>
      <c r="E1515">
        <v>0</v>
      </c>
      <c r="F1515">
        <v>1000</v>
      </c>
      <c r="G1515">
        <v>4000.4484311804631</v>
      </c>
    </row>
    <row r="1516" spans="1:7" x14ac:dyDescent="0.3">
      <c r="A1516" s="2">
        <v>44587.541666666657</v>
      </c>
      <c r="B1516">
        <v>2692.3306341439238</v>
      </c>
      <c r="C1516">
        <v>232.58506255155859</v>
      </c>
      <c r="D1516">
        <v>75</v>
      </c>
      <c r="E1516">
        <v>0</v>
      </c>
      <c r="F1516">
        <v>1000</v>
      </c>
      <c r="G1516">
        <v>3999.915696695482</v>
      </c>
    </row>
    <row r="1517" spans="1:7" x14ac:dyDescent="0.3">
      <c r="A1517" s="2">
        <v>44921.916666666657</v>
      </c>
      <c r="B1517">
        <v>2692.028626140584</v>
      </c>
      <c r="C1517">
        <v>232.5312097560157</v>
      </c>
      <c r="D1517">
        <v>75</v>
      </c>
      <c r="E1517">
        <v>0</v>
      </c>
      <c r="F1517">
        <v>1000</v>
      </c>
      <c r="G1517">
        <v>3999.5598358965999</v>
      </c>
    </row>
    <row r="1518" spans="1:7" x14ac:dyDescent="0.3">
      <c r="A1518" s="2">
        <v>44562.5</v>
      </c>
      <c r="B1518">
        <v>2690.630126190099</v>
      </c>
      <c r="C1518">
        <v>232.28183513326599</v>
      </c>
      <c r="D1518">
        <v>75</v>
      </c>
      <c r="E1518">
        <v>0</v>
      </c>
      <c r="F1518">
        <v>1000</v>
      </c>
      <c r="G1518">
        <v>3997.9119613233652</v>
      </c>
    </row>
    <row r="1519" spans="1:7" x14ac:dyDescent="0.3">
      <c r="A1519" s="2">
        <v>44566.291666666657</v>
      </c>
      <c r="B1519">
        <v>2690.547767704144</v>
      </c>
      <c r="C1519">
        <v>232.26714931482331</v>
      </c>
      <c r="D1519">
        <v>75</v>
      </c>
      <c r="E1519">
        <v>0</v>
      </c>
      <c r="F1519">
        <v>1000</v>
      </c>
      <c r="G1519">
        <v>3997.8149170189681</v>
      </c>
    </row>
    <row r="1520" spans="1:7" x14ac:dyDescent="0.3">
      <c r="A1520" s="2">
        <v>44606.041666666657</v>
      </c>
      <c r="B1520">
        <v>2690.521694080805</v>
      </c>
      <c r="C1520">
        <v>232.2624999760931</v>
      </c>
      <c r="D1520">
        <v>75</v>
      </c>
      <c r="E1520">
        <v>0</v>
      </c>
      <c r="F1520">
        <v>1000</v>
      </c>
      <c r="G1520">
        <v>3997.7841940568978</v>
      </c>
    </row>
    <row r="1521" spans="1:7" x14ac:dyDescent="0.3">
      <c r="A1521" s="2">
        <v>44621.208333333343</v>
      </c>
      <c r="B1521">
        <v>2690.2991880900331</v>
      </c>
      <c r="C1521">
        <v>232.22282364468589</v>
      </c>
      <c r="D1521">
        <v>75</v>
      </c>
      <c r="E1521">
        <v>0</v>
      </c>
      <c r="F1521">
        <v>1000</v>
      </c>
      <c r="G1521">
        <v>3997.5220117347189</v>
      </c>
    </row>
    <row r="1522" spans="1:7" x14ac:dyDescent="0.3">
      <c r="A1522" s="2">
        <v>44587.208333333343</v>
      </c>
      <c r="B1522">
        <v>2690.107813863181</v>
      </c>
      <c r="C1522">
        <v>232.18869859833981</v>
      </c>
      <c r="D1522">
        <v>75</v>
      </c>
      <c r="E1522">
        <v>0</v>
      </c>
      <c r="F1522">
        <v>1000</v>
      </c>
      <c r="G1522">
        <v>3997.2965124615212</v>
      </c>
    </row>
    <row r="1523" spans="1:7" x14ac:dyDescent="0.3">
      <c r="A1523" s="2">
        <v>44919.083333333343</v>
      </c>
      <c r="B1523">
        <v>2689.4256244362032</v>
      </c>
      <c r="C1523">
        <v>232.06705345209781</v>
      </c>
      <c r="D1523">
        <v>75</v>
      </c>
      <c r="E1523">
        <v>0</v>
      </c>
      <c r="F1523">
        <v>1000</v>
      </c>
      <c r="G1523">
        <v>3996.4926778883009</v>
      </c>
    </row>
    <row r="1524" spans="1:7" x14ac:dyDescent="0.3">
      <c r="A1524" s="2">
        <v>44896.208333333343</v>
      </c>
      <c r="B1524">
        <v>2689.0358676582632</v>
      </c>
      <c r="C1524">
        <v>231.99755366453661</v>
      </c>
      <c r="D1524">
        <v>75</v>
      </c>
      <c r="E1524">
        <v>0</v>
      </c>
      <c r="F1524">
        <v>1000</v>
      </c>
      <c r="G1524">
        <v>3996.0334213228002</v>
      </c>
    </row>
    <row r="1525" spans="1:7" x14ac:dyDescent="0.3">
      <c r="A1525" s="2">
        <v>44917.916666666657</v>
      </c>
      <c r="B1525">
        <v>2688.8245218425768</v>
      </c>
      <c r="C1525">
        <v>231.95986736856059</v>
      </c>
      <c r="D1525">
        <v>75</v>
      </c>
      <c r="E1525">
        <v>0</v>
      </c>
      <c r="F1525">
        <v>1000</v>
      </c>
      <c r="G1525">
        <v>3995.7843892111382</v>
      </c>
    </row>
    <row r="1526" spans="1:7" x14ac:dyDescent="0.3">
      <c r="A1526" s="2">
        <v>44628.5</v>
      </c>
      <c r="B1526">
        <v>2688.39090728474</v>
      </c>
      <c r="C1526">
        <v>231.8825470463525</v>
      </c>
      <c r="D1526">
        <v>75</v>
      </c>
      <c r="E1526">
        <v>0</v>
      </c>
      <c r="F1526">
        <v>1000</v>
      </c>
      <c r="G1526">
        <v>3995.2734543310921</v>
      </c>
    </row>
    <row r="1527" spans="1:7" x14ac:dyDescent="0.3">
      <c r="A1527" s="2">
        <v>44581.916666666657</v>
      </c>
      <c r="B1527">
        <v>2687.797073988831</v>
      </c>
      <c r="C1527">
        <v>231.77665719337671</v>
      </c>
      <c r="D1527">
        <v>75</v>
      </c>
      <c r="E1527">
        <v>0</v>
      </c>
      <c r="F1527">
        <v>1000</v>
      </c>
      <c r="G1527">
        <v>3994.5737311822072</v>
      </c>
    </row>
    <row r="1528" spans="1:7" x14ac:dyDescent="0.3">
      <c r="A1528" s="2">
        <v>44614.833333333343</v>
      </c>
      <c r="B1528">
        <v>2687.7322054711449</v>
      </c>
      <c r="C1528">
        <v>231.76509011243371</v>
      </c>
      <c r="D1528">
        <v>75</v>
      </c>
      <c r="E1528">
        <v>0</v>
      </c>
      <c r="F1528">
        <v>1000</v>
      </c>
      <c r="G1528">
        <v>3994.4972955835792</v>
      </c>
    </row>
    <row r="1529" spans="1:7" x14ac:dyDescent="0.3">
      <c r="A1529" s="2">
        <v>44900.375</v>
      </c>
      <c r="B1529">
        <v>2687.3444178567502</v>
      </c>
      <c r="C1529">
        <v>231.69594145782469</v>
      </c>
      <c r="D1529">
        <v>75</v>
      </c>
      <c r="E1529">
        <v>0</v>
      </c>
      <c r="F1529">
        <v>1000</v>
      </c>
      <c r="G1529">
        <v>3994.0403593145752</v>
      </c>
    </row>
    <row r="1530" spans="1:7" x14ac:dyDescent="0.3">
      <c r="A1530" s="2">
        <v>44613.333333333343</v>
      </c>
      <c r="B1530">
        <v>2687.1352879431752</v>
      </c>
      <c r="C1530">
        <v>231.65865029218301</v>
      </c>
      <c r="D1530">
        <v>75</v>
      </c>
      <c r="E1530">
        <v>0</v>
      </c>
      <c r="F1530">
        <v>1000</v>
      </c>
      <c r="G1530">
        <v>3993.7939382353579</v>
      </c>
    </row>
    <row r="1531" spans="1:7" x14ac:dyDescent="0.3">
      <c r="A1531" s="2">
        <v>44891.916666666657</v>
      </c>
      <c r="B1531">
        <v>2687.017840386321</v>
      </c>
      <c r="C1531">
        <v>231.63770753836079</v>
      </c>
      <c r="D1531">
        <v>75</v>
      </c>
      <c r="E1531">
        <v>0</v>
      </c>
      <c r="F1531">
        <v>1000</v>
      </c>
      <c r="G1531">
        <v>3993.6555479246822</v>
      </c>
    </row>
    <row r="1532" spans="1:7" x14ac:dyDescent="0.3">
      <c r="A1532" s="2">
        <v>44892.5</v>
      </c>
      <c r="B1532">
        <v>2686.6824562471161</v>
      </c>
      <c r="C1532">
        <v>231.5779032508016</v>
      </c>
      <c r="D1532">
        <v>75</v>
      </c>
      <c r="E1532">
        <v>0</v>
      </c>
      <c r="F1532">
        <v>1000</v>
      </c>
      <c r="G1532">
        <v>3993.2603594979182</v>
      </c>
    </row>
    <row r="1533" spans="1:7" x14ac:dyDescent="0.3">
      <c r="A1533" s="2">
        <v>44619.208333333343</v>
      </c>
      <c r="B1533">
        <v>2686.2666448257251</v>
      </c>
      <c r="C1533">
        <v>231.503757508924</v>
      </c>
      <c r="D1533">
        <v>75</v>
      </c>
      <c r="E1533">
        <v>0</v>
      </c>
      <c r="F1533">
        <v>1000</v>
      </c>
      <c r="G1533">
        <v>3992.7704023346491</v>
      </c>
    </row>
    <row r="1534" spans="1:7" x14ac:dyDescent="0.3">
      <c r="A1534" s="2">
        <v>44895.541666666657</v>
      </c>
      <c r="B1534">
        <v>2686.1178804510282</v>
      </c>
      <c r="C1534">
        <v>231.47723047200429</v>
      </c>
      <c r="D1534">
        <v>75</v>
      </c>
      <c r="E1534">
        <v>0</v>
      </c>
      <c r="F1534">
        <v>1000</v>
      </c>
      <c r="G1534">
        <v>3992.5951109230318</v>
      </c>
    </row>
    <row r="1535" spans="1:7" x14ac:dyDescent="0.3">
      <c r="A1535" s="2">
        <v>44582.833333333343</v>
      </c>
      <c r="B1535">
        <v>2685.5952929157102</v>
      </c>
      <c r="C1535">
        <v>231.3840448630751</v>
      </c>
      <c r="D1535">
        <v>75</v>
      </c>
      <c r="E1535">
        <v>0</v>
      </c>
      <c r="F1535">
        <v>1000</v>
      </c>
      <c r="G1535">
        <v>3991.979337778786</v>
      </c>
    </row>
    <row r="1536" spans="1:7" x14ac:dyDescent="0.3">
      <c r="A1536" s="2">
        <v>44900.541666666657</v>
      </c>
      <c r="B1536">
        <v>2685.4833210570059</v>
      </c>
      <c r="C1536">
        <v>231.36407851269141</v>
      </c>
      <c r="D1536">
        <v>75</v>
      </c>
      <c r="E1536">
        <v>0</v>
      </c>
      <c r="F1536">
        <v>1000</v>
      </c>
      <c r="G1536">
        <v>3991.8473995696982</v>
      </c>
    </row>
    <row r="1537" spans="1:7" x14ac:dyDescent="0.3">
      <c r="A1537" s="2">
        <v>44639.875</v>
      </c>
      <c r="B1537">
        <v>2684.4526798368329</v>
      </c>
      <c r="C1537">
        <v>231.18029890985221</v>
      </c>
      <c r="D1537">
        <v>75</v>
      </c>
      <c r="E1537">
        <v>0</v>
      </c>
      <c r="F1537">
        <v>1000</v>
      </c>
      <c r="G1537">
        <v>3990.6329787466861</v>
      </c>
    </row>
    <row r="1538" spans="1:7" x14ac:dyDescent="0.3">
      <c r="A1538" s="2">
        <v>44615.833333333343</v>
      </c>
      <c r="B1538">
        <v>2684.2777564292928</v>
      </c>
      <c r="C1538">
        <v>231.1491073043392</v>
      </c>
      <c r="D1538">
        <v>75</v>
      </c>
      <c r="E1538">
        <v>0</v>
      </c>
      <c r="F1538">
        <v>1000</v>
      </c>
      <c r="G1538">
        <v>3990.4268637336322</v>
      </c>
    </row>
    <row r="1539" spans="1:7" x14ac:dyDescent="0.3">
      <c r="A1539" s="2">
        <v>44638.916666666657</v>
      </c>
      <c r="B1539">
        <v>2684.1217322468242</v>
      </c>
      <c r="C1539">
        <v>231.12128572906519</v>
      </c>
      <c r="D1539">
        <v>75</v>
      </c>
      <c r="E1539">
        <v>0</v>
      </c>
      <c r="F1539">
        <v>1000</v>
      </c>
      <c r="G1539">
        <v>3990.243017975889</v>
      </c>
    </row>
    <row r="1540" spans="1:7" x14ac:dyDescent="0.3">
      <c r="A1540" s="2">
        <v>44616.5</v>
      </c>
      <c r="B1540">
        <v>2683.670224398064</v>
      </c>
      <c r="C1540">
        <v>231.0407747505601</v>
      </c>
      <c r="D1540">
        <v>75</v>
      </c>
      <c r="E1540">
        <v>0</v>
      </c>
      <c r="F1540">
        <v>1000</v>
      </c>
      <c r="G1540">
        <v>3989.7109991486241</v>
      </c>
    </row>
    <row r="1541" spans="1:7" x14ac:dyDescent="0.3">
      <c r="A1541" s="2">
        <v>44925.75</v>
      </c>
      <c r="B1541">
        <v>2682.6572107503589</v>
      </c>
      <c r="C1541">
        <v>230.86013842222201</v>
      </c>
      <c r="D1541">
        <v>75</v>
      </c>
      <c r="E1541">
        <v>0</v>
      </c>
      <c r="F1541">
        <v>1000</v>
      </c>
      <c r="G1541">
        <v>3988.5173491725809</v>
      </c>
    </row>
    <row r="1542" spans="1:7" x14ac:dyDescent="0.3">
      <c r="A1542" s="2">
        <v>44609</v>
      </c>
      <c r="B1542">
        <v>2682.59415481213</v>
      </c>
      <c r="C1542">
        <v>230.84889455281569</v>
      </c>
      <c r="D1542">
        <v>75</v>
      </c>
      <c r="E1542">
        <v>0</v>
      </c>
      <c r="F1542">
        <v>1000</v>
      </c>
      <c r="G1542">
        <v>3988.443049364947</v>
      </c>
    </row>
    <row r="1543" spans="1:7" x14ac:dyDescent="0.3">
      <c r="A1543" s="2">
        <v>44873.791666666657</v>
      </c>
      <c r="B1543">
        <v>2682.2466235435809</v>
      </c>
      <c r="C1543">
        <v>230.78692424029751</v>
      </c>
      <c r="D1543">
        <v>75</v>
      </c>
      <c r="E1543">
        <v>0</v>
      </c>
      <c r="F1543">
        <v>1000</v>
      </c>
      <c r="G1543">
        <v>3988.033547783878</v>
      </c>
    </row>
    <row r="1544" spans="1:7" x14ac:dyDescent="0.3">
      <c r="A1544" s="2">
        <v>44899.208333333343</v>
      </c>
      <c r="B1544">
        <v>2681.0491301139209</v>
      </c>
      <c r="C1544">
        <v>230.57339225399821</v>
      </c>
      <c r="D1544">
        <v>75</v>
      </c>
      <c r="E1544">
        <v>0</v>
      </c>
      <c r="F1544">
        <v>1000</v>
      </c>
      <c r="G1544">
        <v>3986.6225223679198</v>
      </c>
    </row>
    <row r="1545" spans="1:7" x14ac:dyDescent="0.3">
      <c r="A1545" s="2">
        <v>44634.333333333343</v>
      </c>
      <c r="B1545">
        <v>2680.5500112120972</v>
      </c>
      <c r="C1545">
        <v>230.4843914729781</v>
      </c>
      <c r="D1545">
        <v>75</v>
      </c>
      <c r="E1545">
        <v>0</v>
      </c>
      <c r="F1545">
        <v>1000</v>
      </c>
      <c r="G1545">
        <v>3986.0344026850748</v>
      </c>
    </row>
    <row r="1546" spans="1:7" x14ac:dyDescent="0.3">
      <c r="A1546" s="2">
        <v>44586.833333333343</v>
      </c>
      <c r="B1546">
        <v>2680.2806391289259</v>
      </c>
      <c r="C1546">
        <v>230.43635817730541</v>
      </c>
      <c r="D1546">
        <v>75</v>
      </c>
      <c r="E1546">
        <v>0</v>
      </c>
      <c r="F1546">
        <v>1000</v>
      </c>
      <c r="G1546">
        <v>3985.716997306231</v>
      </c>
    </row>
    <row r="1547" spans="1:7" x14ac:dyDescent="0.3">
      <c r="A1547" s="2">
        <v>44912.291666666657</v>
      </c>
      <c r="B1547">
        <v>2679.481756595706</v>
      </c>
      <c r="C1547">
        <v>230.2939048076976</v>
      </c>
      <c r="D1547">
        <v>75</v>
      </c>
      <c r="E1547">
        <v>0</v>
      </c>
      <c r="F1547">
        <v>1000</v>
      </c>
      <c r="G1547">
        <v>3984.7756614034038</v>
      </c>
    </row>
    <row r="1548" spans="1:7" x14ac:dyDescent="0.3">
      <c r="A1548" s="2">
        <v>44915.625</v>
      </c>
      <c r="B1548">
        <v>2679.4311751899181</v>
      </c>
      <c r="C1548">
        <v>230.28488534439171</v>
      </c>
      <c r="D1548">
        <v>75</v>
      </c>
      <c r="E1548">
        <v>0</v>
      </c>
      <c r="F1548">
        <v>1000</v>
      </c>
      <c r="G1548">
        <v>3984.7160605343101</v>
      </c>
    </row>
    <row r="1549" spans="1:7" x14ac:dyDescent="0.3">
      <c r="A1549" s="2">
        <v>44916.166666666657</v>
      </c>
      <c r="B1549">
        <v>2678.9324880805821</v>
      </c>
      <c r="C1549">
        <v>230.19596155879009</v>
      </c>
      <c r="D1549">
        <v>75</v>
      </c>
      <c r="E1549">
        <v>0</v>
      </c>
      <c r="F1549">
        <v>1000</v>
      </c>
      <c r="G1549">
        <v>3984.1284496393719</v>
      </c>
    </row>
    <row r="1550" spans="1:7" x14ac:dyDescent="0.3">
      <c r="A1550" s="2">
        <v>44615.458333333343</v>
      </c>
      <c r="B1550">
        <v>2678.51813811069</v>
      </c>
      <c r="C1550">
        <v>230.12207641679049</v>
      </c>
      <c r="D1550">
        <v>75</v>
      </c>
      <c r="E1550">
        <v>0</v>
      </c>
      <c r="F1550">
        <v>1000</v>
      </c>
      <c r="G1550">
        <v>3983.640214527481</v>
      </c>
    </row>
    <row r="1551" spans="1:7" x14ac:dyDescent="0.3">
      <c r="A1551" s="2">
        <v>44908.416666666657</v>
      </c>
      <c r="B1551">
        <v>2678.0732874582081</v>
      </c>
      <c r="C1551">
        <v>230.0427525214952</v>
      </c>
      <c r="D1551">
        <v>75</v>
      </c>
      <c r="E1551">
        <v>0</v>
      </c>
      <c r="F1551">
        <v>1000</v>
      </c>
      <c r="G1551">
        <v>3983.1160399797031</v>
      </c>
    </row>
    <row r="1552" spans="1:7" x14ac:dyDescent="0.3">
      <c r="A1552" s="2">
        <v>44896.833333333343</v>
      </c>
      <c r="B1552">
        <v>2677.6638912395019</v>
      </c>
      <c r="C1552">
        <v>229.9697507115491</v>
      </c>
      <c r="D1552">
        <v>75</v>
      </c>
      <c r="E1552">
        <v>0</v>
      </c>
      <c r="F1552">
        <v>1000</v>
      </c>
      <c r="G1552">
        <v>3982.6336419510508</v>
      </c>
    </row>
    <row r="1553" spans="1:7" x14ac:dyDescent="0.3">
      <c r="A1553" s="2">
        <v>44905.75</v>
      </c>
      <c r="B1553">
        <v>2677.1708980970461</v>
      </c>
      <c r="C1553">
        <v>229.881842250147</v>
      </c>
      <c r="D1553">
        <v>75</v>
      </c>
      <c r="E1553">
        <v>0</v>
      </c>
      <c r="F1553">
        <v>1000</v>
      </c>
      <c r="G1553">
        <v>3982.0527403471929</v>
      </c>
    </row>
    <row r="1554" spans="1:7" x14ac:dyDescent="0.3">
      <c r="A1554" s="2">
        <v>44636.166666666657</v>
      </c>
      <c r="B1554">
        <v>2677.0239225769442</v>
      </c>
      <c r="C1554">
        <v>229.85563419424659</v>
      </c>
      <c r="D1554">
        <v>75</v>
      </c>
      <c r="E1554">
        <v>0</v>
      </c>
      <c r="F1554">
        <v>1000</v>
      </c>
      <c r="G1554">
        <v>3981.87955677119</v>
      </c>
    </row>
    <row r="1555" spans="1:7" x14ac:dyDescent="0.3">
      <c r="A1555" s="2">
        <v>44611.666666666657</v>
      </c>
      <c r="B1555">
        <v>2676.7568233355528</v>
      </c>
      <c r="C1555">
        <v>229.80800618215031</v>
      </c>
      <c r="D1555">
        <v>75</v>
      </c>
      <c r="E1555">
        <v>0</v>
      </c>
      <c r="F1555">
        <v>1000</v>
      </c>
      <c r="G1555">
        <v>3981.5648295177039</v>
      </c>
    </row>
    <row r="1556" spans="1:7" x14ac:dyDescent="0.3">
      <c r="A1556" s="2">
        <v>44922.208333333343</v>
      </c>
      <c r="B1556">
        <v>2675.049762574843</v>
      </c>
      <c r="C1556">
        <v>229.5036102949247</v>
      </c>
      <c r="D1556">
        <v>75</v>
      </c>
      <c r="E1556">
        <v>0</v>
      </c>
      <c r="F1556">
        <v>1000</v>
      </c>
      <c r="G1556">
        <v>3979.5533728697678</v>
      </c>
    </row>
    <row r="1557" spans="1:7" x14ac:dyDescent="0.3">
      <c r="A1557" s="2">
        <v>44589.166666666657</v>
      </c>
      <c r="B1557">
        <v>2674.9952665668238</v>
      </c>
      <c r="C1557">
        <v>229.49389279623171</v>
      </c>
      <c r="D1557">
        <v>75</v>
      </c>
      <c r="E1557">
        <v>0</v>
      </c>
      <c r="F1557">
        <v>1000</v>
      </c>
      <c r="G1557">
        <v>3979.4891593630559</v>
      </c>
    </row>
    <row r="1558" spans="1:7" x14ac:dyDescent="0.3">
      <c r="A1558" s="2">
        <v>44606.166666666657</v>
      </c>
      <c r="B1558">
        <v>2673.1040202124491</v>
      </c>
      <c r="C1558">
        <v>229.15665370946201</v>
      </c>
      <c r="D1558">
        <v>75</v>
      </c>
      <c r="E1558">
        <v>0</v>
      </c>
      <c r="F1558">
        <v>1000</v>
      </c>
      <c r="G1558">
        <v>3977.2606739219109</v>
      </c>
    </row>
    <row r="1559" spans="1:7" x14ac:dyDescent="0.3">
      <c r="A1559" s="2">
        <v>44585.458333333343</v>
      </c>
      <c r="B1559">
        <v>2672.4153966028971</v>
      </c>
      <c r="C1559">
        <v>229.03386124687441</v>
      </c>
      <c r="D1559">
        <v>75</v>
      </c>
      <c r="E1559">
        <v>0</v>
      </c>
      <c r="F1559">
        <v>1000</v>
      </c>
      <c r="G1559">
        <v>3976.4492578497711</v>
      </c>
    </row>
    <row r="1560" spans="1:7" x14ac:dyDescent="0.3">
      <c r="A1560" s="2">
        <v>44589.125</v>
      </c>
      <c r="B1560">
        <v>2671.4125751559081</v>
      </c>
      <c r="C1560">
        <v>228.85504234885349</v>
      </c>
      <c r="D1560">
        <v>75</v>
      </c>
      <c r="E1560">
        <v>0</v>
      </c>
      <c r="F1560">
        <v>1000</v>
      </c>
      <c r="G1560">
        <v>3975.2676175047618</v>
      </c>
    </row>
    <row r="1561" spans="1:7" x14ac:dyDescent="0.3">
      <c r="A1561" s="2">
        <v>44589.958333333343</v>
      </c>
      <c r="B1561">
        <v>2671.3737328118382</v>
      </c>
      <c r="C1561">
        <v>228.8481161456057</v>
      </c>
      <c r="D1561">
        <v>75</v>
      </c>
      <c r="E1561">
        <v>0</v>
      </c>
      <c r="F1561">
        <v>1000</v>
      </c>
      <c r="G1561">
        <v>3975.2218489574439</v>
      </c>
    </row>
    <row r="1562" spans="1:7" x14ac:dyDescent="0.3">
      <c r="A1562" s="2">
        <v>44570.916666666657</v>
      </c>
      <c r="B1562">
        <v>2670.4676044124249</v>
      </c>
      <c r="C1562">
        <v>228.68653914469979</v>
      </c>
      <c r="D1562">
        <v>75</v>
      </c>
      <c r="E1562">
        <v>0</v>
      </c>
      <c r="F1562">
        <v>1000</v>
      </c>
      <c r="G1562">
        <v>3974.1541435571248</v>
      </c>
    </row>
    <row r="1563" spans="1:7" x14ac:dyDescent="0.3">
      <c r="A1563" s="2">
        <v>44618.333333333343</v>
      </c>
      <c r="B1563">
        <v>2670.2368042098969</v>
      </c>
      <c r="C1563">
        <v>228.64538382437539</v>
      </c>
      <c r="D1563">
        <v>75</v>
      </c>
      <c r="E1563">
        <v>0</v>
      </c>
      <c r="F1563">
        <v>1000</v>
      </c>
      <c r="G1563">
        <v>3973.882188034273</v>
      </c>
    </row>
    <row r="1564" spans="1:7" x14ac:dyDescent="0.3">
      <c r="A1564" s="2">
        <v>44920.666666666657</v>
      </c>
      <c r="B1564">
        <v>2669.6154643089831</v>
      </c>
      <c r="C1564">
        <v>228.53458910941239</v>
      </c>
      <c r="D1564">
        <v>75</v>
      </c>
      <c r="E1564">
        <v>0</v>
      </c>
      <c r="F1564">
        <v>1000</v>
      </c>
      <c r="G1564">
        <v>3973.1500534183961</v>
      </c>
    </row>
    <row r="1565" spans="1:7" x14ac:dyDescent="0.3">
      <c r="A1565" s="2">
        <v>44612.458333333343</v>
      </c>
      <c r="B1565">
        <v>2669.4275491670101</v>
      </c>
      <c r="C1565">
        <v>228.50108087251741</v>
      </c>
      <c r="D1565">
        <v>75</v>
      </c>
      <c r="E1565">
        <v>0</v>
      </c>
      <c r="F1565">
        <v>1000</v>
      </c>
      <c r="G1565">
        <v>3972.9286300395279</v>
      </c>
    </row>
    <row r="1566" spans="1:7" x14ac:dyDescent="0.3">
      <c r="A1566" s="2">
        <v>44580.541666666657</v>
      </c>
      <c r="B1566">
        <v>2669.4187567331528</v>
      </c>
      <c r="C1566">
        <v>228.49951304273279</v>
      </c>
      <c r="D1566">
        <v>75</v>
      </c>
      <c r="E1566">
        <v>0</v>
      </c>
      <c r="F1566">
        <v>1000</v>
      </c>
      <c r="G1566">
        <v>3972.9182697758861</v>
      </c>
    </row>
    <row r="1567" spans="1:7" x14ac:dyDescent="0.3">
      <c r="A1567" s="2">
        <v>44564.5</v>
      </c>
      <c r="B1567">
        <v>2669.22807527227</v>
      </c>
      <c r="C1567">
        <v>228.46551152749751</v>
      </c>
      <c r="D1567">
        <v>75</v>
      </c>
      <c r="E1567">
        <v>0</v>
      </c>
      <c r="F1567">
        <v>1000</v>
      </c>
      <c r="G1567">
        <v>3972.6935867997681</v>
      </c>
    </row>
    <row r="1568" spans="1:7" x14ac:dyDescent="0.3">
      <c r="A1568" s="2">
        <v>44562.458333333343</v>
      </c>
      <c r="B1568">
        <v>2668.2966466800171</v>
      </c>
      <c r="C1568">
        <v>228.29942310273151</v>
      </c>
      <c r="D1568">
        <v>75</v>
      </c>
      <c r="E1568">
        <v>0</v>
      </c>
      <c r="F1568">
        <v>1000</v>
      </c>
      <c r="G1568">
        <v>3971.5960697827491</v>
      </c>
    </row>
    <row r="1569" spans="1:7" x14ac:dyDescent="0.3">
      <c r="A1569" s="2">
        <v>44631.666666666657</v>
      </c>
      <c r="B1569">
        <v>2667.9948901602152</v>
      </c>
      <c r="C1569">
        <v>228.2456151506741</v>
      </c>
      <c r="D1569">
        <v>75</v>
      </c>
      <c r="E1569">
        <v>0</v>
      </c>
      <c r="F1569">
        <v>1000</v>
      </c>
      <c r="G1569">
        <v>3971.2405053108891</v>
      </c>
    </row>
    <row r="1570" spans="1:7" x14ac:dyDescent="0.3">
      <c r="A1570" s="2">
        <v>44627.875</v>
      </c>
      <c r="B1570">
        <v>2667.9092149385542</v>
      </c>
      <c r="C1570">
        <v>228.23033790588531</v>
      </c>
      <c r="D1570">
        <v>75</v>
      </c>
      <c r="E1570">
        <v>0</v>
      </c>
      <c r="F1570">
        <v>1000</v>
      </c>
      <c r="G1570">
        <v>3971.1395528444391</v>
      </c>
    </row>
    <row r="1571" spans="1:7" x14ac:dyDescent="0.3">
      <c r="A1571" s="2">
        <v>44571.375</v>
      </c>
      <c r="B1571">
        <v>2667.6925642437241</v>
      </c>
      <c r="C1571">
        <v>228.19170566619661</v>
      </c>
      <c r="D1571">
        <v>75</v>
      </c>
      <c r="E1571">
        <v>0</v>
      </c>
      <c r="F1571">
        <v>1000</v>
      </c>
      <c r="G1571">
        <v>3970.88426990992</v>
      </c>
    </row>
    <row r="1572" spans="1:7" x14ac:dyDescent="0.3">
      <c r="A1572" s="2">
        <v>44579.166666666657</v>
      </c>
      <c r="B1572">
        <v>2667.4999753039369</v>
      </c>
      <c r="C1572">
        <v>228.15736401735461</v>
      </c>
      <c r="D1572">
        <v>75</v>
      </c>
      <c r="E1572">
        <v>0</v>
      </c>
      <c r="F1572">
        <v>1000</v>
      </c>
      <c r="G1572">
        <v>3970.6573393212921</v>
      </c>
    </row>
    <row r="1573" spans="1:7" x14ac:dyDescent="0.3">
      <c r="A1573" s="2">
        <v>44578.958333333343</v>
      </c>
      <c r="B1573">
        <v>2667.0360451174329</v>
      </c>
      <c r="C1573">
        <v>228.07463793988759</v>
      </c>
      <c r="D1573">
        <v>75</v>
      </c>
      <c r="E1573">
        <v>0</v>
      </c>
      <c r="F1573">
        <v>1000</v>
      </c>
      <c r="G1573">
        <v>3970.1106830573208</v>
      </c>
    </row>
    <row r="1574" spans="1:7" x14ac:dyDescent="0.3">
      <c r="A1574" s="2">
        <v>44611.875</v>
      </c>
      <c r="B1574">
        <v>2666.9134350306072</v>
      </c>
      <c r="C1574">
        <v>228.05277462545769</v>
      </c>
      <c r="D1574">
        <v>75</v>
      </c>
      <c r="E1574">
        <v>0</v>
      </c>
      <c r="F1574">
        <v>1000</v>
      </c>
      <c r="G1574">
        <v>3969.9662096560651</v>
      </c>
    </row>
    <row r="1575" spans="1:7" x14ac:dyDescent="0.3">
      <c r="A1575" s="2">
        <v>44617.708333333343</v>
      </c>
      <c r="B1575">
        <v>2666.7224973412149</v>
      </c>
      <c r="C1575">
        <v>228.0187274206335</v>
      </c>
      <c r="D1575">
        <v>75</v>
      </c>
      <c r="E1575">
        <v>0</v>
      </c>
      <c r="F1575">
        <v>1000</v>
      </c>
      <c r="G1575">
        <v>3969.741224761849</v>
      </c>
    </row>
    <row r="1576" spans="1:7" x14ac:dyDescent="0.3">
      <c r="A1576" s="2">
        <v>44622.875</v>
      </c>
      <c r="B1576">
        <v>2666.6948341521211</v>
      </c>
      <c r="C1576">
        <v>228.0137946372308</v>
      </c>
      <c r="D1576">
        <v>75</v>
      </c>
      <c r="E1576">
        <v>0</v>
      </c>
      <c r="F1576">
        <v>1000</v>
      </c>
      <c r="G1576">
        <v>3969.7086287893521</v>
      </c>
    </row>
    <row r="1577" spans="1:7" x14ac:dyDescent="0.3">
      <c r="A1577" s="2">
        <v>44897.291666666657</v>
      </c>
      <c r="B1577">
        <v>2666.5601623454531</v>
      </c>
      <c r="C1577">
        <v>227.98978052770511</v>
      </c>
      <c r="D1577">
        <v>75</v>
      </c>
      <c r="E1577">
        <v>0</v>
      </c>
      <c r="F1577">
        <v>1000</v>
      </c>
      <c r="G1577">
        <v>3969.5499428731582</v>
      </c>
    </row>
    <row r="1578" spans="1:7" x14ac:dyDescent="0.3">
      <c r="A1578" s="2">
        <v>44586.875</v>
      </c>
      <c r="B1578">
        <v>2666.2216275445739</v>
      </c>
      <c r="C1578">
        <v>227.9294144274221</v>
      </c>
      <c r="D1578">
        <v>75</v>
      </c>
      <c r="E1578">
        <v>0</v>
      </c>
      <c r="F1578">
        <v>1000</v>
      </c>
      <c r="G1578">
        <v>3969.1510419719971</v>
      </c>
    </row>
    <row r="1579" spans="1:7" x14ac:dyDescent="0.3">
      <c r="A1579" s="2">
        <v>44639.458333333343</v>
      </c>
      <c r="B1579">
        <v>2665.912103504952</v>
      </c>
      <c r="C1579">
        <v>227.87422140393571</v>
      </c>
      <c r="D1579">
        <v>75</v>
      </c>
      <c r="E1579">
        <v>0</v>
      </c>
      <c r="F1579">
        <v>1000</v>
      </c>
      <c r="G1579">
        <v>3968.7863249088882</v>
      </c>
    </row>
    <row r="1580" spans="1:7" x14ac:dyDescent="0.3">
      <c r="A1580" s="2">
        <v>44571.583333333343</v>
      </c>
      <c r="B1580">
        <v>2664.7999911086649</v>
      </c>
      <c r="C1580">
        <v>227.67591420400831</v>
      </c>
      <c r="D1580">
        <v>75</v>
      </c>
      <c r="E1580">
        <v>0</v>
      </c>
      <c r="F1580">
        <v>1000</v>
      </c>
      <c r="G1580">
        <v>3967.4759053126731</v>
      </c>
    </row>
    <row r="1581" spans="1:7" x14ac:dyDescent="0.3">
      <c r="A1581" s="2">
        <v>44631.083333333343</v>
      </c>
      <c r="B1581">
        <v>2664.0430304066031</v>
      </c>
      <c r="C1581">
        <v>227.54093615881951</v>
      </c>
      <c r="D1581">
        <v>75</v>
      </c>
      <c r="E1581">
        <v>0</v>
      </c>
      <c r="F1581">
        <v>1000</v>
      </c>
      <c r="G1581">
        <v>3966.583966565423</v>
      </c>
    </row>
    <row r="1582" spans="1:7" x14ac:dyDescent="0.3">
      <c r="A1582" s="2">
        <v>44886.25</v>
      </c>
      <c r="B1582">
        <v>2663.8171080357029</v>
      </c>
      <c r="C1582">
        <v>227.5006506328927</v>
      </c>
      <c r="D1582">
        <v>75</v>
      </c>
      <c r="E1582">
        <v>0</v>
      </c>
      <c r="F1582">
        <v>1000</v>
      </c>
      <c r="G1582">
        <v>3966.3177586685961</v>
      </c>
    </row>
    <row r="1583" spans="1:7" x14ac:dyDescent="0.3">
      <c r="A1583" s="2">
        <v>44642.25</v>
      </c>
      <c r="B1583">
        <v>2663.6974777915439</v>
      </c>
      <c r="C1583">
        <v>227.47931867146059</v>
      </c>
      <c r="D1583">
        <v>75</v>
      </c>
      <c r="E1583">
        <v>0</v>
      </c>
      <c r="F1583">
        <v>1000</v>
      </c>
      <c r="G1583">
        <v>3966.1767964630048</v>
      </c>
    </row>
    <row r="1584" spans="1:7" x14ac:dyDescent="0.3">
      <c r="A1584" s="2">
        <v>44623.208333333343</v>
      </c>
      <c r="B1584">
        <v>2663.6771930345321</v>
      </c>
      <c r="C1584">
        <v>227.4757015789998</v>
      </c>
      <c r="D1584">
        <v>75</v>
      </c>
      <c r="E1584">
        <v>0</v>
      </c>
      <c r="F1584">
        <v>1000</v>
      </c>
      <c r="G1584">
        <v>3966.1528946135322</v>
      </c>
    </row>
    <row r="1585" spans="1:7" x14ac:dyDescent="0.3">
      <c r="A1585" s="2">
        <v>44639.5</v>
      </c>
      <c r="B1585">
        <v>2663.5450313182641</v>
      </c>
      <c r="C1585">
        <v>227.45213505822531</v>
      </c>
      <c r="D1585">
        <v>75</v>
      </c>
      <c r="E1585">
        <v>0</v>
      </c>
      <c r="F1585">
        <v>1000</v>
      </c>
      <c r="G1585">
        <v>3965.99716637649</v>
      </c>
    </row>
    <row r="1586" spans="1:7" x14ac:dyDescent="0.3">
      <c r="A1586" s="2">
        <v>44612.875</v>
      </c>
      <c r="B1586">
        <v>2663.2309805749719</v>
      </c>
      <c r="C1586">
        <v>227.3961348520003</v>
      </c>
      <c r="D1586">
        <v>75</v>
      </c>
      <c r="E1586">
        <v>0</v>
      </c>
      <c r="F1586">
        <v>1000</v>
      </c>
      <c r="G1586">
        <v>3965.627115426973</v>
      </c>
    </row>
    <row r="1587" spans="1:7" x14ac:dyDescent="0.3">
      <c r="A1587" s="2">
        <v>44641.291666666657</v>
      </c>
      <c r="B1587">
        <v>2663.2093055410469</v>
      </c>
      <c r="C1587">
        <v>227.39226985121411</v>
      </c>
      <c r="D1587">
        <v>75</v>
      </c>
      <c r="E1587">
        <v>0</v>
      </c>
      <c r="F1587">
        <v>1000</v>
      </c>
      <c r="G1587">
        <v>3965.6015753922611</v>
      </c>
    </row>
    <row r="1588" spans="1:7" x14ac:dyDescent="0.3">
      <c r="A1588" s="2">
        <v>44889.708333333343</v>
      </c>
      <c r="B1588">
        <v>2662.8759949547812</v>
      </c>
      <c r="C1588">
        <v>227.33283531088421</v>
      </c>
      <c r="D1588">
        <v>75</v>
      </c>
      <c r="E1588">
        <v>0</v>
      </c>
      <c r="F1588">
        <v>1000</v>
      </c>
      <c r="G1588">
        <v>3965.2088302656662</v>
      </c>
    </row>
    <row r="1589" spans="1:7" x14ac:dyDescent="0.3">
      <c r="A1589" s="2">
        <v>44625.958333333343</v>
      </c>
      <c r="B1589">
        <v>2662.7490289832908</v>
      </c>
      <c r="C1589">
        <v>227.31019527344159</v>
      </c>
      <c r="D1589">
        <v>75</v>
      </c>
      <c r="E1589">
        <v>0</v>
      </c>
      <c r="F1589">
        <v>1000</v>
      </c>
      <c r="G1589">
        <v>3965.0592242567332</v>
      </c>
    </row>
    <row r="1590" spans="1:7" x14ac:dyDescent="0.3">
      <c r="A1590" s="2">
        <v>44618.708333333343</v>
      </c>
      <c r="B1590">
        <v>2662.661859095324</v>
      </c>
      <c r="C1590">
        <v>227.2946515060504</v>
      </c>
      <c r="D1590">
        <v>75</v>
      </c>
      <c r="E1590">
        <v>0</v>
      </c>
      <c r="F1590">
        <v>1000</v>
      </c>
      <c r="G1590">
        <v>3964.9565106013738</v>
      </c>
    </row>
    <row r="1591" spans="1:7" x14ac:dyDescent="0.3">
      <c r="A1591" s="2">
        <v>44887.5</v>
      </c>
      <c r="B1591">
        <v>2662.5485254295399</v>
      </c>
      <c r="C1591">
        <v>227.27444232396229</v>
      </c>
      <c r="D1591">
        <v>75</v>
      </c>
      <c r="E1591">
        <v>0</v>
      </c>
      <c r="F1591">
        <v>1000</v>
      </c>
      <c r="G1591">
        <v>3964.8229677535028</v>
      </c>
    </row>
    <row r="1592" spans="1:7" x14ac:dyDescent="0.3">
      <c r="A1592" s="2">
        <v>44906.791666666657</v>
      </c>
      <c r="B1592">
        <v>2661.5685700045501</v>
      </c>
      <c r="C1592">
        <v>227.09970079870601</v>
      </c>
      <c r="D1592">
        <v>75</v>
      </c>
      <c r="E1592">
        <v>0</v>
      </c>
      <c r="F1592">
        <v>1000</v>
      </c>
      <c r="G1592">
        <v>3963.6682708032558</v>
      </c>
    </row>
    <row r="1593" spans="1:7" x14ac:dyDescent="0.3">
      <c r="A1593" s="2">
        <v>44908.25</v>
      </c>
      <c r="B1593">
        <v>2661.1258403547308</v>
      </c>
      <c r="C1593">
        <v>227.02075511167519</v>
      </c>
      <c r="D1593">
        <v>75</v>
      </c>
      <c r="E1593">
        <v>0</v>
      </c>
      <c r="F1593">
        <v>1000</v>
      </c>
      <c r="G1593">
        <v>3963.1465954664059</v>
      </c>
    </row>
    <row r="1594" spans="1:7" x14ac:dyDescent="0.3">
      <c r="A1594" s="2">
        <v>44569.875</v>
      </c>
      <c r="B1594">
        <v>2660.3147347726081</v>
      </c>
      <c r="C1594">
        <v>226.87612217945241</v>
      </c>
      <c r="D1594">
        <v>75</v>
      </c>
      <c r="E1594">
        <v>0</v>
      </c>
      <c r="F1594">
        <v>1000</v>
      </c>
      <c r="G1594">
        <v>3962.1908569520601</v>
      </c>
    </row>
    <row r="1595" spans="1:7" x14ac:dyDescent="0.3">
      <c r="A1595" s="2">
        <v>44609.041666666657</v>
      </c>
      <c r="B1595">
        <v>2659.5237194036281</v>
      </c>
      <c r="C1595">
        <v>226.73507164944689</v>
      </c>
      <c r="D1595">
        <v>75</v>
      </c>
      <c r="E1595">
        <v>0</v>
      </c>
      <c r="F1595">
        <v>1000</v>
      </c>
      <c r="G1595">
        <v>3961.2587910530751</v>
      </c>
    </row>
    <row r="1596" spans="1:7" x14ac:dyDescent="0.3">
      <c r="A1596" s="2">
        <v>44621.041666666657</v>
      </c>
      <c r="B1596">
        <v>2658.9975019644239</v>
      </c>
      <c r="C1596">
        <v>226.64123877134051</v>
      </c>
      <c r="D1596">
        <v>75</v>
      </c>
      <c r="E1596">
        <v>0</v>
      </c>
      <c r="F1596">
        <v>1000</v>
      </c>
      <c r="G1596">
        <v>3960.6387407357652</v>
      </c>
    </row>
    <row r="1597" spans="1:7" x14ac:dyDescent="0.3">
      <c r="A1597" s="2">
        <v>44888.25</v>
      </c>
      <c r="B1597">
        <v>2658.8528894405772</v>
      </c>
      <c r="C1597">
        <v>226.6154520749829</v>
      </c>
      <c r="D1597">
        <v>75</v>
      </c>
      <c r="E1597">
        <v>0</v>
      </c>
      <c r="F1597">
        <v>1000</v>
      </c>
      <c r="G1597">
        <v>3960.46834151556</v>
      </c>
    </row>
    <row r="1598" spans="1:7" x14ac:dyDescent="0.3">
      <c r="A1598" s="2">
        <v>44625.666666666657</v>
      </c>
      <c r="B1598">
        <v>2658.782725533692</v>
      </c>
      <c r="C1598">
        <v>226.6029407425342</v>
      </c>
      <c r="D1598">
        <v>75</v>
      </c>
      <c r="E1598">
        <v>0</v>
      </c>
      <c r="F1598">
        <v>1000</v>
      </c>
      <c r="G1598">
        <v>3960.3856662762269</v>
      </c>
    </row>
    <row r="1599" spans="1:7" x14ac:dyDescent="0.3">
      <c r="A1599" s="2">
        <v>44925.458333333343</v>
      </c>
      <c r="B1599">
        <v>2657.728430626104</v>
      </c>
      <c r="C1599">
        <v>226.4149433137496</v>
      </c>
      <c r="D1599">
        <v>75</v>
      </c>
      <c r="E1599">
        <v>0</v>
      </c>
      <c r="F1599">
        <v>1000</v>
      </c>
      <c r="G1599">
        <v>3959.143373939854</v>
      </c>
    </row>
    <row r="1600" spans="1:7" x14ac:dyDescent="0.3">
      <c r="A1600" s="2">
        <v>44629.375</v>
      </c>
      <c r="B1600">
        <v>2657.641611866095</v>
      </c>
      <c r="C1600">
        <v>226.39946215801729</v>
      </c>
      <c r="D1600">
        <v>75</v>
      </c>
      <c r="E1600">
        <v>0</v>
      </c>
      <c r="F1600">
        <v>1000</v>
      </c>
      <c r="G1600">
        <v>3959.0410740241118</v>
      </c>
    </row>
    <row r="1601" spans="1:7" x14ac:dyDescent="0.3">
      <c r="A1601" s="2">
        <v>44615.5</v>
      </c>
      <c r="B1601">
        <v>2657.4129326662301</v>
      </c>
      <c r="C1601">
        <v>226.3586850459572</v>
      </c>
      <c r="D1601">
        <v>75</v>
      </c>
      <c r="E1601">
        <v>0</v>
      </c>
      <c r="F1601">
        <v>1000</v>
      </c>
      <c r="G1601">
        <v>3958.771617712187</v>
      </c>
    </row>
    <row r="1602" spans="1:7" x14ac:dyDescent="0.3">
      <c r="A1602" s="2">
        <v>44897.625</v>
      </c>
      <c r="B1602">
        <v>2656.708830956708</v>
      </c>
      <c r="C1602">
        <v>226.23313259375399</v>
      </c>
      <c r="D1602">
        <v>75</v>
      </c>
      <c r="E1602">
        <v>0</v>
      </c>
      <c r="F1602">
        <v>1000</v>
      </c>
      <c r="G1602">
        <v>3957.9419635504619</v>
      </c>
    </row>
    <row r="1603" spans="1:7" x14ac:dyDescent="0.3">
      <c r="A1603" s="2">
        <v>44631.833333333343</v>
      </c>
      <c r="B1603">
        <v>2656.6765414195229</v>
      </c>
      <c r="C1603">
        <v>226.22737485943921</v>
      </c>
      <c r="D1603">
        <v>75</v>
      </c>
      <c r="E1603">
        <v>0</v>
      </c>
      <c r="F1603">
        <v>1000</v>
      </c>
      <c r="G1603">
        <v>3957.9039162789632</v>
      </c>
    </row>
    <row r="1604" spans="1:7" x14ac:dyDescent="0.3">
      <c r="A1604" s="2">
        <v>44918.833333333343</v>
      </c>
      <c r="B1604">
        <v>2656.2258734308789</v>
      </c>
      <c r="C1604">
        <v>226.14701364125361</v>
      </c>
      <c r="D1604">
        <v>75</v>
      </c>
      <c r="E1604">
        <v>0</v>
      </c>
      <c r="F1604">
        <v>1000</v>
      </c>
      <c r="G1604">
        <v>3957.372887072132</v>
      </c>
    </row>
    <row r="1605" spans="1:7" x14ac:dyDescent="0.3">
      <c r="A1605" s="2">
        <v>44623.375</v>
      </c>
      <c r="B1605">
        <v>2656.101645308464</v>
      </c>
      <c r="C1605">
        <v>226.12486180553029</v>
      </c>
      <c r="D1605">
        <v>75</v>
      </c>
      <c r="E1605">
        <v>0</v>
      </c>
      <c r="F1605">
        <v>1000</v>
      </c>
      <c r="G1605">
        <v>3957.2265071139941</v>
      </c>
    </row>
    <row r="1606" spans="1:7" x14ac:dyDescent="0.3">
      <c r="A1606" s="2">
        <v>44583.875</v>
      </c>
      <c r="B1606">
        <v>2655.930347059837</v>
      </c>
      <c r="C1606">
        <v>226.094316623091</v>
      </c>
      <c r="D1606">
        <v>75</v>
      </c>
      <c r="E1606">
        <v>0</v>
      </c>
      <c r="F1606">
        <v>1000</v>
      </c>
      <c r="G1606">
        <v>3957.0246636829279</v>
      </c>
    </row>
    <row r="1607" spans="1:7" x14ac:dyDescent="0.3">
      <c r="A1607" s="2">
        <v>44567.958333333343</v>
      </c>
      <c r="B1607">
        <v>2655.6351860516711</v>
      </c>
      <c r="C1607">
        <v>226.041684754898</v>
      </c>
      <c r="D1607">
        <v>75</v>
      </c>
      <c r="E1607">
        <v>0</v>
      </c>
      <c r="F1607">
        <v>1000</v>
      </c>
      <c r="G1607">
        <v>3956.6768708065688</v>
      </c>
    </row>
    <row r="1608" spans="1:7" x14ac:dyDescent="0.3">
      <c r="A1608" s="2">
        <v>44914.708333333343</v>
      </c>
      <c r="B1608">
        <v>2655.6023650775769</v>
      </c>
      <c r="C1608">
        <v>226.0358322569912</v>
      </c>
      <c r="D1608">
        <v>75</v>
      </c>
      <c r="E1608">
        <v>0</v>
      </c>
      <c r="F1608">
        <v>1000</v>
      </c>
      <c r="G1608">
        <v>3956.6381973345692</v>
      </c>
    </row>
    <row r="1609" spans="1:7" x14ac:dyDescent="0.3">
      <c r="A1609" s="2">
        <v>44626.333333333343</v>
      </c>
      <c r="B1609">
        <v>2654.7692048637368</v>
      </c>
      <c r="C1609">
        <v>225.88726663570219</v>
      </c>
      <c r="D1609">
        <v>75</v>
      </c>
      <c r="E1609">
        <v>0</v>
      </c>
      <c r="F1609">
        <v>1000</v>
      </c>
      <c r="G1609">
        <v>3955.6564714994388</v>
      </c>
    </row>
    <row r="1610" spans="1:7" x14ac:dyDescent="0.3">
      <c r="A1610" s="2">
        <v>44629.875</v>
      </c>
      <c r="B1610">
        <v>2654.495068828277</v>
      </c>
      <c r="C1610">
        <v>225.8383838521159</v>
      </c>
      <c r="D1610">
        <v>75</v>
      </c>
      <c r="E1610">
        <v>0</v>
      </c>
      <c r="F1610">
        <v>1000</v>
      </c>
      <c r="G1610">
        <v>3955.3334526803928</v>
      </c>
    </row>
    <row r="1611" spans="1:7" x14ac:dyDescent="0.3">
      <c r="A1611" s="2">
        <v>44915.583333333343</v>
      </c>
      <c r="B1611">
        <v>2654.4237091883469</v>
      </c>
      <c r="C1611">
        <v>225.82565930158529</v>
      </c>
      <c r="D1611">
        <v>75</v>
      </c>
      <c r="E1611">
        <v>0</v>
      </c>
      <c r="F1611">
        <v>1000</v>
      </c>
      <c r="G1611">
        <v>3955.2493684899332</v>
      </c>
    </row>
    <row r="1612" spans="1:7" x14ac:dyDescent="0.3">
      <c r="A1612" s="2">
        <v>44917.958333333343</v>
      </c>
      <c r="B1612">
        <v>2654.0286143164558</v>
      </c>
      <c r="C1612">
        <v>225.7552076475871</v>
      </c>
      <c r="D1612">
        <v>75</v>
      </c>
      <c r="E1612">
        <v>0</v>
      </c>
      <c r="F1612">
        <v>1000</v>
      </c>
      <c r="G1612">
        <v>3954.783821964043</v>
      </c>
    </row>
    <row r="1613" spans="1:7" x14ac:dyDescent="0.3">
      <c r="A1613" s="2">
        <v>44580.583333333343</v>
      </c>
      <c r="B1613">
        <v>2653.7628484123111</v>
      </c>
      <c r="C1613">
        <v>225.70781739057409</v>
      </c>
      <c r="D1613">
        <v>75</v>
      </c>
      <c r="E1613">
        <v>0</v>
      </c>
      <c r="F1613">
        <v>1000</v>
      </c>
      <c r="G1613">
        <v>3954.4706658028849</v>
      </c>
    </row>
    <row r="1614" spans="1:7" x14ac:dyDescent="0.3">
      <c r="A1614" s="2">
        <v>44630.083333333343</v>
      </c>
      <c r="B1614">
        <v>2653.494040980856</v>
      </c>
      <c r="C1614">
        <v>225.65988478121781</v>
      </c>
      <c r="D1614">
        <v>75</v>
      </c>
      <c r="E1614">
        <v>0</v>
      </c>
      <c r="F1614">
        <v>1000</v>
      </c>
      <c r="G1614">
        <v>3954.153925762073</v>
      </c>
    </row>
    <row r="1615" spans="1:7" x14ac:dyDescent="0.3">
      <c r="A1615" s="2">
        <v>44586.666666666657</v>
      </c>
      <c r="B1615">
        <v>2653.0418166412642</v>
      </c>
      <c r="C1615">
        <v>225.5792460410843</v>
      </c>
      <c r="D1615">
        <v>75</v>
      </c>
      <c r="E1615">
        <v>0</v>
      </c>
      <c r="F1615">
        <v>1000</v>
      </c>
      <c r="G1615">
        <v>3953.6210626823481</v>
      </c>
    </row>
    <row r="1616" spans="1:7" x14ac:dyDescent="0.3">
      <c r="A1616" s="2">
        <v>44641.25</v>
      </c>
      <c r="B1616">
        <v>2652.9396241706768</v>
      </c>
      <c r="C1616">
        <v>225.56102351001331</v>
      </c>
      <c r="D1616">
        <v>75</v>
      </c>
      <c r="E1616">
        <v>0</v>
      </c>
      <c r="F1616">
        <v>1000</v>
      </c>
      <c r="G1616">
        <v>3953.5006476806898</v>
      </c>
    </row>
    <row r="1617" spans="1:7" x14ac:dyDescent="0.3">
      <c r="A1617" s="2">
        <v>44624.166666666657</v>
      </c>
      <c r="B1617">
        <v>2652.4281114009418</v>
      </c>
      <c r="C1617">
        <v>225.46981270665211</v>
      </c>
      <c r="D1617">
        <v>75</v>
      </c>
      <c r="E1617">
        <v>0</v>
      </c>
      <c r="F1617">
        <v>1000</v>
      </c>
      <c r="G1617">
        <v>3952.897924107594</v>
      </c>
    </row>
    <row r="1618" spans="1:7" x14ac:dyDescent="0.3">
      <c r="A1618" s="2">
        <v>44612.833333333343</v>
      </c>
      <c r="B1618">
        <v>2652.3827969145182</v>
      </c>
      <c r="C1618">
        <v>225.46173241823089</v>
      </c>
      <c r="D1618">
        <v>75</v>
      </c>
      <c r="E1618">
        <v>0</v>
      </c>
      <c r="F1618">
        <v>1000</v>
      </c>
      <c r="G1618">
        <v>3952.8445293327491</v>
      </c>
    </row>
    <row r="1619" spans="1:7" x14ac:dyDescent="0.3">
      <c r="A1619" s="2">
        <v>44615.875</v>
      </c>
      <c r="B1619">
        <v>2652.2820658954302</v>
      </c>
      <c r="C1619">
        <v>225.4437704870378</v>
      </c>
      <c r="D1619">
        <v>75</v>
      </c>
      <c r="E1619">
        <v>0</v>
      </c>
      <c r="F1619">
        <v>1000</v>
      </c>
      <c r="G1619">
        <v>3952.7258363824681</v>
      </c>
    </row>
    <row r="1620" spans="1:7" x14ac:dyDescent="0.3">
      <c r="A1620" s="2">
        <v>44893.375</v>
      </c>
      <c r="B1620">
        <v>2652.179527041857</v>
      </c>
      <c r="C1620">
        <v>225.42548619041119</v>
      </c>
      <c r="D1620">
        <v>75</v>
      </c>
      <c r="E1620">
        <v>0</v>
      </c>
      <c r="F1620">
        <v>1000</v>
      </c>
      <c r="G1620">
        <v>3952.6050132322689</v>
      </c>
    </row>
    <row r="1621" spans="1:7" x14ac:dyDescent="0.3">
      <c r="A1621" s="2">
        <v>44628.375</v>
      </c>
      <c r="B1621">
        <v>2651.7254426730851</v>
      </c>
      <c r="C1621">
        <v>225.34451577770579</v>
      </c>
      <c r="D1621">
        <v>75</v>
      </c>
      <c r="E1621">
        <v>0</v>
      </c>
      <c r="F1621">
        <v>1000</v>
      </c>
      <c r="G1621">
        <v>3952.0699584507911</v>
      </c>
    </row>
    <row r="1622" spans="1:7" x14ac:dyDescent="0.3">
      <c r="A1622" s="2">
        <v>44571.541666666657</v>
      </c>
      <c r="B1622">
        <v>2651.6046831254939</v>
      </c>
      <c r="C1622">
        <v>225.3229824436408</v>
      </c>
      <c r="D1622">
        <v>75</v>
      </c>
      <c r="E1622">
        <v>0</v>
      </c>
      <c r="F1622">
        <v>1000</v>
      </c>
      <c r="G1622">
        <v>3951.927665569136</v>
      </c>
    </row>
    <row r="1623" spans="1:7" x14ac:dyDescent="0.3">
      <c r="A1623" s="2">
        <v>44587.916666666657</v>
      </c>
      <c r="B1623">
        <v>2651.3599232141651</v>
      </c>
      <c r="C1623">
        <v>225.27933788682071</v>
      </c>
      <c r="D1623">
        <v>75</v>
      </c>
      <c r="E1623">
        <v>0</v>
      </c>
      <c r="F1623">
        <v>1000</v>
      </c>
      <c r="G1623">
        <v>3951.639261100986</v>
      </c>
    </row>
    <row r="1624" spans="1:7" x14ac:dyDescent="0.3">
      <c r="A1624" s="2">
        <v>44892.458333333343</v>
      </c>
      <c r="B1624">
        <v>2650.9833954192759</v>
      </c>
      <c r="C1624">
        <v>225.2121970358163</v>
      </c>
      <c r="D1624">
        <v>75</v>
      </c>
      <c r="E1624">
        <v>0</v>
      </c>
      <c r="F1624">
        <v>1000</v>
      </c>
      <c r="G1624">
        <v>3951.195592455093</v>
      </c>
    </row>
    <row r="1625" spans="1:7" x14ac:dyDescent="0.3">
      <c r="A1625" s="2">
        <v>44628.916666666657</v>
      </c>
      <c r="B1625">
        <v>2650.6007181401569</v>
      </c>
      <c r="C1625">
        <v>225.14395963467649</v>
      </c>
      <c r="D1625">
        <v>75</v>
      </c>
      <c r="E1625">
        <v>0</v>
      </c>
      <c r="F1625">
        <v>1000</v>
      </c>
      <c r="G1625">
        <v>3950.7446777748341</v>
      </c>
    </row>
    <row r="1626" spans="1:7" x14ac:dyDescent="0.3">
      <c r="A1626" s="2">
        <v>44585.5</v>
      </c>
      <c r="B1626">
        <v>2650.4103498474542</v>
      </c>
      <c r="C1626">
        <v>225.11001396227229</v>
      </c>
      <c r="D1626">
        <v>75</v>
      </c>
      <c r="E1626">
        <v>0</v>
      </c>
      <c r="F1626">
        <v>1000</v>
      </c>
      <c r="G1626">
        <v>3950.5203638097259</v>
      </c>
    </row>
    <row r="1627" spans="1:7" x14ac:dyDescent="0.3">
      <c r="A1627" s="2">
        <v>44584.333333333343</v>
      </c>
      <c r="B1627">
        <v>2649.466812085635</v>
      </c>
      <c r="C1627">
        <v>224.94176628137541</v>
      </c>
      <c r="D1627">
        <v>75</v>
      </c>
      <c r="E1627">
        <v>0</v>
      </c>
      <c r="F1627">
        <v>1000</v>
      </c>
      <c r="G1627">
        <v>3949.4085783670112</v>
      </c>
    </row>
    <row r="1628" spans="1:7" x14ac:dyDescent="0.3">
      <c r="A1628" s="2">
        <v>44916</v>
      </c>
      <c r="B1628">
        <v>2649.1113424782602</v>
      </c>
      <c r="C1628">
        <v>224.87838043770239</v>
      </c>
      <c r="D1628">
        <v>75</v>
      </c>
      <c r="E1628">
        <v>0</v>
      </c>
      <c r="F1628">
        <v>1000</v>
      </c>
      <c r="G1628">
        <v>3948.9897229159628</v>
      </c>
    </row>
    <row r="1629" spans="1:7" x14ac:dyDescent="0.3">
      <c r="A1629" s="2">
        <v>44893.666666666657</v>
      </c>
      <c r="B1629">
        <v>2649.0083338724198</v>
      </c>
      <c r="C1629">
        <v>224.86001237682939</v>
      </c>
      <c r="D1629">
        <v>75</v>
      </c>
      <c r="E1629">
        <v>0</v>
      </c>
      <c r="F1629">
        <v>1000</v>
      </c>
      <c r="G1629">
        <v>3948.868346249249</v>
      </c>
    </row>
    <row r="1630" spans="1:7" x14ac:dyDescent="0.3">
      <c r="A1630" s="2">
        <v>44606.125</v>
      </c>
      <c r="B1630">
        <v>2648.8643524299018</v>
      </c>
      <c r="C1630">
        <v>224.83433821223741</v>
      </c>
      <c r="D1630">
        <v>75</v>
      </c>
      <c r="E1630">
        <v>0</v>
      </c>
      <c r="F1630">
        <v>1000</v>
      </c>
      <c r="G1630">
        <v>3948.6986906421398</v>
      </c>
    </row>
    <row r="1631" spans="1:7" x14ac:dyDescent="0.3">
      <c r="A1631" s="2">
        <v>44905.291666666657</v>
      </c>
      <c r="B1631">
        <v>2648.163344442386</v>
      </c>
      <c r="C1631">
        <v>224.70933741951589</v>
      </c>
      <c r="D1631">
        <v>75</v>
      </c>
      <c r="E1631">
        <v>0</v>
      </c>
      <c r="F1631">
        <v>1000</v>
      </c>
      <c r="G1631">
        <v>3947.872681861902</v>
      </c>
    </row>
    <row r="1632" spans="1:7" x14ac:dyDescent="0.3">
      <c r="A1632" s="2">
        <v>44897.666666666657</v>
      </c>
      <c r="B1632">
        <v>2648.1415650190679</v>
      </c>
      <c r="C1632">
        <v>224.70545380445279</v>
      </c>
      <c r="D1632">
        <v>75</v>
      </c>
      <c r="E1632">
        <v>0</v>
      </c>
      <c r="F1632">
        <v>1000</v>
      </c>
      <c r="G1632">
        <v>3947.847018823521</v>
      </c>
    </row>
    <row r="1633" spans="1:7" x14ac:dyDescent="0.3">
      <c r="A1633" s="2">
        <v>44610.916666666657</v>
      </c>
      <c r="B1633">
        <v>2647.6054875272162</v>
      </c>
      <c r="C1633">
        <v>224.60986272327409</v>
      </c>
      <c r="D1633">
        <v>75</v>
      </c>
      <c r="E1633">
        <v>0</v>
      </c>
      <c r="F1633">
        <v>1000</v>
      </c>
      <c r="G1633">
        <v>3947.2153502504898</v>
      </c>
    </row>
    <row r="1634" spans="1:7" x14ac:dyDescent="0.3">
      <c r="A1634" s="2">
        <v>44606.375</v>
      </c>
      <c r="B1634">
        <v>2647.3640443515942</v>
      </c>
      <c r="C1634">
        <v>224.5668095928001</v>
      </c>
      <c r="D1634">
        <v>75</v>
      </c>
      <c r="E1634">
        <v>0</v>
      </c>
      <c r="F1634">
        <v>1000</v>
      </c>
      <c r="G1634">
        <v>3946.930853944395</v>
      </c>
    </row>
    <row r="1635" spans="1:7" x14ac:dyDescent="0.3">
      <c r="A1635" s="2">
        <v>44571.666666666657</v>
      </c>
      <c r="B1635">
        <v>2647.2408696130519</v>
      </c>
      <c r="C1635">
        <v>224.5448455920538</v>
      </c>
      <c r="D1635">
        <v>75</v>
      </c>
      <c r="E1635">
        <v>0</v>
      </c>
      <c r="F1635">
        <v>1000</v>
      </c>
      <c r="G1635">
        <v>3946.785715205106</v>
      </c>
    </row>
    <row r="1636" spans="1:7" x14ac:dyDescent="0.3">
      <c r="A1636" s="2">
        <v>44635.958333333343</v>
      </c>
      <c r="B1636">
        <v>2646.8829183851121</v>
      </c>
      <c r="C1636">
        <v>224.48101723625049</v>
      </c>
      <c r="D1636">
        <v>75</v>
      </c>
      <c r="E1636">
        <v>0</v>
      </c>
      <c r="F1636">
        <v>1000</v>
      </c>
      <c r="G1636">
        <v>3946.363935621363</v>
      </c>
    </row>
    <row r="1637" spans="1:7" x14ac:dyDescent="0.3">
      <c r="A1637" s="2">
        <v>44619.833333333343</v>
      </c>
      <c r="B1637">
        <v>2646.5847490644442</v>
      </c>
      <c r="C1637">
        <v>224.42784893843881</v>
      </c>
      <c r="D1637">
        <v>75</v>
      </c>
      <c r="E1637">
        <v>0</v>
      </c>
      <c r="F1637">
        <v>1000</v>
      </c>
      <c r="G1637">
        <v>3946.0125980028829</v>
      </c>
    </row>
    <row r="1638" spans="1:7" x14ac:dyDescent="0.3">
      <c r="A1638" s="2">
        <v>44571.958333333343</v>
      </c>
      <c r="B1638">
        <v>2646.5344713368891</v>
      </c>
      <c r="C1638">
        <v>224.41888362575679</v>
      </c>
      <c r="D1638">
        <v>75</v>
      </c>
      <c r="E1638">
        <v>0</v>
      </c>
      <c r="F1638">
        <v>1000</v>
      </c>
      <c r="G1638">
        <v>3945.9533549626458</v>
      </c>
    </row>
    <row r="1639" spans="1:7" x14ac:dyDescent="0.3">
      <c r="A1639" s="2">
        <v>44580.166666666657</v>
      </c>
      <c r="B1639">
        <v>2645.1311979441689</v>
      </c>
      <c r="C1639">
        <v>224.16865782288659</v>
      </c>
      <c r="D1639">
        <v>75</v>
      </c>
      <c r="E1639">
        <v>0</v>
      </c>
      <c r="F1639">
        <v>1000</v>
      </c>
      <c r="G1639">
        <v>3944.2998557670562</v>
      </c>
    </row>
    <row r="1640" spans="1:7" x14ac:dyDescent="0.3">
      <c r="A1640" s="2">
        <v>44580</v>
      </c>
      <c r="B1640">
        <v>2645.109409030907</v>
      </c>
      <c r="C1640">
        <v>224.16477251561639</v>
      </c>
      <c r="D1640">
        <v>75</v>
      </c>
      <c r="E1640">
        <v>0</v>
      </c>
      <c r="F1640">
        <v>1000</v>
      </c>
      <c r="G1640">
        <v>3944.2741815465229</v>
      </c>
    </row>
    <row r="1641" spans="1:7" x14ac:dyDescent="0.3">
      <c r="A1641" s="2">
        <v>44896.041666666657</v>
      </c>
      <c r="B1641">
        <v>2644.7982147610001</v>
      </c>
      <c r="C1641">
        <v>224.10928166369831</v>
      </c>
      <c r="D1641">
        <v>75</v>
      </c>
      <c r="E1641">
        <v>0</v>
      </c>
      <c r="F1641">
        <v>1000</v>
      </c>
      <c r="G1641">
        <v>3943.9074964246979</v>
      </c>
    </row>
    <row r="1642" spans="1:7" x14ac:dyDescent="0.3">
      <c r="A1642" s="2">
        <v>44637.916666666657</v>
      </c>
      <c r="B1642">
        <v>2644.523960101229</v>
      </c>
      <c r="C1642">
        <v>224.0603777275245</v>
      </c>
      <c r="D1642">
        <v>75</v>
      </c>
      <c r="E1642">
        <v>0</v>
      </c>
      <c r="F1642">
        <v>1000</v>
      </c>
      <c r="G1642">
        <v>3943.5843378287541</v>
      </c>
    </row>
    <row r="1643" spans="1:7" x14ac:dyDescent="0.3">
      <c r="A1643" s="2">
        <v>44903.375</v>
      </c>
      <c r="B1643">
        <v>2644.4304366952169</v>
      </c>
      <c r="C1643">
        <v>224.04370102754709</v>
      </c>
      <c r="D1643">
        <v>75</v>
      </c>
      <c r="E1643">
        <v>0</v>
      </c>
      <c r="F1643">
        <v>1000</v>
      </c>
      <c r="G1643">
        <v>3943.4741377227642</v>
      </c>
    </row>
    <row r="1644" spans="1:7" x14ac:dyDescent="0.3">
      <c r="A1644" s="2">
        <v>44577.958333333343</v>
      </c>
      <c r="B1644">
        <v>2643.5572858539872</v>
      </c>
      <c r="C1644">
        <v>223.8880044459635</v>
      </c>
      <c r="D1644">
        <v>75</v>
      </c>
      <c r="E1644">
        <v>0</v>
      </c>
      <c r="F1644">
        <v>1000</v>
      </c>
      <c r="G1644">
        <v>3942.4452902999501</v>
      </c>
    </row>
    <row r="1645" spans="1:7" x14ac:dyDescent="0.3">
      <c r="A1645" s="2">
        <v>44562.416666666657</v>
      </c>
      <c r="B1645">
        <v>2643.4299782444841</v>
      </c>
      <c r="C1645">
        <v>223.86530348906899</v>
      </c>
      <c r="D1645">
        <v>75</v>
      </c>
      <c r="E1645">
        <v>0</v>
      </c>
      <c r="F1645">
        <v>1000</v>
      </c>
      <c r="G1645">
        <v>3942.2952817335531</v>
      </c>
    </row>
    <row r="1646" spans="1:7" x14ac:dyDescent="0.3">
      <c r="A1646" s="2">
        <v>44639.166666666657</v>
      </c>
      <c r="B1646">
        <v>2643.420251051064</v>
      </c>
      <c r="C1646">
        <v>223.8635689768949</v>
      </c>
      <c r="D1646">
        <v>75</v>
      </c>
      <c r="E1646">
        <v>0</v>
      </c>
      <c r="F1646">
        <v>1000</v>
      </c>
      <c r="G1646">
        <v>3942.283820027958</v>
      </c>
    </row>
    <row r="1647" spans="1:7" x14ac:dyDescent="0.3">
      <c r="A1647" s="2">
        <v>44873.708333333343</v>
      </c>
      <c r="B1647">
        <v>2643.3797242417909</v>
      </c>
      <c r="C1647">
        <v>223.8563424069047</v>
      </c>
      <c r="D1647">
        <v>75</v>
      </c>
      <c r="E1647">
        <v>0</v>
      </c>
      <c r="F1647">
        <v>1000</v>
      </c>
      <c r="G1647">
        <v>3942.2360666486961</v>
      </c>
    </row>
    <row r="1648" spans="1:7" x14ac:dyDescent="0.3">
      <c r="A1648" s="2">
        <v>44622.833333333343</v>
      </c>
      <c r="B1648">
        <v>2643.173251512761</v>
      </c>
      <c r="C1648">
        <v>223.8195250592228</v>
      </c>
      <c r="D1648">
        <v>75</v>
      </c>
      <c r="E1648">
        <v>0</v>
      </c>
      <c r="F1648">
        <v>1000</v>
      </c>
      <c r="G1648">
        <v>3941.992776571984</v>
      </c>
    </row>
    <row r="1649" spans="1:7" x14ac:dyDescent="0.3">
      <c r="A1649" s="2">
        <v>44638.208333333343</v>
      </c>
      <c r="B1649">
        <v>2643.0348074530339</v>
      </c>
      <c r="C1649">
        <v>223.7948382974148</v>
      </c>
      <c r="D1649">
        <v>75</v>
      </c>
      <c r="E1649">
        <v>0</v>
      </c>
      <c r="F1649">
        <v>1000</v>
      </c>
      <c r="G1649">
        <v>3941.8296457504489</v>
      </c>
    </row>
    <row r="1650" spans="1:7" x14ac:dyDescent="0.3">
      <c r="A1650" s="2">
        <v>44899.666666666657</v>
      </c>
      <c r="B1650">
        <v>2642.762398587528</v>
      </c>
      <c r="C1650">
        <v>223.74626349550229</v>
      </c>
      <c r="D1650">
        <v>75</v>
      </c>
      <c r="E1650">
        <v>0</v>
      </c>
      <c r="F1650">
        <v>1000</v>
      </c>
      <c r="G1650">
        <v>3941.5086620830298</v>
      </c>
    </row>
    <row r="1651" spans="1:7" x14ac:dyDescent="0.3">
      <c r="A1651" s="2">
        <v>44898.875</v>
      </c>
      <c r="B1651">
        <v>2642.5572354708802</v>
      </c>
      <c r="C1651">
        <v>223.70967967238639</v>
      </c>
      <c r="D1651">
        <v>75</v>
      </c>
      <c r="E1651">
        <v>0</v>
      </c>
      <c r="F1651">
        <v>1000</v>
      </c>
      <c r="G1651">
        <v>3941.266915143266</v>
      </c>
    </row>
    <row r="1652" spans="1:7" x14ac:dyDescent="0.3">
      <c r="A1652" s="2">
        <v>44582.666666666657</v>
      </c>
      <c r="B1652">
        <v>2642.2470139203151</v>
      </c>
      <c r="C1652">
        <v>223.65436227168561</v>
      </c>
      <c r="D1652">
        <v>75</v>
      </c>
      <c r="E1652">
        <v>0</v>
      </c>
      <c r="F1652">
        <v>1000</v>
      </c>
      <c r="G1652">
        <v>3940.901376192</v>
      </c>
    </row>
    <row r="1653" spans="1:7" x14ac:dyDescent="0.3">
      <c r="A1653" s="2">
        <v>44609.125</v>
      </c>
      <c r="B1653">
        <v>2642.2377232643548</v>
      </c>
      <c r="C1653">
        <v>223.6527056010334</v>
      </c>
      <c r="D1653">
        <v>75</v>
      </c>
      <c r="E1653">
        <v>0</v>
      </c>
      <c r="F1653">
        <v>1000</v>
      </c>
      <c r="G1653">
        <v>3940.890428865388</v>
      </c>
    </row>
    <row r="1654" spans="1:7" x14ac:dyDescent="0.3">
      <c r="A1654" s="2">
        <v>44585.833333333343</v>
      </c>
      <c r="B1654">
        <v>2641.227333586387</v>
      </c>
      <c r="C1654">
        <v>223.4725371679306</v>
      </c>
      <c r="D1654">
        <v>75</v>
      </c>
      <c r="E1654">
        <v>0</v>
      </c>
      <c r="F1654">
        <v>1000</v>
      </c>
      <c r="G1654">
        <v>3939.699870754318</v>
      </c>
    </row>
    <row r="1655" spans="1:7" x14ac:dyDescent="0.3">
      <c r="A1655" s="2">
        <v>44619.875</v>
      </c>
      <c r="B1655">
        <v>2640.7086559083282</v>
      </c>
      <c r="C1655">
        <v>223.38004874828499</v>
      </c>
      <c r="D1655">
        <v>75</v>
      </c>
      <c r="E1655">
        <v>0</v>
      </c>
      <c r="F1655">
        <v>1000</v>
      </c>
      <c r="G1655">
        <v>3939.0887046566131</v>
      </c>
    </row>
    <row r="1656" spans="1:7" x14ac:dyDescent="0.3">
      <c r="A1656" s="2">
        <v>44615.916666666657</v>
      </c>
      <c r="B1656">
        <v>2640.0330619929869</v>
      </c>
      <c r="C1656">
        <v>223.2595796859074</v>
      </c>
      <c r="D1656">
        <v>75</v>
      </c>
      <c r="E1656">
        <v>0</v>
      </c>
      <c r="F1656">
        <v>1000</v>
      </c>
      <c r="G1656">
        <v>3938.2926416788951</v>
      </c>
    </row>
    <row r="1657" spans="1:7" x14ac:dyDescent="0.3">
      <c r="A1657" s="2">
        <v>44584.833333333343</v>
      </c>
      <c r="B1657">
        <v>2639.894062771491</v>
      </c>
      <c r="C1657">
        <v>223.23479392998999</v>
      </c>
      <c r="D1657">
        <v>75</v>
      </c>
      <c r="E1657">
        <v>0</v>
      </c>
      <c r="F1657">
        <v>1000</v>
      </c>
      <c r="G1657">
        <v>3938.1288567014799</v>
      </c>
    </row>
    <row r="1658" spans="1:7" x14ac:dyDescent="0.3">
      <c r="A1658" s="2">
        <v>44622.916666666657</v>
      </c>
      <c r="B1658">
        <v>2639.5545078015448</v>
      </c>
      <c r="C1658">
        <v>223.17424591745461</v>
      </c>
      <c r="D1658">
        <v>75</v>
      </c>
      <c r="E1658">
        <v>0</v>
      </c>
      <c r="F1658">
        <v>1000</v>
      </c>
      <c r="G1658">
        <v>3937.728753719</v>
      </c>
    </row>
    <row r="1659" spans="1:7" x14ac:dyDescent="0.3">
      <c r="A1659" s="2">
        <v>44631.625</v>
      </c>
      <c r="B1659">
        <v>2639.0776950149748</v>
      </c>
      <c r="C1659">
        <v>223.08922266898611</v>
      </c>
      <c r="D1659">
        <v>75</v>
      </c>
      <c r="E1659">
        <v>0</v>
      </c>
      <c r="F1659">
        <v>1000</v>
      </c>
      <c r="G1659">
        <v>3937.1669176839609</v>
      </c>
    </row>
    <row r="1660" spans="1:7" x14ac:dyDescent="0.3">
      <c r="A1660" s="2">
        <v>44566.375</v>
      </c>
      <c r="B1660">
        <v>2637.1169870096301</v>
      </c>
      <c r="C1660">
        <v>222.7395974730855</v>
      </c>
      <c r="D1660">
        <v>75</v>
      </c>
      <c r="E1660">
        <v>0</v>
      </c>
      <c r="F1660">
        <v>1000</v>
      </c>
      <c r="G1660">
        <v>3934.8565844827149</v>
      </c>
    </row>
    <row r="1661" spans="1:7" x14ac:dyDescent="0.3">
      <c r="A1661" s="2">
        <v>44907.291666666657</v>
      </c>
      <c r="B1661">
        <v>2636.7003404730949</v>
      </c>
      <c r="C1661">
        <v>222.66530281699201</v>
      </c>
      <c r="D1661">
        <v>75</v>
      </c>
      <c r="E1661">
        <v>0</v>
      </c>
      <c r="F1661">
        <v>1000</v>
      </c>
      <c r="G1661">
        <v>3934.365643290088</v>
      </c>
    </row>
    <row r="1662" spans="1:7" x14ac:dyDescent="0.3">
      <c r="A1662" s="2">
        <v>44574.208333333343</v>
      </c>
      <c r="B1662">
        <v>2636.295736676514</v>
      </c>
      <c r="C1662">
        <v>222.5931555715805</v>
      </c>
      <c r="D1662">
        <v>75</v>
      </c>
      <c r="E1662">
        <v>0</v>
      </c>
      <c r="F1662">
        <v>1000</v>
      </c>
      <c r="G1662">
        <v>3933.8888922480951</v>
      </c>
    </row>
    <row r="1663" spans="1:7" x14ac:dyDescent="0.3">
      <c r="A1663" s="2">
        <v>44888.416666666657</v>
      </c>
      <c r="B1663">
        <v>2636.2736630649069</v>
      </c>
      <c r="C1663">
        <v>222.58921949810031</v>
      </c>
      <c r="D1663">
        <v>75</v>
      </c>
      <c r="E1663">
        <v>0</v>
      </c>
      <c r="F1663">
        <v>1000</v>
      </c>
      <c r="G1663">
        <v>3933.862882563008</v>
      </c>
    </row>
    <row r="1664" spans="1:7" x14ac:dyDescent="0.3">
      <c r="A1664" s="2">
        <v>44568.875</v>
      </c>
      <c r="B1664">
        <v>2636.0045661901358</v>
      </c>
      <c r="C1664">
        <v>222.5412352764306</v>
      </c>
      <c r="D1664">
        <v>75</v>
      </c>
      <c r="E1664">
        <v>0</v>
      </c>
      <c r="F1664">
        <v>1000</v>
      </c>
      <c r="G1664">
        <v>3933.5458014665669</v>
      </c>
    </row>
    <row r="1665" spans="1:7" x14ac:dyDescent="0.3">
      <c r="A1665" s="2">
        <v>44916.125</v>
      </c>
      <c r="B1665">
        <v>2635.9081388610161</v>
      </c>
      <c r="C1665">
        <v>222.52404076111171</v>
      </c>
      <c r="D1665">
        <v>75</v>
      </c>
      <c r="E1665">
        <v>0</v>
      </c>
      <c r="F1665">
        <v>1000</v>
      </c>
      <c r="G1665">
        <v>3933.432179622127</v>
      </c>
    </row>
    <row r="1666" spans="1:7" x14ac:dyDescent="0.3">
      <c r="A1666" s="2">
        <v>44566.833333333343</v>
      </c>
      <c r="B1666">
        <v>2634.3679587796269</v>
      </c>
      <c r="C1666">
        <v>222.24940233396731</v>
      </c>
      <c r="D1666">
        <v>75</v>
      </c>
      <c r="E1666">
        <v>0</v>
      </c>
      <c r="F1666">
        <v>1000</v>
      </c>
      <c r="G1666">
        <v>3931.6173611135951</v>
      </c>
    </row>
    <row r="1667" spans="1:7" x14ac:dyDescent="0.3">
      <c r="A1667" s="2">
        <v>44581.958333333343</v>
      </c>
      <c r="B1667">
        <v>2633.9584107218052</v>
      </c>
      <c r="C1667">
        <v>222.1763734487092</v>
      </c>
      <c r="D1667">
        <v>75</v>
      </c>
      <c r="E1667">
        <v>0</v>
      </c>
      <c r="F1667">
        <v>1000</v>
      </c>
      <c r="G1667">
        <v>3931.1347841705142</v>
      </c>
    </row>
    <row r="1668" spans="1:7" x14ac:dyDescent="0.3">
      <c r="A1668" s="2">
        <v>44639.916666666657</v>
      </c>
      <c r="B1668">
        <v>2633.7502535275712</v>
      </c>
      <c r="C1668">
        <v>222.13925573428489</v>
      </c>
      <c r="D1668">
        <v>75</v>
      </c>
      <c r="E1668">
        <v>0</v>
      </c>
      <c r="F1668">
        <v>1000</v>
      </c>
      <c r="G1668">
        <v>3930.8895092618559</v>
      </c>
    </row>
    <row r="1669" spans="1:7" x14ac:dyDescent="0.3">
      <c r="A1669" s="2">
        <v>44656.791666666657</v>
      </c>
      <c r="B1669">
        <v>2633.7249058850089</v>
      </c>
      <c r="C1669">
        <v>222.13473584939001</v>
      </c>
      <c r="D1669">
        <v>75</v>
      </c>
      <c r="E1669">
        <v>0</v>
      </c>
      <c r="F1669">
        <v>1000</v>
      </c>
      <c r="G1669">
        <v>3930.8596417343988</v>
      </c>
    </row>
    <row r="1670" spans="1:7" x14ac:dyDescent="0.3">
      <c r="A1670" s="2">
        <v>44611.375</v>
      </c>
      <c r="B1670">
        <v>2633.7182202188969</v>
      </c>
      <c r="C1670">
        <v>222.1335436895591</v>
      </c>
      <c r="D1670">
        <v>75</v>
      </c>
      <c r="E1670">
        <v>0</v>
      </c>
      <c r="F1670">
        <v>1000</v>
      </c>
      <c r="G1670">
        <v>3930.8517639084562</v>
      </c>
    </row>
    <row r="1671" spans="1:7" x14ac:dyDescent="0.3">
      <c r="A1671" s="2">
        <v>44660.791666666657</v>
      </c>
      <c r="B1671">
        <v>2633.529522156477</v>
      </c>
      <c r="C1671">
        <v>222.0998958455867</v>
      </c>
      <c r="D1671">
        <v>75</v>
      </c>
      <c r="E1671">
        <v>0</v>
      </c>
      <c r="F1671">
        <v>1000</v>
      </c>
      <c r="G1671">
        <v>3930.629418002065</v>
      </c>
    </row>
    <row r="1672" spans="1:7" x14ac:dyDescent="0.3">
      <c r="A1672" s="2">
        <v>44925.416666666657</v>
      </c>
      <c r="B1672">
        <v>2632.16197366096</v>
      </c>
      <c r="C1672">
        <v>221.85604035596501</v>
      </c>
      <c r="D1672">
        <v>75</v>
      </c>
      <c r="E1672">
        <v>0</v>
      </c>
      <c r="F1672">
        <v>1000</v>
      </c>
      <c r="G1672">
        <v>3929.018014016925</v>
      </c>
    </row>
    <row r="1673" spans="1:7" x14ac:dyDescent="0.3">
      <c r="A1673" s="2">
        <v>44565.25</v>
      </c>
      <c r="B1673">
        <v>2631.848914616899</v>
      </c>
      <c r="C1673">
        <v>221.80021698537141</v>
      </c>
      <c r="D1673">
        <v>75</v>
      </c>
      <c r="E1673">
        <v>0</v>
      </c>
      <c r="F1673">
        <v>1000</v>
      </c>
      <c r="G1673">
        <v>3928.6491316022712</v>
      </c>
    </row>
    <row r="1674" spans="1:7" x14ac:dyDescent="0.3">
      <c r="A1674" s="2">
        <v>44925.791666666657</v>
      </c>
      <c r="B1674">
        <v>2631.825517157994</v>
      </c>
      <c r="C1674">
        <v>221.79604484901481</v>
      </c>
      <c r="D1674">
        <v>75</v>
      </c>
      <c r="E1674">
        <v>0</v>
      </c>
      <c r="F1674">
        <v>1000</v>
      </c>
      <c r="G1674">
        <v>3928.6215620070079</v>
      </c>
    </row>
    <row r="1675" spans="1:7" x14ac:dyDescent="0.3">
      <c r="A1675" s="2">
        <v>44908.458333333343</v>
      </c>
      <c r="B1675">
        <v>2631.7675573201218</v>
      </c>
      <c r="C1675">
        <v>221.78570969476709</v>
      </c>
      <c r="D1675">
        <v>75</v>
      </c>
      <c r="E1675">
        <v>0</v>
      </c>
      <c r="F1675">
        <v>1000</v>
      </c>
      <c r="G1675">
        <v>3928.55326701489</v>
      </c>
    </row>
    <row r="1676" spans="1:7" x14ac:dyDescent="0.3">
      <c r="A1676" s="2">
        <v>44579</v>
      </c>
      <c r="B1676">
        <v>2631.6334454201979</v>
      </c>
      <c r="C1676">
        <v>221.7617954254543</v>
      </c>
      <c r="D1676">
        <v>75</v>
      </c>
      <c r="E1676">
        <v>0</v>
      </c>
      <c r="F1676">
        <v>1000</v>
      </c>
      <c r="G1676">
        <v>3928.3952408456521</v>
      </c>
    </row>
    <row r="1677" spans="1:7" x14ac:dyDescent="0.3">
      <c r="A1677" s="2">
        <v>44894.625</v>
      </c>
      <c r="B1677">
        <v>2631.5381663743979</v>
      </c>
      <c r="C1677">
        <v>221.74480566718219</v>
      </c>
      <c r="D1677">
        <v>75</v>
      </c>
      <c r="E1677">
        <v>0</v>
      </c>
      <c r="F1677">
        <v>1000</v>
      </c>
      <c r="G1677">
        <v>3928.2829720415798</v>
      </c>
    </row>
    <row r="1678" spans="1:7" x14ac:dyDescent="0.3">
      <c r="A1678" s="2">
        <v>44873.75</v>
      </c>
      <c r="B1678">
        <v>2631.5352434713991</v>
      </c>
      <c r="C1678">
        <v>221.74428446742641</v>
      </c>
      <c r="D1678">
        <v>75</v>
      </c>
      <c r="E1678">
        <v>0</v>
      </c>
      <c r="F1678">
        <v>1000</v>
      </c>
      <c r="G1678">
        <v>3928.279527938826</v>
      </c>
    </row>
    <row r="1679" spans="1:7" x14ac:dyDescent="0.3">
      <c r="A1679" s="2">
        <v>44629.625</v>
      </c>
      <c r="B1679">
        <v>2631.3732596035952</v>
      </c>
      <c r="C1679">
        <v>221.7154001861569</v>
      </c>
      <c r="D1679">
        <v>75</v>
      </c>
      <c r="E1679">
        <v>0</v>
      </c>
      <c r="F1679">
        <v>1000</v>
      </c>
      <c r="G1679">
        <v>3928.088659789752</v>
      </c>
    </row>
    <row r="1680" spans="1:7" x14ac:dyDescent="0.3">
      <c r="A1680" s="2">
        <v>44918.875</v>
      </c>
      <c r="B1680">
        <v>2630.1801647633501</v>
      </c>
      <c r="C1680">
        <v>221.50265253780171</v>
      </c>
      <c r="D1680">
        <v>75</v>
      </c>
      <c r="E1680">
        <v>0</v>
      </c>
      <c r="F1680">
        <v>1000</v>
      </c>
      <c r="G1680">
        <v>3926.6828173011522</v>
      </c>
    </row>
    <row r="1681" spans="1:7" x14ac:dyDescent="0.3">
      <c r="A1681" s="2">
        <v>44612.5</v>
      </c>
      <c r="B1681">
        <v>2630.0649473435242</v>
      </c>
      <c r="C1681">
        <v>221.48210745262421</v>
      </c>
      <c r="D1681">
        <v>75</v>
      </c>
      <c r="E1681">
        <v>0</v>
      </c>
      <c r="F1681">
        <v>1000</v>
      </c>
      <c r="G1681">
        <v>3926.5470547961481</v>
      </c>
    </row>
    <row r="1682" spans="1:7" x14ac:dyDescent="0.3">
      <c r="A1682" s="2">
        <v>44635.208333333343</v>
      </c>
      <c r="B1682">
        <v>2629.94700630954</v>
      </c>
      <c r="C1682">
        <v>221.46107670403799</v>
      </c>
      <c r="D1682">
        <v>75</v>
      </c>
      <c r="E1682">
        <v>0</v>
      </c>
      <c r="F1682">
        <v>1000</v>
      </c>
      <c r="G1682">
        <v>3926.4080830135781</v>
      </c>
    </row>
    <row r="1683" spans="1:7" x14ac:dyDescent="0.3">
      <c r="A1683" s="2">
        <v>44638.958333333343</v>
      </c>
      <c r="B1683">
        <v>2629.1611487255591</v>
      </c>
      <c r="C1683">
        <v>221.32094588853661</v>
      </c>
      <c r="D1683">
        <v>75</v>
      </c>
      <c r="E1683">
        <v>0</v>
      </c>
      <c r="F1683">
        <v>1000</v>
      </c>
      <c r="G1683">
        <v>3925.4820946140958</v>
      </c>
    </row>
    <row r="1684" spans="1:7" x14ac:dyDescent="0.3">
      <c r="A1684" s="2">
        <v>44621.083333333343</v>
      </c>
      <c r="B1684">
        <v>2629.0920951422158</v>
      </c>
      <c r="C1684">
        <v>221.30863254430679</v>
      </c>
      <c r="D1684">
        <v>75</v>
      </c>
      <c r="E1684">
        <v>0</v>
      </c>
      <c r="F1684">
        <v>1000</v>
      </c>
      <c r="G1684">
        <v>3925.4007276865232</v>
      </c>
    </row>
    <row r="1685" spans="1:7" x14ac:dyDescent="0.3">
      <c r="A1685" s="2">
        <v>44638.166666666657</v>
      </c>
      <c r="B1685">
        <v>2628.7957716158112</v>
      </c>
      <c r="C1685">
        <v>221.25579338075619</v>
      </c>
      <c r="D1685">
        <v>75</v>
      </c>
      <c r="E1685">
        <v>0</v>
      </c>
      <c r="F1685">
        <v>1000</v>
      </c>
      <c r="G1685">
        <v>3925.0515649965678</v>
      </c>
    </row>
    <row r="1686" spans="1:7" x14ac:dyDescent="0.3">
      <c r="A1686" s="2">
        <v>44579.125</v>
      </c>
      <c r="B1686">
        <v>2628.0533400192389</v>
      </c>
      <c r="C1686">
        <v>221.12340610448331</v>
      </c>
      <c r="D1686">
        <v>75</v>
      </c>
      <c r="E1686">
        <v>0</v>
      </c>
      <c r="F1686">
        <v>1000</v>
      </c>
      <c r="G1686">
        <v>3924.1767461237232</v>
      </c>
    </row>
    <row r="1687" spans="1:7" x14ac:dyDescent="0.3">
      <c r="A1687" s="2">
        <v>44579.041666666657</v>
      </c>
      <c r="B1687">
        <v>2627.945728790171</v>
      </c>
      <c r="C1687">
        <v>221.10421732321581</v>
      </c>
      <c r="D1687">
        <v>75</v>
      </c>
      <c r="E1687">
        <v>0</v>
      </c>
      <c r="F1687">
        <v>1000</v>
      </c>
      <c r="G1687">
        <v>3924.0499461133868</v>
      </c>
    </row>
    <row r="1688" spans="1:7" x14ac:dyDescent="0.3">
      <c r="A1688" s="2">
        <v>44916.083333333343</v>
      </c>
      <c r="B1688">
        <v>2627.572935288561</v>
      </c>
      <c r="C1688">
        <v>221.03774235566561</v>
      </c>
      <c r="D1688">
        <v>75</v>
      </c>
      <c r="E1688">
        <v>0</v>
      </c>
      <c r="F1688">
        <v>1000</v>
      </c>
      <c r="G1688">
        <v>3923.610677644228</v>
      </c>
    </row>
    <row r="1689" spans="1:7" x14ac:dyDescent="0.3">
      <c r="A1689" s="2">
        <v>44574</v>
      </c>
      <c r="B1689">
        <v>2627.5721476231429</v>
      </c>
      <c r="C1689">
        <v>221.03760190248471</v>
      </c>
      <c r="D1689">
        <v>75</v>
      </c>
      <c r="E1689">
        <v>0</v>
      </c>
      <c r="F1689">
        <v>1000</v>
      </c>
      <c r="G1689">
        <v>3923.6097495256281</v>
      </c>
    </row>
    <row r="1690" spans="1:7" x14ac:dyDescent="0.3">
      <c r="A1690" s="2">
        <v>44898.583333333343</v>
      </c>
      <c r="B1690">
        <v>2627.4102539098139</v>
      </c>
      <c r="C1690">
        <v>221.00873369718161</v>
      </c>
      <c r="D1690">
        <v>75</v>
      </c>
      <c r="E1690">
        <v>0</v>
      </c>
      <c r="F1690">
        <v>1000</v>
      </c>
      <c r="G1690">
        <v>3923.4189876069959</v>
      </c>
    </row>
    <row r="1691" spans="1:7" x14ac:dyDescent="0.3">
      <c r="A1691" s="2">
        <v>44569.666666666657</v>
      </c>
      <c r="B1691">
        <v>2627.1033917997079</v>
      </c>
      <c r="C1691">
        <v>220.95401533775859</v>
      </c>
      <c r="D1691">
        <v>75</v>
      </c>
      <c r="E1691">
        <v>0</v>
      </c>
      <c r="F1691">
        <v>1000</v>
      </c>
      <c r="G1691">
        <v>3923.0574071374672</v>
      </c>
    </row>
    <row r="1692" spans="1:7" x14ac:dyDescent="0.3">
      <c r="A1692" s="2">
        <v>44588.208333333343</v>
      </c>
      <c r="B1692">
        <v>2626.494939243833</v>
      </c>
      <c r="C1692">
        <v>220.8455186399004</v>
      </c>
      <c r="D1692">
        <v>75</v>
      </c>
      <c r="E1692">
        <v>0</v>
      </c>
      <c r="F1692">
        <v>1000</v>
      </c>
      <c r="G1692">
        <v>3922.340457883734</v>
      </c>
    </row>
    <row r="1693" spans="1:7" x14ac:dyDescent="0.3">
      <c r="A1693" s="2">
        <v>44900.208333333343</v>
      </c>
      <c r="B1693">
        <v>2626.4566425715898</v>
      </c>
      <c r="C1693">
        <v>220.8386897385551</v>
      </c>
      <c r="D1693">
        <v>75</v>
      </c>
      <c r="E1693">
        <v>0</v>
      </c>
      <c r="F1693">
        <v>1000</v>
      </c>
      <c r="G1693">
        <v>3922.2953323101451</v>
      </c>
    </row>
    <row r="1694" spans="1:7" x14ac:dyDescent="0.3">
      <c r="A1694" s="2">
        <v>44571.625</v>
      </c>
      <c r="B1694">
        <v>2625.8861497949179</v>
      </c>
      <c r="C1694">
        <v>220.7369618686939</v>
      </c>
      <c r="D1694">
        <v>75</v>
      </c>
      <c r="E1694">
        <v>0</v>
      </c>
      <c r="F1694">
        <v>1000</v>
      </c>
      <c r="G1694">
        <v>3921.6231116636118</v>
      </c>
    </row>
    <row r="1695" spans="1:7" x14ac:dyDescent="0.3">
      <c r="A1695" s="2">
        <v>44574.875</v>
      </c>
      <c r="B1695">
        <v>2625.6441846723328</v>
      </c>
      <c r="C1695">
        <v>220.69381566683489</v>
      </c>
      <c r="D1695">
        <v>75</v>
      </c>
      <c r="E1695">
        <v>0</v>
      </c>
      <c r="F1695">
        <v>1000</v>
      </c>
      <c r="G1695">
        <v>3921.338000339168</v>
      </c>
    </row>
    <row r="1696" spans="1:7" x14ac:dyDescent="0.3">
      <c r="A1696" s="2">
        <v>44585.875</v>
      </c>
      <c r="B1696">
        <v>2625.0328187034038</v>
      </c>
      <c r="C1696">
        <v>220.58479946142799</v>
      </c>
      <c r="D1696">
        <v>75</v>
      </c>
      <c r="E1696">
        <v>0</v>
      </c>
      <c r="F1696">
        <v>1000</v>
      </c>
      <c r="G1696">
        <v>3920.617618164832</v>
      </c>
    </row>
    <row r="1697" spans="1:7" x14ac:dyDescent="0.3">
      <c r="A1697" s="2">
        <v>44631.375</v>
      </c>
      <c r="B1697">
        <v>2624.5548955932918</v>
      </c>
      <c r="C1697">
        <v>220.4995782247407</v>
      </c>
      <c r="D1697">
        <v>75</v>
      </c>
      <c r="E1697">
        <v>0</v>
      </c>
      <c r="F1697">
        <v>1000</v>
      </c>
      <c r="G1697">
        <v>3920.054473818032</v>
      </c>
    </row>
    <row r="1698" spans="1:7" x14ac:dyDescent="0.3">
      <c r="A1698" s="2">
        <v>44894.958333333343</v>
      </c>
      <c r="B1698">
        <v>2623.8272588206642</v>
      </c>
      <c r="C1698">
        <v>220.36982909917941</v>
      </c>
      <c r="D1698">
        <v>75</v>
      </c>
      <c r="E1698">
        <v>0</v>
      </c>
      <c r="F1698">
        <v>1000</v>
      </c>
      <c r="G1698">
        <v>3919.1970879198429</v>
      </c>
    </row>
    <row r="1699" spans="1:7" x14ac:dyDescent="0.3">
      <c r="A1699" s="2">
        <v>44568</v>
      </c>
      <c r="B1699">
        <v>2623.7490189707542</v>
      </c>
      <c r="C1699">
        <v>220.3558776985744</v>
      </c>
      <c r="D1699">
        <v>75</v>
      </c>
      <c r="E1699">
        <v>0</v>
      </c>
      <c r="F1699">
        <v>1000</v>
      </c>
      <c r="G1699">
        <v>3919.1048966693279</v>
      </c>
    </row>
    <row r="1700" spans="1:7" x14ac:dyDescent="0.3">
      <c r="A1700" s="2">
        <v>44908.5</v>
      </c>
      <c r="B1700">
        <v>2623.6857257839051</v>
      </c>
      <c r="C1700">
        <v>220.3445915239931</v>
      </c>
      <c r="D1700">
        <v>75</v>
      </c>
      <c r="E1700">
        <v>0</v>
      </c>
      <c r="F1700">
        <v>1000</v>
      </c>
      <c r="G1700">
        <v>3919.0303173078978</v>
      </c>
    </row>
    <row r="1701" spans="1:7" x14ac:dyDescent="0.3">
      <c r="A1701" s="2">
        <v>44631.875</v>
      </c>
      <c r="B1701">
        <v>2623.108528361231</v>
      </c>
      <c r="C1701">
        <v>220.24166810988689</v>
      </c>
      <c r="D1701">
        <v>75</v>
      </c>
      <c r="E1701">
        <v>0</v>
      </c>
      <c r="F1701">
        <v>1000</v>
      </c>
      <c r="G1701">
        <v>3918.3501964711181</v>
      </c>
    </row>
    <row r="1702" spans="1:7" x14ac:dyDescent="0.3">
      <c r="A1702" s="2">
        <v>44906.75</v>
      </c>
      <c r="B1702">
        <v>2622.9738992593152</v>
      </c>
      <c r="C1702">
        <v>220.21766161529251</v>
      </c>
      <c r="D1702">
        <v>75</v>
      </c>
      <c r="E1702">
        <v>0</v>
      </c>
      <c r="F1702">
        <v>1000</v>
      </c>
      <c r="G1702">
        <v>3918.1915608746071</v>
      </c>
    </row>
    <row r="1703" spans="1:7" x14ac:dyDescent="0.3">
      <c r="A1703" s="2">
        <v>44892.875</v>
      </c>
      <c r="B1703">
        <v>2622.8049972217509</v>
      </c>
      <c r="C1703">
        <v>220.1875437151206</v>
      </c>
      <c r="D1703">
        <v>75</v>
      </c>
      <c r="E1703">
        <v>0</v>
      </c>
      <c r="F1703">
        <v>1000</v>
      </c>
      <c r="G1703">
        <v>3917.992540936872</v>
      </c>
    </row>
    <row r="1704" spans="1:7" x14ac:dyDescent="0.3">
      <c r="A1704" s="2">
        <v>44614.666666666657</v>
      </c>
      <c r="B1704">
        <v>2622.7091297993729</v>
      </c>
      <c r="C1704">
        <v>220.17044904001449</v>
      </c>
      <c r="D1704">
        <v>75</v>
      </c>
      <c r="E1704">
        <v>0</v>
      </c>
      <c r="F1704">
        <v>1000</v>
      </c>
      <c r="G1704">
        <v>3917.8795788393882</v>
      </c>
    </row>
    <row r="1705" spans="1:7" x14ac:dyDescent="0.3">
      <c r="A1705" s="2">
        <v>44639.125</v>
      </c>
      <c r="B1705">
        <v>2622.4513971335</v>
      </c>
      <c r="C1705">
        <v>220.12449123622631</v>
      </c>
      <c r="D1705">
        <v>75</v>
      </c>
      <c r="E1705">
        <v>0</v>
      </c>
      <c r="F1705">
        <v>1000</v>
      </c>
      <c r="G1705">
        <v>3917.5758883697272</v>
      </c>
    </row>
    <row r="1706" spans="1:7" x14ac:dyDescent="0.3">
      <c r="A1706" s="2">
        <v>44633.291666666657</v>
      </c>
      <c r="B1706">
        <v>2622.1353772266621</v>
      </c>
      <c r="C1706">
        <v>220.06813989704901</v>
      </c>
      <c r="D1706">
        <v>75</v>
      </c>
      <c r="E1706">
        <v>0</v>
      </c>
      <c r="F1706">
        <v>1000</v>
      </c>
      <c r="G1706">
        <v>3917.2035171237112</v>
      </c>
    </row>
    <row r="1707" spans="1:7" x14ac:dyDescent="0.3">
      <c r="A1707" s="2">
        <v>44616.375</v>
      </c>
      <c r="B1707">
        <v>2621.8247713333321</v>
      </c>
      <c r="C1707">
        <v>220.01275396196479</v>
      </c>
      <c r="D1707">
        <v>75</v>
      </c>
      <c r="E1707">
        <v>0</v>
      </c>
      <c r="F1707">
        <v>1000</v>
      </c>
      <c r="G1707">
        <v>3916.8375252952969</v>
      </c>
    </row>
    <row r="1708" spans="1:7" x14ac:dyDescent="0.3">
      <c r="A1708" s="2">
        <v>44611.541666666657</v>
      </c>
      <c r="B1708">
        <v>2621.3091256926368</v>
      </c>
      <c r="C1708">
        <v>219.92080620245551</v>
      </c>
      <c r="D1708">
        <v>75</v>
      </c>
      <c r="E1708">
        <v>0</v>
      </c>
      <c r="F1708">
        <v>1000</v>
      </c>
      <c r="G1708">
        <v>3916.2299318950932</v>
      </c>
    </row>
    <row r="1709" spans="1:7" x14ac:dyDescent="0.3">
      <c r="A1709" s="2">
        <v>44631.125</v>
      </c>
      <c r="B1709">
        <v>2621.1563897760411</v>
      </c>
      <c r="C1709">
        <v>219.89357097690669</v>
      </c>
      <c r="D1709">
        <v>75</v>
      </c>
      <c r="E1709">
        <v>0</v>
      </c>
      <c r="F1709">
        <v>1000</v>
      </c>
      <c r="G1709">
        <v>3916.0499607529482</v>
      </c>
    </row>
    <row r="1710" spans="1:7" x14ac:dyDescent="0.3">
      <c r="A1710" s="2">
        <v>44889.416666666657</v>
      </c>
      <c r="B1710">
        <v>2621.138036222796</v>
      </c>
      <c r="C1710">
        <v>219.89029824857019</v>
      </c>
      <c r="D1710">
        <v>75</v>
      </c>
      <c r="E1710">
        <v>0</v>
      </c>
      <c r="F1710">
        <v>1000</v>
      </c>
      <c r="G1710">
        <v>3916.0283344713662</v>
      </c>
    </row>
    <row r="1711" spans="1:7" x14ac:dyDescent="0.3">
      <c r="A1711" s="2">
        <v>44606.625</v>
      </c>
      <c r="B1711">
        <v>2621.0314499077658</v>
      </c>
      <c r="C1711">
        <v>219.87129222565849</v>
      </c>
      <c r="D1711">
        <v>75</v>
      </c>
      <c r="E1711">
        <v>0</v>
      </c>
      <c r="F1711">
        <v>1000</v>
      </c>
      <c r="G1711">
        <v>3915.902742133424</v>
      </c>
    </row>
    <row r="1712" spans="1:7" x14ac:dyDescent="0.3">
      <c r="A1712" s="2">
        <v>44572.166666666657</v>
      </c>
      <c r="B1712">
        <v>2620.9517343714392</v>
      </c>
      <c r="C1712">
        <v>219.8570776868651</v>
      </c>
      <c r="D1712">
        <v>75</v>
      </c>
      <c r="E1712">
        <v>0</v>
      </c>
      <c r="F1712">
        <v>1000</v>
      </c>
      <c r="G1712">
        <v>3915.8088120583052</v>
      </c>
    </row>
    <row r="1713" spans="1:7" x14ac:dyDescent="0.3">
      <c r="A1713" s="2">
        <v>44630</v>
      </c>
      <c r="B1713">
        <v>2620.2465982579338</v>
      </c>
      <c r="C1713">
        <v>219.73134078409899</v>
      </c>
      <c r="D1713">
        <v>75</v>
      </c>
      <c r="E1713">
        <v>0</v>
      </c>
      <c r="F1713">
        <v>1000</v>
      </c>
      <c r="G1713">
        <v>3914.9779390420331</v>
      </c>
    </row>
    <row r="1714" spans="1:7" x14ac:dyDescent="0.3">
      <c r="A1714" s="2">
        <v>44899.625</v>
      </c>
      <c r="B1714">
        <v>2619.8689506495589</v>
      </c>
      <c r="C1714">
        <v>219.66400025266881</v>
      </c>
      <c r="D1714">
        <v>75</v>
      </c>
      <c r="E1714">
        <v>0</v>
      </c>
      <c r="F1714">
        <v>1000</v>
      </c>
      <c r="G1714">
        <v>3914.532950902229</v>
      </c>
    </row>
    <row r="1715" spans="1:7" x14ac:dyDescent="0.3">
      <c r="A1715" s="2">
        <v>44587.958333333343</v>
      </c>
      <c r="B1715">
        <v>2619.5815476712669</v>
      </c>
      <c r="C1715">
        <v>219.61275176369759</v>
      </c>
      <c r="D1715">
        <v>75</v>
      </c>
      <c r="E1715">
        <v>0</v>
      </c>
      <c r="F1715">
        <v>1000</v>
      </c>
      <c r="G1715">
        <v>3914.1942994349652</v>
      </c>
    </row>
    <row r="1716" spans="1:7" x14ac:dyDescent="0.3">
      <c r="A1716" s="2">
        <v>44574.916666666657</v>
      </c>
      <c r="B1716">
        <v>2619.5207408499559</v>
      </c>
      <c r="C1716">
        <v>219.60190894735021</v>
      </c>
      <c r="D1716">
        <v>75</v>
      </c>
      <c r="E1716">
        <v>0</v>
      </c>
      <c r="F1716">
        <v>1000</v>
      </c>
      <c r="G1716">
        <v>3914.1226497973071</v>
      </c>
    </row>
    <row r="1717" spans="1:7" x14ac:dyDescent="0.3">
      <c r="A1717" s="2">
        <v>44624.625</v>
      </c>
      <c r="B1717">
        <v>2619.1294988956538</v>
      </c>
      <c r="C1717">
        <v>219.53214432939359</v>
      </c>
      <c r="D1717">
        <v>75</v>
      </c>
      <c r="E1717">
        <v>0</v>
      </c>
      <c r="F1717">
        <v>1000</v>
      </c>
      <c r="G1717">
        <v>3913.661643225048</v>
      </c>
    </row>
    <row r="1718" spans="1:7" x14ac:dyDescent="0.3">
      <c r="A1718" s="2">
        <v>44613.416666666657</v>
      </c>
      <c r="B1718">
        <v>2618.951913558597</v>
      </c>
      <c r="C1718">
        <v>219.50047805981731</v>
      </c>
      <c r="D1718">
        <v>75</v>
      </c>
      <c r="E1718">
        <v>0</v>
      </c>
      <c r="F1718">
        <v>1000</v>
      </c>
      <c r="G1718">
        <v>3913.4523916184148</v>
      </c>
    </row>
    <row r="1719" spans="1:7" x14ac:dyDescent="0.3">
      <c r="A1719" s="2">
        <v>44905.416666666657</v>
      </c>
      <c r="B1719">
        <v>2618.554023897962</v>
      </c>
      <c r="C1719">
        <v>219.42952805085781</v>
      </c>
      <c r="D1719">
        <v>75</v>
      </c>
      <c r="E1719">
        <v>0</v>
      </c>
      <c r="F1719">
        <v>1000</v>
      </c>
      <c r="G1719">
        <v>3912.9835519488211</v>
      </c>
    </row>
    <row r="1720" spans="1:7" x14ac:dyDescent="0.3">
      <c r="A1720" s="2">
        <v>44629.916666666657</v>
      </c>
      <c r="B1720">
        <v>2618.413577459884</v>
      </c>
      <c r="C1720">
        <v>219.4044842333729</v>
      </c>
      <c r="D1720">
        <v>75</v>
      </c>
      <c r="E1720">
        <v>0</v>
      </c>
      <c r="F1720">
        <v>1000</v>
      </c>
      <c r="G1720">
        <v>3912.8180616932559</v>
      </c>
    </row>
    <row r="1721" spans="1:7" x14ac:dyDescent="0.3">
      <c r="A1721" s="2">
        <v>44584.875</v>
      </c>
      <c r="B1721">
        <v>2617.8899555205821</v>
      </c>
      <c r="C1721">
        <v>219.3111141738807</v>
      </c>
      <c r="D1721">
        <v>75</v>
      </c>
      <c r="E1721">
        <v>0</v>
      </c>
      <c r="F1721">
        <v>1000</v>
      </c>
      <c r="G1721">
        <v>3912.2010696944631</v>
      </c>
    </row>
    <row r="1722" spans="1:7" x14ac:dyDescent="0.3">
      <c r="A1722" s="2">
        <v>44611.625</v>
      </c>
      <c r="B1722">
        <v>2617.4997147554568</v>
      </c>
      <c r="C1722">
        <v>219.2415280837626</v>
      </c>
      <c r="D1722">
        <v>75</v>
      </c>
      <c r="E1722">
        <v>0</v>
      </c>
      <c r="F1722">
        <v>1000</v>
      </c>
      <c r="G1722">
        <v>3911.7412428392199</v>
      </c>
    </row>
    <row r="1723" spans="1:7" x14ac:dyDescent="0.3">
      <c r="A1723" s="2">
        <v>44609.083333333343</v>
      </c>
      <c r="B1723">
        <v>2617.342566014529</v>
      </c>
      <c r="C1723">
        <v>219.21350598195909</v>
      </c>
      <c r="D1723">
        <v>75</v>
      </c>
      <c r="E1723">
        <v>0</v>
      </c>
      <c r="F1723">
        <v>1000</v>
      </c>
      <c r="G1723">
        <v>3911.5560719964878</v>
      </c>
    </row>
    <row r="1724" spans="1:7" x14ac:dyDescent="0.3">
      <c r="A1724" s="2">
        <v>44566.875</v>
      </c>
      <c r="B1724">
        <v>2617.1777873579799</v>
      </c>
      <c r="C1724">
        <v>219.18412334572821</v>
      </c>
      <c r="D1724">
        <v>75</v>
      </c>
      <c r="E1724">
        <v>0</v>
      </c>
      <c r="F1724">
        <v>1000</v>
      </c>
      <c r="G1724">
        <v>3911.361910703708</v>
      </c>
    </row>
    <row r="1725" spans="1:7" x14ac:dyDescent="0.3">
      <c r="A1725" s="2">
        <v>44919.041666666657</v>
      </c>
      <c r="B1725">
        <v>2616.854849281382</v>
      </c>
      <c r="C1725">
        <v>219.12653838764851</v>
      </c>
      <c r="D1725">
        <v>75</v>
      </c>
      <c r="E1725">
        <v>0</v>
      </c>
      <c r="F1725">
        <v>1000</v>
      </c>
      <c r="G1725">
        <v>3910.98138766903</v>
      </c>
    </row>
    <row r="1726" spans="1:7" x14ac:dyDescent="0.3">
      <c r="A1726" s="2">
        <v>44922.041666666657</v>
      </c>
      <c r="B1726">
        <v>2616.8066451067662</v>
      </c>
      <c r="C1726">
        <v>219.117942822196</v>
      </c>
      <c r="D1726">
        <v>75</v>
      </c>
      <c r="E1726">
        <v>0</v>
      </c>
      <c r="F1726">
        <v>1000</v>
      </c>
      <c r="G1726">
        <v>3910.924587928962</v>
      </c>
    </row>
    <row r="1727" spans="1:7" x14ac:dyDescent="0.3">
      <c r="A1727" s="2">
        <v>44570.583333333343</v>
      </c>
      <c r="B1727">
        <v>2616.4684804137351</v>
      </c>
      <c r="C1727">
        <v>219.057642717986</v>
      </c>
      <c r="D1727">
        <v>75</v>
      </c>
      <c r="E1727">
        <v>0</v>
      </c>
      <c r="F1727">
        <v>1000</v>
      </c>
      <c r="G1727">
        <v>3910.5261231317209</v>
      </c>
    </row>
    <row r="1728" spans="1:7" x14ac:dyDescent="0.3">
      <c r="A1728" s="2">
        <v>44619.5</v>
      </c>
      <c r="B1728">
        <v>2616.3674362264692</v>
      </c>
      <c r="C1728">
        <v>219.03962494396191</v>
      </c>
      <c r="D1728">
        <v>75</v>
      </c>
      <c r="E1728">
        <v>0</v>
      </c>
      <c r="F1728">
        <v>1000</v>
      </c>
      <c r="G1728">
        <v>3910.407061170431</v>
      </c>
    </row>
    <row r="1729" spans="1:7" x14ac:dyDescent="0.3">
      <c r="A1729" s="2">
        <v>44621.375</v>
      </c>
      <c r="B1729">
        <v>2616.1709184495339</v>
      </c>
      <c r="C1729">
        <v>219.0045827214222</v>
      </c>
      <c r="D1729">
        <v>75</v>
      </c>
      <c r="E1729">
        <v>0</v>
      </c>
      <c r="F1729">
        <v>1000</v>
      </c>
      <c r="G1729">
        <v>3910.1755011709561</v>
      </c>
    </row>
    <row r="1730" spans="1:7" x14ac:dyDescent="0.3">
      <c r="A1730" s="2">
        <v>44632.416666666657</v>
      </c>
      <c r="B1730">
        <v>2615.9910080760001</v>
      </c>
      <c r="C1730">
        <v>218.97250186113101</v>
      </c>
      <c r="D1730">
        <v>75</v>
      </c>
      <c r="E1730">
        <v>0</v>
      </c>
      <c r="F1730">
        <v>1000</v>
      </c>
      <c r="G1730">
        <v>3909.9635099371312</v>
      </c>
    </row>
    <row r="1731" spans="1:7" x14ac:dyDescent="0.3">
      <c r="A1731" s="2">
        <v>44895.166666666657</v>
      </c>
      <c r="B1731">
        <v>2615.988331911567</v>
      </c>
      <c r="C1731">
        <v>218.97202465875731</v>
      </c>
      <c r="D1731">
        <v>75</v>
      </c>
      <c r="E1731">
        <v>0</v>
      </c>
      <c r="F1731">
        <v>1000</v>
      </c>
      <c r="G1731">
        <v>3909.9603565703242</v>
      </c>
    </row>
    <row r="1732" spans="1:7" x14ac:dyDescent="0.3">
      <c r="A1732" s="2">
        <v>44630.041666666657</v>
      </c>
      <c r="B1732">
        <v>2615.9645263850339</v>
      </c>
      <c r="C1732">
        <v>218.96777975749981</v>
      </c>
      <c r="D1732">
        <v>75</v>
      </c>
      <c r="E1732">
        <v>0</v>
      </c>
      <c r="F1732">
        <v>1000</v>
      </c>
      <c r="G1732">
        <v>3909.9323061425339</v>
      </c>
    </row>
    <row r="1733" spans="1:7" x14ac:dyDescent="0.3">
      <c r="A1733" s="2">
        <v>44624.125</v>
      </c>
      <c r="B1733">
        <v>2615.9003696132081</v>
      </c>
      <c r="C1733">
        <v>218.95633959208149</v>
      </c>
      <c r="D1733">
        <v>75</v>
      </c>
      <c r="E1733">
        <v>0</v>
      </c>
      <c r="F1733">
        <v>1000</v>
      </c>
      <c r="G1733">
        <v>3909.856709205289</v>
      </c>
    </row>
    <row r="1734" spans="1:7" x14ac:dyDescent="0.3">
      <c r="A1734" s="2">
        <v>44569.625</v>
      </c>
      <c r="B1734">
        <v>2615.4087762376098</v>
      </c>
      <c r="C1734">
        <v>218.8686807312117</v>
      </c>
      <c r="D1734">
        <v>75</v>
      </c>
      <c r="E1734">
        <v>0</v>
      </c>
      <c r="F1734">
        <v>1000</v>
      </c>
      <c r="G1734">
        <v>3909.2774569688222</v>
      </c>
    </row>
    <row r="1735" spans="1:7" x14ac:dyDescent="0.3">
      <c r="A1735" s="2">
        <v>44895</v>
      </c>
      <c r="B1735">
        <v>2615.3756041355591</v>
      </c>
      <c r="C1735">
        <v>218.8627656216461</v>
      </c>
      <c r="D1735">
        <v>75</v>
      </c>
      <c r="E1735">
        <v>0</v>
      </c>
      <c r="F1735">
        <v>1000</v>
      </c>
      <c r="G1735">
        <v>3909.238369757205</v>
      </c>
    </row>
    <row r="1736" spans="1:7" x14ac:dyDescent="0.3">
      <c r="A1736" s="2">
        <v>44621.166666666657</v>
      </c>
      <c r="B1736">
        <v>2614.759825342298</v>
      </c>
      <c r="C1736">
        <v>218.75296253998459</v>
      </c>
      <c r="D1736">
        <v>75</v>
      </c>
      <c r="E1736">
        <v>0</v>
      </c>
      <c r="F1736">
        <v>1000</v>
      </c>
      <c r="G1736">
        <v>3908.5127878822832</v>
      </c>
    </row>
    <row r="1737" spans="1:7" x14ac:dyDescent="0.3">
      <c r="A1737" s="2">
        <v>44590.166666666657</v>
      </c>
      <c r="B1737">
        <v>2614.7075262565008</v>
      </c>
      <c r="C1737">
        <v>218.7436367872119</v>
      </c>
      <c r="D1737">
        <v>75</v>
      </c>
      <c r="E1737">
        <v>0</v>
      </c>
      <c r="F1737">
        <v>1000</v>
      </c>
      <c r="G1737">
        <v>3908.4511630437132</v>
      </c>
    </row>
    <row r="1738" spans="1:7" x14ac:dyDescent="0.3">
      <c r="A1738" s="2">
        <v>44921.958333333343</v>
      </c>
      <c r="B1738">
        <v>2614.343463504109</v>
      </c>
      <c r="C1738">
        <v>218.6787186501011</v>
      </c>
      <c r="D1738">
        <v>75</v>
      </c>
      <c r="E1738">
        <v>0</v>
      </c>
      <c r="F1738">
        <v>1000</v>
      </c>
      <c r="G1738">
        <v>3908.02218215421</v>
      </c>
    </row>
    <row r="1739" spans="1:7" x14ac:dyDescent="0.3">
      <c r="A1739" s="2">
        <v>44915.541666666657</v>
      </c>
      <c r="B1739">
        <v>2614.3077338619328</v>
      </c>
      <c r="C1739">
        <v>218.6723474907489</v>
      </c>
      <c r="D1739">
        <v>75</v>
      </c>
      <c r="E1739">
        <v>0</v>
      </c>
      <c r="F1739">
        <v>1000</v>
      </c>
      <c r="G1739">
        <v>3907.9800813526822</v>
      </c>
    </row>
    <row r="1740" spans="1:7" x14ac:dyDescent="0.3">
      <c r="A1740" s="2">
        <v>44584.25</v>
      </c>
      <c r="B1740">
        <v>2614.1040654115909</v>
      </c>
      <c r="C1740">
        <v>218.6360301902354</v>
      </c>
      <c r="D1740">
        <v>75</v>
      </c>
      <c r="E1740">
        <v>0</v>
      </c>
      <c r="F1740">
        <v>1000</v>
      </c>
      <c r="G1740">
        <v>3907.7400956018269</v>
      </c>
    </row>
    <row r="1741" spans="1:7" x14ac:dyDescent="0.3">
      <c r="A1741" s="2">
        <v>44580.958333333343</v>
      </c>
      <c r="B1741">
        <v>2612.996185530686</v>
      </c>
      <c r="C1741">
        <v>218.43847771462961</v>
      </c>
      <c r="D1741">
        <v>75</v>
      </c>
      <c r="E1741">
        <v>0</v>
      </c>
      <c r="F1741">
        <v>1000</v>
      </c>
      <c r="G1741">
        <v>3906.4346632453148</v>
      </c>
    </row>
    <row r="1742" spans="1:7" x14ac:dyDescent="0.3">
      <c r="A1742" s="2">
        <v>44894.041666666657</v>
      </c>
      <c r="B1742">
        <v>2612.8558529719439</v>
      </c>
      <c r="C1742">
        <v>218.41345420362879</v>
      </c>
      <c r="D1742">
        <v>75</v>
      </c>
      <c r="E1742">
        <v>0</v>
      </c>
      <c r="F1742">
        <v>1000</v>
      </c>
      <c r="G1742">
        <v>3906.269307175573</v>
      </c>
    </row>
    <row r="1743" spans="1:7" x14ac:dyDescent="0.3">
      <c r="A1743" s="2">
        <v>44922.083333333343</v>
      </c>
      <c r="B1743">
        <v>2612.732701958264</v>
      </c>
      <c r="C1743">
        <v>218.39149443339991</v>
      </c>
      <c r="D1743">
        <v>75</v>
      </c>
      <c r="E1743">
        <v>0</v>
      </c>
      <c r="F1743">
        <v>1000</v>
      </c>
      <c r="G1743">
        <v>3906.1241963916641</v>
      </c>
    </row>
    <row r="1744" spans="1:7" x14ac:dyDescent="0.3">
      <c r="A1744" s="2">
        <v>44566.916666666657</v>
      </c>
      <c r="B1744">
        <v>2612.4048386003151</v>
      </c>
      <c r="C1744">
        <v>218.33303121988769</v>
      </c>
      <c r="D1744">
        <v>75</v>
      </c>
      <c r="E1744">
        <v>0</v>
      </c>
      <c r="F1744">
        <v>1000</v>
      </c>
      <c r="G1744">
        <v>3905.7378698202019</v>
      </c>
    </row>
    <row r="1745" spans="1:7" x14ac:dyDescent="0.3">
      <c r="A1745" s="2">
        <v>44897.833333333343</v>
      </c>
      <c r="B1745">
        <v>2611.6991568149829</v>
      </c>
      <c r="C1745">
        <v>218.20719701521909</v>
      </c>
      <c r="D1745">
        <v>75</v>
      </c>
      <c r="E1745">
        <v>0</v>
      </c>
      <c r="F1745">
        <v>1000</v>
      </c>
      <c r="G1745">
        <v>3904.9063538302021</v>
      </c>
    </row>
    <row r="1746" spans="1:7" x14ac:dyDescent="0.3">
      <c r="A1746" s="2">
        <v>44632.458333333343</v>
      </c>
      <c r="B1746">
        <v>2611.555118432796</v>
      </c>
      <c r="C1746">
        <v>218.18151269738499</v>
      </c>
      <c r="D1746">
        <v>75</v>
      </c>
      <c r="E1746">
        <v>0</v>
      </c>
      <c r="F1746">
        <v>1000</v>
      </c>
      <c r="G1746">
        <v>3904.7366311301821</v>
      </c>
    </row>
    <row r="1747" spans="1:7" x14ac:dyDescent="0.3">
      <c r="A1747" s="2">
        <v>44563.5</v>
      </c>
      <c r="B1747">
        <v>2611.46597463631</v>
      </c>
      <c r="C1747">
        <v>218.1656169509379</v>
      </c>
      <c r="D1747">
        <v>75</v>
      </c>
      <c r="E1747">
        <v>0</v>
      </c>
      <c r="F1747">
        <v>1000</v>
      </c>
      <c r="G1747">
        <v>3904.6315915872478</v>
      </c>
    </row>
    <row r="1748" spans="1:7" x14ac:dyDescent="0.3">
      <c r="A1748" s="2">
        <v>44584.416666666657</v>
      </c>
      <c r="B1748">
        <v>2611.3453859077272</v>
      </c>
      <c r="C1748">
        <v>218.1441140765989</v>
      </c>
      <c r="D1748">
        <v>75</v>
      </c>
      <c r="E1748">
        <v>0</v>
      </c>
      <c r="F1748">
        <v>1000</v>
      </c>
      <c r="G1748">
        <v>3904.4894999843259</v>
      </c>
    </row>
    <row r="1749" spans="1:7" x14ac:dyDescent="0.3">
      <c r="A1749" s="2">
        <v>44583.375</v>
      </c>
      <c r="B1749">
        <v>2611.0868038917961</v>
      </c>
      <c r="C1749">
        <v>218.09800482028439</v>
      </c>
      <c r="D1749">
        <v>75</v>
      </c>
      <c r="E1749">
        <v>0</v>
      </c>
      <c r="F1749">
        <v>1000</v>
      </c>
      <c r="G1749">
        <v>3904.1848087120802</v>
      </c>
    </row>
    <row r="1750" spans="1:7" x14ac:dyDescent="0.3">
      <c r="A1750" s="2">
        <v>44637.208333333343</v>
      </c>
      <c r="B1750">
        <v>2610.2914089132901</v>
      </c>
      <c r="C1750">
        <v>217.95617333674869</v>
      </c>
      <c r="D1750">
        <v>75</v>
      </c>
      <c r="E1750">
        <v>0</v>
      </c>
      <c r="F1750">
        <v>1000</v>
      </c>
      <c r="G1750">
        <v>3903.2475822500378</v>
      </c>
    </row>
    <row r="1751" spans="1:7" x14ac:dyDescent="0.3">
      <c r="A1751" s="2">
        <v>44637.958333333343</v>
      </c>
      <c r="B1751">
        <v>2610.128328956861</v>
      </c>
      <c r="C1751">
        <v>217.92709360557069</v>
      </c>
      <c r="D1751">
        <v>75</v>
      </c>
      <c r="E1751">
        <v>0</v>
      </c>
      <c r="F1751">
        <v>1000</v>
      </c>
      <c r="G1751">
        <v>3903.055422562431</v>
      </c>
    </row>
    <row r="1752" spans="1:7" x14ac:dyDescent="0.3">
      <c r="A1752" s="2">
        <v>44579.083333333343</v>
      </c>
      <c r="B1752">
        <v>2609.7492151520141</v>
      </c>
      <c r="C1752">
        <v>217.85949162815911</v>
      </c>
      <c r="D1752">
        <v>75</v>
      </c>
      <c r="E1752">
        <v>0</v>
      </c>
      <c r="F1752">
        <v>1000</v>
      </c>
      <c r="G1752">
        <v>3902.6087067801732</v>
      </c>
    </row>
    <row r="1753" spans="1:7" x14ac:dyDescent="0.3">
      <c r="A1753" s="2">
        <v>44640.708333333343</v>
      </c>
      <c r="B1753">
        <v>2609.4860921974951</v>
      </c>
      <c r="C1753">
        <v>217.8125726507954</v>
      </c>
      <c r="D1753">
        <v>75</v>
      </c>
      <c r="E1753">
        <v>0</v>
      </c>
      <c r="F1753">
        <v>1000</v>
      </c>
      <c r="G1753">
        <v>3902.2986648482902</v>
      </c>
    </row>
    <row r="1754" spans="1:7" x14ac:dyDescent="0.3">
      <c r="A1754" s="2">
        <v>44922.166666666657</v>
      </c>
      <c r="B1754">
        <v>2609.4679521680082</v>
      </c>
      <c r="C1754">
        <v>217.8093379971163</v>
      </c>
      <c r="D1754">
        <v>75</v>
      </c>
      <c r="E1754">
        <v>0</v>
      </c>
      <c r="F1754">
        <v>1000</v>
      </c>
      <c r="G1754">
        <v>3902.2772901651242</v>
      </c>
    </row>
    <row r="1755" spans="1:7" x14ac:dyDescent="0.3">
      <c r="A1755" s="2">
        <v>44910.708333333343</v>
      </c>
      <c r="B1755">
        <v>2609.231780656723</v>
      </c>
      <c r="C1755">
        <v>217.7672248876305</v>
      </c>
      <c r="D1755">
        <v>75</v>
      </c>
      <c r="E1755">
        <v>0</v>
      </c>
      <c r="F1755">
        <v>1000</v>
      </c>
      <c r="G1755">
        <v>3901.9990055443541</v>
      </c>
    </row>
    <row r="1756" spans="1:7" x14ac:dyDescent="0.3">
      <c r="A1756" s="2">
        <v>44578.166666666657</v>
      </c>
      <c r="B1756">
        <v>2608.9358462180548</v>
      </c>
      <c r="C1756">
        <v>217.71445510456689</v>
      </c>
      <c r="D1756">
        <v>75</v>
      </c>
      <c r="E1756">
        <v>0</v>
      </c>
      <c r="F1756">
        <v>1000</v>
      </c>
      <c r="G1756">
        <v>3901.650301322622</v>
      </c>
    </row>
    <row r="1757" spans="1:7" x14ac:dyDescent="0.3">
      <c r="A1757" s="2">
        <v>44892.833333333343</v>
      </c>
      <c r="B1757">
        <v>2608.8270440009151</v>
      </c>
      <c r="C1757">
        <v>217.695053951321</v>
      </c>
      <c r="D1757">
        <v>75</v>
      </c>
      <c r="E1757">
        <v>0</v>
      </c>
      <c r="F1757">
        <v>1000</v>
      </c>
      <c r="G1757">
        <v>3901.522097952236</v>
      </c>
    </row>
    <row r="1758" spans="1:7" x14ac:dyDescent="0.3">
      <c r="A1758" s="2">
        <v>44916.041666666657</v>
      </c>
      <c r="B1758">
        <v>2608.547304153049</v>
      </c>
      <c r="C1758">
        <v>217.64517191950171</v>
      </c>
      <c r="D1758">
        <v>75</v>
      </c>
      <c r="E1758">
        <v>0</v>
      </c>
      <c r="F1758">
        <v>1000</v>
      </c>
      <c r="G1758">
        <v>3901.192476072551</v>
      </c>
    </row>
    <row r="1759" spans="1:7" x14ac:dyDescent="0.3">
      <c r="A1759" s="2">
        <v>44578</v>
      </c>
      <c r="B1759">
        <v>2608.1010300088478</v>
      </c>
      <c r="C1759">
        <v>217.56559419315661</v>
      </c>
      <c r="D1759">
        <v>75</v>
      </c>
      <c r="E1759">
        <v>0</v>
      </c>
      <c r="F1759">
        <v>1000</v>
      </c>
      <c r="G1759">
        <v>3900.6666242020042</v>
      </c>
    </row>
    <row r="1760" spans="1:7" x14ac:dyDescent="0.3">
      <c r="A1760" s="2">
        <v>44582</v>
      </c>
      <c r="B1760">
        <v>2607.3615592750539</v>
      </c>
      <c r="C1760">
        <v>217.43373488546749</v>
      </c>
      <c r="D1760">
        <v>75</v>
      </c>
      <c r="E1760">
        <v>0</v>
      </c>
      <c r="F1760">
        <v>1000</v>
      </c>
      <c r="G1760">
        <v>3899.7952941605208</v>
      </c>
    </row>
    <row r="1761" spans="1:7" x14ac:dyDescent="0.3">
      <c r="A1761" s="2">
        <v>44619.375</v>
      </c>
      <c r="B1761">
        <v>2607.3261285661401</v>
      </c>
      <c r="C1761">
        <v>217.42741703063589</v>
      </c>
      <c r="D1761">
        <v>75</v>
      </c>
      <c r="E1761">
        <v>0</v>
      </c>
      <c r="F1761">
        <v>1000</v>
      </c>
      <c r="G1761">
        <v>3899.753545596775</v>
      </c>
    </row>
    <row r="1762" spans="1:7" x14ac:dyDescent="0.3">
      <c r="A1762" s="2">
        <v>44638.375</v>
      </c>
      <c r="B1762">
        <v>2607.053658015991</v>
      </c>
      <c r="C1762">
        <v>217.37883122937791</v>
      </c>
      <c r="D1762">
        <v>75</v>
      </c>
      <c r="E1762">
        <v>0</v>
      </c>
      <c r="F1762">
        <v>1000</v>
      </c>
      <c r="G1762">
        <v>3899.4324892453701</v>
      </c>
    </row>
    <row r="1763" spans="1:7" x14ac:dyDescent="0.3">
      <c r="A1763" s="2">
        <v>44632.5</v>
      </c>
      <c r="B1763">
        <v>2606.340327335151</v>
      </c>
      <c r="C1763">
        <v>217.251633105868</v>
      </c>
      <c r="D1763">
        <v>75</v>
      </c>
      <c r="E1763">
        <v>0</v>
      </c>
      <c r="F1763">
        <v>1000</v>
      </c>
      <c r="G1763">
        <v>3898.5919604410192</v>
      </c>
    </row>
    <row r="1764" spans="1:7" x14ac:dyDescent="0.3">
      <c r="A1764" s="2">
        <v>44615.958333333343</v>
      </c>
      <c r="B1764">
        <v>2605.851367419235</v>
      </c>
      <c r="C1764">
        <v>217.1644438324405</v>
      </c>
      <c r="D1764">
        <v>75</v>
      </c>
      <c r="E1764">
        <v>0</v>
      </c>
      <c r="F1764">
        <v>1000</v>
      </c>
      <c r="G1764">
        <v>3898.015811251676</v>
      </c>
    </row>
    <row r="1765" spans="1:7" x14ac:dyDescent="0.3">
      <c r="A1765" s="2">
        <v>44611.916666666657</v>
      </c>
      <c r="B1765">
        <v>2605.7327620891151</v>
      </c>
      <c r="C1765">
        <v>217.14329462936431</v>
      </c>
      <c r="D1765">
        <v>75</v>
      </c>
      <c r="E1765">
        <v>0</v>
      </c>
      <c r="F1765">
        <v>1000</v>
      </c>
      <c r="G1765">
        <v>3897.87605671848</v>
      </c>
    </row>
    <row r="1766" spans="1:7" x14ac:dyDescent="0.3">
      <c r="A1766" s="2">
        <v>44896.166666666657</v>
      </c>
      <c r="B1766">
        <v>2605.3008272515081</v>
      </c>
      <c r="C1766">
        <v>217.0662738277951</v>
      </c>
      <c r="D1766">
        <v>75</v>
      </c>
      <c r="E1766">
        <v>0</v>
      </c>
      <c r="F1766">
        <v>1000</v>
      </c>
      <c r="G1766">
        <v>3897.3671010793032</v>
      </c>
    </row>
    <row r="1767" spans="1:7" x14ac:dyDescent="0.3">
      <c r="A1767" s="2">
        <v>44590</v>
      </c>
      <c r="B1767">
        <v>2605.1821175319951</v>
      </c>
      <c r="C1767">
        <v>217.045106010442</v>
      </c>
      <c r="D1767">
        <v>75</v>
      </c>
      <c r="E1767">
        <v>0</v>
      </c>
      <c r="F1767">
        <v>1000</v>
      </c>
      <c r="G1767">
        <v>3897.2272235424371</v>
      </c>
    </row>
    <row r="1768" spans="1:7" x14ac:dyDescent="0.3">
      <c r="A1768" s="2">
        <v>44622.416666666657</v>
      </c>
      <c r="B1768">
        <v>2604.7205930464979</v>
      </c>
      <c r="C1768">
        <v>216.96280890744919</v>
      </c>
      <c r="D1768">
        <v>75</v>
      </c>
      <c r="E1768">
        <v>0</v>
      </c>
      <c r="F1768">
        <v>1000</v>
      </c>
      <c r="G1768">
        <v>3896.6834019539469</v>
      </c>
    </row>
    <row r="1769" spans="1:7" x14ac:dyDescent="0.3">
      <c r="A1769" s="2">
        <v>44912.25</v>
      </c>
      <c r="B1769">
        <v>2604.6215797074192</v>
      </c>
      <c r="C1769">
        <v>216.94515326572289</v>
      </c>
      <c r="D1769">
        <v>75</v>
      </c>
      <c r="E1769">
        <v>0</v>
      </c>
      <c r="F1769">
        <v>1000</v>
      </c>
      <c r="G1769">
        <v>3896.5667329731418</v>
      </c>
    </row>
    <row r="1770" spans="1:7" x14ac:dyDescent="0.3">
      <c r="A1770" s="2">
        <v>44922.125</v>
      </c>
      <c r="B1770">
        <v>2604.4171947662439</v>
      </c>
      <c r="C1770">
        <v>216.9087082035808</v>
      </c>
      <c r="D1770">
        <v>75</v>
      </c>
      <c r="E1770">
        <v>0</v>
      </c>
      <c r="F1770">
        <v>1000</v>
      </c>
      <c r="G1770">
        <v>3896.3259029698252</v>
      </c>
    </row>
    <row r="1771" spans="1:7" x14ac:dyDescent="0.3">
      <c r="A1771" s="2">
        <v>44905.5</v>
      </c>
      <c r="B1771">
        <v>2604.2890757664609</v>
      </c>
      <c r="C1771">
        <v>216.885862562988</v>
      </c>
      <c r="D1771">
        <v>75</v>
      </c>
      <c r="E1771">
        <v>0</v>
      </c>
      <c r="F1771">
        <v>1000</v>
      </c>
      <c r="G1771">
        <v>3896.17493832945</v>
      </c>
    </row>
    <row r="1772" spans="1:7" x14ac:dyDescent="0.3">
      <c r="A1772" s="2">
        <v>44572</v>
      </c>
      <c r="B1772">
        <v>2604.242081559808</v>
      </c>
      <c r="C1772">
        <v>216.87748275392781</v>
      </c>
      <c r="D1772">
        <v>75</v>
      </c>
      <c r="E1772">
        <v>0</v>
      </c>
      <c r="F1772">
        <v>1000</v>
      </c>
      <c r="G1772">
        <v>3896.1195643137362</v>
      </c>
    </row>
    <row r="1773" spans="1:7" x14ac:dyDescent="0.3">
      <c r="A1773" s="2">
        <v>44852.75</v>
      </c>
      <c r="B1773">
        <v>2603.9524816592939</v>
      </c>
      <c r="C1773">
        <v>216.82584251903631</v>
      </c>
      <c r="D1773">
        <v>75</v>
      </c>
      <c r="E1773">
        <v>0</v>
      </c>
      <c r="F1773">
        <v>1000</v>
      </c>
      <c r="G1773">
        <v>3895.7783241783309</v>
      </c>
    </row>
    <row r="1774" spans="1:7" x14ac:dyDescent="0.3">
      <c r="A1774" s="2">
        <v>44918.916666666657</v>
      </c>
      <c r="B1774">
        <v>2603.786450330032</v>
      </c>
      <c r="C1774">
        <v>216.79623651148151</v>
      </c>
      <c r="D1774">
        <v>75</v>
      </c>
      <c r="E1774">
        <v>0</v>
      </c>
      <c r="F1774">
        <v>1000</v>
      </c>
      <c r="G1774">
        <v>3895.5826868415138</v>
      </c>
    </row>
    <row r="1775" spans="1:7" x14ac:dyDescent="0.3">
      <c r="A1775" s="2">
        <v>44622.958333333343</v>
      </c>
      <c r="B1775">
        <v>2603.6359208256022</v>
      </c>
      <c r="C1775">
        <v>216.76939472405999</v>
      </c>
      <c r="D1775">
        <v>75</v>
      </c>
      <c r="E1775">
        <v>0</v>
      </c>
      <c r="F1775">
        <v>1000</v>
      </c>
      <c r="G1775">
        <v>3895.4053155496622</v>
      </c>
    </row>
    <row r="1776" spans="1:7" x14ac:dyDescent="0.3">
      <c r="A1776" s="2">
        <v>44605.583333333343</v>
      </c>
      <c r="B1776">
        <v>2601.780612892187</v>
      </c>
      <c r="C1776">
        <v>216.4385640251962</v>
      </c>
      <c r="D1776">
        <v>75</v>
      </c>
      <c r="E1776">
        <v>0</v>
      </c>
      <c r="F1776">
        <v>1000</v>
      </c>
      <c r="G1776">
        <v>3893.2191769173828</v>
      </c>
    </row>
    <row r="1777" spans="1:7" x14ac:dyDescent="0.3">
      <c r="A1777" s="2">
        <v>44903.166666666657</v>
      </c>
      <c r="B1777">
        <v>2601.2013514065188</v>
      </c>
      <c r="C1777">
        <v>216.33527255606771</v>
      </c>
      <c r="D1777">
        <v>75</v>
      </c>
      <c r="E1777">
        <v>0</v>
      </c>
      <c r="F1777">
        <v>1000</v>
      </c>
      <c r="G1777">
        <v>3892.536623962586</v>
      </c>
    </row>
    <row r="1778" spans="1:7" x14ac:dyDescent="0.3">
      <c r="A1778" s="2">
        <v>44611.583333333343</v>
      </c>
      <c r="B1778">
        <v>2601.0209428108828</v>
      </c>
      <c r="C1778">
        <v>216.3031028549091</v>
      </c>
      <c r="D1778">
        <v>75</v>
      </c>
      <c r="E1778">
        <v>0</v>
      </c>
      <c r="F1778">
        <v>1000</v>
      </c>
      <c r="G1778">
        <v>3892.3240456657932</v>
      </c>
    </row>
    <row r="1779" spans="1:7" x14ac:dyDescent="0.3">
      <c r="A1779" s="2">
        <v>44566.25</v>
      </c>
      <c r="B1779">
        <v>2600.9712582048792</v>
      </c>
      <c r="C1779">
        <v>216.2942433051648</v>
      </c>
      <c r="D1779">
        <v>75</v>
      </c>
      <c r="E1779">
        <v>0</v>
      </c>
      <c r="F1779">
        <v>1000</v>
      </c>
      <c r="G1779">
        <v>3892.265501510044</v>
      </c>
    </row>
    <row r="1780" spans="1:7" x14ac:dyDescent="0.3">
      <c r="A1780" s="2">
        <v>44896.875</v>
      </c>
      <c r="B1780">
        <v>2600.9512439112941</v>
      </c>
      <c r="C1780">
        <v>216.2906744406034</v>
      </c>
      <c r="D1780">
        <v>75</v>
      </c>
      <c r="E1780">
        <v>0</v>
      </c>
      <c r="F1780">
        <v>1000</v>
      </c>
      <c r="G1780">
        <v>3892.2419183518982</v>
      </c>
    </row>
    <row r="1781" spans="1:7" x14ac:dyDescent="0.3">
      <c r="A1781" s="2">
        <v>44894.583333333343</v>
      </c>
      <c r="B1781">
        <v>2600.818906631047</v>
      </c>
      <c r="C1781">
        <v>216.26707661399931</v>
      </c>
      <c r="D1781">
        <v>75</v>
      </c>
      <c r="E1781">
        <v>0</v>
      </c>
      <c r="F1781">
        <v>1000</v>
      </c>
      <c r="G1781">
        <v>3892.085983245046</v>
      </c>
    </row>
    <row r="1782" spans="1:7" x14ac:dyDescent="0.3">
      <c r="A1782" s="2">
        <v>44636.041666666657</v>
      </c>
      <c r="B1782">
        <v>2600.0093289300371</v>
      </c>
      <c r="C1782">
        <v>216.1227161271035</v>
      </c>
      <c r="D1782">
        <v>75</v>
      </c>
      <c r="E1782">
        <v>0</v>
      </c>
      <c r="F1782">
        <v>1000</v>
      </c>
      <c r="G1782">
        <v>3891.1320450571411</v>
      </c>
    </row>
    <row r="1783" spans="1:7" x14ac:dyDescent="0.3">
      <c r="A1783" s="2">
        <v>44636</v>
      </c>
      <c r="B1783">
        <v>2599.802865690951</v>
      </c>
      <c r="C1783">
        <v>216.08590047162861</v>
      </c>
      <c r="D1783">
        <v>75</v>
      </c>
      <c r="E1783">
        <v>0</v>
      </c>
      <c r="F1783">
        <v>1000</v>
      </c>
      <c r="G1783">
        <v>3890.8887661625799</v>
      </c>
    </row>
    <row r="1784" spans="1:7" x14ac:dyDescent="0.3">
      <c r="A1784" s="2">
        <v>44905.458333333343</v>
      </c>
      <c r="B1784">
        <v>2599.2041972681659</v>
      </c>
      <c r="C1784">
        <v>215.97914843918659</v>
      </c>
      <c r="D1784">
        <v>75</v>
      </c>
      <c r="E1784">
        <v>0</v>
      </c>
      <c r="F1784">
        <v>1000</v>
      </c>
      <c r="G1784">
        <v>3890.1833457073531</v>
      </c>
    </row>
    <row r="1785" spans="1:7" x14ac:dyDescent="0.3">
      <c r="A1785" s="2">
        <v>44892.666666666657</v>
      </c>
      <c r="B1785">
        <v>2598.8776909723219</v>
      </c>
      <c r="C1785">
        <v>215.9209272112752</v>
      </c>
      <c r="D1785">
        <v>75</v>
      </c>
      <c r="E1785">
        <v>0</v>
      </c>
      <c r="F1785">
        <v>1000</v>
      </c>
      <c r="G1785">
        <v>3889.7986181835981</v>
      </c>
    </row>
    <row r="1786" spans="1:7" x14ac:dyDescent="0.3">
      <c r="A1786" s="2">
        <v>44567.208333333343</v>
      </c>
      <c r="B1786">
        <v>2598.070101414748</v>
      </c>
      <c r="C1786">
        <v>215.77692124174561</v>
      </c>
      <c r="D1786">
        <v>75</v>
      </c>
      <c r="E1786">
        <v>0</v>
      </c>
      <c r="F1786">
        <v>1000</v>
      </c>
      <c r="G1786">
        <v>3888.8470226564941</v>
      </c>
    </row>
    <row r="1787" spans="1:7" x14ac:dyDescent="0.3">
      <c r="A1787" s="2">
        <v>44891.958333333343</v>
      </c>
      <c r="B1787">
        <v>2598.0642176489719</v>
      </c>
      <c r="C1787">
        <v>215.77587207340611</v>
      </c>
      <c r="D1787">
        <v>75</v>
      </c>
      <c r="E1787">
        <v>0</v>
      </c>
      <c r="F1787">
        <v>1000</v>
      </c>
      <c r="G1787">
        <v>3888.8400897223778</v>
      </c>
    </row>
    <row r="1788" spans="1:7" x14ac:dyDescent="0.3">
      <c r="A1788" s="2">
        <v>44580.041666666657</v>
      </c>
      <c r="B1788">
        <v>2597.7644350376868</v>
      </c>
      <c r="C1788">
        <v>215.72241610040439</v>
      </c>
      <c r="D1788">
        <v>75</v>
      </c>
      <c r="E1788">
        <v>0</v>
      </c>
      <c r="F1788">
        <v>1000</v>
      </c>
      <c r="G1788">
        <v>3888.486851138091</v>
      </c>
    </row>
    <row r="1789" spans="1:7" x14ac:dyDescent="0.3">
      <c r="A1789" s="2">
        <v>44919</v>
      </c>
      <c r="B1789">
        <v>2597.0939514576221</v>
      </c>
      <c r="C1789">
        <v>215.60285829149601</v>
      </c>
      <c r="D1789">
        <v>75</v>
      </c>
      <c r="E1789">
        <v>0</v>
      </c>
      <c r="F1789">
        <v>1000</v>
      </c>
      <c r="G1789">
        <v>3887.6968097491181</v>
      </c>
    </row>
    <row r="1790" spans="1:7" x14ac:dyDescent="0.3">
      <c r="A1790" s="2">
        <v>44910.791666666657</v>
      </c>
      <c r="B1790">
        <v>2597.0823310202131</v>
      </c>
      <c r="C1790">
        <v>215.6007861840254</v>
      </c>
      <c r="D1790">
        <v>75</v>
      </c>
      <c r="E1790">
        <v>0</v>
      </c>
      <c r="F1790">
        <v>1000</v>
      </c>
      <c r="G1790">
        <v>3887.6831172042389</v>
      </c>
    </row>
    <row r="1791" spans="1:7" x14ac:dyDescent="0.3">
      <c r="A1791" s="2">
        <v>44924.333333333343</v>
      </c>
      <c r="B1791">
        <v>2597.0569122030638</v>
      </c>
      <c r="C1791">
        <v>215.59625360757801</v>
      </c>
      <c r="D1791">
        <v>75</v>
      </c>
      <c r="E1791">
        <v>0</v>
      </c>
      <c r="F1791">
        <v>1000</v>
      </c>
      <c r="G1791">
        <v>3887.6531658106419</v>
      </c>
    </row>
    <row r="1792" spans="1:7" x14ac:dyDescent="0.3">
      <c r="A1792" s="2">
        <v>44918</v>
      </c>
      <c r="B1792">
        <v>2596.5384907535149</v>
      </c>
      <c r="C1792">
        <v>215.50381087752149</v>
      </c>
      <c r="D1792">
        <v>75</v>
      </c>
      <c r="E1792">
        <v>0</v>
      </c>
      <c r="F1792">
        <v>1000</v>
      </c>
      <c r="G1792">
        <v>3887.042301631036</v>
      </c>
    </row>
    <row r="1793" spans="1:7" x14ac:dyDescent="0.3">
      <c r="A1793" s="2">
        <v>44656.75</v>
      </c>
      <c r="B1793">
        <v>2596.4677100002182</v>
      </c>
      <c r="C1793">
        <v>215.49118955161791</v>
      </c>
      <c r="D1793">
        <v>75</v>
      </c>
      <c r="E1793">
        <v>0</v>
      </c>
      <c r="F1793">
        <v>1000</v>
      </c>
      <c r="G1793">
        <v>3886.9588995518361</v>
      </c>
    </row>
    <row r="1794" spans="1:7" x14ac:dyDescent="0.3">
      <c r="A1794" s="2">
        <v>44586.916666666657</v>
      </c>
      <c r="B1794">
        <v>2595.8137246891888</v>
      </c>
      <c r="C1794">
        <v>215.37457364457751</v>
      </c>
      <c r="D1794">
        <v>75</v>
      </c>
      <c r="E1794">
        <v>0</v>
      </c>
      <c r="F1794">
        <v>1000</v>
      </c>
      <c r="G1794">
        <v>3886.1882983337669</v>
      </c>
    </row>
    <row r="1795" spans="1:7" x14ac:dyDescent="0.3">
      <c r="A1795" s="2">
        <v>44915.375</v>
      </c>
      <c r="B1795">
        <v>2595.5311900525799</v>
      </c>
      <c r="C1795">
        <v>215.32419325779691</v>
      </c>
      <c r="D1795">
        <v>75</v>
      </c>
      <c r="E1795">
        <v>0</v>
      </c>
      <c r="F1795">
        <v>1000</v>
      </c>
      <c r="G1795">
        <v>3885.855383310377</v>
      </c>
    </row>
    <row r="1796" spans="1:7" x14ac:dyDescent="0.3">
      <c r="A1796" s="2">
        <v>44638.125</v>
      </c>
      <c r="B1796">
        <v>2594.9170814896038</v>
      </c>
      <c r="C1796">
        <v>215.21468800456731</v>
      </c>
      <c r="D1796">
        <v>75</v>
      </c>
      <c r="E1796">
        <v>0</v>
      </c>
      <c r="F1796">
        <v>1000</v>
      </c>
      <c r="G1796">
        <v>3885.1317694941708</v>
      </c>
    </row>
    <row r="1797" spans="1:7" x14ac:dyDescent="0.3">
      <c r="A1797" s="2">
        <v>44639</v>
      </c>
      <c r="B1797">
        <v>2594.4521785837578</v>
      </c>
      <c r="C1797">
        <v>215.13178847588279</v>
      </c>
      <c r="D1797">
        <v>75</v>
      </c>
      <c r="E1797">
        <v>0</v>
      </c>
      <c r="F1797">
        <v>1000</v>
      </c>
      <c r="G1797">
        <v>3884.5839670596411</v>
      </c>
    </row>
    <row r="1798" spans="1:7" x14ac:dyDescent="0.3">
      <c r="A1798" s="2">
        <v>44578.041666666657</v>
      </c>
      <c r="B1798">
        <v>2593.966957706094</v>
      </c>
      <c r="C1798">
        <v>215.045265932013</v>
      </c>
      <c r="D1798">
        <v>75</v>
      </c>
      <c r="E1798">
        <v>0</v>
      </c>
      <c r="F1798">
        <v>1000</v>
      </c>
      <c r="G1798">
        <v>3884.0122236381071</v>
      </c>
    </row>
    <row r="1799" spans="1:7" x14ac:dyDescent="0.3">
      <c r="A1799" s="2">
        <v>44582.875</v>
      </c>
      <c r="B1799">
        <v>2593.8855909193721</v>
      </c>
      <c r="C1799">
        <v>215.03075694920179</v>
      </c>
      <c r="D1799">
        <v>75</v>
      </c>
      <c r="E1799">
        <v>0</v>
      </c>
      <c r="F1799">
        <v>1000</v>
      </c>
      <c r="G1799">
        <v>3883.9163478685741</v>
      </c>
    </row>
    <row r="1800" spans="1:7" x14ac:dyDescent="0.3">
      <c r="A1800" s="2">
        <v>44643.25</v>
      </c>
      <c r="B1800">
        <v>2593.2963649916642</v>
      </c>
      <c r="C1800">
        <v>214.92568866272401</v>
      </c>
      <c r="D1800">
        <v>75</v>
      </c>
      <c r="E1800">
        <v>0</v>
      </c>
      <c r="F1800">
        <v>1000</v>
      </c>
      <c r="G1800">
        <v>3883.2220536543882</v>
      </c>
    </row>
    <row r="1801" spans="1:7" x14ac:dyDescent="0.3">
      <c r="A1801" s="2">
        <v>44908.333333333343</v>
      </c>
      <c r="B1801">
        <v>2593.284663889724</v>
      </c>
      <c r="C1801">
        <v>214.923602171494</v>
      </c>
      <c r="D1801">
        <v>75</v>
      </c>
      <c r="E1801">
        <v>0</v>
      </c>
      <c r="F1801">
        <v>1000</v>
      </c>
      <c r="G1801">
        <v>3883.2082660612182</v>
      </c>
    </row>
    <row r="1802" spans="1:7" x14ac:dyDescent="0.3">
      <c r="A1802" s="2">
        <v>44899.875</v>
      </c>
      <c r="B1802">
        <v>2593.140516373172</v>
      </c>
      <c r="C1802">
        <v>214.89789839327941</v>
      </c>
      <c r="D1802">
        <v>75</v>
      </c>
      <c r="E1802">
        <v>0</v>
      </c>
      <c r="F1802">
        <v>1000</v>
      </c>
      <c r="G1802">
        <v>3883.0384147664522</v>
      </c>
    </row>
    <row r="1803" spans="1:7" x14ac:dyDescent="0.3">
      <c r="A1803" s="2">
        <v>44605.541666666657</v>
      </c>
      <c r="B1803">
        <v>2593.1156859326011</v>
      </c>
      <c r="C1803">
        <v>214.89347073366599</v>
      </c>
      <c r="D1803">
        <v>75</v>
      </c>
      <c r="E1803">
        <v>0</v>
      </c>
      <c r="F1803">
        <v>1000</v>
      </c>
      <c r="G1803">
        <v>3883.0091566662668</v>
      </c>
    </row>
    <row r="1804" spans="1:7" x14ac:dyDescent="0.3">
      <c r="A1804" s="2">
        <v>44619.916666666657</v>
      </c>
      <c r="B1804">
        <v>2593.0239181663778</v>
      </c>
      <c r="C1804">
        <v>214.8771070919837</v>
      </c>
      <c r="D1804">
        <v>75</v>
      </c>
      <c r="E1804">
        <v>0</v>
      </c>
      <c r="F1804">
        <v>1000</v>
      </c>
      <c r="G1804">
        <v>3882.9010252583621</v>
      </c>
    </row>
    <row r="1805" spans="1:7" x14ac:dyDescent="0.3">
      <c r="A1805" s="2">
        <v>44614.875</v>
      </c>
      <c r="B1805">
        <v>2592.9163733669229</v>
      </c>
      <c r="C1805">
        <v>214.857930156165</v>
      </c>
      <c r="D1805">
        <v>75</v>
      </c>
      <c r="E1805">
        <v>0</v>
      </c>
      <c r="F1805">
        <v>1000</v>
      </c>
      <c r="G1805">
        <v>3882.7743035230878</v>
      </c>
    </row>
    <row r="1806" spans="1:7" x14ac:dyDescent="0.3">
      <c r="A1806" s="2">
        <v>44572.083333333343</v>
      </c>
      <c r="B1806">
        <v>2592.879367327173</v>
      </c>
      <c r="C1806">
        <v>214.8513313949716</v>
      </c>
      <c r="D1806">
        <v>75</v>
      </c>
      <c r="E1806">
        <v>0</v>
      </c>
      <c r="F1806">
        <v>1000</v>
      </c>
      <c r="G1806">
        <v>3882.7306987221441</v>
      </c>
    </row>
    <row r="1807" spans="1:7" x14ac:dyDescent="0.3">
      <c r="A1807" s="2">
        <v>44570.958333333343</v>
      </c>
      <c r="B1807">
        <v>2592.8286910219358</v>
      </c>
      <c r="C1807">
        <v>214.8422950095958</v>
      </c>
      <c r="D1807">
        <v>75</v>
      </c>
      <c r="E1807">
        <v>0</v>
      </c>
      <c r="F1807">
        <v>1000</v>
      </c>
      <c r="G1807">
        <v>3882.6709860315318</v>
      </c>
    </row>
    <row r="1808" spans="1:7" x14ac:dyDescent="0.3">
      <c r="A1808" s="2">
        <v>44580.083333333343</v>
      </c>
      <c r="B1808">
        <v>2592.136783891483</v>
      </c>
      <c r="C1808">
        <v>214.71891704338671</v>
      </c>
      <c r="D1808">
        <v>75</v>
      </c>
      <c r="E1808">
        <v>0</v>
      </c>
      <c r="F1808">
        <v>1000</v>
      </c>
      <c r="G1808">
        <v>3881.8557009348701</v>
      </c>
    </row>
    <row r="1809" spans="1:7" x14ac:dyDescent="0.3">
      <c r="A1809" s="2">
        <v>44564.333333333343</v>
      </c>
      <c r="B1809">
        <v>2591.939701462833</v>
      </c>
      <c r="C1809">
        <v>214.68377413453049</v>
      </c>
      <c r="D1809">
        <v>75</v>
      </c>
      <c r="E1809">
        <v>0</v>
      </c>
      <c r="F1809">
        <v>1000</v>
      </c>
      <c r="G1809">
        <v>3881.6234755973642</v>
      </c>
    </row>
    <row r="1810" spans="1:7" x14ac:dyDescent="0.3">
      <c r="A1810" s="2">
        <v>44629.166666666657</v>
      </c>
      <c r="B1810">
        <v>2591.363823142487</v>
      </c>
      <c r="C1810">
        <v>214.5810859371972</v>
      </c>
      <c r="D1810">
        <v>75</v>
      </c>
      <c r="E1810">
        <v>0</v>
      </c>
      <c r="F1810">
        <v>1000</v>
      </c>
      <c r="G1810">
        <v>3880.9449090796838</v>
      </c>
    </row>
    <row r="1811" spans="1:7" x14ac:dyDescent="0.3">
      <c r="A1811" s="2">
        <v>44575.208333333343</v>
      </c>
      <c r="B1811">
        <v>2591.0290463597498</v>
      </c>
      <c r="C1811">
        <v>214.52138995088589</v>
      </c>
      <c r="D1811">
        <v>75</v>
      </c>
      <c r="E1811">
        <v>0</v>
      </c>
      <c r="F1811">
        <v>1000</v>
      </c>
      <c r="G1811">
        <v>3880.5504363106361</v>
      </c>
    </row>
    <row r="1812" spans="1:7" x14ac:dyDescent="0.3">
      <c r="A1812" s="2">
        <v>44889.75</v>
      </c>
      <c r="B1812">
        <v>2590.8754658380658</v>
      </c>
      <c r="C1812">
        <v>214.49400411891409</v>
      </c>
      <c r="D1812">
        <v>75</v>
      </c>
      <c r="E1812">
        <v>0</v>
      </c>
      <c r="F1812">
        <v>1000</v>
      </c>
      <c r="G1812">
        <v>3880.369469956981</v>
      </c>
    </row>
    <row r="1813" spans="1:7" x14ac:dyDescent="0.3">
      <c r="A1813" s="2">
        <v>44565.541666666657</v>
      </c>
      <c r="B1813">
        <v>2590.6083523617581</v>
      </c>
      <c r="C1813">
        <v>214.4463735685072</v>
      </c>
      <c r="D1813">
        <v>75</v>
      </c>
      <c r="E1813">
        <v>0</v>
      </c>
      <c r="F1813">
        <v>1000</v>
      </c>
      <c r="G1813">
        <v>3880.0547259302648</v>
      </c>
    </row>
    <row r="1814" spans="1:7" x14ac:dyDescent="0.3">
      <c r="A1814" s="2">
        <v>44572.125</v>
      </c>
      <c r="B1814">
        <v>2590.440380338785</v>
      </c>
      <c r="C1814">
        <v>214.41642150462121</v>
      </c>
      <c r="D1814">
        <v>75</v>
      </c>
      <c r="E1814">
        <v>0</v>
      </c>
      <c r="F1814">
        <v>1000</v>
      </c>
      <c r="G1814">
        <v>3879.8568018434062</v>
      </c>
    </row>
    <row r="1815" spans="1:7" x14ac:dyDescent="0.3">
      <c r="A1815" s="2">
        <v>44628.958333333343</v>
      </c>
      <c r="B1815">
        <v>2590.183587177447</v>
      </c>
      <c r="C1815">
        <v>214.37063122932591</v>
      </c>
      <c r="D1815">
        <v>75</v>
      </c>
      <c r="E1815">
        <v>0</v>
      </c>
      <c r="F1815">
        <v>1000</v>
      </c>
      <c r="G1815">
        <v>3879.554218406774</v>
      </c>
    </row>
    <row r="1816" spans="1:7" x14ac:dyDescent="0.3">
      <c r="A1816" s="2">
        <v>44648.25</v>
      </c>
      <c r="B1816">
        <v>2589.9155009817978</v>
      </c>
      <c r="C1816">
        <v>214.32282722770171</v>
      </c>
      <c r="D1816">
        <v>75</v>
      </c>
      <c r="E1816">
        <v>0</v>
      </c>
      <c r="F1816">
        <v>1000</v>
      </c>
      <c r="G1816">
        <v>3879.2383282095002</v>
      </c>
    </row>
    <row r="1817" spans="1:7" x14ac:dyDescent="0.3">
      <c r="A1817" s="2">
        <v>44895.125</v>
      </c>
      <c r="B1817">
        <v>2589.883980130141</v>
      </c>
      <c r="C1817">
        <v>214.3172065621537</v>
      </c>
      <c r="D1817">
        <v>75</v>
      </c>
      <c r="E1817">
        <v>0</v>
      </c>
      <c r="F1817">
        <v>1000</v>
      </c>
      <c r="G1817">
        <v>3879.2011866922949</v>
      </c>
    </row>
    <row r="1818" spans="1:7" x14ac:dyDescent="0.3">
      <c r="A1818" s="2">
        <v>44623.5</v>
      </c>
      <c r="B1818">
        <v>2589.4546502823819</v>
      </c>
      <c r="C1818">
        <v>214.2406502714058</v>
      </c>
      <c r="D1818">
        <v>75</v>
      </c>
      <c r="E1818">
        <v>0</v>
      </c>
      <c r="F1818">
        <v>1000</v>
      </c>
      <c r="G1818">
        <v>3878.695300553788</v>
      </c>
    </row>
    <row r="1819" spans="1:7" x14ac:dyDescent="0.3">
      <c r="A1819" s="2">
        <v>44904.333333333343</v>
      </c>
      <c r="B1819">
        <v>2589.3648374447871</v>
      </c>
      <c r="C1819">
        <v>214.22463522436519</v>
      </c>
      <c r="D1819">
        <v>75</v>
      </c>
      <c r="E1819">
        <v>0</v>
      </c>
      <c r="F1819">
        <v>1000</v>
      </c>
      <c r="G1819">
        <v>3878.5894726691522</v>
      </c>
    </row>
    <row r="1820" spans="1:7" x14ac:dyDescent="0.3">
      <c r="A1820" s="2">
        <v>44922</v>
      </c>
      <c r="B1820">
        <v>2589.2437125343231</v>
      </c>
      <c r="C1820">
        <v>214.20303674033079</v>
      </c>
      <c r="D1820">
        <v>75</v>
      </c>
      <c r="E1820">
        <v>0</v>
      </c>
      <c r="F1820">
        <v>1000</v>
      </c>
      <c r="G1820">
        <v>3878.446749274653</v>
      </c>
    </row>
    <row r="1821" spans="1:7" x14ac:dyDescent="0.3">
      <c r="A1821" s="2">
        <v>44641.708333333343</v>
      </c>
      <c r="B1821">
        <v>2589.0711853378439</v>
      </c>
      <c r="C1821">
        <v>214.17227241708511</v>
      </c>
      <c r="D1821">
        <v>75</v>
      </c>
      <c r="E1821">
        <v>0</v>
      </c>
      <c r="F1821">
        <v>1000</v>
      </c>
      <c r="G1821">
        <v>3878.2434577549288</v>
      </c>
    </row>
    <row r="1822" spans="1:7" x14ac:dyDescent="0.3">
      <c r="A1822" s="2">
        <v>44569.541666666657</v>
      </c>
      <c r="B1822">
        <v>2588.878553693306</v>
      </c>
      <c r="C1822">
        <v>214.13792315331159</v>
      </c>
      <c r="D1822">
        <v>75</v>
      </c>
      <c r="E1822">
        <v>0</v>
      </c>
      <c r="F1822">
        <v>1000</v>
      </c>
      <c r="G1822">
        <v>3878.016476846617</v>
      </c>
    </row>
    <row r="1823" spans="1:7" x14ac:dyDescent="0.3">
      <c r="A1823" s="2">
        <v>44629.958333333343</v>
      </c>
      <c r="B1823">
        <v>2588.8310565195779</v>
      </c>
      <c r="C1823">
        <v>214.12945365728049</v>
      </c>
      <c r="D1823">
        <v>75</v>
      </c>
      <c r="E1823">
        <v>0</v>
      </c>
      <c r="F1823">
        <v>1000</v>
      </c>
      <c r="G1823">
        <v>3877.960510176858</v>
      </c>
    </row>
    <row r="1824" spans="1:7" x14ac:dyDescent="0.3">
      <c r="A1824" s="2">
        <v>44648.791666666657</v>
      </c>
      <c r="B1824">
        <v>2587.8967240042161</v>
      </c>
      <c r="C1824">
        <v>213.96284741717281</v>
      </c>
      <c r="D1824">
        <v>75</v>
      </c>
      <c r="E1824">
        <v>0</v>
      </c>
      <c r="F1824">
        <v>1000</v>
      </c>
      <c r="G1824">
        <v>3876.8595714213889</v>
      </c>
    </row>
    <row r="1825" spans="1:7" x14ac:dyDescent="0.3">
      <c r="A1825" s="2">
        <v>44619.958333333343</v>
      </c>
      <c r="B1825">
        <v>2587.8736824182402</v>
      </c>
      <c r="C1825">
        <v>213.95873873857869</v>
      </c>
      <c r="D1825">
        <v>75</v>
      </c>
      <c r="E1825">
        <v>0</v>
      </c>
      <c r="F1825">
        <v>1000</v>
      </c>
      <c r="G1825">
        <v>3876.8324211568179</v>
      </c>
    </row>
    <row r="1826" spans="1:7" x14ac:dyDescent="0.3">
      <c r="A1826" s="2">
        <v>44905.791666666657</v>
      </c>
      <c r="B1826">
        <v>2587.701976101986</v>
      </c>
      <c r="C1826">
        <v>213.92812079123851</v>
      </c>
      <c r="D1826">
        <v>75</v>
      </c>
      <c r="E1826">
        <v>0</v>
      </c>
      <c r="F1826">
        <v>1000</v>
      </c>
      <c r="G1826">
        <v>3876.6300968932251</v>
      </c>
    </row>
    <row r="1827" spans="1:7" x14ac:dyDescent="0.3">
      <c r="A1827" s="2">
        <v>44624.083333333343</v>
      </c>
      <c r="B1827">
        <v>2587.5670860265882</v>
      </c>
      <c r="C1827">
        <v>213.9040677609517</v>
      </c>
      <c r="D1827">
        <v>75</v>
      </c>
      <c r="E1827">
        <v>0</v>
      </c>
      <c r="F1827">
        <v>1000</v>
      </c>
      <c r="G1827">
        <v>3876.4711537875401</v>
      </c>
    </row>
    <row r="1828" spans="1:7" x14ac:dyDescent="0.3">
      <c r="A1828" s="2">
        <v>44627.916666666657</v>
      </c>
      <c r="B1828">
        <v>2587.5120870514952</v>
      </c>
      <c r="C1828">
        <v>213.89426057528769</v>
      </c>
      <c r="D1828">
        <v>75</v>
      </c>
      <c r="E1828">
        <v>0</v>
      </c>
      <c r="F1828">
        <v>1000</v>
      </c>
      <c r="G1828">
        <v>3876.4063476267829</v>
      </c>
    </row>
    <row r="1829" spans="1:7" x14ac:dyDescent="0.3">
      <c r="A1829" s="2">
        <v>44636.125</v>
      </c>
      <c r="B1829">
        <v>2586.914581146948</v>
      </c>
      <c r="C1829">
        <v>213.7877158382033</v>
      </c>
      <c r="D1829">
        <v>75</v>
      </c>
      <c r="E1829">
        <v>0</v>
      </c>
      <c r="F1829">
        <v>1000</v>
      </c>
      <c r="G1829">
        <v>3875.7022969851519</v>
      </c>
    </row>
    <row r="1830" spans="1:7" x14ac:dyDescent="0.3">
      <c r="A1830" s="2">
        <v>44572.833333333343</v>
      </c>
      <c r="B1830">
        <v>2586.868758948478</v>
      </c>
      <c r="C1830">
        <v>213.77954501670749</v>
      </c>
      <c r="D1830">
        <v>75</v>
      </c>
      <c r="E1830">
        <v>0</v>
      </c>
      <c r="F1830">
        <v>1000</v>
      </c>
      <c r="G1830">
        <v>3875.6483039651848</v>
      </c>
    </row>
    <row r="1831" spans="1:7" x14ac:dyDescent="0.3">
      <c r="A1831" s="2">
        <v>44564.291666666657</v>
      </c>
      <c r="B1831">
        <v>2586.7119945503141</v>
      </c>
      <c r="C1831">
        <v>213.7515914492875</v>
      </c>
      <c r="D1831">
        <v>75</v>
      </c>
      <c r="E1831">
        <v>0</v>
      </c>
      <c r="F1831">
        <v>1000</v>
      </c>
      <c r="G1831">
        <v>3875.463585999601</v>
      </c>
    </row>
    <row r="1832" spans="1:7" x14ac:dyDescent="0.3">
      <c r="A1832" s="2">
        <v>44638.083333333343</v>
      </c>
      <c r="B1832">
        <v>2586.5691186863651</v>
      </c>
      <c r="C1832">
        <v>213.7261144268108</v>
      </c>
      <c r="D1832">
        <v>75</v>
      </c>
      <c r="E1832">
        <v>0</v>
      </c>
      <c r="F1832">
        <v>1000</v>
      </c>
      <c r="G1832">
        <v>3875.295233113176</v>
      </c>
    </row>
    <row r="1833" spans="1:7" x14ac:dyDescent="0.3">
      <c r="A1833" s="2">
        <v>44887.208333333343</v>
      </c>
      <c r="B1833">
        <v>2586.4122641337249</v>
      </c>
      <c r="C1833">
        <v>213.69814478342431</v>
      </c>
      <c r="D1833">
        <v>75</v>
      </c>
      <c r="E1833">
        <v>0</v>
      </c>
      <c r="F1833">
        <v>1000</v>
      </c>
      <c r="G1833">
        <v>3875.1104089171499</v>
      </c>
    </row>
    <row r="1834" spans="1:7" x14ac:dyDescent="0.3">
      <c r="A1834" s="2">
        <v>44633.25</v>
      </c>
      <c r="B1834">
        <v>2586.260780889842</v>
      </c>
      <c r="C1834">
        <v>213.6711329291993</v>
      </c>
      <c r="D1834">
        <v>75</v>
      </c>
      <c r="E1834">
        <v>0</v>
      </c>
      <c r="F1834">
        <v>1000</v>
      </c>
      <c r="G1834">
        <v>3874.9319138190422</v>
      </c>
    </row>
    <row r="1835" spans="1:7" x14ac:dyDescent="0.3">
      <c r="A1835" s="2">
        <v>44616</v>
      </c>
      <c r="B1835">
        <v>2586.1009654744248</v>
      </c>
      <c r="C1835">
        <v>213.64263531722901</v>
      </c>
      <c r="D1835">
        <v>75</v>
      </c>
      <c r="E1835">
        <v>0</v>
      </c>
      <c r="F1835">
        <v>1000</v>
      </c>
      <c r="G1835">
        <v>3874.743600791654</v>
      </c>
    </row>
    <row r="1836" spans="1:7" x14ac:dyDescent="0.3">
      <c r="A1836" s="2">
        <v>44922.833333333343</v>
      </c>
      <c r="B1836">
        <v>2585.7992374244568</v>
      </c>
      <c r="C1836">
        <v>213.58883244179259</v>
      </c>
      <c r="D1836">
        <v>75</v>
      </c>
      <c r="E1836">
        <v>0</v>
      </c>
      <c r="F1836">
        <v>1000</v>
      </c>
      <c r="G1836">
        <v>3874.3880698662501</v>
      </c>
    </row>
    <row r="1837" spans="1:7" x14ac:dyDescent="0.3">
      <c r="A1837" s="2">
        <v>44906.708333333343</v>
      </c>
      <c r="B1837">
        <v>2585.766871967714</v>
      </c>
      <c r="C1837">
        <v>213.5830611698218</v>
      </c>
      <c r="D1837">
        <v>75</v>
      </c>
      <c r="E1837">
        <v>0</v>
      </c>
      <c r="F1837">
        <v>1000</v>
      </c>
      <c r="G1837">
        <v>3874.349933137536</v>
      </c>
    </row>
    <row r="1838" spans="1:7" x14ac:dyDescent="0.3">
      <c r="A1838" s="2">
        <v>44895.041666666657</v>
      </c>
      <c r="B1838">
        <v>2585.4078104162309</v>
      </c>
      <c r="C1838">
        <v>213.51903482579951</v>
      </c>
      <c r="D1838">
        <v>75</v>
      </c>
      <c r="E1838">
        <v>0</v>
      </c>
      <c r="F1838">
        <v>1000</v>
      </c>
      <c r="G1838">
        <v>3873.926845242031</v>
      </c>
    </row>
    <row r="1839" spans="1:7" x14ac:dyDescent="0.3">
      <c r="A1839" s="2">
        <v>44625.625</v>
      </c>
      <c r="B1839">
        <v>2585.3176796654861</v>
      </c>
      <c r="C1839">
        <v>213.5029630898245</v>
      </c>
      <c r="D1839">
        <v>75</v>
      </c>
      <c r="E1839">
        <v>0</v>
      </c>
      <c r="F1839">
        <v>1000</v>
      </c>
      <c r="G1839">
        <v>3873.82064275531</v>
      </c>
    </row>
    <row r="1840" spans="1:7" x14ac:dyDescent="0.3">
      <c r="A1840" s="2">
        <v>44857.791666666657</v>
      </c>
      <c r="B1840">
        <v>2585.2455418500831</v>
      </c>
      <c r="C1840">
        <v>213.49009977832</v>
      </c>
      <c r="D1840">
        <v>75</v>
      </c>
      <c r="E1840">
        <v>0</v>
      </c>
      <c r="F1840">
        <v>1000</v>
      </c>
      <c r="G1840">
        <v>3873.7356416284019</v>
      </c>
    </row>
    <row r="1841" spans="1:7" x14ac:dyDescent="0.3">
      <c r="A1841" s="2">
        <v>44621.458333333343</v>
      </c>
      <c r="B1841">
        <v>2585.0716908063041</v>
      </c>
      <c r="C1841">
        <v>213.4590993921978</v>
      </c>
      <c r="D1841">
        <v>75</v>
      </c>
      <c r="E1841">
        <v>0</v>
      </c>
      <c r="F1841">
        <v>1000</v>
      </c>
      <c r="G1841">
        <v>3873.530790198502</v>
      </c>
    </row>
    <row r="1842" spans="1:7" x14ac:dyDescent="0.3">
      <c r="A1842" s="2">
        <v>44636.916666666657</v>
      </c>
      <c r="B1842">
        <v>2584.993152023133</v>
      </c>
      <c r="C1842">
        <v>213.44509468707241</v>
      </c>
      <c r="D1842">
        <v>75</v>
      </c>
      <c r="E1842">
        <v>0</v>
      </c>
      <c r="F1842">
        <v>1000</v>
      </c>
      <c r="G1842">
        <v>3873.438246710205</v>
      </c>
    </row>
    <row r="1843" spans="1:7" x14ac:dyDescent="0.3">
      <c r="A1843" s="2">
        <v>44636.958333333343</v>
      </c>
      <c r="B1843">
        <v>2584.6858249057318</v>
      </c>
      <c r="C1843">
        <v>213.39029340950631</v>
      </c>
      <c r="D1843">
        <v>75</v>
      </c>
      <c r="E1843">
        <v>0</v>
      </c>
      <c r="F1843">
        <v>1000</v>
      </c>
      <c r="G1843">
        <v>3873.076118315239</v>
      </c>
    </row>
    <row r="1844" spans="1:7" x14ac:dyDescent="0.3">
      <c r="A1844" s="2">
        <v>44892</v>
      </c>
      <c r="B1844">
        <v>2584.4399404359442</v>
      </c>
      <c r="C1844">
        <v>213.34644832615669</v>
      </c>
      <c r="D1844">
        <v>75</v>
      </c>
      <c r="E1844">
        <v>0</v>
      </c>
      <c r="F1844">
        <v>1000</v>
      </c>
      <c r="G1844">
        <v>3872.7863887621011</v>
      </c>
    </row>
    <row r="1845" spans="1:7" x14ac:dyDescent="0.3">
      <c r="A1845" s="2">
        <v>44625.583333333343</v>
      </c>
      <c r="B1845">
        <v>2584.3374253072329</v>
      </c>
      <c r="C1845">
        <v>213.32816826004759</v>
      </c>
      <c r="D1845">
        <v>75</v>
      </c>
      <c r="E1845">
        <v>0</v>
      </c>
      <c r="F1845">
        <v>1000</v>
      </c>
      <c r="G1845">
        <v>3872.6655935672811</v>
      </c>
    </row>
    <row r="1846" spans="1:7" x14ac:dyDescent="0.3">
      <c r="A1846" s="2">
        <v>44898.916666666657</v>
      </c>
      <c r="B1846">
        <v>2584.285301785415</v>
      </c>
      <c r="C1846">
        <v>213.31887381310449</v>
      </c>
      <c r="D1846">
        <v>75</v>
      </c>
      <c r="E1846">
        <v>0</v>
      </c>
      <c r="F1846">
        <v>1000</v>
      </c>
      <c r="G1846">
        <v>3872.6041755985202</v>
      </c>
    </row>
    <row r="1847" spans="1:7" x14ac:dyDescent="0.3">
      <c r="A1847" s="2">
        <v>44619.166666666657</v>
      </c>
      <c r="B1847">
        <v>2584.2682246297459</v>
      </c>
      <c r="C1847">
        <v>213.31582868660939</v>
      </c>
      <c r="D1847">
        <v>75</v>
      </c>
      <c r="E1847">
        <v>0</v>
      </c>
      <c r="F1847">
        <v>1000</v>
      </c>
      <c r="G1847">
        <v>3872.584053316355</v>
      </c>
    </row>
    <row r="1848" spans="1:7" x14ac:dyDescent="0.3">
      <c r="A1848" s="2">
        <v>44893.208333333343</v>
      </c>
      <c r="B1848">
        <v>2583.8269089817022</v>
      </c>
      <c r="C1848">
        <v>213.23713513842151</v>
      </c>
      <c r="D1848">
        <v>75</v>
      </c>
      <c r="E1848">
        <v>0</v>
      </c>
      <c r="F1848">
        <v>1000</v>
      </c>
      <c r="G1848">
        <v>3872.064044120124</v>
      </c>
    </row>
    <row r="1849" spans="1:7" x14ac:dyDescent="0.3">
      <c r="A1849" s="2">
        <v>44570.541666666657</v>
      </c>
      <c r="B1849">
        <v>2583.7121043744751</v>
      </c>
      <c r="C1849">
        <v>213.2166636642485</v>
      </c>
      <c r="D1849">
        <v>75</v>
      </c>
      <c r="E1849">
        <v>0</v>
      </c>
      <c r="F1849">
        <v>1000</v>
      </c>
      <c r="G1849">
        <v>3871.9287680387238</v>
      </c>
    </row>
    <row r="1850" spans="1:7" x14ac:dyDescent="0.3">
      <c r="A1850" s="2">
        <v>44895.083333333343</v>
      </c>
      <c r="B1850">
        <v>2583.4660443407079</v>
      </c>
      <c r="C1850">
        <v>213.1727872750694</v>
      </c>
      <c r="D1850">
        <v>75</v>
      </c>
      <c r="E1850">
        <v>0</v>
      </c>
      <c r="F1850">
        <v>1000</v>
      </c>
      <c r="G1850">
        <v>3871.6388316157768</v>
      </c>
    </row>
    <row r="1851" spans="1:7" x14ac:dyDescent="0.3">
      <c r="A1851" s="2">
        <v>44611.208333333343</v>
      </c>
      <c r="B1851">
        <v>2583.3080842094992</v>
      </c>
      <c r="C1851">
        <v>213.14462048956739</v>
      </c>
      <c r="D1851">
        <v>75</v>
      </c>
      <c r="E1851">
        <v>0</v>
      </c>
      <c r="F1851">
        <v>1000</v>
      </c>
      <c r="G1851">
        <v>3871.4527046990661</v>
      </c>
    </row>
    <row r="1852" spans="1:7" x14ac:dyDescent="0.3">
      <c r="A1852" s="2">
        <v>44910.75</v>
      </c>
      <c r="B1852">
        <v>2583.1066221713231</v>
      </c>
      <c r="C1852">
        <v>213.10869662718119</v>
      </c>
      <c r="D1852">
        <v>75</v>
      </c>
      <c r="E1852">
        <v>0</v>
      </c>
      <c r="F1852">
        <v>1000</v>
      </c>
      <c r="G1852">
        <v>3871.2153187985041</v>
      </c>
    </row>
    <row r="1853" spans="1:7" x14ac:dyDescent="0.3">
      <c r="A1853" s="2">
        <v>44894.166666666657</v>
      </c>
      <c r="B1853">
        <v>2583.0800882856602</v>
      </c>
      <c r="C1853">
        <v>213.1039652164113</v>
      </c>
      <c r="D1853">
        <v>75</v>
      </c>
      <c r="E1853">
        <v>0</v>
      </c>
      <c r="F1853">
        <v>1000</v>
      </c>
      <c r="G1853">
        <v>3871.184053502071</v>
      </c>
    </row>
    <row r="1854" spans="1:7" x14ac:dyDescent="0.3">
      <c r="A1854" s="2">
        <v>44628.666666666657</v>
      </c>
      <c r="B1854">
        <v>2582.9527996560469</v>
      </c>
      <c r="C1854">
        <v>213.08126764393089</v>
      </c>
      <c r="D1854">
        <v>75</v>
      </c>
      <c r="E1854">
        <v>0</v>
      </c>
      <c r="F1854">
        <v>1000</v>
      </c>
      <c r="G1854">
        <v>3871.0340672999778</v>
      </c>
    </row>
    <row r="1855" spans="1:7" x14ac:dyDescent="0.3">
      <c r="A1855" s="2">
        <v>44636.083333333343</v>
      </c>
      <c r="B1855">
        <v>2582.8725004881148</v>
      </c>
      <c r="C1855">
        <v>213.066949034407</v>
      </c>
      <c r="D1855">
        <v>75</v>
      </c>
      <c r="E1855">
        <v>0</v>
      </c>
      <c r="F1855">
        <v>1000</v>
      </c>
      <c r="G1855">
        <v>3870.939449522522</v>
      </c>
    </row>
    <row r="1856" spans="1:7" x14ac:dyDescent="0.3">
      <c r="A1856" s="2">
        <v>44636.875</v>
      </c>
      <c r="B1856">
        <v>2582.7680731355272</v>
      </c>
      <c r="C1856">
        <v>213.04832798858769</v>
      </c>
      <c r="D1856">
        <v>75</v>
      </c>
      <c r="E1856">
        <v>0</v>
      </c>
      <c r="F1856">
        <v>1000</v>
      </c>
      <c r="G1856">
        <v>3870.8164011241151</v>
      </c>
    </row>
    <row r="1857" spans="1:7" x14ac:dyDescent="0.3">
      <c r="A1857" s="2">
        <v>44639.083333333343</v>
      </c>
      <c r="B1857">
        <v>2582.1484604045659</v>
      </c>
      <c r="C1857">
        <v>212.93784125529851</v>
      </c>
      <c r="D1857">
        <v>75</v>
      </c>
      <c r="E1857">
        <v>0</v>
      </c>
      <c r="F1857">
        <v>1000</v>
      </c>
      <c r="G1857">
        <v>3870.0863016598651</v>
      </c>
    </row>
    <row r="1858" spans="1:7" x14ac:dyDescent="0.3">
      <c r="A1858" s="2">
        <v>44571.208333333343</v>
      </c>
      <c r="B1858">
        <v>2582.112801936978</v>
      </c>
      <c r="C1858">
        <v>212.93148278749899</v>
      </c>
      <c r="D1858">
        <v>75</v>
      </c>
      <c r="E1858">
        <v>0</v>
      </c>
      <c r="F1858">
        <v>1000</v>
      </c>
      <c r="G1858">
        <v>3870.0442847244772</v>
      </c>
    </row>
    <row r="1859" spans="1:7" x14ac:dyDescent="0.3">
      <c r="A1859" s="2">
        <v>44578.125</v>
      </c>
      <c r="B1859">
        <v>2582.012232246951</v>
      </c>
      <c r="C1859">
        <v>212.91354962382491</v>
      </c>
      <c r="D1859">
        <v>75</v>
      </c>
      <c r="E1859">
        <v>0</v>
      </c>
      <c r="F1859">
        <v>1000</v>
      </c>
      <c r="G1859">
        <v>3869.925781870777</v>
      </c>
    </row>
    <row r="1860" spans="1:7" x14ac:dyDescent="0.3">
      <c r="A1860" s="2">
        <v>44893.625</v>
      </c>
      <c r="B1860">
        <v>2581.6309120299379</v>
      </c>
      <c r="C1860">
        <v>212.8455542082859</v>
      </c>
      <c r="D1860">
        <v>75</v>
      </c>
      <c r="E1860">
        <v>0</v>
      </c>
      <c r="F1860">
        <v>1000</v>
      </c>
      <c r="G1860">
        <v>3869.476466238224</v>
      </c>
    </row>
    <row r="1861" spans="1:7" x14ac:dyDescent="0.3">
      <c r="A1861" s="2">
        <v>44572.041666666657</v>
      </c>
      <c r="B1861">
        <v>2581.6199653786111</v>
      </c>
      <c r="C1861">
        <v>212.84360224751231</v>
      </c>
      <c r="D1861">
        <v>75</v>
      </c>
      <c r="E1861">
        <v>0</v>
      </c>
      <c r="F1861">
        <v>1000</v>
      </c>
      <c r="G1861">
        <v>3869.4635676261232</v>
      </c>
    </row>
    <row r="1862" spans="1:7" x14ac:dyDescent="0.3">
      <c r="A1862" s="2">
        <v>44590.041666666657</v>
      </c>
      <c r="B1862">
        <v>2581.520956784505</v>
      </c>
      <c r="C1862">
        <v>212.82594745188959</v>
      </c>
      <c r="D1862">
        <v>75</v>
      </c>
      <c r="E1862">
        <v>0</v>
      </c>
      <c r="F1862">
        <v>1000</v>
      </c>
      <c r="G1862">
        <v>3869.346904236394</v>
      </c>
    </row>
    <row r="1863" spans="1:7" x14ac:dyDescent="0.3">
      <c r="A1863" s="2">
        <v>44606.583333333343</v>
      </c>
      <c r="B1863">
        <v>2581.2177483031469</v>
      </c>
      <c r="C1863">
        <v>212.77188059216121</v>
      </c>
      <c r="D1863">
        <v>75</v>
      </c>
      <c r="E1863">
        <v>0</v>
      </c>
      <c r="F1863">
        <v>1000</v>
      </c>
      <c r="G1863">
        <v>3868.9896288953082</v>
      </c>
    </row>
    <row r="1864" spans="1:7" x14ac:dyDescent="0.3">
      <c r="A1864" s="2">
        <v>44568.208333333343</v>
      </c>
      <c r="B1864">
        <v>2581.1146827576381</v>
      </c>
      <c r="C1864">
        <v>212.75350237804611</v>
      </c>
      <c r="D1864">
        <v>75</v>
      </c>
      <c r="E1864">
        <v>0</v>
      </c>
      <c r="F1864">
        <v>1000</v>
      </c>
      <c r="G1864">
        <v>3868.8681851356841</v>
      </c>
    </row>
    <row r="1865" spans="1:7" x14ac:dyDescent="0.3">
      <c r="A1865" s="2">
        <v>44905.25</v>
      </c>
      <c r="B1865">
        <v>2581.107389735058</v>
      </c>
      <c r="C1865">
        <v>212.75220191696721</v>
      </c>
      <c r="D1865">
        <v>75</v>
      </c>
      <c r="E1865">
        <v>0</v>
      </c>
      <c r="F1865">
        <v>1000</v>
      </c>
      <c r="G1865">
        <v>3868.8595916520262</v>
      </c>
    </row>
    <row r="1866" spans="1:7" x14ac:dyDescent="0.3">
      <c r="A1866" s="2">
        <v>44629.583333333343</v>
      </c>
      <c r="B1866">
        <v>2580.431302342588</v>
      </c>
      <c r="C1866">
        <v>212.6316448598258</v>
      </c>
      <c r="D1866">
        <v>75</v>
      </c>
      <c r="E1866">
        <v>0</v>
      </c>
      <c r="F1866">
        <v>1000</v>
      </c>
      <c r="G1866">
        <v>3868.0629472024139</v>
      </c>
    </row>
    <row r="1867" spans="1:7" x14ac:dyDescent="0.3">
      <c r="A1867" s="2">
        <v>44621.125</v>
      </c>
      <c r="B1867">
        <v>2579.723063017133</v>
      </c>
      <c r="C1867">
        <v>212.50535460537091</v>
      </c>
      <c r="D1867">
        <v>75</v>
      </c>
      <c r="E1867">
        <v>0</v>
      </c>
      <c r="F1867">
        <v>1000</v>
      </c>
      <c r="G1867">
        <v>3867.2284176225039</v>
      </c>
    </row>
    <row r="1868" spans="1:7" x14ac:dyDescent="0.3">
      <c r="A1868" s="2">
        <v>44631.583333333343</v>
      </c>
      <c r="B1868">
        <v>2579.642469660912</v>
      </c>
      <c r="C1868">
        <v>212.49098353743011</v>
      </c>
      <c r="D1868">
        <v>75</v>
      </c>
      <c r="E1868">
        <v>0</v>
      </c>
      <c r="F1868">
        <v>1000</v>
      </c>
      <c r="G1868">
        <v>3867.133453198343</v>
      </c>
    </row>
    <row r="1869" spans="1:7" x14ac:dyDescent="0.3">
      <c r="A1869" s="2">
        <v>44899.583333333343</v>
      </c>
      <c r="B1869">
        <v>2579.3101412839342</v>
      </c>
      <c r="C1869">
        <v>212.43172414052469</v>
      </c>
      <c r="D1869">
        <v>75</v>
      </c>
      <c r="E1869">
        <v>0</v>
      </c>
      <c r="F1869">
        <v>1000</v>
      </c>
      <c r="G1869">
        <v>3866.7418654244589</v>
      </c>
    </row>
    <row r="1870" spans="1:7" x14ac:dyDescent="0.3">
      <c r="A1870" s="2">
        <v>44569.583333333343</v>
      </c>
      <c r="B1870">
        <v>2577.9213875067599</v>
      </c>
      <c r="C1870">
        <v>212.18408741436329</v>
      </c>
      <c r="D1870">
        <v>75</v>
      </c>
      <c r="E1870">
        <v>0</v>
      </c>
      <c r="F1870">
        <v>1000</v>
      </c>
      <c r="G1870">
        <v>3865.105474921123</v>
      </c>
    </row>
    <row r="1871" spans="1:7" x14ac:dyDescent="0.3">
      <c r="A1871" s="2">
        <v>44578.083333333343</v>
      </c>
      <c r="B1871">
        <v>2577.6272087078801</v>
      </c>
      <c r="C1871">
        <v>212.1316306895946</v>
      </c>
      <c r="D1871">
        <v>75</v>
      </c>
      <c r="E1871">
        <v>0</v>
      </c>
      <c r="F1871">
        <v>1000</v>
      </c>
      <c r="G1871">
        <v>3864.7588393974738</v>
      </c>
    </row>
    <row r="1872" spans="1:7" x14ac:dyDescent="0.3">
      <c r="A1872" s="2">
        <v>44580.125</v>
      </c>
      <c r="B1872">
        <v>2577.2007732932839</v>
      </c>
      <c r="C1872">
        <v>212.05559052198129</v>
      </c>
      <c r="D1872">
        <v>75</v>
      </c>
      <c r="E1872">
        <v>0</v>
      </c>
      <c r="F1872">
        <v>1000</v>
      </c>
      <c r="G1872">
        <v>3864.2563638152651</v>
      </c>
    </row>
    <row r="1873" spans="1:7" x14ac:dyDescent="0.3">
      <c r="A1873" s="2">
        <v>44892.208333333343</v>
      </c>
      <c r="B1873">
        <v>2576.3993616897751</v>
      </c>
      <c r="C1873">
        <v>211.91268617920821</v>
      </c>
      <c r="D1873">
        <v>75</v>
      </c>
      <c r="E1873">
        <v>0</v>
      </c>
      <c r="F1873">
        <v>1000</v>
      </c>
      <c r="G1873">
        <v>3863.312047868983</v>
      </c>
    </row>
    <row r="1874" spans="1:7" x14ac:dyDescent="0.3">
      <c r="A1874" s="2">
        <v>44564.833333333343</v>
      </c>
      <c r="B1874">
        <v>2576.3878408967871</v>
      </c>
      <c r="C1874">
        <v>211.91063183991119</v>
      </c>
      <c r="D1874">
        <v>75</v>
      </c>
      <c r="E1874">
        <v>0</v>
      </c>
      <c r="F1874">
        <v>1000</v>
      </c>
      <c r="G1874">
        <v>3863.2984727366979</v>
      </c>
    </row>
    <row r="1875" spans="1:7" x14ac:dyDescent="0.3">
      <c r="A1875" s="2">
        <v>44894.083333333343</v>
      </c>
      <c r="B1875">
        <v>2575.9958682167348</v>
      </c>
      <c r="C1875">
        <v>211.84073692201571</v>
      </c>
      <c r="D1875">
        <v>75</v>
      </c>
      <c r="E1875">
        <v>0</v>
      </c>
      <c r="F1875">
        <v>1000</v>
      </c>
      <c r="G1875">
        <v>3862.8366051387511</v>
      </c>
    </row>
    <row r="1876" spans="1:7" x14ac:dyDescent="0.3">
      <c r="A1876" s="2">
        <v>44638</v>
      </c>
      <c r="B1876">
        <v>2574.8463417130711</v>
      </c>
      <c r="C1876">
        <v>211.6357581959939</v>
      </c>
      <c r="D1876">
        <v>75</v>
      </c>
      <c r="E1876">
        <v>0</v>
      </c>
      <c r="F1876">
        <v>1000</v>
      </c>
      <c r="G1876">
        <v>3861.4820999090648</v>
      </c>
    </row>
    <row r="1877" spans="1:7" x14ac:dyDescent="0.3">
      <c r="A1877" s="2">
        <v>44676.791666666657</v>
      </c>
      <c r="B1877">
        <v>2574.4752658914708</v>
      </c>
      <c r="C1877">
        <v>211.56958951791071</v>
      </c>
      <c r="D1877">
        <v>75</v>
      </c>
      <c r="E1877">
        <v>0</v>
      </c>
      <c r="F1877">
        <v>1000</v>
      </c>
      <c r="G1877">
        <v>3861.0448554093809</v>
      </c>
    </row>
    <row r="1878" spans="1:7" x14ac:dyDescent="0.3">
      <c r="A1878" s="2">
        <v>44626</v>
      </c>
      <c r="B1878">
        <v>2574.3877401305731</v>
      </c>
      <c r="C1878">
        <v>211.5539822927569</v>
      </c>
      <c r="D1878">
        <v>75</v>
      </c>
      <c r="E1878">
        <v>0</v>
      </c>
      <c r="F1878">
        <v>1000</v>
      </c>
      <c r="G1878">
        <v>3860.9417224233298</v>
      </c>
    </row>
    <row r="1879" spans="1:7" x14ac:dyDescent="0.3">
      <c r="A1879" s="2">
        <v>44891.666666666657</v>
      </c>
      <c r="B1879">
        <v>2573.7673776939728</v>
      </c>
      <c r="C1879">
        <v>211.44336187511479</v>
      </c>
      <c r="D1879">
        <v>75</v>
      </c>
      <c r="E1879">
        <v>0</v>
      </c>
      <c r="F1879">
        <v>1000</v>
      </c>
      <c r="G1879">
        <v>3860.2107395690882</v>
      </c>
    </row>
    <row r="1880" spans="1:7" x14ac:dyDescent="0.3">
      <c r="A1880" s="2">
        <v>44918.958333333343</v>
      </c>
      <c r="B1880">
        <v>2573.6696834572208</v>
      </c>
      <c r="C1880">
        <v>211.42594145016139</v>
      </c>
      <c r="D1880">
        <v>75</v>
      </c>
      <c r="E1880">
        <v>0</v>
      </c>
      <c r="F1880">
        <v>1000</v>
      </c>
      <c r="G1880">
        <v>3860.0956249073829</v>
      </c>
    </row>
    <row r="1881" spans="1:7" x14ac:dyDescent="0.3">
      <c r="A1881" s="2">
        <v>44636.833333333343</v>
      </c>
      <c r="B1881">
        <v>2572.5736375374831</v>
      </c>
      <c r="C1881">
        <v>211.23049915668381</v>
      </c>
      <c r="D1881">
        <v>75</v>
      </c>
      <c r="E1881">
        <v>0</v>
      </c>
      <c r="F1881">
        <v>1000</v>
      </c>
      <c r="G1881">
        <v>3858.804136694167</v>
      </c>
    </row>
    <row r="1882" spans="1:7" x14ac:dyDescent="0.3">
      <c r="A1882" s="2">
        <v>44896.083333333343</v>
      </c>
      <c r="B1882">
        <v>2572.4665102955978</v>
      </c>
      <c r="C1882">
        <v>211.211396677973</v>
      </c>
      <c r="D1882">
        <v>75</v>
      </c>
      <c r="E1882">
        <v>0</v>
      </c>
      <c r="F1882">
        <v>1000</v>
      </c>
      <c r="G1882">
        <v>3858.6779069735721</v>
      </c>
    </row>
    <row r="1883" spans="1:7" x14ac:dyDescent="0.3">
      <c r="A1883" s="2">
        <v>44631.166666666657</v>
      </c>
      <c r="B1883">
        <v>2572.3212239856712</v>
      </c>
      <c r="C1883">
        <v>211.1854898349186</v>
      </c>
      <c r="D1883">
        <v>75</v>
      </c>
      <c r="E1883">
        <v>0</v>
      </c>
      <c r="F1883">
        <v>1000</v>
      </c>
      <c r="G1883">
        <v>3858.50671382059</v>
      </c>
    </row>
    <row r="1884" spans="1:7" x14ac:dyDescent="0.3">
      <c r="A1884" s="2">
        <v>44585.666666666657</v>
      </c>
      <c r="B1884">
        <v>2572.1859258426471</v>
      </c>
      <c r="C1884">
        <v>211.1613640397309</v>
      </c>
      <c r="D1884">
        <v>75</v>
      </c>
      <c r="E1884">
        <v>0</v>
      </c>
      <c r="F1884">
        <v>1000</v>
      </c>
      <c r="G1884">
        <v>3858.347289882377</v>
      </c>
    </row>
    <row r="1885" spans="1:7" x14ac:dyDescent="0.3">
      <c r="A1885" s="2">
        <v>44883.708333333343</v>
      </c>
      <c r="B1885">
        <v>2572.1422626066178</v>
      </c>
      <c r="C1885">
        <v>211.1535781953275</v>
      </c>
      <c r="D1885">
        <v>75</v>
      </c>
      <c r="E1885">
        <v>0</v>
      </c>
      <c r="F1885">
        <v>1000</v>
      </c>
      <c r="G1885">
        <v>3858.2958408019449</v>
      </c>
    </row>
    <row r="1886" spans="1:7" x14ac:dyDescent="0.3">
      <c r="A1886" s="2">
        <v>44640.333333333343</v>
      </c>
      <c r="B1886">
        <v>2571.0622024988961</v>
      </c>
      <c r="C1886">
        <v>210.9609864245399</v>
      </c>
      <c r="D1886">
        <v>75</v>
      </c>
      <c r="E1886">
        <v>0</v>
      </c>
      <c r="F1886">
        <v>1000</v>
      </c>
      <c r="G1886">
        <v>3857.023188923436</v>
      </c>
    </row>
    <row r="1887" spans="1:7" x14ac:dyDescent="0.3">
      <c r="A1887" s="2">
        <v>44888.458333333343</v>
      </c>
      <c r="B1887">
        <v>2571.0519913182902</v>
      </c>
      <c r="C1887">
        <v>210.95916560980879</v>
      </c>
      <c r="D1887">
        <v>75</v>
      </c>
      <c r="E1887">
        <v>0</v>
      </c>
      <c r="F1887">
        <v>1000</v>
      </c>
      <c r="G1887">
        <v>3857.0111569280989</v>
      </c>
    </row>
    <row r="1888" spans="1:7" x14ac:dyDescent="0.3">
      <c r="A1888" s="2">
        <v>44657.25</v>
      </c>
      <c r="B1888">
        <v>2570.715876453336</v>
      </c>
      <c r="C1888">
        <v>210.8992310223106</v>
      </c>
      <c r="D1888">
        <v>75</v>
      </c>
      <c r="E1888">
        <v>0</v>
      </c>
      <c r="F1888">
        <v>1000</v>
      </c>
      <c r="G1888">
        <v>3856.6151074756458</v>
      </c>
    </row>
    <row r="1889" spans="1:7" x14ac:dyDescent="0.3">
      <c r="A1889" s="2">
        <v>44660.75</v>
      </c>
      <c r="B1889">
        <v>2570.553968505089</v>
      </c>
      <c r="C1889">
        <v>210.87036027869701</v>
      </c>
      <c r="D1889">
        <v>75</v>
      </c>
      <c r="E1889">
        <v>0</v>
      </c>
      <c r="F1889">
        <v>1000</v>
      </c>
      <c r="G1889">
        <v>3856.4243287837871</v>
      </c>
    </row>
    <row r="1890" spans="1:7" x14ac:dyDescent="0.3">
      <c r="A1890" s="2">
        <v>44638.041666666657</v>
      </c>
      <c r="B1890">
        <v>2570.390181547772</v>
      </c>
      <c r="C1890">
        <v>210.84115447809751</v>
      </c>
      <c r="D1890">
        <v>75</v>
      </c>
      <c r="E1890">
        <v>0</v>
      </c>
      <c r="F1890">
        <v>1000</v>
      </c>
      <c r="G1890">
        <v>3856.23133602587</v>
      </c>
    </row>
    <row r="1891" spans="1:7" x14ac:dyDescent="0.3">
      <c r="A1891" s="2">
        <v>44625.541666666657</v>
      </c>
      <c r="B1891">
        <v>2570.2883117353081</v>
      </c>
      <c r="C1891">
        <v>210.82298948206449</v>
      </c>
      <c r="D1891">
        <v>75</v>
      </c>
      <c r="E1891">
        <v>0</v>
      </c>
      <c r="F1891">
        <v>1000</v>
      </c>
      <c r="G1891">
        <v>3856.1113012173728</v>
      </c>
    </row>
    <row r="1892" spans="1:7" x14ac:dyDescent="0.3">
      <c r="A1892" s="2">
        <v>44626.875</v>
      </c>
      <c r="B1892">
        <v>2570.135779852526</v>
      </c>
      <c r="C1892">
        <v>210.79579063896611</v>
      </c>
      <c r="D1892">
        <v>75</v>
      </c>
      <c r="E1892">
        <v>0</v>
      </c>
      <c r="F1892">
        <v>1000</v>
      </c>
      <c r="G1892">
        <v>3855.931570491492</v>
      </c>
    </row>
    <row r="1893" spans="1:7" x14ac:dyDescent="0.3">
      <c r="A1893" s="2">
        <v>44586.625</v>
      </c>
      <c r="B1893">
        <v>2569.6702838251299</v>
      </c>
      <c r="C1893">
        <v>210.71278534734421</v>
      </c>
      <c r="D1893">
        <v>75</v>
      </c>
      <c r="E1893">
        <v>0</v>
      </c>
      <c r="F1893">
        <v>1000</v>
      </c>
      <c r="G1893">
        <v>3855.3830691724738</v>
      </c>
    </row>
    <row r="1894" spans="1:7" x14ac:dyDescent="0.3">
      <c r="A1894" s="2">
        <v>44565.375</v>
      </c>
      <c r="B1894">
        <v>2569.5241007154191</v>
      </c>
      <c r="C1894">
        <v>210.6867185907283</v>
      </c>
      <c r="D1894">
        <v>75</v>
      </c>
      <c r="E1894">
        <v>0</v>
      </c>
      <c r="F1894">
        <v>1000</v>
      </c>
      <c r="G1894">
        <v>3855.2108193061472</v>
      </c>
    </row>
    <row r="1895" spans="1:7" x14ac:dyDescent="0.3">
      <c r="A1895" s="2">
        <v>44563.333333333343</v>
      </c>
      <c r="B1895">
        <v>2569.385210628287</v>
      </c>
      <c r="C1895">
        <v>210.66195229519141</v>
      </c>
      <c r="D1895">
        <v>75</v>
      </c>
      <c r="E1895">
        <v>0</v>
      </c>
      <c r="F1895">
        <v>1000</v>
      </c>
      <c r="G1895">
        <v>3855.047162923478</v>
      </c>
    </row>
    <row r="1896" spans="1:7" x14ac:dyDescent="0.3">
      <c r="A1896" s="2">
        <v>44574.041666666657</v>
      </c>
      <c r="B1896">
        <v>2569.1287923197701</v>
      </c>
      <c r="C1896">
        <v>210.6162288620726</v>
      </c>
      <c r="D1896">
        <v>75</v>
      </c>
      <c r="E1896">
        <v>0</v>
      </c>
      <c r="F1896">
        <v>1000</v>
      </c>
      <c r="G1896">
        <v>3854.7450211818418</v>
      </c>
    </row>
    <row r="1897" spans="1:7" x14ac:dyDescent="0.3">
      <c r="A1897" s="2">
        <v>44656.416666666657</v>
      </c>
      <c r="B1897">
        <v>2568.80719707036</v>
      </c>
      <c r="C1897">
        <v>210.55888335128321</v>
      </c>
      <c r="D1897">
        <v>75</v>
      </c>
      <c r="E1897">
        <v>0</v>
      </c>
      <c r="F1897">
        <v>1000</v>
      </c>
      <c r="G1897">
        <v>3854.3660804216429</v>
      </c>
    </row>
    <row r="1898" spans="1:7" x14ac:dyDescent="0.3">
      <c r="A1898" s="2">
        <v>44581</v>
      </c>
      <c r="B1898">
        <v>2568.6393104568888</v>
      </c>
      <c r="C1898">
        <v>210.5289465172601</v>
      </c>
      <c r="D1898">
        <v>75</v>
      </c>
      <c r="E1898">
        <v>0</v>
      </c>
      <c r="F1898">
        <v>1000</v>
      </c>
      <c r="G1898">
        <v>3854.1682569741502</v>
      </c>
    </row>
    <row r="1899" spans="1:7" x14ac:dyDescent="0.3">
      <c r="A1899" s="2">
        <v>44631.208333333343</v>
      </c>
      <c r="B1899">
        <v>2568.4374213711981</v>
      </c>
      <c r="C1899">
        <v>210.4929465055589</v>
      </c>
      <c r="D1899">
        <v>75</v>
      </c>
      <c r="E1899">
        <v>0</v>
      </c>
      <c r="F1899">
        <v>1000</v>
      </c>
      <c r="G1899">
        <v>3853.9303678767569</v>
      </c>
    </row>
    <row r="1900" spans="1:7" x14ac:dyDescent="0.3">
      <c r="A1900" s="2">
        <v>44634.416666666657</v>
      </c>
      <c r="B1900">
        <v>2567.9874414035512</v>
      </c>
      <c r="C1900">
        <v>210.41270797238059</v>
      </c>
      <c r="D1900">
        <v>75</v>
      </c>
      <c r="E1900">
        <v>0</v>
      </c>
      <c r="F1900">
        <v>1000</v>
      </c>
      <c r="G1900">
        <v>3853.400149375932</v>
      </c>
    </row>
    <row r="1901" spans="1:7" x14ac:dyDescent="0.3">
      <c r="A1901" s="2">
        <v>44564.666666666657</v>
      </c>
      <c r="B1901">
        <v>2567.969339333843</v>
      </c>
      <c r="C1901">
        <v>210.4094800875296</v>
      </c>
      <c r="D1901">
        <v>75</v>
      </c>
      <c r="E1901">
        <v>0</v>
      </c>
      <c r="F1901">
        <v>1000</v>
      </c>
      <c r="G1901">
        <v>3853.378819421373</v>
      </c>
    </row>
    <row r="1902" spans="1:7" x14ac:dyDescent="0.3">
      <c r="A1902" s="2">
        <v>44569.375</v>
      </c>
      <c r="B1902">
        <v>2567.9462930028949</v>
      </c>
      <c r="C1902">
        <v>210.4053705628321</v>
      </c>
      <c r="D1902">
        <v>75</v>
      </c>
      <c r="E1902">
        <v>0</v>
      </c>
      <c r="F1902">
        <v>1000</v>
      </c>
      <c r="G1902">
        <v>3853.351663565727</v>
      </c>
    </row>
    <row r="1903" spans="1:7" x14ac:dyDescent="0.3">
      <c r="A1903" s="2">
        <v>44892.916666666657</v>
      </c>
      <c r="B1903">
        <v>2567.8040292403862</v>
      </c>
      <c r="C1903">
        <v>210.38000268770679</v>
      </c>
      <c r="D1903">
        <v>75</v>
      </c>
      <c r="E1903">
        <v>0</v>
      </c>
      <c r="F1903">
        <v>1000</v>
      </c>
      <c r="G1903">
        <v>3853.1840319280932</v>
      </c>
    </row>
    <row r="1904" spans="1:7" x14ac:dyDescent="0.3">
      <c r="A1904" s="2">
        <v>44623.875</v>
      </c>
      <c r="B1904">
        <v>2567.4241989447069</v>
      </c>
      <c r="C1904">
        <v>210.3122729486667</v>
      </c>
      <c r="D1904">
        <v>75</v>
      </c>
      <c r="E1904">
        <v>0</v>
      </c>
      <c r="F1904">
        <v>1000</v>
      </c>
      <c r="G1904">
        <v>3852.7364718933741</v>
      </c>
    </row>
    <row r="1905" spans="1:7" x14ac:dyDescent="0.3">
      <c r="A1905" s="2">
        <v>44572.875</v>
      </c>
      <c r="B1905">
        <v>2566.9286103023478</v>
      </c>
      <c r="C1905">
        <v>210.2239016686504</v>
      </c>
      <c r="D1905">
        <v>75</v>
      </c>
      <c r="E1905">
        <v>0</v>
      </c>
      <c r="F1905">
        <v>1000</v>
      </c>
      <c r="G1905">
        <v>3852.1525119709991</v>
      </c>
    </row>
    <row r="1906" spans="1:7" x14ac:dyDescent="0.3">
      <c r="A1906" s="2">
        <v>44590.125</v>
      </c>
      <c r="B1906">
        <v>2566.8076040161941</v>
      </c>
      <c r="C1906">
        <v>210.20232433720341</v>
      </c>
      <c r="D1906">
        <v>75</v>
      </c>
      <c r="E1906">
        <v>0</v>
      </c>
      <c r="F1906">
        <v>1000</v>
      </c>
      <c r="G1906">
        <v>3852.0099283533968</v>
      </c>
    </row>
    <row r="1907" spans="1:7" x14ac:dyDescent="0.3">
      <c r="A1907" s="2">
        <v>44673.708333333343</v>
      </c>
      <c r="B1907">
        <v>2566.347972774684</v>
      </c>
      <c r="C1907">
        <v>210.12036482950691</v>
      </c>
      <c r="D1907">
        <v>75</v>
      </c>
      <c r="E1907">
        <v>0</v>
      </c>
      <c r="F1907">
        <v>1000</v>
      </c>
      <c r="G1907">
        <v>3851.4683376041912</v>
      </c>
    </row>
    <row r="1908" spans="1:7" x14ac:dyDescent="0.3">
      <c r="A1908" s="2">
        <v>44651.791666666657</v>
      </c>
      <c r="B1908">
        <v>2565.471870560621</v>
      </c>
      <c r="C1908">
        <v>209.9641419715465</v>
      </c>
      <c r="D1908">
        <v>75</v>
      </c>
      <c r="E1908">
        <v>0</v>
      </c>
      <c r="F1908">
        <v>1000</v>
      </c>
      <c r="G1908">
        <v>3850.4360125321668</v>
      </c>
    </row>
    <row r="1909" spans="1:7" x14ac:dyDescent="0.3">
      <c r="A1909" s="2">
        <v>44883.791666666657</v>
      </c>
      <c r="B1909">
        <v>2564.9428203728939</v>
      </c>
      <c r="C1909">
        <v>209.86980396965089</v>
      </c>
      <c r="D1909">
        <v>75</v>
      </c>
      <c r="E1909">
        <v>0</v>
      </c>
      <c r="F1909">
        <v>1000</v>
      </c>
      <c r="G1909">
        <v>3849.812624342545</v>
      </c>
    </row>
    <row r="1910" spans="1:7" x14ac:dyDescent="0.3">
      <c r="A1910" s="2">
        <v>44563.291666666657</v>
      </c>
      <c r="B1910">
        <v>2564.8350051100119</v>
      </c>
      <c r="C1910">
        <v>209.85057880593271</v>
      </c>
      <c r="D1910">
        <v>75</v>
      </c>
      <c r="E1910">
        <v>0</v>
      </c>
      <c r="F1910">
        <v>1000</v>
      </c>
      <c r="G1910">
        <v>3849.6855839159448</v>
      </c>
    </row>
    <row r="1911" spans="1:7" x14ac:dyDescent="0.3">
      <c r="A1911" s="2">
        <v>44570.375</v>
      </c>
      <c r="B1911">
        <v>2564.7608886411181</v>
      </c>
      <c r="C1911">
        <v>209.83736266926891</v>
      </c>
      <c r="D1911">
        <v>75</v>
      </c>
      <c r="E1911">
        <v>0</v>
      </c>
      <c r="F1911">
        <v>1000</v>
      </c>
      <c r="G1911">
        <v>3849.5982513103868</v>
      </c>
    </row>
    <row r="1912" spans="1:7" x14ac:dyDescent="0.3">
      <c r="A1912" s="2">
        <v>44569.208333333343</v>
      </c>
      <c r="B1912">
        <v>2564.587265356015</v>
      </c>
      <c r="C1912">
        <v>209.8064028961148</v>
      </c>
      <c r="D1912">
        <v>75</v>
      </c>
      <c r="E1912">
        <v>0</v>
      </c>
      <c r="F1912">
        <v>1000</v>
      </c>
      <c r="G1912">
        <v>3849.3936682521298</v>
      </c>
    </row>
    <row r="1913" spans="1:7" x14ac:dyDescent="0.3">
      <c r="A1913" s="2">
        <v>44892.041666666657</v>
      </c>
      <c r="B1913">
        <v>2564.5556638398289</v>
      </c>
      <c r="C1913">
        <v>209.8007678468075</v>
      </c>
      <c r="D1913">
        <v>75</v>
      </c>
      <c r="E1913">
        <v>0</v>
      </c>
      <c r="F1913">
        <v>1000</v>
      </c>
      <c r="G1913">
        <v>3849.3564316866368</v>
      </c>
    </row>
    <row r="1914" spans="1:7" x14ac:dyDescent="0.3">
      <c r="A1914" s="2">
        <v>44654.25</v>
      </c>
      <c r="B1914">
        <v>2563.935068899581</v>
      </c>
      <c r="C1914">
        <v>209.69010597009381</v>
      </c>
      <c r="D1914">
        <v>75</v>
      </c>
      <c r="E1914">
        <v>0</v>
      </c>
      <c r="F1914">
        <v>1000</v>
      </c>
      <c r="G1914">
        <v>3848.625174869675</v>
      </c>
    </row>
    <row r="1915" spans="1:7" x14ac:dyDescent="0.3">
      <c r="A1915" s="2">
        <v>44627.375</v>
      </c>
      <c r="B1915">
        <v>2563.3768086617579</v>
      </c>
      <c r="C1915">
        <v>209.59055935505449</v>
      </c>
      <c r="D1915">
        <v>75</v>
      </c>
      <c r="E1915">
        <v>0</v>
      </c>
      <c r="F1915">
        <v>1000</v>
      </c>
      <c r="G1915">
        <v>3847.967368016813</v>
      </c>
    </row>
    <row r="1916" spans="1:7" x14ac:dyDescent="0.3">
      <c r="A1916" s="2">
        <v>44877.75</v>
      </c>
      <c r="B1916">
        <v>2562.2803262045582</v>
      </c>
      <c r="C1916">
        <v>209.39503922005491</v>
      </c>
      <c r="D1916">
        <v>75</v>
      </c>
      <c r="E1916">
        <v>0</v>
      </c>
      <c r="F1916">
        <v>1000</v>
      </c>
      <c r="G1916">
        <v>3846.6753654246131</v>
      </c>
    </row>
    <row r="1917" spans="1:7" x14ac:dyDescent="0.3">
      <c r="A1917" s="2">
        <v>44574.166666666657</v>
      </c>
      <c r="B1917">
        <v>2562.2640509492248</v>
      </c>
      <c r="C1917">
        <v>209.39213708505119</v>
      </c>
      <c r="D1917">
        <v>75</v>
      </c>
      <c r="E1917">
        <v>0</v>
      </c>
      <c r="F1917">
        <v>1000</v>
      </c>
      <c r="G1917">
        <v>3846.6561880342761</v>
      </c>
    </row>
    <row r="1918" spans="1:7" x14ac:dyDescent="0.3">
      <c r="A1918" s="2">
        <v>44664.791666666657</v>
      </c>
      <c r="B1918">
        <v>2561.9321591097059</v>
      </c>
      <c r="C1918">
        <v>209.33295552966769</v>
      </c>
      <c r="D1918">
        <v>75</v>
      </c>
      <c r="E1918">
        <v>0</v>
      </c>
      <c r="F1918">
        <v>1000</v>
      </c>
      <c r="G1918">
        <v>3846.265114639375</v>
      </c>
    </row>
    <row r="1919" spans="1:7" x14ac:dyDescent="0.3">
      <c r="A1919" s="2">
        <v>44894.541666666657</v>
      </c>
      <c r="B1919">
        <v>2561.9143559732611</v>
      </c>
      <c r="C1919">
        <v>209.32978094933719</v>
      </c>
      <c r="D1919">
        <v>75</v>
      </c>
      <c r="E1919">
        <v>0</v>
      </c>
      <c r="F1919">
        <v>1000</v>
      </c>
      <c r="G1919">
        <v>3846.244136922598</v>
      </c>
    </row>
    <row r="1920" spans="1:7" x14ac:dyDescent="0.3">
      <c r="A1920" s="2">
        <v>44574.958333333343</v>
      </c>
      <c r="B1920">
        <v>2561.8108301654288</v>
      </c>
      <c r="C1920">
        <v>209.31132066318281</v>
      </c>
      <c r="D1920">
        <v>75</v>
      </c>
      <c r="E1920">
        <v>0</v>
      </c>
      <c r="F1920">
        <v>1000</v>
      </c>
      <c r="G1920">
        <v>3846.1221508286121</v>
      </c>
    </row>
    <row r="1921" spans="1:7" x14ac:dyDescent="0.3">
      <c r="A1921" s="2">
        <v>44898.541666666657</v>
      </c>
      <c r="B1921">
        <v>2561.62507873087</v>
      </c>
      <c r="C1921">
        <v>209.27819824948369</v>
      </c>
      <c r="D1921">
        <v>75</v>
      </c>
      <c r="E1921">
        <v>0</v>
      </c>
      <c r="F1921">
        <v>1000</v>
      </c>
      <c r="G1921">
        <v>3845.9032769803539</v>
      </c>
    </row>
    <row r="1922" spans="1:7" x14ac:dyDescent="0.3">
      <c r="A1922" s="2">
        <v>44639.041666666657</v>
      </c>
      <c r="B1922">
        <v>2561.258724156809</v>
      </c>
      <c r="C1922">
        <v>209.2128714443825</v>
      </c>
      <c r="D1922">
        <v>75</v>
      </c>
      <c r="E1922">
        <v>0</v>
      </c>
      <c r="F1922">
        <v>1000</v>
      </c>
      <c r="G1922">
        <v>3845.471595601191</v>
      </c>
    </row>
    <row r="1923" spans="1:7" x14ac:dyDescent="0.3">
      <c r="A1923" s="2">
        <v>44923.375</v>
      </c>
      <c r="B1923">
        <v>2561.0686690322832</v>
      </c>
      <c r="C1923">
        <v>209.17898161480929</v>
      </c>
      <c r="D1923">
        <v>75</v>
      </c>
      <c r="E1923">
        <v>0</v>
      </c>
      <c r="F1923">
        <v>1000</v>
      </c>
      <c r="G1923">
        <v>3845.247650647093</v>
      </c>
    </row>
    <row r="1924" spans="1:7" x14ac:dyDescent="0.3">
      <c r="A1924" s="2">
        <v>44656.708333333343</v>
      </c>
      <c r="B1924">
        <v>2560.973864483723</v>
      </c>
      <c r="C1924">
        <v>209.1620764668871</v>
      </c>
      <c r="D1924">
        <v>75</v>
      </c>
      <c r="E1924">
        <v>0</v>
      </c>
      <c r="F1924">
        <v>1000</v>
      </c>
      <c r="G1924">
        <v>3845.1359409506099</v>
      </c>
    </row>
    <row r="1925" spans="1:7" x14ac:dyDescent="0.3">
      <c r="A1925" s="2">
        <v>44572.666666666657</v>
      </c>
      <c r="B1925">
        <v>2560.6805729946818</v>
      </c>
      <c r="C1925">
        <v>209.10977796347291</v>
      </c>
      <c r="D1925">
        <v>75</v>
      </c>
      <c r="E1925">
        <v>0</v>
      </c>
      <c r="F1925">
        <v>1000</v>
      </c>
      <c r="G1925">
        <v>3844.7903509581561</v>
      </c>
    </row>
    <row r="1926" spans="1:7" x14ac:dyDescent="0.3">
      <c r="A1926" s="2">
        <v>44634.875</v>
      </c>
      <c r="B1926">
        <v>2560.1519213846382</v>
      </c>
      <c r="C1926">
        <v>209.01551103427121</v>
      </c>
      <c r="D1926">
        <v>75</v>
      </c>
      <c r="E1926">
        <v>0</v>
      </c>
      <c r="F1926">
        <v>1000</v>
      </c>
      <c r="G1926">
        <v>3844.1674324189089</v>
      </c>
    </row>
    <row r="1927" spans="1:7" x14ac:dyDescent="0.3">
      <c r="A1927" s="2">
        <v>44583.666666666657</v>
      </c>
      <c r="B1927">
        <v>2560.150830040986</v>
      </c>
      <c r="C1927">
        <v>209.01531643046621</v>
      </c>
      <c r="D1927">
        <v>75</v>
      </c>
      <c r="E1927">
        <v>0</v>
      </c>
      <c r="F1927">
        <v>1000</v>
      </c>
      <c r="G1927">
        <v>3844.1661464714521</v>
      </c>
    </row>
    <row r="1928" spans="1:7" x14ac:dyDescent="0.3">
      <c r="A1928" s="2">
        <v>44639.375</v>
      </c>
      <c r="B1928">
        <v>2560.0840967491472</v>
      </c>
      <c r="C1928">
        <v>209.00341683084781</v>
      </c>
      <c r="D1928">
        <v>75</v>
      </c>
      <c r="E1928">
        <v>0</v>
      </c>
      <c r="F1928">
        <v>1000</v>
      </c>
      <c r="G1928">
        <v>3844.0875135799952</v>
      </c>
    </row>
    <row r="1929" spans="1:7" x14ac:dyDescent="0.3">
      <c r="A1929" s="2">
        <v>44623</v>
      </c>
      <c r="B1929">
        <v>2559.4426761250329</v>
      </c>
      <c r="C1929">
        <v>208.88904140587439</v>
      </c>
      <c r="D1929">
        <v>75</v>
      </c>
      <c r="E1929">
        <v>0</v>
      </c>
      <c r="F1929">
        <v>1000</v>
      </c>
      <c r="G1929">
        <v>3843.331717530908</v>
      </c>
    </row>
    <row r="1930" spans="1:7" x14ac:dyDescent="0.3">
      <c r="A1930" s="2">
        <v>44912.333333333343</v>
      </c>
      <c r="B1930">
        <v>2559.1586373321738</v>
      </c>
      <c r="C1930">
        <v>208.8383928042845</v>
      </c>
      <c r="D1930">
        <v>75</v>
      </c>
      <c r="E1930">
        <v>0</v>
      </c>
      <c r="F1930">
        <v>1000</v>
      </c>
      <c r="G1930">
        <v>3842.9970301364579</v>
      </c>
    </row>
    <row r="1931" spans="1:7" x14ac:dyDescent="0.3">
      <c r="A1931" s="2">
        <v>44568.916666666657</v>
      </c>
      <c r="B1931">
        <v>2558.6862943096039</v>
      </c>
      <c r="C1931">
        <v>208.75416658531259</v>
      </c>
      <c r="D1931">
        <v>75</v>
      </c>
      <c r="E1931">
        <v>0</v>
      </c>
      <c r="F1931">
        <v>1000</v>
      </c>
      <c r="G1931">
        <v>3842.4404608949171</v>
      </c>
    </row>
    <row r="1932" spans="1:7" x14ac:dyDescent="0.3">
      <c r="A1932" s="2">
        <v>44894.125</v>
      </c>
      <c r="B1932">
        <v>2558.4821893218018</v>
      </c>
      <c r="C1932">
        <v>208.71777144327709</v>
      </c>
      <c r="D1932">
        <v>75</v>
      </c>
      <c r="E1932">
        <v>0</v>
      </c>
      <c r="F1932">
        <v>1000</v>
      </c>
      <c r="G1932">
        <v>3842.1999607650791</v>
      </c>
    </row>
    <row r="1933" spans="1:7" x14ac:dyDescent="0.3">
      <c r="A1933" s="2">
        <v>44566.958333333343</v>
      </c>
      <c r="B1933">
        <v>2558.4657005427098</v>
      </c>
      <c r="C1933">
        <v>208.71483123361591</v>
      </c>
      <c r="D1933">
        <v>75</v>
      </c>
      <c r="E1933">
        <v>0</v>
      </c>
      <c r="F1933">
        <v>1000</v>
      </c>
      <c r="G1933">
        <v>3842.180531776326</v>
      </c>
    </row>
    <row r="1934" spans="1:7" x14ac:dyDescent="0.3">
      <c r="A1934" s="2">
        <v>44620</v>
      </c>
      <c r="B1934">
        <v>2558.3047178640818</v>
      </c>
      <c r="C1934">
        <v>208.6861254801847</v>
      </c>
      <c r="D1934">
        <v>75</v>
      </c>
      <c r="E1934">
        <v>0</v>
      </c>
      <c r="F1934">
        <v>1000</v>
      </c>
      <c r="G1934">
        <v>3841.990843344267</v>
      </c>
    </row>
    <row r="1935" spans="1:7" x14ac:dyDescent="0.3">
      <c r="A1935" s="2">
        <v>44610.958333333343</v>
      </c>
      <c r="B1935">
        <v>2557.9027000774581</v>
      </c>
      <c r="C1935">
        <v>208.61443936118039</v>
      </c>
      <c r="D1935">
        <v>75</v>
      </c>
      <c r="E1935">
        <v>0</v>
      </c>
      <c r="F1935">
        <v>1000</v>
      </c>
      <c r="G1935">
        <v>3841.5171394386389</v>
      </c>
    </row>
    <row r="1936" spans="1:7" x14ac:dyDescent="0.3">
      <c r="A1936" s="2">
        <v>44613.458333333343</v>
      </c>
      <c r="B1936">
        <v>2557.8659882259972</v>
      </c>
      <c r="C1936">
        <v>208.60789305840399</v>
      </c>
      <c r="D1936">
        <v>75</v>
      </c>
      <c r="E1936">
        <v>0</v>
      </c>
      <c r="F1936">
        <v>1000</v>
      </c>
      <c r="G1936">
        <v>3841.4738812844012</v>
      </c>
    </row>
    <row r="1937" spans="1:7" x14ac:dyDescent="0.3">
      <c r="A1937" s="2">
        <v>44658.791666666657</v>
      </c>
      <c r="B1937">
        <v>2557.5702673110868</v>
      </c>
      <c r="C1937">
        <v>208.55516134999809</v>
      </c>
      <c r="D1937">
        <v>75</v>
      </c>
      <c r="E1937">
        <v>0</v>
      </c>
      <c r="F1937">
        <v>1000</v>
      </c>
      <c r="G1937">
        <v>3841.1254286610852</v>
      </c>
    </row>
    <row r="1938" spans="1:7" x14ac:dyDescent="0.3">
      <c r="A1938" s="2">
        <v>44903.208333333343</v>
      </c>
      <c r="B1938">
        <v>2557.2515237900911</v>
      </c>
      <c r="C1938">
        <v>208.49832434741199</v>
      </c>
      <c r="D1938">
        <v>75</v>
      </c>
      <c r="E1938">
        <v>0</v>
      </c>
      <c r="F1938">
        <v>1000</v>
      </c>
      <c r="G1938">
        <v>3840.7498481375028</v>
      </c>
    </row>
    <row r="1939" spans="1:7" x14ac:dyDescent="0.3">
      <c r="A1939" s="2">
        <v>44585.375</v>
      </c>
      <c r="B1939">
        <v>2557.1623847385772</v>
      </c>
      <c r="C1939">
        <v>208.48242944706831</v>
      </c>
      <c r="D1939">
        <v>75</v>
      </c>
      <c r="E1939">
        <v>0</v>
      </c>
      <c r="F1939">
        <v>1000</v>
      </c>
      <c r="G1939">
        <v>3840.6448141856449</v>
      </c>
    </row>
    <row r="1940" spans="1:7" x14ac:dyDescent="0.3">
      <c r="A1940" s="2">
        <v>44877.791666666657</v>
      </c>
      <c r="B1940">
        <v>2556.7782744777928</v>
      </c>
      <c r="C1940">
        <v>208.41393652267169</v>
      </c>
      <c r="D1940">
        <v>75</v>
      </c>
      <c r="E1940">
        <v>0</v>
      </c>
      <c r="F1940">
        <v>1000</v>
      </c>
      <c r="G1940">
        <v>3840.1922110004648</v>
      </c>
    </row>
    <row r="1941" spans="1:7" x14ac:dyDescent="0.3">
      <c r="A1941" s="2">
        <v>44572.541666666657</v>
      </c>
      <c r="B1941">
        <v>2556.224080681317</v>
      </c>
      <c r="C1941">
        <v>208.3151150183316</v>
      </c>
      <c r="D1941">
        <v>75</v>
      </c>
      <c r="E1941">
        <v>0</v>
      </c>
      <c r="F1941">
        <v>1000</v>
      </c>
      <c r="G1941">
        <v>3839.5391956996482</v>
      </c>
    </row>
    <row r="1942" spans="1:7" x14ac:dyDescent="0.3">
      <c r="A1942" s="2">
        <v>44606.541666666657</v>
      </c>
      <c r="B1942">
        <v>2556.1224576074169</v>
      </c>
      <c r="C1942">
        <v>208.29699401968051</v>
      </c>
      <c r="D1942">
        <v>75</v>
      </c>
      <c r="E1942">
        <v>0</v>
      </c>
      <c r="F1942">
        <v>1000</v>
      </c>
      <c r="G1942">
        <v>3839.4194516270982</v>
      </c>
    </row>
    <row r="1943" spans="1:7" x14ac:dyDescent="0.3">
      <c r="A1943" s="2">
        <v>44588</v>
      </c>
      <c r="B1943">
        <v>2555.934718029423</v>
      </c>
      <c r="C1943">
        <v>208.263517088615</v>
      </c>
      <c r="D1943">
        <v>75</v>
      </c>
      <c r="E1943">
        <v>0</v>
      </c>
      <c r="F1943">
        <v>1000</v>
      </c>
      <c r="G1943">
        <v>3839.1982351180382</v>
      </c>
    </row>
    <row r="1944" spans="1:7" x14ac:dyDescent="0.3">
      <c r="A1944" s="2">
        <v>44628.166666666657</v>
      </c>
      <c r="B1944">
        <v>2555.608866539771</v>
      </c>
      <c r="C1944">
        <v>208.2054126229865</v>
      </c>
      <c r="D1944">
        <v>75</v>
      </c>
      <c r="E1944">
        <v>0</v>
      </c>
      <c r="F1944">
        <v>1000</v>
      </c>
      <c r="G1944">
        <v>3838.814279162757</v>
      </c>
    </row>
    <row r="1945" spans="1:7" x14ac:dyDescent="0.3">
      <c r="A1945" s="2">
        <v>44565.583333333343</v>
      </c>
      <c r="B1945">
        <v>2555.2578334815898</v>
      </c>
      <c r="C1945">
        <v>208.1428178860856</v>
      </c>
      <c r="D1945">
        <v>75</v>
      </c>
      <c r="E1945">
        <v>0</v>
      </c>
      <c r="F1945">
        <v>1000</v>
      </c>
      <c r="G1945">
        <v>3838.400651367675</v>
      </c>
    </row>
    <row r="1946" spans="1:7" x14ac:dyDescent="0.3">
      <c r="A1946" s="2">
        <v>44620.208333333343</v>
      </c>
      <c r="B1946">
        <v>2555.085534043787</v>
      </c>
      <c r="C1946">
        <v>208.1120941758079</v>
      </c>
      <c r="D1946">
        <v>75</v>
      </c>
      <c r="E1946">
        <v>0</v>
      </c>
      <c r="F1946">
        <v>1000</v>
      </c>
      <c r="G1946">
        <v>3838.1976282195951</v>
      </c>
    </row>
    <row r="1947" spans="1:7" x14ac:dyDescent="0.3">
      <c r="A1947" s="2">
        <v>44588.166666666657</v>
      </c>
      <c r="B1947">
        <v>2554.7427524926102</v>
      </c>
      <c r="C1947">
        <v>208.05097081289281</v>
      </c>
      <c r="D1947">
        <v>75</v>
      </c>
      <c r="E1947">
        <v>0</v>
      </c>
      <c r="F1947">
        <v>1000</v>
      </c>
      <c r="G1947">
        <v>3837.7937233055031</v>
      </c>
    </row>
    <row r="1948" spans="1:7" x14ac:dyDescent="0.3">
      <c r="A1948" s="2">
        <v>44631.541666666657</v>
      </c>
      <c r="B1948">
        <v>2554.708398892431</v>
      </c>
      <c r="C1948">
        <v>208.04484502355561</v>
      </c>
      <c r="D1948">
        <v>75</v>
      </c>
      <c r="E1948">
        <v>0</v>
      </c>
      <c r="F1948">
        <v>1000</v>
      </c>
      <c r="G1948">
        <v>3837.7532439159868</v>
      </c>
    </row>
    <row r="1949" spans="1:7" x14ac:dyDescent="0.3">
      <c r="A1949" s="2">
        <v>44627.208333333343</v>
      </c>
      <c r="B1949">
        <v>2554.687933826468</v>
      </c>
      <c r="C1949">
        <v>208.04119577916191</v>
      </c>
      <c r="D1949">
        <v>75</v>
      </c>
      <c r="E1949">
        <v>0</v>
      </c>
      <c r="F1949">
        <v>1000</v>
      </c>
      <c r="G1949">
        <v>3837.729129605631</v>
      </c>
    </row>
    <row r="1950" spans="1:7" x14ac:dyDescent="0.3">
      <c r="A1950" s="2">
        <v>44897.25</v>
      </c>
      <c r="B1950">
        <v>2554.486509748072</v>
      </c>
      <c r="C1950">
        <v>208.00527868560351</v>
      </c>
      <c r="D1950">
        <v>75</v>
      </c>
      <c r="E1950">
        <v>0</v>
      </c>
      <c r="F1950">
        <v>1000</v>
      </c>
      <c r="G1950">
        <v>3837.4917884336751</v>
      </c>
    </row>
    <row r="1951" spans="1:7" x14ac:dyDescent="0.3">
      <c r="A1951" s="2">
        <v>44614.375</v>
      </c>
      <c r="B1951">
        <v>2554.4133043138791</v>
      </c>
      <c r="C1951">
        <v>207.9922250008116</v>
      </c>
      <c r="D1951">
        <v>75</v>
      </c>
      <c r="E1951">
        <v>0</v>
      </c>
      <c r="F1951">
        <v>1000</v>
      </c>
      <c r="G1951">
        <v>3837.4055293146898</v>
      </c>
    </row>
    <row r="1952" spans="1:7" x14ac:dyDescent="0.3">
      <c r="A1952" s="2">
        <v>44634.833333333343</v>
      </c>
      <c r="B1952">
        <v>2554.0837422558088</v>
      </c>
      <c r="C1952">
        <v>207.93345888224641</v>
      </c>
      <c r="D1952">
        <v>75</v>
      </c>
      <c r="E1952">
        <v>0</v>
      </c>
      <c r="F1952">
        <v>1000</v>
      </c>
      <c r="G1952">
        <v>3837.017201138055</v>
      </c>
    </row>
    <row r="1953" spans="1:7" x14ac:dyDescent="0.3">
      <c r="A1953" s="2">
        <v>44633.333333333343</v>
      </c>
      <c r="B1953">
        <v>2553.9697869986421</v>
      </c>
      <c r="C1953">
        <v>207.9131388605999</v>
      </c>
      <c r="D1953">
        <v>75</v>
      </c>
      <c r="E1953">
        <v>0</v>
      </c>
      <c r="F1953">
        <v>1000</v>
      </c>
      <c r="G1953">
        <v>3836.8829258592409</v>
      </c>
    </row>
    <row r="1954" spans="1:7" x14ac:dyDescent="0.3">
      <c r="A1954" s="2">
        <v>44590.083333333343</v>
      </c>
      <c r="B1954">
        <v>2553.8433050143358</v>
      </c>
      <c r="C1954">
        <v>207.89058512571421</v>
      </c>
      <c r="D1954">
        <v>75</v>
      </c>
      <c r="E1954">
        <v>0</v>
      </c>
      <c r="F1954">
        <v>1000</v>
      </c>
      <c r="G1954">
        <v>3836.7338901400499</v>
      </c>
    </row>
    <row r="1955" spans="1:7" x14ac:dyDescent="0.3">
      <c r="A1955" s="2">
        <v>44636.416666666657</v>
      </c>
      <c r="B1955">
        <v>2553.8254639181109</v>
      </c>
      <c r="C1955">
        <v>207.8874037765558</v>
      </c>
      <c r="D1955">
        <v>75</v>
      </c>
      <c r="E1955">
        <v>0</v>
      </c>
      <c r="F1955">
        <v>1000</v>
      </c>
      <c r="G1955">
        <v>3836.7128676946668</v>
      </c>
    </row>
    <row r="1956" spans="1:7" x14ac:dyDescent="0.3">
      <c r="A1956" s="2">
        <v>44568.041666666657</v>
      </c>
      <c r="B1956">
        <v>2553.8036702598761</v>
      </c>
      <c r="C1956">
        <v>207.88351762318209</v>
      </c>
      <c r="D1956">
        <v>75</v>
      </c>
      <c r="E1956">
        <v>0</v>
      </c>
      <c r="F1956">
        <v>1000</v>
      </c>
      <c r="G1956">
        <v>3836.687187883058</v>
      </c>
    </row>
    <row r="1957" spans="1:7" x14ac:dyDescent="0.3">
      <c r="A1957" s="2">
        <v>44910.458333333343</v>
      </c>
      <c r="B1957">
        <v>2553.6682155327621</v>
      </c>
      <c r="C1957">
        <v>207.85936390657881</v>
      </c>
      <c r="D1957">
        <v>75</v>
      </c>
      <c r="E1957">
        <v>0</v>
      </c>
      <c r="F1957">
        <v>1000</v>
      </c>
      <c r="G1957">
        <v>3836.527579439341</v>
      </c>
    </row>
    <row r="1958" spans="1:7" x14ac:dyDescent="0.3">
      <c r="A1958" s="2">
        <v>44623.166666666657</v>
      </c>
      <c r="B1958">
        <v>2553.003478114274</v>
      </c>
      <c r="C1958">
        <v>207.74083072900839</v>
      </c>
      <c r="D1958">
        <v>75</v>
      </c>
      <c r="E1958">
        <v>0</v>
      </c>
      <c r="F1958">
        <v>1000</v>
      </c>
      <c r="G1958">
        <v>3835.7443088432819</v>
      </c>
    </row>
    <row r="1959" spans="1:7" x14ac:dyDescent="0.3">
      <c r="A1959" s="2">
        <v>44911.416666666657</v>
      </c>
      <c r="B1959">
        <v>2552.971515980184</v>
      </c>
      <c r="C1959">
        <v>207.73513137583501</v>
      </c>
      <c r="D1959">
        <v>75</v>
      </c>
      <c r="E1959">
        <v>0</v>
      </c>
      <c r="F1959">
        <v>1000</v>
      </c>
      <c r="G1959">
        <v>3835.7066473560189</v>
      </c>
    </row>
    <row r="1960" spans="1:7" x14ac:dyDescent="0.3">
      <c r="A1960" s="2">
        <v>44905.333333333343</v>
      </c>
      <c r="B1960">
        <v>2552.6810287698322</v>
      </c>
      <c r="C1960">
        <v>207.68333291958911</v>
      </c>
      <c r="D1960">
        <v>75</v>
      </c>
      <c r="E1960">
        <v>0</v>
      </c>
      <c r="F1960">
        <v>1000</v>
      </c>
      <c r="G1960">
        <v>3835.364361689421</v>
      </c>
    </row>
    <row r="1961" spans="1:7" x14ac:dyDescent="0.3">
      <c r="A1961" s="2">
        <v>44918.041666666657</v>
      </c>
      <c r="B1961">
        <v>2552.62314485152</v>
      </c>
      <c r="C1961">
        <v>207.67301130299731</v>
      </c>
      <c r="D1961">
        <v>75</v>
      </c>
      <c r="E1961">
        <v>0</v>
      </c>
      <c r="F1961">
        <v>1000</v>
      </c>
      <c r="G1961">
        <v>3835.2961561545171</v>
      </c>
    </row>
    <row r="1962" spans="1:7" x14ac:dyDescent="0.3">
      <c r="A1962" s="2">
        <v>44892.375</v>
      </c>
      <c r="B1962">
        <v>2552.43833766647</v>
      </c>
      <c r="C1962">
        <v>207.6400572638947</v>
      </c>
      <c r="D1962">
        <v>75</v>
      </c>
      <c r="E1962">
        <v>0</v>
      </c>
      <c r="F1962">
        <v>1000</v>
      </c>
      <c r="G1962">
        <v>3835.078394930365</v>
      </c>
    </row>
    <row r="1963" spans="1:7" x14ac:dyDescent="0.3">
      <c r="A1963" s="2">
        <v>44629</v>
      </c>
      <c r="B1963">
        <v>2552.418750420401</v>
      </c>
      <c r="C1963">
        <v>207.63656454864829</v>
      </c>
      <c r="D1963">
        <v>75</v>
      </c>
      <c r="E1963">
        <v>0</v>
      </c>
      <c r="F1963">
        <v>1000</v>
      </c>
      <c r="G1963">
        <v>3835.055314969049</v>
      </c>
    </row>
    <row r="1964" spans="1:7" x14ac:dyDescent="0.3">
      <c r="A1964" s="2">
        <v>44677.791666666657</v>
      </c>
      <c r="B1964">
        <v>2552.4098820669842</v>
      </c>
      <c r="C1964">
        <v>207.6349831812075</v>
      </c>
      <c r="D1964">
        <v>75</v>
      </c>
      <c r="E1964">
        <v>0</v>
      </c>
      <c r="F1964">
        <v>1000</v>
      </c>
      <c r="G1964">
        <v>3835.0448652481919</v>
      </c>
    </row>
    <row r="1965" spans="1:7" x14ac:dyDescent="0.3">
      <c r="A1965" s="2">
        <v>44582.625</v>
      </c>
      <c r="B1965">
        <v>2551.8044235886941</v>
      </c>
      <c r="C1965">
        <v>207.5270203746577</v>
      </c>
      <c r="D1965">
        <v>75</v>
      </c>
      <c r="E1965">
        <v>0</v>
      </c>
      <c r="F1965">
        <v>1000</v>
      </c>
      <c r="G1965">
        <v>3834.3314439633518</v>
      </c>
    </row>
    <row r="1966" spans="1:7" x14ac:dyDescent="0.3">
      <c r="A1966" s="2">
        <v>44624.583333333343</v>
      </c>
      <c r="B1966">
        <v>2551.6939511412679</v>
      </c>
      <c r="C1966">
        <v>207.5073213929798</v>
      </c>
      <c r="D1966">
        <v>75</v>
      </c>
      <c r="E1966">
        <v>0</v>
      </c>
      <c r="F1966">
        <v>1000</v>
      </c>
      <c r="G1966">
        <v>3834.2012725342479</v>
      </c>
    </row>
    <row r="1967" spans="1:7" x14ac:dyDescent="0.3">
      <c r="A1967" s="2">
        <v>44569.916666666657</v>
      </c>
      <c r="B1967">
        <v>2551.2528300370932</v>
      </c>
      <c r="C1967">
        <v>207.42866253503539</v>
      </c>
      <c r="D1967">
        <v>75</v>
      </c>
      <c r="E1967">
        <v>0</v>
      </c>
      <c r="F1967">
        <v>1000</v>
      </c>
      <c r="G1967">
        <v>3833.6814925721292</v>
      </c>
    </row>
    <row r="1968" spans="1:7" x14ac:dyDescent="0.3">
      <c r="A1968" s="2">
        <v>44922.875</v>
      </c>
      <c r="B1968">
        <v>2550.7154429328589</v>
      </c>
      <c r="C1968">
        <v>207.33283792929089</v>
      </c>
      <c r="D1968">
        <v>75</v>
      </c>
      <c r="E1968">
        <v>0</v>
      </c>
      <c r="F1968">
        <v>1000</v>
      </c>
      <c r="G1968">
        <v>3833.04828086215</v>
      </c>
    </row>
    <row r="1969" spans="1:7" x14ac:dyDescent="0.3">
      <c r="A1969" s="2">
        <v>44907.333333333343</v>
      </c>
      <c r="B1969">
        <v>2549.9171155614099</v>
      </c>
      <c r="C1969">
        <v>207.19048355379249</v>
      </c>
      <c r="D1969">
        <v>75</v>
      </c>
      <c r="E1969">
        <v>0</v>
      </c>
      <c r="F1969">
        <v>1000</v>
      </c>
      <c r="G1969">
        <v>3832.1075991152029</v>
      </c>
    </row>
    <row r="1970" spans="1:7" x14ac:dyDescent="0.3">
      <c r="A1970" s="2">
        <v>44564.625</v>
      </c>
      <c r="B1970">
        <v>2549.8594214419941</v>
      </c>
      <c r="C1970">
        <v>207.1801957813409</v>
      </c>
      <c r="D1970">
        <v>75</v>
      </c>
      <c r="E1970">
        <v>0</v>
      </c>
      <c r="F1970">
        <v>1000</v>
      </c>
      <c r="G1970">
        <v>3832.039617223335</v>
      </c>
    </row>
    <row r="1971" spans="1:7" x14ac:dyDescent="0.3">
      <c r="A1971" s="2">
        <v>44886.333333333343</v>
      </c>
      <c r="B1971">
        <v>2549.6798100017222</v>
      </c>
      <c r="C1971">
        <v>207.1481682255702</v>
      </c>
      <c r="D1971">
        <v>75</v>
      </c>
      <c r="E1971">
        <v>0</v>
      </c>
      <c r="F1971">
        <v>1000</v>
      </c>
      <c r="G1971">
        <v>3831.8279782272921</v>
      </c>
    </row>
    <row r="1972" spans="1:7" x14ac:dyDescent="0.3">
      <c r="A1972" s="2">
        <v>44889.458333333343</v>
      </c>
      <c r="B1972">
        <v>2549.566623430082</v>
      </c>
      <c r="C1972">
        <v>207.12798527269049</v>
      </c>
      <c r="D1972">
        <v>75</v>
      </c>
      <c r="E1972">
        <v>0</v>
      </c>
      <c r="F1972">
        <v>1000</v>
      </c>
      <c r="G1972">
        <v>3831.6946087027732</v>
      </c>
    </row>
    <row r="1973" spans="1:7" x14ac:dyDescent="0.3">
      <c r="A1973" s="2">
        <v>44568.166666666657</v>
      </c>
      <c r="B1973">
        <v>2549.0159883629071</v>
      </c>
      <c r="C1973">
        <v>207.02979834597519</v>
      </c>
      <c r="D1973">
        <v>75</v>
      </c>
      <c r="E1973">
        <v>0</v>
      </c>
      <c r="F1973">
        <v>1000</v>
      </c>
      <c r="G1973">
        <v>3831.0457867088821</v>
      </c>
    </row>
    <row r="1974" spans="1:7" x14ac:dyDescent="0.3">
      <c r="A1974" s="2">
        <v>44584.458333333343</v>
      </c>
      <c r="B1974">
        <v>2548.9970891378362</v>
      </c>
      <c r="C1974">
        <v>207.02642831573621</v>
      </c>
      <c r="D1974">
        <v>75</v>
      </c>
      <c r="E1974">
        <v>0</v>
      </c>
      <c r="F1974">
        <v>1000</v>
      </c>
      <c r="G1974">
        <v>3831.0235174535719</v>
      </c>
    </row>
    <row r="1975" spans="1:7" x14ac:dyDescent="0.3">
      <c r="A1975" s="2">
        <v>44892.083333333343</v>
      </c>
      <c r="B1975">
        <v>2548.9346737708811</v>
      </c>
      <c r="C1975">
        <v>207.0152986703024</v>
      </c>
      <c r="D1975">
        <v>75</v>
      </c>
      <c r="E1975">
        <v>0</v>
      </c>
      <c r="F1975">
        <v>1000</v>
      </c>
      <c r="G1975">
        <v>3830.949972441183</v>
      </c>
    </row>
    <row r="1976" spans="1:7" x14ac:dyDescent="0.3">
      <c r="A1976" s="2">
        <v>44883.75</v>
      </c>
      <c r="B1976">
        <v>2548.7767088946998</v>
      </c>
      <c r="C1976">
        <v>206.9871310386971</v>
      </c>
      <c r="D1976">
        <v>75</v>
      </c>
      <c r="E1976">
        <v>0</v>
      </c>
      <c r="F1976">
        <v>1000</v>
      </c>
      <c r="G1976">
        <v>3830.7638399333969</v>
      </c>
    </row>
    <row r="1977" spans="1:7" x14ac:dyDescent="0.3">
      <c r="A1977" s="2">
        <v>44616.041666666657</v>
      </c>
      <c r="B1977">
        <v>2547.9906425319332</v>
      </c>
      <c r="C1977">
        <v>206.84696299464159</v>
      </c>
      <c r="D1977">
        <v>75</v>
      </c>
      <c r="E1977">
        <v>0</v>
      </c>
      <c r="F1977">
        <v>1000</v>
      </c>
      <c r="G1977">
        <v>3829.8376055265749</v>
      </c>
    </row>
    <row r="1978" spans="1:7" x14ac:dyDescent="0.3">
      <c r="A1978" s="2">
        <v>44613.833333333343</v>
      </c>
      <c r="B1978">
        <v>2547.9074868906159</v>
      </c>
      <c r="C1978">
        <v>206.832135030811</v>
      </c>
      <c r="D1978">
        <v>75</v>
      </c>
      <c r="E1978">
        <v>0</v>
      </c>
      <c r="F1978">
        <v>1000</v>
      </c>
      <c r="G1978">
        <v>3829.739621921427</v>
      </c>
    </row>
    <row r="1979" spans="1:7" x14ac:dyDescent="0.3">
      <c r="A1979" s="2">
        <v>44624.041666666657</v>
      </c>
      <c r="B1979">
        <v>2547.7348363248561</v>
      </c>
      <c r="C1979">
        <v>206.80134870887429</v>
      </c>
      <c r="D1979">
        <v>75</v>
      </c>
      <c r="E1979">
        <v>0</v>
      </c>
      <c r="F1979">
        <v>1000</v>
      </c>
      <c r="G1979">
        <v>3829.5361850337299</v>
      </c>
    </row>
    <row r="1980" spans="1:7" x14ac:dyDescent="0.3">
      <c r="A1980" s="2">
        <v>44662.75</v>
      </c>
      <c r="B1980">
        <v>2547.1473328221291</v>
      </c>
      <c r="C1980">
        <v>206.69658755796701</v>
      </c>
      <c r="D1980">
        <v>75</v>
      </c>
      <c r="E1980">
        <v>0</v>
      </c>
      <c r="F1980">
        <v>1000</v>
      </c>
      <c r="G1980">
        <v>3828.8439203800958</v>
      </c>
    </row>
    <row r="1981" spans="1:7" x14ac:dyDescent="0.3">
      <c r="A1981" s="2">
        <v>44620.041666666657</v>
      </c>
      <c r="B1981">
        <v>2546.4292429339698</v>
      </c>
      <c r="C1981">
        <v>206.5685407926469</v>
      </c>
      <c r="D1981">
        <v>75</v>
      </c>
      <c r="E1981">
        <v>0</v>
      </c>
      <c r="F1981">
        <v>1000</v>
      </c>
      <c r="G1981">
        <v>3827.9977837266169</v>
      </c>
    </row>
    <row r="1982" spans="1:7" x14ac:dyDescent="0.3">
      <c r="A1982" s="2">
        <v>44587.166666666657</v>
      </c>
      <c r="B1982">
        <v>2546.342827496615</v>
      </c>
      <c r="C1982">
        <v>206.5531315557121</v>
      </c>
      <c r="D1982">
        <v>75</v>
      </c>
      <c r="E1982">
        <v>0</v>
      </c>
      <c r="F1982">
        <v>1000</v>
      </c>
      <c r="G1982">
        <v>3827.8959590523268</v>
      </c>
    </row>
    <row r="1983" spans="1:7" x14ac:dyDescent="0.3">
      <c r="A1983" s="2">
        <v>44565.833333333343</v>
      </c>
      <c r="B1983">
        <v>2546.2926731383418</v>
      </c>
      <c r="C1983">
        <v>206.54418824172129</v>
      </c>
      <c r="D1983">
        <v>75</v>
      </c>
      <c r="E1983">
        <v>0</v>
      </c>
      <c r="F1983">
        <v>1000</v>
      </c>
      <c r="G1983">
        <v>3827.836861380064</v>
      </c>
    </row>
    <row r="1984" spans="1:7" x14ac:dyDescent="0.3">
      <c r="A1984" s="2">
        <v>44582.541666666657</v>
      </c>
      <c r="B1984">
        <v>2545.4808605553321</v>
      </c>
      <c r="C1984">
        <v>206.39942924007701</v>
      </c>
      <c r="D1984">
        <v>75</v>
      </c>
      <c r="E1984">
        <v>0</v>
      </c>
      <c r="F1984">
        <v>1000</v>
      </c>
      <c r="G1984">
        <v>3826.8802897954092</v>
      </c>
    </row>
    <row r="1985" spans="1:7" x14ac:dyDescent="0.3">
      <c r="A1985" s="2">
        <v>44899.375</v>
      </c>
      <c r="B1985">
        <v>2545.445501021004</v>
      </c>
      <c r="C1985">
        <v>206.39312407679799</v>
      </c>
      <c r="D1985">
        <v>75</v>
      </c>
      <c r="E1985">
        <v>0</v>
      </c>
      <c r="F1985">
        <v>1000</v>
      </c>
      <c r="G1985">
        <v>3826.8386250978019</v>
      </c>
    </row>
    <row r="1986" spans="1:7" x14ac:dyDescent="0.3">
      <c r="A1986" s="2">
        <v>44567.166666666657</v>
      </c>
      <c r="B1986">
        <v>2545.2266344240629</v>
      </c>
      <c r="C1986">
        <v>206.35409670677501</v>
      </c>
      <c r="D1986">
        <v>75</v>
      </c>
      <c r="E1986">
        <v>0</v>
      </c>
      <c r="F1986">
        <v>1000</v>
      </c>
      <c r="G1986">
        <v>3826.5807311308381</v>
      </c>
    </row>
    <row r="1987" spans="1:7" x14ac:dyDescent="0.3">
      <c r="A1987" s="2">
        <v>44629.125</v>
      </c>
      <c r="B1987">
        <v>2545.0450538202449</v>
      </c>
      <c r="C1987">
        <v>206.32171801805211</v>
      </c>
      <c r="D1987">
        <v>75</v>
      </c>
      <c r="E1987">
        <v>0</v>
      </c>
      <c r="F1987">
        <v>1000</v>
      </c>
      <c r="G1987">
        <v>3826.3667718382972</v>
      </c>
    </row>
    <row r="1988" spans="1:7" x14ac:dyDescent="0.3">
      <c r="A1988" s="2">
        <v>44673.791666666657</v>
      </c>
      <c r="B1988">
        <v>2544.982984836276</v>
      </c>
      <c r="C1988">
        <v>206.3106501381738</v>
      </c>
      <c r="D1988">
        <v>75</v>
      </c>
      <c r="E1988">
        <v>0</v>
      </c>
      <c r="F1988">
        <v>1000</v>
      </c>
      <c r="G1988">
        <v>3826.29363497445</v>
      </c>
    </row>
    <row r="1989" spans="1:7" x14ac:dyDescent="0.3">
      <c r="A1989" s="2">
        <v>44583.208333333343</v>
      </c>
      <c r="B1989">
        <v>2544.2406576290959</v>
      </c>
      <c r="C1989">
        <v>206.1782814761778</v>
      </c>
      <c r="D1989">
        <v>75</v>
      </c>
      <c r="E1989">
        <v>0</v>
      </c>
      <c r="F1989">
        <v>1000</v>
      </c>
      <c r="G1989">
        <v>3825.4189391052741</v>
      </c>
    </row>
    <row r="1990" spans="1:7" x14ac:dyDescent="0.3">
      <c r="A1990" s="2">
        <v>44888.5</v>
      </c>
      <c r="B1990">
        <v>2544.2127144866299</v>
      </c>
      <c r="C1990">
        <v>206.1732987726686</v>
      </c>
      <c r="D1990">
        <v>75</v>
      </c>
      <c r="E1990">
        <v>0</v>
      </c>
      <c r="F1990">
        <v>1000</v>
      </c>
      <c r="G1990">
        <v>3825.386013259299</v>
      </c>
    </row>
    <row r="1991" spans="1:7" x14ac:dyDescent="0.3">
      <c r="A1991" s="2">
        <v>44626.416666666657</v>
      </c>
      <c r="B1991">
        <v>2542.999856836338</v>
      </c>
      <c r="C1991">
        <v>205.95702710323761</v>
      </c>
      <c r="D1991">
        <v>75</v>
      </c>
      <c r="E1991">
        <v>0</v>
      </c>
      <c r="F1991">
        <v>1000</v>
      </c>
      <c r="G1991">
        <v>3823.9568839395761</v>
      </c>
    </row>
    <row r="1992" spans="1:7" x14ac:dyDescent="0.3">
      <c r="A1992" s="2">
        <v>44633.833333333343</v>
      </c>
      <c r="B1992">
        <v>2542.0631423448322</v>
      </c>
      <c r="C1992">
        <v>205.7899961191732</v>
      </c>
      <c r="D1992">
        <v>75</v>
      </c>
      <c r="E1992">
        <v>0</v>
      </c>
      <c r="F1992">
        <v>1000</v>
      </c>
      <c r="G1992">
        <v>3822.853138464005</v>
      </c>
    </row>
    <row r="1993" spans="1:7" x14ac:dyDescent="0.3">
      <c r="A1993" s="2">
        <v>44623.833333333343</v>
      </c>
      <c r="B1993">
        <v>2542.0202667742219</v>
      </c>
      <c r="C1993">
        <v>205.78235072795081</v>
      </c>
      <c r="D1993">
        <v>75</v>
      </c>
      <c r="E1993">
        <v>0</v>
      </c>
      <c r="F1993">
        <v>1000</v>
      </c>
      <c r="G1993">
        <v>3822.8026175021728</v>
      </c>
    </row>
    <row r="1994" spans="1:7" x14ac:dyDescent="0.3">
      <c r="A1994" s="2">
        <v>44575.166666666657</v>
      </c>
      <c r="B1994">
        <v>2541.6504626052242</v>
      </c>
      <c r="C1994">
        <v>205.71640880560531</v>
      </c>
      <c r="D1994">
        <v>75</v>
      </c>
      <c r="E1994">
        <v>0</v>
      </c>
      <c r="F1994">
        <v>1000</v>
      </c>
      <c r="G1994">
        <v>3822.3668714108298</v>
      </c>
    </row>
    <row r="1995" spans="1:7" x14ac:dyDescent="0.3">
      <c r="A1995" s="2">
        <v>44572.625</v>
      </c>
      <c r="B1995">
        <v>2541.4736412087241</v>
      </c>
      <c r="C1995">
        <v>205.68487875869249</v>
      </c>
      <c r="D1995">
        <v>75</v>
      </c>
      <c r="E1995">
        <v>0</v>
      </c>
      <c r="F1995">
        <v>1000</v>
      </c>
      <c r="G1995">
        <v>3822.1585199674159</v>
      </c>
    </row>
    <row r="1996" spans="1:7" x14ac:dyDescent="0.3">
      <c r="A1996" s="2">
        <v>44899.166666666657</v>
      </c>
      <c r="B1996">
        <v>2541.0262709758981</v>
      </c>
      <c r="C1996">
        <v>205.60510558243911</v>
      </c>
      <c r="D1996">
        <v>75</v>
      </c>
      <c r="E1996">
        <v>0</v>
      </c>
      <c r="F1996">
        <v>1000</v>
      </c>
      <c r="G1996">
        <v>3821.6313765583368</v>
      </c>
    </row>
    <row r="1997" spans="1:7" x14ac:dyDescent="0.3">
      <c r="A1997" s="2">
        <v>44647.791666666657</v>
      </c>
      <c r="B1997">
        <v>2541.016145204796</v>
      </c>
      <c r="C1997">
        <v>205.6032999975709</v>
      </c>
      <c r="D1997">
        <v>75</v>
      </c>
      <c r="E1997">
        <v>0</v>
      </c>
      <c r="F1997">
        <v>1000</v>
      </c>
      <c r="G1997">
        <v>3821.619445202366</v>
      </c>
    </row>
    <row r="1998" spans="1:7" x14ac:dyDescent="0.3">
      <c r="A1998" s="2">
        <v>44617.333333333343</v>
      </c>
      <c r="B1998">
        <v>2540.9946030300971</v>
      </c>
      <c r="C1998">
        <v>205.59945868768261</v>
      </c>
      <c r="D1998">
        <v>75</v>
      </c>
      <c r="E1998">
        <v>0</v>
      </c>
      <c r="F1998">
        <v>1000</v>
      </c>
      <c r="G1998">
        <v>3821.5940617177798</v>
      </c>
    </row>
    <row r="1999" spans="1:7" x14ac:dyDescent="0.3">
      <c r="A1999" s="2">
        <v>44911.458333333343</v>
      </c>
      <c r="B1999">
        <v>2540.2621596004278</v>
      </c>
      <c r="C1999">
        <v>205.46885245927629</v>
      </c>
      <c r="D1999">
        <v>75</v>
      </c>
      <c r="E1999">
        <v>0</v>
      </c>
      <c r="F1999">
        <v>1000</v>
      </c>
      <c r="G1999">
        <v>3820.731012059704</v>
      </c>
    </row>
    <row r="2000" spans="1:7" x14ac:dyDescent="0.3">
      <c r="A2000" s="2">
        <v>44647.75</v>
      </c>
      <c r="B2000">
        <v>2539.97830111652</v>
      </c>
      <c r="C2000">
        <v>205.41823600961939</v>
      </c>
      <c r="D2000">
        <v>75</v>
      </c>
      <c r="E2000">
        <v>0</v>
      </c>
      <c r="F2000">
        <v>1000</v>
      </c>
      <c r="G2000">
        <v>3820.3965371261388</v>
      </c>
    </row>
    <row r="2001" spans="1:7" x14ac:dyDescent="0.3">
      <c r="A2001" s="2">
        <v>44924.291666666657</v>
      </c>
      <c r="B2001">
        <v>2537.8706318259879</v>
      </c>
      <c r="C2001">
        <v>205.04240529612889</v>
      </c>
      <c r="D2001">
        <v>75</v>
      </c>
      <c r="E2001">
        <v>0</v>
      </c>
      <c r="F2001">
        <v>1000</v>
      </c>
      <c r="G2001">
        <v>3817.9130371221181</v>
      </c>
    </row>
    <row r="2002" spans="1:7" x14ac:dyDescent="0.3">
      <c r="A2002" s="2">
        <v>44637</v>
      </c>
      <c r="B2002">
        <v>2537.651134147718</v>
      </c>
      <c r="C2002">
        <v>205.00326539434059</v>
      </c>
      <c r="D2002">
        <v>75</v>
      </c>
      <c r="E2002">
        <v>0</v>
      </c>
      <c r="F2002">
        <v>1000</v>
      </c>
      <c r="G2002">
        <v>3817.6543995420589</v>
      </c>
    </row>
    <row r="2003" spans="1:7" x14ac:dyDescent="0.3">
      <c r="A2003" s="2">
        <v>44624</v>
      </c>
      <c r="B2003">
        <v>2537.564609575998</v>
      </c>
      <c r="C2003">
        <v>204.9878366970253</v>
      </c>
      <c r="D2003">
        <v>75</v>
      </c>
      <c r="E2003">
        <v>0</v>
      </c>
      <c r="F2003">
        <v>1000</v>
      </c>
      <c r="G2003">
        <v>3817.5524462730232</v>
      </c>
    </row>
    <row r="2004" spans="1:7" x14ac:dyDescent="0.3">
      <c r="A2004" s="2">
        <v>44887.375</v>
      </c>
      <c r="B2004">
        <v>2537.5024077328012</v>
      </c>
      <c r="C2004">
        <v>204.976745126249</v>
      </c>
      <c r="D2004">
        <v>75</v>
      </c>
      <c r="E2004">
        <v>0</v>
      </c>
      <c r="F2004">
        <v>1000</v>
      </c>
      <c r="G2004">
        <v>3817.4791528590499</v>
      </c>
    </row>
    <row r="2005" spans="1:7" x14ac:dyDescent="0.3">
      <c r="A2005" s="2">
        <v>44648.75</v>
      </c>
      <c r="B2005">
        <v>2537.095682933556</v>
      </c>
      <c r="C2005">
        <v>204.90421967257311</v>
      </c>
      <c r="D2005">
        <v>75</v>
      </c>
      <c r="E2005">
        <v>0</v>
      </c>
      <c r="F2005">
        <v>1000</v>
      </c>
      <c r="G2005">
        <v>3816.99990260613</v>
      </c>
    </row>
    <row r="2006" spans="1:7" x14ac:dyDescent="0.3">
      <c r="A2006" s="2">
        <v>44898.208333333343</v>
      </c>
      <c r="B2006">
        <v>2536.97038244738</v>
      </c>
      <c r="C2006">
        <v>204.88187661745911</v>
      </c>
      <c r="D2006">
        <v>75</v>
      </c>
      <c r="E2006">
        <v>0</v>
      </c>
      <c r="F2006">
        <v>1000</v>
      </c>
      <c r="G2006">
        <v>3816.852259064839</v>
      </c>
    </row>
    <row r="2007" spans="1:7" x14ac:dyDescent="0.3">
      <c r="A2007" s="2">
        <v>44582.916666666657</v>
      </c>
      <c r="B2007">
        <v>2536.7922229686619</v>
      </c>
      <c r="C2007">
        <v>204.8501079693593</v>
      </c>
      <c r="D2007">
        <v>75</v>
      </c>
      <c r="E2007">
        <v>0</v>
      </c>
      <c r="F2007">
        <v>1000</v>
      </c>
      <c r="G2007">
        <v>3816.6423309380211</v>
      </c>
    </row>
    <row r="2008" spans="1:7" x14ac:dyDescent="0.3">
      <c r="A2008" s="2">
        <v>44641.333333333343</v>
      </c>
      <c r="B2008">
        <v>2536.3935076828288</v>
      </c>
      <c r="C2008">
        <v>204.77901073839081</v>
      </c>
      <c r="D2008">
        <v>75</v>
      </c>
      <c r="E2008">
        <v>0</v>
      </c>
      <c r="F2008">
        <v>1000</v>
      </c>
      <c r="G2008">
        <v>3816.17251842122</v>
      </c>
    </row>
    <row r="2009" spans="1:7" x14ac:dyDescent="0.3">
      <c r="A2009" s="2">
        <v>44623.958333333343</v>
      </c>
      <c r="B2009">
        <v>2536.173582957043</v>
      </c>
      <c r="C2009">
        <v>204.73979468728751</v>
      </c>
      <c r="D2009">
        <v>75</v>
      </c>
      <c r="E2009">
        <v>0</v>
      </c>
      <c r="F2009">
        <v>1000</v>
      </c>
      <c r="G2009">
        <v>3815.9133776443309</v>
      </c>
    </row>
    <row r="2010" spans="1:7" x14ac:dyDescent="0.3">
      <c r="A2010" s="2">
        <v>44673.75</v>
      </c>
      <c r="B2010">
        <v>2536.068904120918</v>
      </c>
      <c r="C2010">
        <v>204.72112879798269</v>
      </c>
      <c r="D2010">
        <v>75</v>
      </c>
      <c r="E2010">
        <v>0</v>
      </c>
      <c r="F2010">
        <v>1000</v>
      </c>
      <c r="G2010">
        <v>3815.790032918901</v>
      </c>
    </row>
    <row r="2011" spans="1:7" x14ac:dyDescent="0.3">
      <c r="A2011" s="2">
        <v>44904.291666666657</v>
      </c>
      <c r="B2011">
        <v>2535.8906307628631</v>
      </c>
      <c r="C2011">
        <v>204.68933984339901</v>
      </c>
      <c r="D2011">
        <v>75</v>
      </c>
      <c r="E2011">
        <v>0</v>
      </c>
      <c r="F2011">
        <v>1000</v>
      </c>
      <c r="G2011">
        <v>3815.5799706062621</v>
      </c>
    </row>
    <row r="2012" spans="1:7" x14ac:dyDescent="0.3">
      <c r="A2012" s="2">
        <v>44574.083333333343</v>
      </c>
      <c r="B2012">
        <v>2534.6502475276761</v>
      </c>
      <c r="C2012">
        <v>204.46815992756669</v>
      </c>
      <c r="D2012">
        <v>75</v>
      </c>
      <c r="E2012">
        <v>0</v>
      </c>
      <c r="F2012">
        <v>1000</v>
      </c>
      <c r="G2012">
        <v>3814.118407455243</v>
      </c>
    </row>
    <row r="2013" spans="1:7" x14ac:dyDescent="0.3">
      <c r="A2013" s="2">
        <v>44582.041666666657</v>
      </c>
      <c r="B2013">
        <v>2534.5429115070069</v>
      </c>
      <c r="C2013">
        <v>204.44902022030209</v>
      </c>
      <c r="D2013">
        <v>75</v>
      </c>
      <c r="E2013">
        <v>0</v>
      </c>
      <c r="F2013">
        <v>1000</v>
      </c>
      <c r="G2013">
        <v>3813.9919317273088</v>
      </c>
    </row>
    <row r="2014" spans="1:7" x14ac:dyDescent="0.3">
      <c r="A2014" s="2">
        <v>44581.208333333343</v>
      </c>
      <c r="B2014">
        <v>2533.2504284748638</v>
      </c>
      <c r="C2014">
        <v>204.2185500880442</v>
      </c>
      <c r="D2014">
        <v>75</v>
      </c>
      <c r="E2014">
        <v>0</v>
      </c>
      <c r="F2014">
        <v>1000</v>
      </c>
      <c r="G2014">
        <v>3812.468978562908</v>
      </c>
    </row>
    <row r="2015" spans="1:7" x14ac:dyDescent="0.3">
      <c r="A2015" s="2">
        <v>44629.541666666657</v>
      </c>
      <c r="B2015">
        <v>2531.8355014299291</v>
      </c>
      <c r="C2015">
        <v>203.9662462549789</v>
      </c>
      <c r="D2015">
        <v>75</v>
      </c>
      <c r="E2015">
        <v>0</v>
      </c>
      <c r="F2015">
        <v>1000</v>
      </c>
      <c r="G2015">
        <v>3810.8017476849082</v>
      </c>
    </row>
    <row r="2016" spans="1:7" x14ac:dyDescent="0.3">
      <c r="A2016" s="2">
        <v>44568.125</v>
      </c>
      <c r="B2016">
        <v>2531.8065333734239</v>
      </c>
      <c r="C2016">
        <v>203.96108079311381</v>
      </c>
      <c r="D2016">
        <v>75</v>
      </c>
      <c r="E2016">
        <v>0</v>
      </c>
      <c r="F2016">
        <v>1000</v>
      </c>
      <c r="G2016">
        <v>3810.7676141665379</v>
      </c>
    </row>
    <row r="2017" spans="1:7" x14ac:dyDescent="0.3">
      <c r="A2017" s="2">
        <v>44907.25</v>
      </c>
      <c r="B2017">
        <v>2531.674215073067</v>
      </c>
      <c r="C2017">
        <v>203.93748635092379</v>
      </c>
      <c r="D2017">
        <v>75</v>
      </c>
      <c r="E2017">
        <v>0</v>
      </c>
      <c r="F2017">
        <v>1000</v>
      </c>
      <c r="G2017">
        <v>3810.6117014239908</v>
      </c>
    </row>
    <row r="2018" spans="1:7" x14ac:dyDescent="0.3">
      <c r="A2018" s="2">
        <v>44626.041666666657</v>
      </c>
      <c r="B2018">
        <v>2531.4840650490942</v>
      </c>
      <c r="C2018">
        <v>203.9035795992805</v>
      </c>
      <c r="D2018">
        <v>75</v>
      </c>
      <c r="E2018">
        <v>0</v>
      </c>
      <c r="F2018">
        <v>1000</v>
      </c>
      <c r="G2018">
        <v>3810.3876446483741</v>
      </c>
    </row>
    <row r="2019" spans="1:7" x14ac:dyDescent="0.3">
      <c r="A2019" s="2">
        <v>44890.833333333343</v>
      </c>
      <c r="B2019">
        <v>2531.3508214791191</v>
      </c>
      <c r="C2019">
        <v>203.8798201669081</v>
      </c>
      <c r="D2019">
        <v>75</v>
      </c>
      <c r="E2019">
        <v>0</v>
      </c>
      <c r="F2019">
        <v>1000</v>
      </c>
      <c r="G2019">
        <v>3810.230641646026</v>
      </c>
    </row>
    <row r="2020" spans="1:7" x14ac:dyDescent="0.3">
      <c r="A2020" s="2">
        <v>44638.666666666657</v>
      </c>
      <c r="B2020">
        <v>2530.9369127916589</v>
      </c>
      <c r="C2020">
        <v>203.8060137125338</v>
      </c>
      <c r="D2020">
        <v>75</v>
      </c>
      <c r="E2020">
        <v>0</v>
      </c>
      <c r="F2020">
        <v>1000</v>
      </c>
      <c r="G2020">
        <v>3809.7429265041928</v>
      </c>
    </row>
    <row r="2021" spans="1:7" x14ac:dyDescent="0.3">
      <c r="A2021" s="2">
        <v>44623.916666666657</v>
      </c>
      <c r="B2021">
        <v>2530.3220545230438</v>
      </c>
      <c r="C2021">
        <v>203.69637477495129</v>
      </c>
      <c r="D2021">
        <v>75</v>
      </c>
      <c r="E2021">
        <v>0</v>
      </c>
      <c r="F2021">
        <v>1000</v>
      </c>
      <c r="G2021">
        <v>3809.0184292979961</v>
      </c>
    </row>
    <row r="2022" spans="1:7" x14ac:dyDescent="0.3">
      <c r="A2022" s="2">
        <v>44886.416666666657</v>
      </c>
      <c r="B2022">
        <v>2529.8146461544361</v>
      </c>
      <c r="C2022">
        <v>203.60589585111731</v>
      </c>
      <c r="D2022">
        <v>75</v>
      </c>
      <c r="E2022">
        <v>0</v>
      </c>
      <c r="F2022">
        <v>1000</v>
      </c>
      <c r="G2022">
        <v>3808.4205420055532</v>
      </c>
    </row>
    <row r="2023" spans="1:7" x14ac:dyDescent="0.3">
      <c r="A2023" s="2">
        <v>44903.583333333343</v>
      </c>
      <c r="B2023">
        <v>2529.2179895999479</v>
      </c>
      <c r="C2023">
        <v>203.49950256655919</v>
      </c>
      <c r="D2023">
        <v>75</v>
      </c>
      <c r="E2023">
        <v>0</v>
      </c>
      <c r="F2023">
        <v>1000</v>
      </c>
      <c r="G2023">
        <v>3807.7174921665069</v>
      </c>
    </row>
    <row r="2024" spans="1:7" x14ac:dyDescent="0.3">
      <c r="A2024" s="2">
        <v>44896.125</v>
      </c>
      <c r="B2024">
        <v>2528.5307562673102</v>
      </c>
      <c r="C2024">
        <v>203.37695801229711</v>
      </c>
      <c r="D2024">
        <v>75</v>
      </c>
      <c r="E2024">
        <v>0</v>
      </c>
      <c r="F2024">
        <v>1000</v>
      </c>
      <c r="G2024">
        <v>3806.9077142796068</v>
      </c>
    </row>
    <row r="2025" spans="1:7" x14ac:dyDescent="0.3">
      <c r="A2025" s="2">
        <v>44574.125</v>
      </c>
      <c r="B2025">
        <v>2528.4626421885018</v>
      </c>
      <c r="C2025">
        <v>203.36481219656031</v>
      </c>
      <c r="D2025">
        <v>75</v>
      </c>
      <c r="E2025">
        <v>0</v>
      </c>
      <c r="F2025">
        <v>1000</v>
      </c>
      <c r="G2025">
        <v>3806.827454385063</v>
      </c>
    </row>
    <row r="2026" spans="1:7" x14ac:dyDescent="0.3">
      <c r="A2026" s="2">
        <v>44885.791666666657</v>
      </c>
      <c r="B2026">
        <v>2528.108368314171</v>
      </c>
      <c r="C2026">
        <v>203.3016395709692</v>
      </c>
      <c r="D2026">
        <v>75</v>
      </c>
      <c r="E2026">
        <v>0</v>
      </c>
      <c r="F2026">
        <v>1000</v>
      </c>
      <c r="G2026">
        <v>3806.4100078851411</v>
      </c>
    </row>
    <row r="2027" spans="1:7" x14ac:dyDescent="0.3">
      <c r="A2027" s="2">
        <v>44626.833333333343</v>
      </c>
      <c r="B2027">
        <v>2527.9740666153511</v>
      </c>
      <c r="C2027">
        <v>203.27769145751631</v>
      </c>
      <c r="D2027">
        <v>75</v>
      </c>
      <c r="E2027">
        <v>0</v>
      </c>
      <c r="F2027">
        <v>1000</v>
      </c>
      <c r="G2027">
        <v>3806.2517580728668</v>
      </c>
    </row>
    <row r="2028" spans="1:7" x14ac:dyDescent="0.3">
      <c r="A2028" s="2">
        <v>44889.5</v>
      </c>
      <c r="B2028">
        <v>2527.7626259002168</v>
      </c>
      <c r="C2028">
        <v>203.23998823947031</v>
      </c>
      <c r="D2028">
        <v>75</v>
      </c>
      <c r="E2028">
        <v>0</v>
      </c>
      <c r="F2028">
        <v>1000</v>
      </c>
      <c r="G2028">
        <v>3806.002614139687</v>
      </c>
    </row>
    <row r="2029" spans="1:7" x14ac:dyDescent="0.3">
      <c r="A2029" s="2">
        <v>44922.916666666657</v>
      </c>
      <c r="B2029">
        <v>2527.749230843131</v>
      </c>
      <c r="C2029">
        <v>203.2375996892909</v>
      </c>
      <c r="D2029">
        <v>75</v>
      </c>
      <c r="E2029">
        <v>0</v>
      </c>
      <c r="F2029">
        <v>1000</v>
      </c>
      <c r="G2029">
        <v>3805.9868305324221</v>
      </c>
    </row>
    <row r="2030" spans="1:7" x14ac:dyDescent="0.3">
      <c r="A2030" s="2">
        <v>44582.208333333343</v>
      </c>
      <c r="B2030">
        <v>2527.6976624830831</v>
      </c>
      <c r="C2030">
        <v>203.22840423645721</v>
      </c>
      <c r="D2030">
        <v>75</v>
      </c>
      <c r="E2030">
        <v>0</v>
      </c>
      <c r="F2030">
        <v>1000</v>
      </c>
      <c r="G2030">
        <v>3805.9260667195399</v>
      </c>
    </row>
    <row r="2031" spans="1:7" x14ac:dyDescent="0.3">
      <c r="A2031" s="2">
        <v>44617.416666666657</v>
      </c>
      <c r="B2031">
        <v>2527.254002818675</v>
      </c>
      <c r="C2031">
        <v>203.14929271314051</v>
      </c>
      <c r="D2031">
        <v>75</v>
      </c>
      <c r="E2031">
        <v>0</v>
      </c>
      <c r="F2031">
        <v>1000</v>
      </c>
      <c r="G2031">
        <v>3805.4032955318148</v>
      </c>
    </row>
    <row r="2032" spans="1:7" x14ac:dyDescent="0.3">
      <c r="A2032" s="2">
        <v>44907.416666666657</v>
      </c>
      <c r="B2032">
        <v>2527.2284511422981</v>
      </c>
      <c r="C2032">
        <v>203.14473644579499</v>
      </c>
      <c r="D2032">
        <v>75</v>
      </c>
      <c r="E2032">
        <v>0</v>
      </c>
      <c r="F2032">
        <v>1000</v>
      </c>
      <c r="G2032">
        <v>3805.3731875880931</v>
      </c>
    </row>
    <row r="2033" spans="1:7" x14ac:dyDescent="0.3">
      <c r="A2033" s="2">
        <v>44575</v>
      </c>
      <c r="B2033">
        <v>2526.9779735392258</v>
      </c>
      <c r="C2033">
        <v>203.10007233425779</v>
      </c>
      <c r="D2033">
        <v>75</v>
      </c>
      <c r="E2033">
        <v>0</v>
      </c>
      <c r="F2033">
        <v>1000</v>
      </c>
      <c r="G2033">
        <v>3805.0780458734839</v>
      </c>
    </row>
    <row r="2034" spans="1:7" x14ac:dyDescent="0.3">
      <c r="A2034" s="2">
        <v>44907.458333333343</v>
      </c>
      <c r="B2034">
        <v>2525.5803608985798</v>
      </c>
      <c r="C2034">
        <v>202.8508559328626</v>
      </c>
      <c r="D2034">
        <v>75</v>
      </c>
      <c r="E2034">
        <v>0</v>
      </c>
      <c r="F2034">
        <v>1000</v>
      </c>
      <c r="G2034">
        <v>3803.4312168314432</v>
      </c>
    </row>
    <row r="2035" spans="1:7" x14ac:dyDescent="0.3">
      <c r="A2035" s="2">
        <v>44893.583333333343</v>
      </c>
      <c r="B2035">
        <v>2525.3696651441128</v>
      </c>
      <c r="C2035">
        <v>202.81328555306601</v>
      </c>
      <c r="D2035">
        <v>75</v>
      </c>
      <c r="E2035">
        <v>0</v>
      </c>
      <c r="F2035">
        <v>1000</v>
      </c>
      <c r="G2035">
        <v>3803.182950697179</v>
      </c>
    </row>
    <row r="2036" spans="1:7" x14ac:dyDescent="0.3">
      <c r="A2036" s="2">
        <v>44564.25</v>
      </c>
      <c r="B2036">
        <v>2523.792801681097</v>
      </c>
      <c r="C2036">
        <v>202.53210589976609</v>
      </c>
      <c r="D2036">
        <v>75</v>
      </c>
      <c r="E2036">
        <v>0</v>
      </c>
      <c r="F2036">
        <v>1000</v>
      </c>
      <c r="G2036">
        <v>3801.3249075808631</v>
      </c>
    </row>
    <row r="2037" spans="1:7" x14ac:dyDescent="0.3">
      <c r="A2037" s="2">
        <v>44586.583333333343</v>
      </c>
      <c r="B2037">
        <v>2522.9100517606998</v>
      </c>
      <c r="C2037">
        <v>202.3746976508028</v>
      </c>
      <c r="D2037">
        <v>75</v>
      </c>
      <c r="E2037">
        <v>0</v>
      </c>
      <c r="F2037">
        <v>1000</v>
      </c>
      <c r="G2037">
        <v>3800.2847494115031</v>
      </c>
    </row>
    <row r="2038" spans="1:7" x14ac:dyDescent="0.3">
      <c r="A2038" s="2">
        <v>44900.166666666657</v>
      </c>
      <c r="B2038">
        <v>2522.2985197177381</v>
      </c>
      <c r="C2038">
        <v>202.26565183177351</v>
      </c>
      <c r="D2038">
        <v>75</v>
      </c>
      <c r="E2038">
        <v>0</v>
      </c>
      <c r="F2038">
        <v>1000</v>
      </c>
      <c r="G2038">
        <v>3799.5641715495108</v>
      </c>
    </row>
    <row r="2039" spans="1:7" x14ac:dyDescent="0.3">
      <c r="A2039" s="2">
        <v>44563.25</v>
      </c>
      <c r="B2039">
        <v>2521.9805116674629</v>
      </c>
      <c r="C2039">
        <v>202.2089459752298</v>
      </c>
      <c r="D2039">
        <v>75</v>
      </c>
      <c r="E2039">
        <v>0</v>
      </c>
      <c r="F2039">
        <v>1000</v>
      </c>
      <c r="G2039">
        <v>3799.189457642693</v>
      </c>
    </row>
    <row r="2040" spans="1:7" x14ac:dyDescent="0.3">
      <c r="A2040" s="2">
        <v>44892.625</v>
      </c>
      <c r="B2040">
        <v>2521.5391580596411</v>
      </c>
      <c r="C2040">
        <v>202.13024565821391</v>
      </c>
      <c r="D2040">
        <v>75</v>
      </c>
      <c r="E2040">
        <v>0</v>
      </c>
      <c r="F2040">
        <v>1000</v>
      </c>
      <c r="G2040">
        <v>3798.6694037178549</v>
      </c>
    </row>
    <row r="2041" spans="1:7" x14ac:dyDescent="0.3">
      <c r="A2041" s="2">
        <v>44585.208333333343</v>
      </c>
      <c r="B2041">
        <v>2521.4342656997569</v>
      </c>
      <c r="C2041">
        <v>202.11154169425151</v>
      </c>
      <c r="D2041">
        <v>75</v>
      </c>
      <c r="E2041">
        <v>0</v>
      </c>
      <c r="F2041">
        <v>1000</v>
      </c>
      <c r="G2041">
        <v>3798.545807394009</v>
      </c>
    </row>
    <row r="2042" spans="1:7" x14ac:dyDescent="0.3">
      <c r="A2042" s="2">
        <v>44623.041666666657</v>
      </c>
      <c r="B2042">
        <v>2521.2851169822961</v>
      </c>
      <c r="C2042">
        <v>202.08494612294839</v>
      </c>
      <c r="D2042">
        <v>75</v>
      </c>
      <c r="E2042">
        <v>0</v>
      </c>
      <c r="F2042">
        <v>1000</v>
      </c>
      <c r="G2042">
        <v>3798.3700631052438</v>
      </c>
    </row>
    <row r="2043" spans="1:7" x14ac:dyDescent="0.3">
      <c r="A2043" s="2">
        <v>44620.166666666657</v>
      </c>
      <c r="B2043">
        <v>2521.0339561031979</v>
      </c>
      <c r="C2043">
        <v>202.0401601725072</v>
      </c>
      <c r="D2043">
        <v>75</v>
      </c>
      <c r="E2043">
        <v>0</v>
      </c>
      <c r="F2043">
        <v>1000</v>
      </c>
      <c r="G2043">
        <v>3798.0741162757058</v>
      </c>
    </row>
    <row r="2044" spans="1:7" x14ac:dyDescent="0.3">
      <c r="A2044" s="2">
        <v>44565.625</v>
      </c>
      <c r="B2044">
        <v>2520.7182493645382</v>
      </c>
      <c r="C2044">
        <v>201.98386467616081</v>
      </c>
      <c r="D2044">
        <v>75</v>
      </c>
      <c r="E2044">
        <v>0</v>
      </c>
      <c r="F2044">
        <v>1000</v>
      </c>
      <c r="G2044">
        <v>3797.7021140406991</v>
      </c>
    </row>
    <row r="2045" spans="1:7" x14ac:dyDescent="0.3">
      <c r="A2045" s="2">
        <v>44586.375</v>
      </c>
      <c r="B2045">
        <v>2520.6307046237512</v>
      </c>
      <c r="C2045">
        <v>201.96825406659309</v>
      </c>
      <c r="D2045">
        <v>75</v>
      </c>
      <c r="E2045">
        <v>0</v>
      </c>
      <c r="F2045">
        <v>1000</v>
      </c>
      <c r="G2045">
        <v>3797.5989586903438</v>
      </c>
    </row>
    <row r="2046" spans="1:7" x14ac:dyDescent="0.3">
      <c r="A2046" s="2">
        <v>44637.166666666657</v>
      </c>
      <c r="B2046">
        <v>2520.4132567735578</v>
      </c>
      <c r="C2046">
        <v>201.9294796815166</v>
      </c>
      <c r="D2046">
        <v>75</v>
      </c>
      <c r="E2046">
        <v>0</v>
      </c>
      <c r="F2046">
        <v>1000</v>
      </c>
      <c r="G2046">
        <v>3797.3427364550748</v>
      </c>
    </row>
    <row r="2047" spans="1:7" x14ac:dyDescent="0.3">
      <c r="A2047" s="2">
        <v>44903.541666666657</v>
      </c>
      <c r="B2047">
        <v>2520.3706469214021</v>
      </c>
      <c r="C2047">
        <v>201.92188167209011</v>
      </c>
      <c r="D2047">
        <v>75</v>
      </c>
      <c r="E2047">
        <v>0</v>
      </c>
      <c r="F2047">
        <v>1000</v>
      </c>
      <c r="G2047">
        <v>3797.292528593493</v>
      </c>
    </row>
    <row r="2048" spans="1:7" x14ac:dyDescent="0.3">
      <c r="A2048" s="2">
        <v>44575.125</v>
      </c>
      <c r="B2048">
        <v>2519.8595137494599</v>
      </c>
      <c r="C2048">
        <v>201.83073855700891</v>
      </c>
      <c r="D2048">
        <v>75</v>
      </c>
      <c r="E2048">
        <v>0</v>
      </c>
      <c r="F2048">
        <v>1000</v>
      </c>
      <c r="G2048">
        <v>3796.6902523064691</v>
      </c>
    </row>
    <row r="2049" spans="1:7" x14ac:dyDescent="0.3">
      <c r="A2049" s="2">
        <v>44639.958333333343</v>
      </c>
      <c r="B2049">
        <v>2519.4571116200718</v>
      </c>
      <c r="C2049">
        <v>201.7589839036213</v>
      </c>
      <c r="D2049">
        <v>75</v>
      </c>
      <c r="E2049">
        <v>0</v>
      </c>
      <c r="F2049">
        <v>1000</v>
      </c>
      <c r="G2049">
        <v>3796.2160955236941</v>
      </c>
    </row>
    <row r="2050" spans="1:7" x14ac:dyDescent="0.3">
      <c r="A2050" s="2">
        <v>44889.791666666657</v>
      </c>
      <c r="B2050">
        <v>2519.4535766156341</v>
      </c>
      <c r="C2050">
        <v>201.75835355651409</v>
      </c>
      <c r="D2050">
        <v>75</v>
      </c>
      <c r="E2050">
        <v>0</v>
      </c>
      <c r="F2050">
        <v>1000</v>
      </c>
      <c r="G2050">
        <v>3796.2119301721482</v>
      </c>
    </row>
    <row r="2051" spans="1:7" x14ac:dyDescent="0.3">
      <c r="A2051" s="2">
        <v>44626.208333333343</v>
      </c>
      <c r="B2051">
        <v>2519.3814720150372</v>
      </c>
      <c r="C2051">
        <v>201.74549616773399</v>
      </c>
      <c r="D2051">
        <v>75</v>
      </c>
      <c r="E2051">
        <v>0</v>
      </c>
      <c r="F2051">
        <v>1000</v>
      </c>
      <c r="G2051">
        <v>3796.1269681827721</v>
      </c>
    </row>
    <row r="2052" spans="1:7" x14ac:dyDescent="0.3">
      <c r="A2052" s="2">
        <v>44897.875</v>
      </c>
      <c r="B2052">
        <v>2519.1643278430779</v>
      </c>
      <c r="C2052">
        <v>201.70677593328151</v>
      </c>
      <c r="D2052">
        <v>75</v>
      </c>
      <c r="E2052">
        <v>0</v>
      </c>
      <c r="F2052">
        <v>1000</v>
      </c>
      <c r="G2052">
        <v>3795.8711037763601</v>
      </c>
    </row>
    <row r="2053" spans="1:7" x14ac:dyDescent="0.3">
      <c r="A2053" s="2">
        <v>44909.291666666657</v>
      </c>
      <c r="B2053">
        <v>2518.083726808502</v>
      </c>
      <c r="C2053">
        <v>201.51408770669511</v>
      </c>
      <c r="D2053">
        <v>75</v>
      </c>
      <c r="E2053">
        <v>0</v>
      </c>
      <c r="F2053">
        <v>1000</v>
      </c>
      <c r="G2053">
        <v>3794.597814515198</v>
      </c>
    </row>
    <row r="2054" spans="1:7" x14ac:dyDescent="0.3">
      <c r="A2054" s="2">
        <v>44622.208333333343</v>
      </c>
      <c r="B2054">
        <v>2517.710287990647</v>
      </c>
      <c r="C2054">
        <v>201.44749766906909</v>
      </c>
      <c r="D2054">
        <v>75</v>
      </c>
      <c r="E2054">
        <v>0</v>
      </c>
      <c r="F2054">
        <v>1000</v>
      </c>
      <c r="G2054">
        <v>3794.157785659716</v>
      </c>
    </row>
    <row r="2055" spans="1:7" x14ac:dyDescent="0.3">
      <c r="A2055" s="2">
        <v>44639.666666666657</v>
      </c>
      <c r="B2055">
        <v>2517.5955972627571</v>
      </c>
      <c r="C2055">
        <v>201.42704650138009</v>
      </c>
      <c r="D2055">
        <v>75</v>
      </c>
      <c r="E2055">
        <v>0</v>
      </c>
      <c r="F2055">
        <v>1000</v>
      </c>
      <c r="G2055">
        <v>3794.0226437641368</v>
      </c>
    </row>
    <row r="2056" spans="1:7" x14ac:dyDescent="0.3">
      <c r="A2056" s="2">
        <v>44675.791666666657</v>
      </c>
      <c r="B2056">
        <v>2517.5799435988079</v>
      </c>
      <c r="C2056">
        <v>201.4242552059348</v>
      </c>
      <c r="D2056">
        <v>75</v>
      </c>
      <c r="E2056">
        <v>0</v>
      </c>
      <c r="F2056">
        <v>1000</v>
      </c>
      <c r="G2056">
        <v>3794.0041988047428</v>
      </c>
    </row>
    <row r="2057" spans="1:7" x14ac:dyDescent="0.3">
      <c r="A2057" s="2">
        <v>44642.333333333343</v>
      </c>
      <c r="B2057">
        <v>2517.3450152702922</v>
      </c>
      <c r="C2057">
        <v>201.38236377556581</v>
      </c>
      <c r="D2057">
        <v>75</v>
      </c>
      <c r="E2057">
        <v>0</v>
      </c>
      <c r="F2057">
        <v>1000</v>
      </c>
      <c r="G2057">
        <v>3793.727379045858</v>
      </c>
    </row>
    <row r="2058" spans="1:7" x14ac:dyDescent="0.3">
      <c r="A2058" s="2">
        <v>44571.125</v>
      </c>
      <c r="B2058">
        <v>2517.208407514885</v>
      </c>
      <c r="C2058">
        <v>201.35800445581211</v>
      </c>
      <c r="D2058">
        <v>75</v>
      </c>
      <c r="E2058">
        <v>0</v>
      </c>
      <c r="F2058">
        <v>1000</v>
      </c>
      <c r="G2058">
        <v>3793.5664119706971</v>
      </c>
    </row>
    <row r="2059" spans="1:7" x14ac:dyDescent="0.3">
      <c r="A2059" s="2">
        <v>44568.083333333343</v>
      </c>
      <c r="B2059">
        <v>2516.5231433457921</v>
      </c>
      <c r="C2059">
        <v>201.23581103450229</v>
      </c>
      <c r="D2059">
        <v>75</v>
      </c>
      <c r="E2059">
        <v>0</v>
      </c>
      <c r="F2059">
        <v>1000</v>
      </c>
      <c r="G2059">
        <v>3792.7589543802951</v>
      </c>
    </row>
    <row r="2060" spans="1:7" x14ac:dyDescent="0.3">
      <c r="A2060" s="2">
        <v>44634.916666666657</v>
      </c>
      <c r="B2060">
        <v>2516.5194707371538</v>
      </c>
      <c r="C2060">
        <v>201.23515615039361</v>
      </c>
      <c r="D2060">
        <v>75</v>
      </c>
      <c r="E2060">
        <v>0</v>
      </c>
      <c r="F2060">
        <v>1000</v>
      </c>
      <c r="G2060">
        <v>3792.7546268875481</v>
      </c>
    </row>
    <row r="2061" spans="1:7" x14ac:dyDescent="0.3">
      <c r="A2061" s="2">
        <v>44612.916666666657</v>
      </c>
      <c r="B2061">
        <v>2516.1784021210142</v>
      </c>
      <c r="C2061">
        <v>201.1743382308419</v>
      </c>
      <c r="D2061">
        <v>75</v>
      </c>
      <c r="E2061">
        <v>0</v>
      </c>
      <c r="F2061">
        <v>1000</v>
      </c>
      <c r="G2061">
        <v>3792.352740351856</v>
      </c>
    </row>
    <row r="2062" spans="1:7" x14ac:dyDescent="0.3">
      <c r="A2062" s="2">
        <v>44619.125</v>
      </c>
      <c r="B2062">
        <v>2515.2834623665208</v>
      </c>
      <c r="C2062">
        <v>201.014756341988</v>
      </c>
      <c r="D2062">
        <v>75</v>
      </c>
      <c r="E2062">
        <v>0</v>
      </c>
      <c r="F2062">
        <v>1000</v>
      </c>
      <c r="G2062">
        <v>3791.298218708509</v>
      </c>
    </row>
    <row r="2063" spans="1:7" x14ac:dyDescent="0.3">
      <c r="A2063" s="2">
        <v>44620.083333333343</v>
      </c>
      <c r="B2063">
        <v>2515.1338771115979</v>
      </c>
      <c r="C2063">
        <v>200.98808292916291</v>
      </c>
      <c r="D2063">
        <v>75</v>
      </c>
      <c r="E2063">
        <v>0</v>
      </c>
      <c r="F2063">
        <v>1000</v>
      </c>
      <c r="G2063">
        <v>3791.1219600407612</v>
      </c>
    </row>
    <row r="2064" spans="1:7" x14ac:dyDescent="0.3">
      <c r="A2064" s="2">
        <v>44571</v>
      </c>
      <c r="B2064">
        <v>2514.7635652305548</v>
      </c>
      <c r="C2064">
        <v>200.9220504737431</v>
      </c>
      <c r="D2064">
        <v>75</v>
      </c>
      <c r="E2064">
        <v>0</v>
      </c>
      <c r="F2064">
        <v>1000</v>
      </c>
      <c r="G2064">
        <v>3790.685615704298</v>
      </c>
    </row>
    <row r="2065" spans="1:7" x14ac:dyDescent="0.3">
      <c r="A2065" s="2">
        <v>44637.041666666657</v>
      </c>
      <c r="B2065">
        <v>2514.31740496569</v>
      </c>
      <c r="C2065">
        <v>200.84249305388209</v>
      </c>
      <c r="D2065">
        <v>75</v>
      </c>
      <c r="E2065">
        <v>0</v>
      </c>
      <c r="F2065">
        <v>1000</v>
      </c>
      <c r="G2065">
        <v>3790.1598980195731</v>
      </c>
    </row>
    <row r="2066" spans="1:7" x14ac:dyDescent="0.3">
      <c r="A2066" s="2">
        <v>44620.125</v>
      </c>
      <c r="B2066">
        <v>2514.0064859041831</v>
      </c>
      <c r="C2066">
        <v>200.78705127596689</v>
      </c>
      <c r="D2066">
        <v>75</v>
      </c>
      <c r="E2066">
        <v>0</v>
      </c>
      <c r="F2066">
        <v>1000</v>
      </c>
      <c r="G2066">
        <v>3789.79353718015</v>
      </c>
    </row>
    <row r="2067" spans="1:7" x14ac:dyDescent="0.3">
      <c r="A2067" s="2">
        <v>44918.208333333343</v>
      </c>
      <c r="B2067">
        <v>2513.165282962123</v>
      </c>
      <c r="C2067">
        <v>200.63705150924599</v>
      </c>
      <c r="D2067">
        <v>75</v>
      </c>
      <c r="E2067">
        <v>0</v>
      </c>
      <c r="F2067">
        <v>1000</v>
      </c>
      <c r="G2067">
        <v>3788.8023344713688</v>
      </c>
    </row>
    <row r="2068" spans="1:7" x14ac:dyDescent="0.3">
      <c r="A2068" s="2">
        <v>44662.25</v>
      </c>
      <c r="B2068">
        <v>2513.0043429882471</v>
      </c>
      <c r="C2068">
        <v>200.60835337074641</v>
      </c>
      <c r="D2068">
        <v>75</v>
      </c>
      <c r="E2068">
        <v>0</v>
      </c>
      <c r="F2068">
        <v>1000</v>
      </c>
      <c r="G2068">
        <v>3788.6126963589932</v>
      </c>
    </row>
    <row r="2069" spans="1:7" x14ac:dyDescent="0.3">
      <c r="A2069" s="2">
        <v>44853.25</v>
      </c>
      <c r="B2069">
        <v>2512.807673372195</v>
      </c>
      <c r="C2069">
        <v>200.57328407289469</v>
      </c>
      <c r="D2069">
        <v>75</v>
      </c>
      <c r="E2069">
        <v>0</v>
      </c>
      <c r="F2069">
        <v>1000</v>
      </c>
      <c r="G2069">
        <v>3788.3809574450902</v>
      </c>
    </row>
    <row r="2070" spans="1:7" x14ac:dyDescent="0.3">
      <c r="A2070" s="2">
        <v>44581.041666666657</v>
      </c>
      <c r="B2070">
        <v>2512.352886747507</v>
      </c>
      <c r="C2070">
        <v>200.4921884368714</v>
      </c>
      <c r="D2070">
        <v>75</v>
      </c>
      <c r="E2070">
        <v>0</v>
      </c>
      <c r="F2070">
        <v>1000</v>
      </c>
      <c r="G2070">
        <v>3787.8450751843789</v>
      </c>
    </row>
    <row r="2071" spans="1:7" x14ac:dyDescent="0.3">
      <c r="A2071" s="2">
        <v>44920.833333333343</v>
      </c>
      <c r="B2071">
        <v>2512.2121745909731</v>
      </c>
      <c r="C2071">
        <v>200.46709723759039</v>
      </c>
      <c r="D2071">
        <v>75</v>
      </c>
      <c r="E2071">
        <v>0</v>
      </c>
      <c r="F2071">
        <v>1000</v>
      </c>
      <c r="G2071">
        <v>3787.6792718285642</v>
      </c>
    </row>
    <row r="2072" spans="1:7" x14ac:dyDescent="0.3">
      <c r="A2072" s="2">
        <v>44626.916666666657</v>
      </c>
      <c r="B2072">
        <v>2511.792514996966</v>
      </c>
      <c r="C2072">
        <v>200.39226530577471</v>
      </c>
      <c r="D2072">
        <v>75</v>
      </c>
      <c r="E2072">
        <v>0</v>
      </c>
      <c r="F2072">
        <v>1000</v>
      </c>
      <c r="G2072">
        <v>3787.1847803027399</v>
      </c>
    </row>
    <row r="2073" spans="1:7" x14ac:dyDescent="0.3">
      <c r="A2073" s="2">
        <v>44584.916666666657</v>
      </c>
      <c r="B2073">
        <v>2511.785392793392</v>
      </c>
      <c r="C2073">
        <v>200.39099530442181</v>
      </c>
      <c r="D2073">
        <v>75</v>
      </c>
      <c r="E2073">
        <v>0</v>
      </c>
      <c r="F2073">
        <v>1000</v>
      </c>
      <c r="G2073">
        <v>3787.1763880978151</v>
      </c>
    </row>
    <row r="2074" spans="1:7" x14ac:dyDescent="0.3">
      <c r="A2074" s="2">
        <v>44588.041666666657</v>
      </c>
      <c r="B2074">
        <v>2511.7086143949819</v>
      </c>
      <c r="C2074">
        <v>200.37730450369469</v>
      </c>
      <c r="D2074">
        <v>75</v>
      </c>
      <c r="E2074">
        <v>0</v>
      </c>
      <c r="F2074">
        <v>1000</v>
      </c>
      <c r="G2074">
        <v>3787.085918898676</v>
      </c>
    </row>
    <row r="2075" spans="1:7" x14ac:dyDescent="0.3">
      <c r="A2075" s="2">
        <v>44899.541666666657</v>
      </c>
      <c r="B2075">
        <v>2511.5535534419091</v>
      </c>
      <c r="C2075">
        <v>200.34965468743101</v>
      </c>
      <c r="D2075">
        <v>75</v>
      </c>
      <c r="E2075">
        <v>0</v>
      </c>
      <c r="F2075">
        <v>1000</v>
      </c>
      <c r="G2075">
        <v>3786.9032081293399</v>
      </c>
    </row>
    <row r="2076" spans="1:7" x14ac:dyDescent="0.3">
      <c r="A2076" s="2">
        <v>44891.375</v>
      </c>
      <c r="B2076">
        <v>2511.16923440234</v>
      </c>
      <c r="C2076">
        <v>200.2811245344804</v>
      </c>
      <c r="D2076">
        <v>75</v>
      </c>
      <c r="E2076">
        <v>0</v>
      </c>
      <c r="F2076">
        <v>1000</v>
      </c>
      <c r="G2076">
        <v>3786.450358936821</v>
      </c>
    </row>
    <row r="2077" spans="1:7" x14ac:dyDescent="0.3">
      <c r="A2077" s="2">
        <v>44584.5</v>
      </c>
      <c r="B2077">
        <v>2511.0803658142531</v>
      </c>
      <c r="C2077">
        <v>200.2652778620363</v>
      </c>
      <c r="D2077">
        <v>75</v>
      </c>
      <c r="E2077">
        <v>0</v>
      </c>
      <c r="F2077">
        <v>1000</v>
      </c>
      <c r="G2077">
        <v>3786.345643676289</v>
      </c>
    </row>
    <row r="2078" spans="1:7" x14ac:dyDescent="0.3">
      <c r="A2078" s="2">
        <v>44903.625</v>
      </c>
      <c r="B2078">
        <v>2511.0413384162589</v>
      </c>
      <c r="C2078">
        <v>200.258318660752</v>
      </c>
      <c r="D2078">
        <v>75</v>
      </c>
      <c r="E2078">
        <v>0</v>
      </c>
      <c r="F2078">
        <v>1000</v>
      </c>
      <c r="G2078">
        <v>3786.299657077011</v>
      </c>
    </row>
    <row r="2079" spans="1:7" x14ac:dyDescent="0.3">
      <c r="A2079" s="2">
        <v>44564.875</v>
      </c>
      <c r="B2079">
        <v>2510.6615792951661</v>
      </c>
      <c r="C2079">
        <v>200.19060161326439</v>
      </c>
      <c r="D2079">
        <v>75</v>
      </c>
      <c r="E2079">
        <v>0</v>
      </c>
      <c r="F2079">
        <v>1000</v>
      </c>
      <c r="G2079">
        <v>3785.85218090843</v>
      </c>
    </row>
    <row r="2080" spans="1:7" x14ac:dyDescent="0.3">
      <c r="A2080" s="2">
        <v>44907.5</v>
      </c>
      <c r="B2080">
        <v>2510.6032351145309</v>
      </c>
      <c r="C2080">
        <v>200.18019792463321</v>
      </c>
      <c r="D2080">
        <v>75</v>
      </c>
      <c r="E2080">
        <v>0</v>
      </c>
      <c r="F2080">
        <v>1000</v>
      </c>
      <c r="G2080">
        <v>3785.7834330391638</v>
      </c>
    </row>
    <row r="2081" spans="1:7" x14ac:dyDescent="0.3">
      <c r="A2081" s="2">
        <v>44627.666666666657</v>
      </c>
      <c r="B2081">
        <v>2510.576340610965</v>
      </c>
      <c r="C2081">
        <v>200.17540220999749</v>
      </c>
      <c r="D2081">
        <v>75</v>
      </c>
      <c r="E2081">
        <v>0</v>
      </c>
      <c r="F2081">
        <v>1000</v>
      </c>
      <c r="G2081">
        <v>3785.751742820963</v>
      </c>
    </row>
    <row r="2082" spans="1:7" x14ac:dyDescent="0.3">
      <c r="A2082" s="2">
        <v>44924.583333333343</v>
      </c>
      <c r="B2082">
        <v>2510.5292325249752</v>
      </c>
      <c r="C2082">
        <v>200.16700209445341</v>
      </c>
      <c r="D2082">
        <v>75</v>
      </c>
      <c r="E2082">
        <v>0</v>
      </c>
      <c r="F2082">
        <v>1000</v>
      </c>
      <c r="G2082">
        <v>3785.6962346194282</v>
      </c>
    </row>
    <row r="2083" spans="1:7" x14ac:dyDescent="0.3">
      <c r="A2083" s="2">
        <v>44565.666666666657</v>
      </c>
      <c r="B2083">
        <v>2510.5061909389979</v>
      </c>
      <c r="C2083">
        <v>200.16289341585929</v>
      </c>
      <c r="D2083">
        <v>75</v>
      </c>
      <c r="E2083">
        <v>0</v>
      </c>
      <c r="F2083">
        <v>1000</v>
      </c>
      <c r="G2083">
        <v>3785.6690843548581</v>
      </c>
    </row>
    <row r="2084" spans="1:7" x14ac:dyDescent="0.3">
      <c r="A2084" s="2">
        <v>44909.416666666657</v>
      </c>
      <c r="B2084">
        <v>2509.5633933928748</v>
      </c>
      <c r="C2084">
        <v>199.9947777271085</v>
      </c>
      <c r="D2084">
        <v>75</v>
      </c>
      <c r="E2084">
        <v>0</v>
      </c>
      <c r="F2084">
        <v>1000</v>
      </c>
      <c r="G2084">
        <v>3784.5581711199829</v>
      </c>
    </row>
    <row r="2085" spans="1:7" x14ac:dyDescent="0.3">
      <c r="A2085" s="2">
        <v>44890.875</v>
      </c>
      <c r="B2085">
        <v>2509.513239034603</v>
      </c>
      <c r="C2085">
        <v>199.98583441311749</v>
      </c>
      <c r="D2085">
        <v>75</v>
      </c>
      <c r="E2085">
        <v>0</v>
      </c>
      <c r="F2085">
        <v>1000</v>
      </c>
      <c r="G2085">
        <v>3784.4990734477201</v>
      </c>
    </row>
    <row r="2086" spans="1:7" x14ac:dyDescent="0.3">
      <c r="A2086" s="2">
        <v>44572.583333333343</v>
      </c>
      <c r="B2086">
        <v>2509.3721045755251</v>
      </c>
      <c r="C2086">
        <v>199.96066791062529</v>
      </c>
      <c r="D2086">
        <v>75</v>
      </c>
      <c r="E2086">
        <v>0</v>
      </c>
      <c r="F2086">
        <v>1000</v>
      </c>
      <c r="G2086">
        <v>3784.332772486151</v>
      </c>
    </row>
    <row r="2087" spans="1:7" x14ac:dyDescent="0.3">
      <c r="A2087" s="2">
        <v>44633.875</v>
      </c>
      <c r="B2087">
        <v>2509.1792736421462</v>
      </c>
      <c r="C2087">
        <v>199.92628311050481</v>
      </c>
      <c r="D2087">
        <v>75</v>
      </c>
      <c r="E2087">
        <v>0</v>
      </c>
      <c r="F2087">
        <v>1000</v>
      </c>
      <c r="G2087">
        <v>3784.105556752651</v>
      </c>
    </row>
    <row r="2088" spans="1:7" x14ac:dyDescent="0.3">
      <c r="A2088" s="2">
        <v>44918.083333333343</v>
      </c>
      <c r="B2088">
        <v>2508.7323019870009</v>
      </c>
      <c r="C2088">
        <v>199.8465810069452</v>
      </c>
      <c r="D2088">
        <v>75</v>
      </c>
      <c r="E2088">
        <v>0</v>
      </c>
      <c r="F2088">
        <v>1000</v>
      </c>
      <c r="G2088">
        <v>3783.5788829939461</v>
      </c>
    </row>
    <row r="2089" spans="1:7" x14ac:dyDescent="0.3">
      <c r="A2089" s="2">
        <v>44616.083333333343</v>
      </c>
      <c r="B2089">
        <v>2508.544453274641</v>
      </c>
      <c r="C2089">
        <v>199.81308461549929</v>
      </c>
      <c r="D2089">
        <v>75</v>
      </c>
      <c r="E2089">
        <v>0</v>
      </c>
      <c r="F2089">
        <v>1000</v>
      </c>
      <c r="G2089">
        <v>3783.357537890141</v>
      </c>
    </row>
    <row r="2090" spans="1:7" x14ac:dyDescent="0.3">
      <c r="A2090" s="2">
        <v>44583.916666666657</v>
      </c>
      <c r="B2090">
        <v>2507.879919889966</v>
      </c>
      <c r="C2090">
        <v>199.6945878203793</v>
      </c>
      <c r="D2090">
        <v>75</v>
      </c>
      <c r="E2090">
        <v>0</v>
      </c>
      <c r="F2090">
        <v>1000</v>
      </c>
      <c r="G2090">
        <v>3782.5745077103461</v>
      </c>
    </row>
    <row r="2091" spans="1:7" x14ac:dyDescent="0.3">
      <c r="A2091" s="2">
        <v>44621.833333333343</v>
      </c>
      <c r="B2091">
        <v>2507.6818030573331</v>
      </c>
      <c r="C2091">
        <v>199.6592604609603</v>
      </c>
      <c r="D2091">
        <v>75</v>
      </c>
      <c r="E2091">
        <v>0</v>
      </c>
      <c r="F2091">
        <v>1000</v>
      </c>
      <c r="G2091">
        <v>3782.341063518294</v>
      </c>
    </row>
    <row r="2092" spans="1:7" x14ac:dyDescent="0.3">
      <c r="A2092" s="2">
        <v>44653.75</v>
      </c>
      <c r="B2092">
        <v>2507.6577792620701</v>
      </c>
      <c r="C2092">
        <v>199.6549766389418</v>
      </c>
      <c r="D2092">
        <v>75</v>
      </c>
      <c r="E2092">
        <v>0</v>
      </c>
      <c r="F2092">
        <v>1000</v>
      </c>
      <c r="G2092">
        <v>3782.3127559010122</v>
      </c>
    </row>
    <row r="2093" spans="1:7" x14ac:dyDescent="0.3">
      <c r="A2093" s="2">
        <v>44892.166666666657</v>
      </c>
      <c r="B2093">
        <v>2507.4365733937361</v>
      </c>
      <c r="C2093">
        <v>199.6155321398935</v>
      </c>
      <c r="D2093">
        <v>75</v>
      </c>
      <c r="E2093">
        <v>0</v>
      </c>
      <c r="F2093">
        <v>1000</v>
      </c>
      <c r="G2093">
        <v>3782.0521055336289</v>
      </c>
    </row>
    <row r="2094" spans="1:7" x14ac:dyDescent="0.3">
      <c r="A2094" s="2">
        <v>44588.083333333343</v>
      </c>
      <c r="B2094">
        <v>2507.4149980042321</v>
      </c>
      <c r="C2094">
        <v>199.6116849072809</v>
      </c>
      <c r="D2094">
        <v>75</v>
      </c>
      <c r="E2094">
        <v>0</v>
      </c>
      <c r="F2094">
        <v>1000</v>
      </c>
      <c r="G2094">
        <v>3782.026682911513</v>
      </c>
    </row>
    <row r="2095" spans="1:7" x14ac:dyDescent="0.3">
      <c r="A2095" s="2">
        <v>44581.083333333343</v>
      </c>
      <c r="B2095">
        <v>2507.2936263552019</v>
      </c>
      <c r="C2095">
        <v>199.5900424258644</v>
      </c>
      <c r="D2095">
        <v>75</v>
      </c>
      <c r="E2095">
        <v>0</v>
      </c>
      <c r="F2095">
        <v>1000</v>
      </c>
      <c r="G2095">
        <v>3781.8836687810658</v>
      </c>
    </row>
    <row r="2096" spans="1:7" x14ac:dyDescent="0.3">
      <c r="A2096" s="2">
        <v>44924.541666666657</v>
      </c>
      <c r="B2096">
        <v>2507.2377543051871</v>
      </c>
      <c r="C2096">
        <v>199.58007955715661</v>
      </c>
      <c r="D2096">
        <v>75</v>
      </c>
      <c r="E2096">
        <v>0</v>
      </c>
      <c r="F2096">
        <v>1000</v>
      </c>
      <c r="G2096">
        <v>3781.8178338623438</v>
      </c>
    </row>
    <row r="2097" spans="1:7" x14ac:dyDescent="0.3">
      <c r="A2097" s="2">
        <v>44629.083333333343</v>
      </c>
      <c r="B2097">
        <v>2507.140477626006</v>
      </c>
      <c r="C2097">
        <v>199.56273358931111</v>
      </c>
      <c r="D2097">
        <v>75</v>
      </c>
      <c r="E2097">
        <v>0</v>
      </c>
      <c r="F2097">
        <v>1000</v>
      </c>
      <c r="G2097">
        <v>3781.7032112153179</v>
      </c>
    </row>
    <row r="2098" spans="1:7" x14ac:dyDescent="0.3">
      <c r="A2098" s="2">
        <v>44643.291666666657</v>
      </c>
      <c r="B2098">
        <v>2506.9175540776641</v>
      </c>
      <c r="C2098">
        <v>199.52298280079609</v>
      </c>
      <c r="D2098">
        <v>75</v>
      </c>
      <c r="E2098">
        <v>0</v>
      </c>
      <c r="F2098">
        <v>1000</v>
      </c>
      <c r="G2098">
        <v>3781.4405368784601</v>
      </c>
    </row>
    <row r="2099" spans="1:7" x14ac:dyDescent="0.3">
      <c r="A2099" s="2">
        <v>44903.666666666657</v>
      </c>
      <c r="B2099">
        <v>2506.8271718433812</v>
      </c>
      <c r="C2099">
        <v>199.50686622133551</v>
      </c>
      <c r="D2099">
        <v>75</v>
      </c>
      <c r="E2099">
        <v>0</v>
      </c>
      <c r="F2099">
        <v>1000</v>
      </c>
      <c r="G2099">
        <v>3781.334038064716</v>
      </c>
    </row>
    <row r="2100" spans="1:7" x14ac:dyDescent="0.3">
      <c r="A2100" s="2">
        <v>44891.625</v>
      </c>
      <c r="B2100">
        <v>2505.4782615994532</v>
      </c>
      <c r="C2100">
        <v>199.26633422626031</v>
      </c>
      <c r="D2100">
        <v>75</v>
      </c>
      <c r="E2100">
        <v>0</v>
      </c>
      <c r="F2100">
        <v>1000</v>
      </c>
      <c r="G2100">
        <v>3779.7445958257131</v>
      </c>
    </row>
    <row r="2101" spans="1:7" x14ac:dyDescent="0.3">
      <c r="A2101" s="2">
        <v>44649.25</v>
      </c>
      <c r="B2101">
        <v>2505.3883965671621</v>
      </c>
      <c r="C2101">
        <v>199.25030987208129</v>
      </c>
      <c r="D2101">
        <v>75</v>
      </c>
      <c r="E2101">
        <v>0</v>
      </c>
      <c r="F2101">
        <v>1000</v>
      </c>
      <c r="G2101">
        <v>3779.6387064392429</v>
      </c>
    </row>
    <row r="2102" spans="1:7" x14ac:dyDescent="0.3">
      <c r="A2102" s="2">
        <v>44857.75</v>
      </c>
      <c r="B2102">
        <v>2505.3530939725019</v>
      </c>
      <c r="C2102">
        <v>199.2440148620442</v>
      </c>
      <c r="D2102">
        <v>75</v>
      </c>
      <c r="E2102">
        <v>0</v>
      </c>
      <c r="F2102">
        <v>1000</v>
      </c>
      <c r="G2102">
        <v>3779.5971088345468</v>
      </c>
    </row>
    <row r="2103" spans="1:7" x14ac:dyDescent="0.3">
      <c r="A2103" s="2">
        <v>44633.416666666657</v>
      </c>
      <c r="B2103">
        <v>2504.7864778382818</v>
      </c>
      <c r="C2103">
        <v>199.14297825874209</v>
      </c>
      <c r="D2103">
        <v>75</v>
      </c>
      <c r="E2103">
        <v>0</v>
      </c>
      <c r="F2103">
        <v>1000</v>
      </c>
      <c r="G2103">
        <v>3778.9294560970238</v>
      </c>
    </row>
    <row r="2104" spans="1:7" x14ac:dyDescent="0.3">
      <c r="A2104" s="2">
        <v>44582.166666666657</v>
      </c>
      <c r="B2104">
        <v>2504.3969772888508</v>
      </c>
      <c r="C2104">
        <v>199.07352416076989</v>
      </c>
      <c r="D2104">
        <v>75</v>
      </c>
      <c r="E2104">
        <v>0</v>
      </c>
      <c r="F2104">
        <v>1000</v>
      </c>
      <c r="G2104">
        <v>3778.4705014496212</v>
      </c>
    </row>
    <row r="2105" spans="1:7" x14ac:dyDescent="0.3">
      <c r="A2105" s="2">
        <v>44586.958333333343</v>
      </c>
      <c r="B2105">
        <v>2504.1595815746869</v>
      </c>
      <c r="C2105">
        <v>199.03119275658099</v>
      </c>
      <c r="D2105">
        <v>75</v>
      </c>
      <c r="E2105">
        <v>0</v>
      </c>
      <c r="F2105">
        <v>1000</v>
      </c>
      <c r="G2105">
        <v>3778.1907743312681</v>
      </c>
    </row>
    <row r="2106" spans="1:7" x14ac:dyDescent="0.3">
      <c r="A2106" s="2">
        <v>44624.541666666657</v>
      </c>
      <c r="B2106">
        <v>2504.051130485504</v>
      </c>
      <c r="C2106">
        <v>199.011854214994</v>
      </c>
      <c r="D2106">
        <v>75</v>
      </c>
      <c r="E2106">
        <v>0</v>
      </c>
      <c r="F2106">
        <v>1000</v>
      </c>
      <c r="G2106">
        <v>3778.062984700498</v>
      </c>
    </row>
    <row r="2107" spans="1:7" x14ac:dyDescent="0.3">
      <c r="A2107" s="2">
        <v>44613.875</v>
      </c>
      <c r="B2107">
        <v>2503.5444243728111</v>
      </c>
      <c r="C2107">
        <v>198.921500514478</v>
      </c>
      <c r="D2107">
        <v>75</v>
      </c>
      <c r="E2107">
        <v>0</v>
      </c>
      <c r="F2107">
        <v>1000</v>
      </c>
      <c r="G2107">
        <v>3777.465924887289</v>
      </c>
    </row>
    <row r="2108" spans="1:7" x14ac:dyDescent="0.3">
      <c r="A2108" s="2">
        <v>44634.458333333343</v>
      </c>
      <c r="B2108">
        <v>2503.312622981106</v>
      </c>
      <c r="C2108">
        <v>198.8801666663152</v>
      </c>
      <c r="D2108">
        <v>75</v>
      </c>
      <c r="E2108">
        <v>0</v>
      </c>
      <c r="F2108">
        <v>1000</v>
      </c>
      <c r="G2108">
        <v>3777.1927896474222</v>
      </c>
    </row>
    <row r="2109" spans="1:7" x14ac:dyDescent="0.3">
      <c r="A2109" s="2">
        <v>44922.958333333343</v>
      </c>
      <c r="B2109">
        <v>2503.2270758737</v>
      </c>
      <c r="C2109">
        <v>198.86491226632069</v>
      </c>
      <c r="D2109">
        <v>75</v>
      </c>
      <c r="E2109">
        <v>0</v>
      </c>
      <c r="F2109">
        <v>1000</v>
      </c>
      <c r="G2109">
        <v>3777.09198814002</v>
      </c>
    </row>
    <row r="2110" spans="1:7" x14ac:dyDescent="0.3">
      <c r="A2110" s="2">
        <v>44612.375</v>
      </c>
      <c r="B2110">
        <v>2502.7363318481621</v>
      </c>
      <c r="C2110">
        <v>198.7774048579775</v>
      </c>
      <c r="D2110">
        <v>75</v>
      </c>
      <c r="E2110">
        <v>0</v>
      </c>
      <c r="F2110">
        <v>1000</v>
      </c>
      <c r="G2110">
        <v>3776.5137367061388</v>
      </c>
    </row>
    <row r="2111" spans="1:7" x14ac:dyDescent="0.3">
      <c r="A2111" s="2">
        <v>44656.25</v>
      </c>
      <c r="B2111">
        <v>2502.185801170378</v>
      </c>
      <c r="C2111">
        <v>198.679236545539</v>
      </c>
      <c r="D2111">
        <v>75</v>
      </c>
      <c r="E2111">
        <v>0</v>
      </c>
      <c r="F2111">
        <v>1000</v>
      </c>
      <c r="G2111">
        <v>3775.865037715917</v>
      </c>
    </row>
    <row r="2112" spans="1:7" x14ac:dyDescent="0.3">
      <c r="A2112" s="2">
        <v>44659.75</v>
      </c>
      <c r="B2112">
        <v>2501.200901484146</v>
      </c>
      <c r="C2112">
        <v>198.50361338043621</v>
      </c>
      <c r="D2112">
        <v>75</v>
      </c>
      <c r="E2112">
        <v>0</v>
      </c>
      <c r="F2112">
        <v>1000</v>
      </c>
      <c r="G2112">
        <v>3774.704514864583</v>
      </c>
    </row>
    <row r="2113" spans="1:7" x14ac:dyDescent="0.3">
      <c r="A2113" s="2">
        <v>44620.416666666657</v>
      </c>
      <c r="B2113">
        <v>2501.1629606848328</v>
      </c>
      <c r="C2113">
        <v>198.4968479368533</v>
      </c>
      <c r="D2113">
        <v>75</v>
      </c>
      <c r="E2113">
        <v>0</v>
      </c>
      <c r="F2113">
        <v>1000</v>
      </c>
      <c r="G2113">
        <v>3774.6598086216859</v>
      </c>
    </row>
    <row r="2114" spans="1:7" x14ac:dyDescent="0.3">
      <c r="A2114" s="2">
        <v>44924.625</v>
      </c>
      <c r="B2114">
        <v>2501.1005548078219</v>
      </c>
      <c r="C2114">
        <v>198.48571998362641</v>
      </c>
      <c r="D2114">
        <v>75</v>
      </c>
      <c r="E2114">
        <v>0</v>
      </c>
      <c r="F2114">
        <v>1000</v>
      </c>
      <c r="G2114">
        <v>3774.586274791448</v>
      </c>
    </row>
    <row r="2115" spans="1:7" x14ac:dyDescent="0.3">
      <c r="A2115" s="2">
        <v>44892.125</v>
      </c>
      <c r="B2115">
        <v>2501.0625096191161</v>
      </c>
      <c r="C2115">
        <v>198.47893592576659</v>
      </c>
      <c r="D2115">
        <v>75</v>
      </c>
      <c r="E2115">
        <v>0</v>
      </c>
      <c r="F2115">
        <v>1000</v>
      </c>
      <c r="G2115">
        <v>3774.5414455448831</v>
      </c>
    </row>
    <row r="2116" spans="1:7" x14ac:dyDescent="0.3">
      <c r="A2116" s="2">
        <v>44628.125</v>
      </c>
      <c r="B2116">
        <v>2500.6400837061979</v>
      </c>
      <c r="C2116">
        <v>198.40361071561051</v>
      </c>
      <c r="D2116">
        <v>75</v>
      </c>
      <c r="E2116">
        <v>0</v>
      </c>
      <c r="F2116">
        <v>1000</v>
      </c>
      <c r="G2116">
        <v>3774.0436944218091</v>
      </c>
    </row>
    <row r="2117" spans="1:7" x14ac:dyDescent="0.3">
      <c r="A2117" s="2">
        <v>44913.708333333343</v>
      </c>
      <c r="B2117">
        <v>2500.427214754372</v>
      </c>
      <c r="C2117">
        <v>198.36565282041121</v>
      </c>
      <c r="D2117">
        <v>75</v>
      </c>
      <c r="E2117">
        <v>0</v>
      </c>
      <c r="F2117">
        <v>1000</v>
      </c>
      <c r="G2117">
        <v>3773.792867574783</v>
      </c>
    </row>
    <row r="2118" spans="1:7" x14ac:dyDescent="0.3">
      <c r="A2118" s="2">
        <v>44653.791666666657</v>
      </c>
      <c r="B2118">
        <v>2500.2285712298021</v>
      </c>
      <c r="C2118">
        <v>198.33023154350369</v>
      </c>
      <c r="D2118">
        <v>75</v>
      </c>
      <c r="E2118">
        <v>0</v>
      </c>
      <c r="F2118">
        <v>1000</v>
      </c>
      <c r="G2118">
        <v>3773.5588027733061</v>
      </c>
    </row>
    <row r="2119" spans="1:7" x14ac:dyDescent="0.3">
      <c r="A2119" s="2">
        <v>44616.208333333343</v>
      </c>
      <c r="B2119">
        <v>2499.983858768197</v>
      </c>
      <c r="C2119">
        <v>198.2865954477185</v>
      </c>
      <c r="D2119">
        <v>75</v>
      </c>
      <c r="E2119">
        <v>0</v>
      </c>
      <c r="F2119">
        <v>1000</v>
      </c>
      <c r="G2119">
        <v>3773.2704542159149</v>
      </c>
    </row>
    <row r="2120" spans="1:7" x14ac:dyDescent="0.3">
      <c r="A2120" s="2">
        <v>44657.291666666657</v>
      </c>
      <c r="B2120">
        <v>2499.788076461984</v>
      </c>
      <c r="C2120">
        <v>198.25168437122119</v>
      </c>
      <c r="D2120">
        <v>75</v>
      </c>
      <c r="E2120">
        <v>0</v>
      </c>
      <c r="F2120">
        <v>1000</v>
      </c>
      <c r="G2120">
        <v>3773.039760833205</v>
      </c>
    </row>
    <row r="2121" spans="1:7" x14ac:dyDescent="0.3">
      <c r="A2121" s="2">
        <v>44615.375</v>
      </c>
      <c r="B2121">
        <v>2499.662828170503</v>
      </c>
      <c r="C2121">
        <v>198.22935062324549</v>
      </c>
      <c r="D2121">
        <v>75</v>
      </c>
      <c r="E2121">
        <v>0</v>
      </c>
      <c r="F2121">
        <v>1000</v>
      </c>
      <c r="G2121">
        <v>3772.8921787937488</v>
      </c>
    </row>
    <row r="2122" spans="1:7" x14ac:dyDescent="0.3">
      <c r="A2122" s="2">
        <v>44623.083333333343</v>
      </c>
      <c r="B2122">
        <v>2499.0187218920119</v>
      </c>
      <c r="C2122">
        <v>198.1144963036914</v>
      </c>
      <c r="D2122">
        <v>75</v>
      </c>
      <c r="E2122">
        <v>0</v>
      </c>
      <c r="F2122">
        <v>1000</v>
      </c>
      <c r="G2122">
        <v>3772.1332181957032</v>
      </c>
    </row>
    <row r="2123" spans="1:7" x14ac:dyDescent="0.3">
      <c r="A2123" s="2">
        <v>44588.125</v>
      </c>
      <c r="B2123">
        <v>2498.7125762727392</v>
      </c>
      <c r="C2123">
        <v>198.0599057058968</v>
      </c>
      <c r="D2123">
        <v>75</v>
      </c>
      <c r="E2123">
        <v>0</v>
      </c>
      <c r="F2123">
        <v>1000</v>
      </c>
      <c r="G2123">
        <v>3771.7724819786349</v>
      </c>
    </row>
    <row r="2124" spans="1:7" x14ac:dyDescent="0.3">
      <c r="A2124" s="2">
        <v>44636.458333333343</v>
      </c>
      <c r="B2124">
        <v>2498.358767405703</v>
      </c>
      <c r="C2124">
        <v>197.9968159984486</v>
      </c>
      <c r="D2124">
        <v>75</v>
      </c>
      <c r="E2124">
        <v>0</v>
      </c>
      <c r="F2124">
        <v>1000</v>
      </c>
      <c r="G2124">
        <v>3771.3555834041522</v>
      </c>
    </row>
    <row r="2125" spans="1:7" x14ac:dyDescent="0.3">
      <c r="A2125" s="2">
        <v>44676.75</v>
      </c>
      <c r="B2125">
        <v>2497.7593065725268</v>
      </c>
      <c r="C2125">
        <v>197.88992266672221</v>
      </c>
      <c r="D2125">
        <v>75</v>
      </c>
      <c r="E2125">
        <v>0</v>
      </c>
      <c r="F2125">
        <v>1000</v>
      </c>
      <c r="G2125">
        <v>3770.6492292392491</v>
      </c>
    </row>
    <row r="2126" spans="1:7" x14ac:dyDescent="0.3">
      <c r="A2126" s="2">
        <v>44899.916666666657</v>
      </c>
      <c r="B2126">
        <v>2497.328368179124</v>
      </c>
      <c r="C2126">
        <v>197.81307954688791</v>
      </c>
      <c r="D2126">
        <v>75</v>
      </c>
      <c r="E2126">
        <v>0</v>
      </c>
      <c r="F2126">
        <v>1000</v>
      </c>
      <c r="G2126">
        <v>3770.1414477260109</v>
      </c>
    </row>
    <row r="2127" spans="1:7" x14ac:dyDescent="0.3">
      <c r="A2127" s="2">
        <v>44886.833333333343</v>
      </c>
      <c r="B2127">
        <v>2496.8574011985502</v>
      </c>
      <c r="C2127">
        <v>197.72909869793091</v>
      </c>
      <c r="D2127">
        <v>75</v>
      </c>
      <c r="E2127">
        <v>0</v>
      </c>
      <c r="F2127">
        <v>1000</v>
      </c>
      <c r="G2127">
        <v>3769.5864998964812</v>
      </c>
    </row>
    <row r="2128" spans="1:7" x14ac:dyDescent="0.3">
      <c r="A2128" s="2">
        <v>44645.75</v>
      </c>
      <c r="B2128">
        <v>2496.602041018878</v>
      </c>
      <c r="C2128">
        <v>197.68356394589259</v>
      </c>
      <c r="D2128">
        <v>75</v>
      </c>
      <c r="E2128">
        <v>0</v>
      </c>
      <c r="F2128">
        <v>1000</v>
      </c>
      <c r="G2128">
        <v>3769.2856049647712</v>
      </c>
    </row>
    <row r="2129" spans="1:7" x14ac:dyDescent="0.3">
      <c r="A2129" s="2">
        <v>44623.125</v>
      </c>
      <c r="B2129">
        <v>2496.4114307325822</v>
      </c>
      <c r="C2129">
        <v>197.64957512220991</v>
      </c>
      <c r="D2129">
        <v>75</v>
      </c>
      <c r="E2129">
        <v>0</v>
      </c>
      <c r="F2129">
        <v>1000</v>
      </c>
      <c r="G2129">
        <v>3769.0610058547918</v>
      </c>
    </row>
    <row r="2130" spans="1:7" x14ac:dyDescent="0.3">
      <c r="A2130" s="2">
        <v>44567</v>
      </c>
      <c r="B2130">
        <v>2496.3989609451141</v>
      </c>
      <c r="C2130">
        <v>197.64735156221289</v>
      </c>
      <c r="D2130">
        <v>75</v>
      </c>
      <c r="E2130">
        <v>0</v>
      </c>
      <c r="F2130">
        <v>1000</v>
      </c>
      <c r="G2130">
        <v>3769.046312507327</v>
      </c>
    </row>
    <row r="2131" spans="1:7" x14ac:dyDescent="0.3">
      <c r="A2131" s="2">
        <v>44614.916666666657</v>
      </c>
      <c r="B2131">
        <v>2496.3835872345371</v>
      </c>
      <c r="C2131">
        <v>197.64461018687419</v>
      </c>
      <c r="D2131">
        <v>75</v>
      </c>
      <c r="E2131">
        <v>0</v>
      </c>
      <c r="F2131">
        <v>1000</v>
      </c>
      <c r="G2131">
        <v>3769.0281974214108</v>
      </c>
    </row>
    <row r="2132" spans="1:7" x14ac:dyDescent="0.3">
      <c r="A2132" s="2">
        <v>44910.416666666657</v>
      </c>
      <c r="B2132">
        <v>2496.33265470079</v>
      </c>
      <c r="C2132">
        <v>197.63552811190939</v>
      </c>
      <c r="D2132">
        <v>75</v>
      </c>
      <c r="E2132">
        <v>0</v>
      </c>
      <c r="F2132">
        <v>1000</v>
      </c>
      <c r="G2132">
        <v>3768.9681828127</v>
      </c>
    </row>
    <row r="2133" spans="1:7" x14ac:dyDescent="0.3">
      <c r="A2133" s="2">
        <v>44640.208333333343</v>
      </c>
      <c r="B2133">
        <v>2496.2603650462711</v>
      </c>
      <c r="C2133">
        <v>197.62263772509289</v>
      </c>
      <c r="D2133">
        <v>75</v>
      </c>
      <c r="E2133">
        <v>0</v>
      </c>
      <c r="F2133">
        <v>1000</v>
      </c>
      <c r="G2133">
        <v>3768.8830027713639</v>
      </c>
    </row>
    <row r="2134" spans="1:7" x14ac:dyDescent="0.3">
      <c r="A2134" s="2">
        <v>44565.875</v>
      </c>
      <c r="B2134">
        <v>2496.0697500150018</v>
      </c>
      <c r="C2134">
        <v>197.58864805530669</v>
      </c>
      <c r="D2134">
        <v>75</v>
      </c>
      <c r="E2134">
        <v>0</v>
      </c>
      <c r="F2134">
        <v>1000</v>
      </c>
      <c r="G2134">
        <v>3768.658398070309</v>
      </c>
    </row>
    <row r="2135" spans="1:7" x14ac:dyDescent="0.3">
      <c r="A2135" s="2">
        <v>44571.166666666657</v>
      </c>
      <c r="B2135">
        <v>2495.9463664976752</v>
      </c>
      <c r="C2135">
        <v>197.56664682600641</v>
      </c>
      <c r="D2135">
        <v>75</v>
      </c>
      <c r="E2135">
        <v>0</v>
      </c>
      <c r="F2135">
        <v>1000</v>
      </c>
      <c r="G2135">
        <v>3768.5130133236812</v>
      </c>
    </row>
    <row r="2136" spans="1:7" x14ac:dyDescent="0.3">
      <c r="A2136" s="2">
        <v>44637.083333333343</v>
      </c>
      <c r="B2136">
        <v>2495.8639036223281</v>
      </c>
      <c r="C2136">
        <v>197.55194239328671</v>
      </c>
      <c r="D2136">
        <v>75</v>
      </c>
      <c r="E2136">
        <v>0</v>
      </c>
      <c r="F2136">
        <v>1000</v>
      </c>
      <c r="G2136">
        <v>3768.415846015615</v>
      </c>
    </row>
    <row r="2137" spans="1:7" x14ac:dyDescent="0.3">
      <c r="A2137" s="2">
        <v>44918.125</v>
      </c>
      <c r="B2137">
        <v>2495.31172169415</v>
      </c>
      <c r="C2137">
        <v>197.45347963683051</v>
      </c>
      <c r="D2137">
        <v>75</v>
      </c>
      <c r="E2137">
        <v>0</v>
      </c>
      <c r="F2137">
        <v>1000</v>
      </c>
      <c r="G2137">
        <v>3767.7652013309798</v>
      </c>
    </row>
    <row r="2138" spans="1:7" x14ac:dyDescent="0.3">
      <c r="A2138" s="2">
        <v>44656.333333333343</v>
      </c>
      <c r="B2138">
        <v>2494.2904992441918</v>
      </c>
      <c r="C2138">
        <v>197.27137954943811</v>
      </c>
      <c r="D2138">
        <v>75</v>
      </c>
      <c r="E2138">
        <v>0</v>
      </c>
      <c r="F2138">
        <v>1000</v>
      </c>
      <c r="G2138">
        <v>3766.5618787936301</v>
      </c>
    </row>
    <row r="2139" spans="1:7" x14ac:dyDescent="0.3">
      <c r="A2139" s="2">
        <v>44615.208333333343</v>
      </c>
      <c r="B2139">
        <v>2494.2855027882551</v>
      </c>
      <c r="C2139">
        <v>197.27048860245301</v>
      </c>
      <c r="D2139">
        <v>75</v>
      </c>
      <c r="E2139">
        <v>0</v>
      </c>
      <c r="F2139">
        <v>1000</v>
      </c>
      <c r="G2139">
        <v>3766.5559913907082</v>
      </c>
    </row>
    <row r="2140" spans="1:7" x14ac:dyDescent="0.3">
      <c r="A2140" s="2">
        <v>44585.916666666657</v>
      </c>
      <c r="B2140">
        <v>2494.168861876708</v>
      </c>
      <c r="C2140">
        <v>197.24968968622571</v>
      </c>
      <c r="D2140">
        <v>75</v>
      </c>
      <c r="E2140">
        <v>0</v>
      </c>
      <c r="F2140">
        <v>1000</v>
      </c>
      <c r="G2140">
        <v>3766.4185515629342</v>
      </c>
    </row>
    <row r="2141" spans="1:7" x14ac:dyDescent="0.3">
      <c r="A2141" s="2">
        <v>44629.041666666657</v>
      </c>
      <c r="B2141">
        <v>2493.902384226702</v>
      </c>
      <c r="C2141">
        <v>197.20217251368771</v>
      </c>
      <c r="D2141">
        <v>75</v>
      </c>
      <c r="E2141">
        <v>0</v>
      </c>
      <c r="F2141">
        <v>1000</v>
      </c>
      <c r="G2141">
        <v>3766.1045567403899</v>
      </c>
    </row>
    <row r="2142" spans="1:7" x14ac:dyDescent="0.3">
      <c r="A2142" s="2">
        <v>44891.541666666657</v>
      </c>
      <c r="B2142">
        <v>2493.8901849026611</v>
      </c>
      <c r="C2142">
        <v>197.19999718159019</v>
      </c>
      <c r="D2142">
        <v>75</v>
      </c>
      <c r="E2142">
        <v>0</v>
      </c>
      <c r="F2142">
        <v>1000</v>
      </c>
      <c r="G2142">
        <v>3766.090182084251</v>
      </c>
    </row>
    <row r="2143" spans="1:7" x14ac:dyDescent="0.3">
      <c r="A2143" s="2">
        <v>44613.5</v>
      </c>
      <c r="B2143">
        <v>2493.2652625475839</v>
      </c>
      <c r="C2143">
        <v>197.08856365848499</v>
      </c>
      <c r="D2143">
        <v>75</v>
      </c>
      <c r="E2143">
        <v>0</v>
      </c>
      <c r="F2143">
        <v>1000</v>
      </c>
      <c r="G2143">
        <v>3765.3538262060688</v>
      </c>
    </row>
    <row r="2144" spans="1:7" x14ac:dyDescent="0.3">
      <c r="A2144" s="2">
        <v>44621.5</v>
      </c>
      <c r="B2144">
        <v>2492.2084195898169</v>
      </c>
      <c r="C2144">
        <v>196.9001118721211</v>
      </c>
      <c r="D2144">
        <v>75</v>
      </c>
      <c r="E2144">
        <v>0</v>
      </c>
      <c r="F2144">
        <v>1000</v>
      </c>
      <c r="G2144">
        <v>3764.1085314619381</v>
      </c>
    </row>
    <row r="2145" spans="1:7" x14ac:dyDescent="0.3">
      <c r="A2145" s="2">
        <v>44648.708333333343</v>
      </c>
      <c r="B2145">
        <v>2492.053709764702</v>
      </c>
      <c r="C2145">
        <v>196.87252466751639</v>
      </c>
      <c r="D2145">
        <v>75</v>
      </c>
      <c r="E2145">
        <v>0</v>
      </c>
      <c r="F2145">
        <v>1000</v>
      </c>
      <c r="G2145">
        <v>3763.9262344322192</v>
      </c>
    </row>
    <row r="2146" spans="1:7" x14ac:dyDescent="0.3">
      <c r="A2146" s="2">
        <v>44617.291666666657</v>
      </c>
      <c r="B2146">
        <v>2491.7358393186282</v>
      </c>
      <c r="C2146">
        <v>196.81584334797429</v>
      </c>
      <c r="D2146">
        <v>75</v>
      </c>
      <c r="E2146">
        <v>0</v>
      </c>
      <c r="F2146">
        <v>1000</v>
      </c>
      <c r="G2146">
        <v>3763.5516826666021</v>
      </c>
    </row>
    <row r="2147" spans="1:7" x14ac:dyDescent="0.3">
      <c r="A2147" s="2">
        <v>44612.208333333343</v>
      </c>
      <c r="B2147">
        <v>2491.6857039402448</v>
      </c>
      <c r="C2147">
        <v>196.80690341839741</v>
      </c>
      <c r="D2147">
        <v>75</v>
      </c>
      <c r="E2147">
        <v>0</v>
      </c>
      <c r="F2147">
        <v>1000</v>
      </c>
      <c r="G2147">
        <v>3763.492607358643</v>
      </c>
    </row>
    <row r="2148" spans="1:7" x14ac:dyDescent="0.3">
      <c r="A2148" s="2">
        <v>44622.375</v>
      </c>
      <c r="B2148">
        <v>2491.5022490723291</v>
      </c>
      <c r="C2148">
        <v>196.7741905187921</v>
      </c>
      <c r="D2148">
        <v>75</v>
      </c>
      <c r="E2148">
        <v>0</v>
      </c>
      <c r="F2148">
        <v>1000</v>
      </c>
      <c r="G2148">
        <v>3763.2764395911208</v>
      </c>
    </row>
    <row r="2149" spans="1:7" x14ac:dyDescent="0.3">
      <c r="A2149" s="2">
        <v>44619.666666666657</v>
      </c>
      <c r="B2149">
        <v>2491.3438524036578</v>
      </c>
      <c r="C2149">
        <v>196.74594589176809</v>
      </c>
      <c r="D2149">
        <v>75</v>
      </c>
      <c r="E2149">
        <v>0</v>
      </c>
      <c r="F2149">
        <v>1000</v>
      </c>
      <c r="G2149">
        <v>3763.089798295427</v>
      </c>
    </row>
    <row r="2150" spans="1:7" x14ac:dyDescent="0.3">
      <c r="A2150" s="2">
        <v>44896.916666666657</v>
      </c>
      <c r="B2150">
        <v>2491.3253707361591</v>
      </c>
      <c r="C2150">
        <v>196.7426503186372</v>
      </c>
      <c r="D2150">
        <v>75</v>
      </c>
      <c r="E2150">
        <v>0</v>
      </c>
      <c r="F2150">
        <v>1000</v>
      </c>
      <c r="G2150">
        <v>3763.0680210547962</v>
      </c>
    </row>
    <row r="2151" spans="1:7" x14ac:dyDescent="0.3">
      <c r="A2151" s="2">
        <v>44637.666666666657</v>
      </c>
      <c r="B2151">
        <v>2491.0825610084862</v>
      </c>
      <c r="C2151">
        <v>196.69935351035531</v>
      </c>
      <c r="D2151">
        <v>75</v>
      </c>
      <c r="E2151">
        <v>0</v>
      </c>
      <c r="F2151">
        <v>1000</v>
      </c>
      <c r="G2151">
        <v>3762.7819145188409</v>
      </c>
    </row>
    <row r="2152" spans="1:7" x14ac:dyDescent="0.3">
      <c r="A2152" s="2">
        <v>44626.958333333343</v>
      </c>
      <c r="B2152">
        <v>2490.7666312561232</v>
      </c>
      <c r="C2152">
        <v>196.64301824714451</v>
      </c>
      <c r="D2152">
        <v>75</v>
      </c>
      <c r="E2152">
        <v>0</v>
      </c>
      <c r="F2152">
        <v>1000</v>
      </c>
      <c r="G2152">
        <v>3762.4096495032682</v>
      </c>
    </row>
    <row r="2153" spans="1:7" x14ac:dyDescent="0.3">
      <c r="A2153" s="2">
        <v>44900.125</v>
      </c>
      <c r="B2153">
        <v>2490.683062802208</v>
      </c>
      <c r="C2153">
        <v>196.62811667230949</v>
      </c>
      <c r="D2153">
        <v>75</v>
      </c>
      <c r="E2153">
        <v>0</v>
      </c>
      <c r="F2153">
        <v>1000</v>
      </c>
      <c r="G2153">
        <v>3762.3111794745168</v>
      </c>
    </row>
    <row r="2154" spans="1:7" x14ac:dyDescent="0.3">
      <c r="A2154" s="2">
        <v>44651.75</v>
      </c>
      <c r="B2154">
        <v>2490.6579761331268</v>
      </c>
      <c r="C2154">
        <v>196.62364332310699</v>
      </c>
      <c r="D2154">
        <v>75</v>
      </c>
      <c r="E2154">
        <v>0</v>
      </c>
      <c r="F2154">
        <v>1000</v>
      </c>
      <c r="G2154">
        <v>3762.2816194562338</v>
      </c>
    </row>
    <row r="2155" spans="1:7" x14ac:dyDescent="0.3">
      <c r="A2155" s="2">
        <v>44571.041666666657</v>
      </c>
      <c r="B2155">
        <v>2489.9406596754702</v>
      </c>
      <c r="C2155">
        <v>196.49573447265749</v>
      </c>
      <c r="D2155">
        <v>75</v>
      </c>
      <c r="E2155">
        <v>0</v>
      </c>
      <c r="F2155">
        <v>1000</v>
      </c>
      <c r="G2155">
        <v>3761.436394148127</v>
      </c>
    </row>
    <row r="2156" spans="1:7" x14ac:dyDescent="0.3">
      <c r="A2156" s="2">
        <v>44923</v>
      </c>
      <c r="B2156">
        <v>2489.8819121721799</v>
      </c>
      <c r="C2156">
        <v>196.48525886522879</v>
      </c>
      <c r="D2156">
        <v>75</v>
      </c>
      <c r="E2156">
        <v>0</v>
      </c>
      <c r="F2156">
        <v>1000</v>
      </c>
      <c r="G2156">
        <v>3761.3671710374092</v>
      </c>
    </row>
    <row r="2157" spans="1:7" x14ac:dyDescent="0.3">
      <c r="A2157" s="2">
        <v>44648.291666666657</v>
      </c>
      <c r="B2157">
        <v>2489.3883306531461</v>
      </c>
      <c r="C2157">
        <v>196.3972454869926</v>
      </c>
      <c r="D2157">
        <v>75</v>
      </c>
      <c r="E2157">
        <v>0</v>
      </c>
      <c r="F2157">
        <v>1000</v>
      </c>
      <c r="G2157">
        <v>3760.7855761401388</v>
      </c>
    </row>
    <row r="2158" spans="1:7" x14ac:dyDescent="0.3">
      <c r="A2158" s="2">
        <v>44887.166666666657</v>
      </c>
      <c r="B2158">
        <v>2489.216572142197</v>
      </c>
      <c r="C2158">
        <v>196.3666182325139</v>
      </c>
      <c r="D2158">
        <v>75</v>
      </c>
      <c r="E2158">
        <v>0</v>
      </c>
      <c r="F2158">
        <v>1000</v>
      </c>
      <c r="G2158">
        <v>3760.5831903747112</v>
      </c>
    </row>
    <row r="2159" spans="1:7" x14ac:dyDescent="0.3">
      <c r="A2159" s="2">
        <v>44657.791666666657</v>
      </c>
      <c r="B2159">
        <v>2489.1008327754071</v>
      </c>
      <c r="C2159">
        <v>196.3459800759515</v>
      </c>
      <c r="D2159">
        <v>75</v>
      </c>
      <c r="E2159">
        <v>0</v>
      </c>
      <c r="F2159">
        <v>1000</v>
      </c>
      <c r="G2159">
        <v>3760.4468128513581</v>
      </c>
    </row>
    <row r="2160" spans="1:7" x14ac:dyDescent="0.3">
      <c r="A2160" s="2">
        <v>44877.708333333343</v>
      </c>
      <c r="B2160">
        <v>2488.9696247985912</v>
      </c>
      <c r="C2160">
        <v>196.32258362198041</v>
      </c>
      <c r="D2160">
        <v>75</v>
      </c>
      <c r="E2160">
        <v>0</v>
      </c>
      <c r="F2160">
        <v>1000</v>
      </c>
      <c r="G2160">
        <v>3760.292208420572</v>
      </c>
    </row>
    <row r="2161" spans="1:7" x14ac:dyDescent="0.3">
      <c r="A2161" s="2">
        <v>44909.5</v>
      </c>
      <c r="B2161">
        <v>2488.5835833340402</v>
      </c>
      <c r="C2161">
        <v>196.25374633345939</v>
      </c>
      <c r="D2161">
        <v>75</v>
      </c>
      <c r="E2161">
        <v>0</v>
      </c>
      <c r="F2161">
        <v>1000</v>
      </c>
      <c r="G2161">
        <v>3759.837329667499</v>
      </c>
    </row>
    <row r="2162" spans="1:7" x14ac:dyDescent="0.3">
      <c r="A2162" s="2">
        <v>44921.208333333343</v>
      </c>
      <c r="B2162">
        <v>2488.3854143067101</v>
      </c>
      <c r="C2162">
        <v>196.21840966690169</v>
      </c>
      <c r="D2162">
        <v>75</v>
      </c>
      <c r="E2162">
        <v>0</v>
      </c>
      <c r="F2162">
        <v>1000</v>
      </c>
      <c r="G2162">
        <v>3759.6038239736122</v>
      </c>
    </row>
    <row r="2163" spans="1:7" x14ac:dyDescent="0.3">
      <c r="A2163" s="2">
        <v>44575.041666666657</v>
      </c>
      <c r="B2163">
        <v>2488.2165739537859</v>
      </c>
      <c r="C2163">
        <v>196.18830276607511</v>
      </c>
      <c r="D2163">
        <v>75</v>
      </c>
      <c r="E2163">
        <v>0</v>
      </c>
      <c r="F2163">
        <v>1000</v>
      </c>
      <c r="G2163">
        <v>3759.404876719861</v>
      </c>
    </row>
    <row r="2164" spans="1:7" x14ac:dyDescent="0.3">
      <c r="A2164" s="2">
        <v>44581.166666666657</v>
      </c>
      <c r="B2164">
        <v>2488.071268663969</v>
      </c>
      <c r="C2164">
        <v>196.16239253860681</v>
      </c>
      <c r="D2164">
        <v>75</v>
      </c>
      <c r="E2164">
        <v>0</v>
      </c>
      <c r="F2164">
        <v>1000</v>
      </c>
      <c r="G2164">
        <v>3759.233661202577</v>
      </c>
    </row>
    <row r="2165" spans="1:7" x14ac:dyDescent="0.3">
      <c r="A2165" s="2">
        <v>44585.625</v>
      </c>
      <c r="B2165">
        <v>2487.9596526781952</v>
      </c>
      <c r="C2165">
        <v>196.14248964598551</v>
      </c>
      <c r="D2165">
        <v>75</v>
      </c>
      <c r="E2165">
        <v>0</v>
      </c>
      <c r="F2165">
        <v>1000</v>
      </c>
      <c r="G2165">
        <v>3759.10214232418</v>
      </c>
    </row>
    <row r="2166" spans="1:7" x14ac:dyDescent="0.3">
      <c r="A2166" s="2">
        <v>44587.125</v>
      </c>
      <c r="B2166">
        <v>2487.669236642429</v>
      </c>
      <c r="C2166">
        <v>196.09070388129209</v>
      </c>
      <c r="D2166">
        <v>75</v>
      </c>
      <c r="E2166">
        <v>0</v>
      </c>
      <c r="F2166">
        <v>1000</v>
      </c>
      <c r="G2166">
        <v>3758.7599405237211</v>
      </c>
    </row>
    <row r="2167" spans="1:7" x14ac:dyDescent="0.3">
      <c r="A2167" s="2">
        <v>44575.083333333343</v>
      </c>
      <c r="B2167">
        <v>2487.0067388509142</v>
      </c>
      <c r="C2167">
        <v>195.97257006457349</v>
      </c>
      <c r="D2167">
        <v>75</v>
      </c>
      <c r="E2167">
        <v>0</v>
      </c>
      <c r="F2167">
        <v>1000</v>
      </c>
      <c r="G2167">
        <v>3757.9793089154869</v>
      </c>
    </row>
    <row r="2168" spans="1:7" x14ac:dyDescent="0.3">
      <c r="A2168" s="2">
        <v>44886.458333333343</v>
      </c>
      <c r="B2168">
        <v>2486.5412096087111</v>
      </c>
      <c r="C2168">
        <v>195.88955885022699</v>
      </c>
      <c r="D2168">
        <v>75</v>
      </c>
      <c r="E2168">
        <v>0</v>
      </c>
      <c r="F2168">
        <v>1000</v>
      </c>
      <c r="G2168">
        <v>3757.430768458938</v>
      </c>
    </row>
    <row r="2169" spans="1:7" x14ac:dyDescent="0.3">
      <c r="A2169" s="2">
        <v>44893.166666666657</v>
      </c>
      <c r="B2169">
        <v>2486.32238097155</v>
      </c>
      <c r="C2169">
        <v>195.85053824903221</v>
      </c>
      <c r="D2169">
        <v>75</v>
      </c>
      <c r="E2169">
        <v>0</v>
      </c>
      <c r="F2169">
        <v>1000</v>
      </c>
      <c r="G2169">
        <v>3757.1729192205821</v>
      </c>
    </row>
    <row r="2170" spans="1:7" x14ac:dyDescent="0.3">
      <c r="A2170" s="2">
        <v>44564.583333333343</v>
      </c>
      <c r="B2170">
        <v>2485.4340651985272</v>
      </c>
      <c r="C2170">
        <v>195.69213752066369</v>
      </c>
      <c r="D2170">
        <v>75</v>
      </c>
      <c r="E2170">
        <v>0</v>
      </c>
      <c r="F2170">
        <v>1000</v>
      </c>
      <c r="G2170">
        <v>3756.126202719191</v>
      </c>
    </row>
    <row r="2171" spans="1:7" x14ac:dyDescent="0.3">
      <c r="A2171" s="2">
        <v>44659.791666666657</v>
      </c>
      <c r="B2171">
        <v>2485.3172866827808</v>
      </c>
      <c r="C2171">
        <v>195.67131406743491</v>
      </c>
      <c r="D2171">
        <v>75</v>
      </c>
      <c r="E2171">
        <v>0</v>
      </c>
      <c r="F2171">
        <v>1000</v>
      </c>
      <c r="G2171">
        <v>3755.9886007502159</v>
      </c>
    </row>
    <row r="2172" spans="1:7" x14ac:dyDescent="0.3">
      <c r="A2172" s="2">
        <v>44582.083333333343</v>
      </c>
      <c r="B2172">
        <v>2485.26507775146</v>
      </c>
      <c r="C2172">
        <v>195.66200439062879</v>
      </c>
      <c r="D2172">
        <v>75</v>
      </c>
      <c r="E2172">
        <v>0</v>
      </c>
      <c r="F2172">
        <v>1000</v>
      </c>
      <c r="G2172">
        <v>3755.9270821420891</v>
      </c>
    </row>
    <row r="2173" spans="1:7" x14ac:dyDescent="0.3">
      <c r="A2173" s="2">
        <v>44637.125</v>
      </c>
      <c r="B2173">
        <v>2485.169276758696</v>
      </c>
      <c r="C2173">
        <v>195.64492156097171</v>
      </c>
      <c r="D2173">
        <v>75</v>
      </c>
      <c r="E2173">
        <v>0</v>
      </c>
      <c r="F2173">
        <v>1000</v>
      </c>
      <c r="G2173">
        <v>3755.8141983196679</v>
      </c>
    </row>
    <row r="2174" spans="1:7" x14ac:dyDescent="0.3">
      <c r="A2174" s="2">
        <v>44885.75</v>
      </c>
      <c r="B2174">
        <v>2484.7927679436971</v>
      </c>
      <c r="C2174">
        <v>195.57778409438129</v>
      </c>
      <c r="D2174">
        <v>75</v>
      </c>
      <c r="E2174">
        <v>0</v>
      </c>
      <c r="F2174">
        <v>1000</v>
      </c>
      <c r="G2174">
        <v>3755.3705520380781</v>
      </c>
    </row>
    <row r="2175" spans="1:7" x14ac:dyDescent="0.3">
      <c r="A2175" s="2">
        <v>44887.125</v>
      </c>
      <c r="B2175">
        <v>2484.7435530899602</v>
      </c>
      <c r="C2175">
        <v>195.56900830888341</v>
      </c>
      <c r="D2175">
        <v>75</v>
      </c>
      <c r="E2175">
        <v>0</v>
      </c>
      <c r="F2175">
        <v>1000</v>
      </c>
      <c r="G2175">
        <v>3755.3125613988441</v>
      </c>
    </row>
    <row r="2176" spans="1:7" x14ac:dyDescent="0.3">
      <c r="A2176" s="2">
        <v>44656.291666666657</v>
      </c>
      <c r="B2176">
        <v>2483.6040669478948</v>
      </c>
      <c r="C2176">
        <v>195.3658199378668</v>
      </c>
      <c r="D2176">
        <v>75</v>
      </c>
      <c r="E2176">
        <v>0</v>
      </c>
      <c r="F2176">
        <v>1000</v>
      </c>
      <c r="G2176">
        <v>3753.9698868857622</v>
      </c>
    </row>
    <row r="2177" spans="1:7" x14ac:dyDescent="0.3">
      <c r="A2177" s="2">
        <v>44918.166666666657</v>
      </c>
      <c r="B2177">
        <v>2483.0886633007922</v>
      </c>
      <c r="C2177">
        <v>195.273915329636</v>
      </c>
      <c r="D2177">
        <v>75</v>
      </c>
      <c r="E2177">
        <v>0</v>
      </c>
      <c r="F2177">
        <v>1000</v>
      </c>
      <c r="G2177">
        <v>3753.3625786304278</v>
      </c>
    </row>
    <row r="2178" spans="1:7" x14ac:dyDescent="0.3">
      <c r="A2178" s="2">
        <v>44631.916666666657</v>
      </c>
      <c r="B2178">
        <v>2481.9868095348352</v>
      </c>
      <c r="C2178">
        <v>195.0774374054748</v>
      </c>
      <c r="D2178">
        <v>75</v>
      </c>
      <c r="E2178">
        <v>0</v>
      </c>
      <c r="F2178">
        <v>1000</v>
      </c>
      <c r="G2178">
        <v>3752.0642469403101</v>
      </c>
    </row>
    <row r="2179" spans="1:7" x14ac:dyDescent="0.3">
      <c r="A2179" s="2">
        <v>44664.75</v>
      </c>
      <c r="B2179">
        <v>2481.2711300926562</v>
      </c>
      <c r="C2179">
        <v>194.94982046073261</v>
      </c>
      <c r="D2179">
        <v>75</v>
      </c>
      <c r="E2179">
        <v>0</v>
      </c>
      <c r="F2179">
        <v>1000</v>
      </c>
      <c r="G2179">
        <v>3751.2209505533888</v>
      </c>
    </row>
    <row r="2180" spans="1:7" x14ac:dyDescent="0.3">
      <c r="A2180" s="2">
        <v>44611.166666666657</v>
      </c>
      <c r="B2180">
        <v>2481.0705933240979</v>
      </c>
      <c r="C2180">
        <v>194.91406158852871</v>
      </c>
      <c r="D2180">
        <v>75</v>
      </c>
      <c r="E2180">
        <v>0</v>
      </c>
      <c r="F2180">
        <v>1000</v>
      </c>
      <c r="G2180">
        <v>3750.9846549126269</v>
      </c>
    </row>
    <row r="2181" spans="1:7" x14ac:dyDescent="0.3">
      <c r="A2181" s="2">
        <v>44611.958333333343</v>
      </c>
      <c r="B2181">
        <v>2480.8075937388621</v>
      </c>
      <c r="C2181">
        <v>194.86716460985599</v>
      </c>
      <c r="D2181">
        <v>75</v>
      </c>
      <c r="E2181">
        <v>0</v>
      </c>
      <c r="F2181">
        <v>1000</v>
      </c>
      <c r="G2181">
        <v>3750.6747583487181</v>
      </c>
    </row>
    <row r="2182" spans="1:7" x14ac:dyDescent="0.3">
      <c r="A2182" s="2">
        <v>44899.125</v>
      </c>
      <c r="B2182">
        <v>2480.761918634536</v>
      </c>
      <c r="C2182">
        <v>194.85902001756881</v>
      </c>
      <c r="D2182">
        <v>75</v>
      </c>
      <c r="E2182">
        <v>0</v>
      </c>
      <c r="F2182">
        <v>1000</v>
      </c>
      <c r="G2182">
        <v>3750.620938652105</v>
      </c>
    </row>
    <row r="2183" spans="1:7" x14ac:dyDescent="0.3">
      <c r="A2183" s="2">
        <v>44616.166666666657</v>
      </c>
      <c r="B2183">
        <v>2480.4552225984639</v>
      </c>
      <c r="C2183">
        <v>194.80433127176821</v>
      </c>
      <c r="D2183">
        <v>75</v>
      </c>
      <c r="E2183">
        <v>0</v>
      </c>
      <c r="F2183">
        <v>1000</v>
      </c>
      <c r="G2183">
        <v>3750.2595538702321</v>
      </c>
    </row>
    <row r="2184" spans="1:7" x14ac:dyDescent="0.3">
      <c r="A2184" s="2">
        <v>44924.25</v>
      </c>
      <c r="B2184">
        <v>2480.126172997414</v>
      </c>
      <c r="C2184">
        <v>194.74565653238091</v>
      </c>
      <c r="D2184">
        <v>75</v>
      </c>
      <c r="E2184">
        <v>0</v>
      </c>
      <c r="F2184">
        <v>1000</v>
      </c>
      <c r="G2184">
        <v>3749.871829529794</v>
      </c>
    </row>
    <row r="2185" spans="1:7" x14ac:dyDescent="0.3">
      <c r="A2185" s="2">
        <v>44852.708333333343</v>
      </c>
      <c r="B2185">
        <v>2479.931923317286</v>
      </c>
      <c r="C2185">
        <v>194.71101874731411</v>
      </c>
      <c r="D2185">
        <v>75</v>
      </c>
      <c r="E2185">
        <v>0</v>
      </c>
      <c r="F2185">
        <v>1000</v>
      </c>
      <c r="G2185">
        <v>3749.6429420646009</v>
      </c>
    </row>
    <row r="2186" spans="1:7" x14ac:dyDescent="0.3">
      <c r="A2186" s="2">
        <v>44582.583333333343</v>
      </c>
      <c r="B2186">
        <v>2479.5962782045999</v>
      </c>
      <c r="C2186">
        <v>194.65116792406241</v>
      </c>
      <c r="D2186">
        <v>75</v>
      </c>
      <c r="E2186">
        <v>0</v>
      </c>
      <c r="F2186">
        <v>1000</v>
      </c>
      <c r="G2186">
        <v>3749.247446128662</v>
      </c>
    </row>
    <row r="2187" spans="1:7" x14ac:dyDescent="0.3">
      <c r="A2187" s="2">
        <v>44923.083333333343</v>
      </c>
      <c r="B2187">
        <v>2479.2995561005141</v>
      </c>
      <c r="C2187">
        <v>194.59825768781789</v>
      </c>
      <c r="D2187">
        <v>75</v>
      </c>
      <c r="E2187">
        <v>0</v>
      </c>
      <c r="F2187">
        <v>1000</v>
      </c>
      <c r="G2187">
        <v>3748.897813788331</v>
      </c>
    </row>
    <row r="2188" spans="1:7" x14ac:dyDescent="0.3">
      <c r="A2188" s="2">
        <v>44898.958333333343</v>
      </c>
      <c r="B2188">
        <v>2479.2076981798141</v>
      </c>
      <c r="C2188">
        <v>194.58187797016899</v>
      </c>
      <c r="D2188">
        <v>75</v>
      </c>
      <c r="E2188">
        <v>0</v>
      </c>
      <c r="F2188">
        <v>1000</v>
      </c>
      <c r="G2188">
        <v>3748.7895761499831</v>
      </c>
    </row>
    <row r="2189" spans="1:7" x14ac:dyDescent="0.3">
      <c r="A2189" s="2">
        <v>44616.125</v>
      </c>
      <c r="B2189">
        <v>2479.1916269582939</v>
      </c>
      <c r="C2189">
        <v>194.57901221761591</v>
      </c>
      <c r="D2189">
        <v>75</v>
      </c>
      <c r="E2189">
        <v>0</v>
      </c>
      <c r="F2189">
        <v>1000</v>
      </c>
      <c r="G2189">
        <v>3748.7706391759102</v>
      </c>
    </row>
    <row r="2190" spans="1:7" x14ac:dyDescent="0.3">
      <c r="A2190" s="2">
        <v>44582.125</v>
      </c>
      <c r="B2190">
        <v>2478.024928399514</v>
      </c>
      <c r="C2190">
        <v>194.37097144302899</v>
      </c>
      <c r="D2190">
        <v>75</v>
      </c>
      <c r="E2190">
        <v>0</v>
      </c>
      <c r="F2190">
        <v>1000</v>
      </c>
      <c r="G2190">
        <v>3747.3958998425419</v>
      </c>
    </row>
    <row r="2191" spans="1:7" x14ac:dyDescent="0.3">
      <c r="A2191" s="2">
        <v>44910.5</v>
      </c>
      <c r="B2191">
        <v>2477.8503703548472</v>
      </c>
      <c r="C2191">
        <v>194.33984498748541</v>
      </c>
      <c r="D2191">
        <v>75</v>
      </c>
      <c r="E2191">
        <v>0</v>
      </c>
      <c r="F2191">
        <v>1000</v>
      </c>
      <c r="G2191">
        <v>3747.190215342333</v>
      </c>
    </row>
    <row r="2192" spans="1:7" x14ac:dyDescent="0.3">
      <c r="A2192" s="2">
        <v>44615.666666666657</v>
      </c>
      <c r="B2192">
        <v>2477.6578620795908</v>
      </c>
      <c r="C2192">
        <v>194.3055177224029</v>
      </c>
      <c r="D2192">
        <v>75</v>
      </c>
      <c r="E2192">
        <v>0</v>
      </c>
      <c r="F2192">
        <v>1000</v>
      </c>
      <c r="G2192">
        <v>3746.9633798019941</v>
      </c>
    </row>
    <row r="2193" spans="1:7" x14ac:dyDescent="0.3">
      <c r="A2193" s="2">
        <v>44892.583333333343</v>
      </c>
      <c r="B2193">
        <v>2476.7580634733599</v>
      </c>
      <c r="C2193">
        <v>194.14506942356539</v>
      </c>
      <c r="D2193">
        <v>75</v>
      </c>
      <c r="E2193">
        <v>0</v>
      </c>
      <c r="F2193">
        <v>1000</v>
      </c>
      <c r="G2193">
        <v>3745.9031328969249</v>
      </c>
    </row>
    <row r="2194" spans="1:7" x14ac:dyDescent="0.3">
      <c r="A2194" s="2">
        <v>44633.458333333343</v>
      </c>
      <c r="B2194">
        <v>2476.3455118480078</v>
      </c>
      <c r="C2194">
        <v>194.07150495479209</v>
      </c>
      <c r="D2194">
        <v>75</v>
      </c>
      <c r="E2194">
        <v>0</v>
      </c>
      <c r="F2194">
        <v>1000</v>
      </c>
      <c r="G2194">
        <v>3745.4170168027999</v>
      </c>
    </row>
    <row r="2195" spans="1:7" x14ac:dyDescent="0.3">
      <c r="A2195" s="2">
        <v>44923.041666666657</v>
      </c>
      <c r="B2195">
        <v>2476.3079791163209</v>
      </c>
      <c r="C2195">
        <v>194.0648122761103</v>
      </c>
      <c r="D2195">
        <v>75</v>
      </c>
      <c r="E2195">
        <v>0</v>
      </c>
      <c r="F2195">
        <v>1000</v>
      </c>
      <c r="G2195">
        <v>3745.3727913924308</v>
      </c>
    </row>
    <row r="2196" spans="1:7" x14ac:dyDescent="0.3">
      <c r="A2196" s="2">
        <v>44891.583333333343</v>
      </c>
      <c r="B2196">
        <v>2475.985396912652</v>
      </c>
      <c r="C2196">
        <v>194.00729077579291</v>
      </c>
      <c r="D2196">
        <v>75</v>
      </c>
      <c r="E2196">
        <v>0</v>
      </c>
      <c r="F2196">
        <v>1000</v>
      </c>
      <c r="G2196">
        <v>3744.9926876884451</v>
      </c>
    </row>
    <row r="2197" spans="1:7" x14ac:dyDescent="0.3">
      <c r="A2197" s="2">
        <v>44886.5</v>
      </c>
      <c r="B2197">
        <v>2475.4902448077542</v>
      </c>
      <c r="C2197">
        <v>193.91899733729849</v>
      </c>
      <c r="D2197">
        <v>75</v>
      </c>
      <c r="E2197">
        <v>0</v>
      </c>
      <c r="F2197">
        <v>1000</v>
      </c>
      <c r="G2197">
        <v>3744.4092421450518</v>
      </c>
    </row>
    <row r="2198" spans="1:7" x14ac:dyDescent="0.3">
      <c r="A2198" s="2">
        <v>44652.75</v>
      </c>
      <c r="B2198">
        <v>2474.890133913359</v>
      </c>
      <c r="C2198">
        <v>193.81198808939271</v>
      </c>
      <c r="D2198">
        <v>75</v>
      </c>
      <c r="E2198">
        <v>0</v>
      </c>
      <c r="F2198">
        <v>1000</v>
      </c>
      <c r="G2198">
        <v>3743.7021220027518</v>
      </c>
    </row>
    <row r="2199" spans="1:7" x14ac:dyDescent="0.3">
      <c r="A2199" s="2">
        <v>44635.416666666657</v>
      </c>
      <c r="B2199">
        <v>2474.8710543793368</v>
      </c>
      <c r="C2199">
        <v>193.80858590722079</v>
      </c>
      <c r="D2199">
        <v>75</v>
      </c>
      <c r="E2199">
        <v>0</v>
      </c>
      <c r="F2199">
        <v>1000</v>
      </c>
      <c r="G2199">
        <v>3743.679640286558</v>
      </c>
    </row>
    <row r="2200" spans="1:7" x14ac:dyDescent="0.3">
      <c r="A2200" s="2">
        <v>44633.5</v>
      </c>
      <c r="B2200">
        <v>2474.6995046471729</v>
      </c>
      <c r="C2200">
        <v>193.77799588129599</v>
      </c>
      <c r="D2200">
        <v>75</v>
      </c>
      <c r="E2200">
        <v>0</v>
      </c>
      <c r="F2200">
        <v>1000</v>
      </c>
      <c r="G2200">
        <v>3743.4775005284691</v>
      </c>
    </row>
    <row r="2201" spans="1:7" x14ac:dyDescent="0.3">
      <c r="A2201" s="2">
        <v>44627.958333333343</v>
      </c>
      <c r="B2201">
        <v>2474.560847063688</v>
      </c>
      <c r="C2201">
        <v>193.7532710448304</v>
      </c>
      <c r="D2201">
        <v>75</v>
      </c>
      <c r="E2201">
        <v>0</v>
      </c>
      <c r="F2201">
        <v>1000</v>
      </c>
      <c r="G2201">
        <v>3743.3141181085189</v>
      </c>
    </row>
    <row r="2202" spans="1:7" x14ac:dyDescent="0.3">
      <c r="A2202" s="2">
        <v>44587.083333333343</v>
      </c>
      <c r="B2202">
        <v>2474.4859903790998</v>
      </c>
      <c r="C2202">
        <v>193.73992291602059</v>
      </c>
      <c r="D2202">
        <v>75</v>
      </c>
      <c r="E2202">
        <v>0</v>
      </c>
      <c r="F2202">
        <v>1000</v>
      </c>
      <c r="G2202">
        <v>3743.2259132951208</v>
      </c>
    </row>
    <row r="2203" spans="1:7" x14ac:dyDescent="0.3">
      <c r="A2203" s="2">
        <v>44611</v>
      </c>
      <c r="B2203">
        <v>2473.886553270786</v>
      </c>
      <c r="C2203">
        <v>193.6330338148118</v>
      </c>
      <c r="D2203">
        <v>75</v>
      </c>
      <c r="E2203">
        <v>0</v>
      </c>
      <c r="F2203">
        <v>1000</v>
      </c>
      <c r="G2203">
        <v>3742.5195870855978</v>
      </c>
    </row>
    <row r="2204" spans="1:7" x14ac:dyDescent="0.3">
      <c r="A2204" s="2">
        <v>44891.208333333343</v>
      </c>
      <c r="B2204">
        <v>2473.825912523509</v>
      </c>
      <c r="C2204">
        <v>193.62222061208681</v>
      </c>
      <c r="D2204">
        <v>75</v>
      </c>
      <c r="E2204">
        <v>0</v>
      </c>
      <c r="F2204">
        <v>1000</v>
      </c>
      <c r="G2204">
        <v>3742.448133135596</v>
      </c>
    </row>
    <row r="2205" spans="1:7" x14ac:dyDescent="0.3">
      <c r="A2205" s="2">
        <v>44586.541666666657</v>
      </c>
      <c r="B2205">
        <v>2473.743236124405</v>
      </c>
      <c r="C2205">
        <v>193.60747810470971</v>
      </c>
      <c r="D2205">
        <v>75</v>
      </c>
      <c r="E2205">
        <v>0</v>
      </c>
      <c r="F2205">
        <v>1000</v>
      </c>
      <c r="G2205">
        <v>3742.3507142291151</v>
      </c>
    </row>
    <row r="2206" spans="1:7" x14ac:dyDescent="0.3">
      <c r="A2206" s="2">
        <v>44890.916666666657</v>
      </c>
      <c r="B2206">
        <v>2473.6581682592109</v>
      </c>
      <c r="C2206">
        <v>193.5923091611688</v>
      </c>
      <c r="D2206">
        <v>75</v>
      </c>
      <c r="E2206">
        <v>0</v>
      </c>
      <c r="F2206">
        <v>1000</v>
      </c>
      <c r="G2206">
        <v>3742.2504774203799</v>
      </c>
    </row>
    <row r="2207" spans="1:7" x14ac:dyDescent="0.3">
      <c r="A2207" s="2">
        <v>44581.125</v>
      </c>
      <c r="B2207">
        <v>2473.4764690310831</v>
      </c>
      <c r="C2207">
        <v>193.55990931985829</v>
      </c>
      <c r="D2207">
        <v>75</v>
      </c>
      <c r="E2207">
        <v>0</v>
      </c>
      <c r="F2207">
        <v>1000</v>
      </c>
      <c r="G2207">
        <v>3742.036378350941</v>
      </c>
    </row>
    <row r="2208" spans="1:7" x14ac:dyDescent="0.3">
      <c r="A2208" s="2">
        <v>44612.666666666657</v>
      </c>
      <c r="B2208">
        <v>2472.906683255299</v>
      </c>
      <c r="C2208">
        <v>193.4583075194185</v>
      </c>
      <c r="D2208">
        <v>75</v>
      </c>
      <c r="E2208">
        <v>0</v>
      </c>
      <c r="F2208">
        <v>1000</v>
      </c>
      <c r="G2208">
        <v>3741.3649907747172</v>
      </c>
    </row>
    <row r="2209" spans="1:7" x14ac:dyDescent="0.3">
      <c r="A2209" s="2">
        <v>44618.833333333343</v>
      </c>
      <c r="B2209">
        <v>2472.8042440461459</v>
      </c>
      <c r="C2209">
        <v>193.4400409909654</v>
      </c>
      <c r="D2209">
        <v>75</v>
      </c>
      <c r="E2209">
        <v>0</v>
      </c>
      <c r="F2209">
        <v>1000</v>
      </c>
      <c r="G2209">
        <v>3741.2442850371121</v>
      </c>
    </row>
    <row r="2210" spans="1:7" x14ac:dyDescent="0.3">
      <c r="A2210" s="2">
        <v>44677.25</v>
      </c>
      <c r="B2210">
        <v>2472.278410949707</v>
      </c>
      <c r="C2210">
        <v>193.34627664724249</v>
      </c>
      <c r="D2210">
        <v>75</v>
      </c>
      <c r="E2210">
        <v>0</v>
      </c>
      <c r="F2210">
        <v>1000</v>
      </c>
      <c r="G2210">
        <v>3740.62468759695</v>
      </c>
    </row>
    <row r="2211" spans="1:7" x14ac:dyDescent="0.3">
      <c r="A2211" s="2">
        <v>44583.625</v>
      </c>
      <c r="B2211">
        <v>2472.0947947527288</v>
      </c>
      <c r="C2211">
        <v>193.31353498011819</v>
      </c>
      <c r="D2211">
        <v>75</v>
      </c>
      <c r="E2211">
        <v>0</v>
      </c>
      <c r="F2211">
        <v>1000</v>
      </c>
      <c r="G2211">
        <v>3740.4083297328471</v>
      </c>
    </row>
    <row r="2212" spans="1:7" x14ac:dyDescent="0.3">
      <c r="A2212" s="2">
        <v>44652.791666666657</v>
      </c>
      <c r="B2212">
        <v>2471.875819021423</v>
      </c>
      <c r="C2212">
        <v>193.27448814971481</v>
      </c>
      <c r="D2212">
        <v>75</v>
      </c>
      <c r="E2212">
        <v>0</v>
      </c>
      <c r="F2212">
        <v>1000</v>
      </c>
      <c r="G2212">
        <v>3740.1503071711381</v>
      </c>
    </row>
    <row r="2213" spans="1:7" x14ac:dyDescent="0.3">
      <c r="A2213" s="2">
        <v>44911.5</v>
      </c>
      <c r="B2213">
        <v>2471.31473078005</v>
      </c>
      <c r="C2213">
        <v>193.1744372569899</v>
      </c>
      <c r="D2213">
        <v>75</v>
      </c>
      <c r="E2213">
        <v>0</v>
      </c>
      <c r="F2213">
        <v>1000</v>
      </c>
      <c r="G2213">
        <v>3739.4891680370401</v>
      </c>
    </row>
    <row r="2214" spans="1:7" x14ac:dyDescent="0.3">
      <c r="A2214" s="2">
        <v>44925.333333333343</v>
      </c>
      <c r="B2214">
        <v>2471.0117405674218</v>
      </c>
      <c r="C2214">
        <v>193.1204093180225</v>
      </c>
      <c r="D2214">
        <v>75</v>
      </c>
      <c r="E2214">
        <v>0</v>
      </c>
      <c r="F2214">
        <v>1000</v>
      </c>
      <c r="G2214">
        <v>3739.132149885445</v>
      </c>
    </row>
    <row r="2215" spans="1:7" x14ac:dyDescent="0.3">
      <c r="A2215" s="2">
        <v>44571.083333333343</v>
      </c>
      <c r="B2215">
        <v>2470.7608833665581</v>
      </c>
      <c r="C2215">
        <v>193.0756775182052</v>
      </c>
      <c r="D2215">
        <v>75</v>
      </c>
      <c r="E2215">
        <v>0</v>
      </c>
      <c r="F2215">
        <v>1000</v>
      </c>
      <c r="G2215">
        <v>3738.836560884763</v>
      </c>
    </row>
    <row r="2216" spans="1:7" x14ac:dyDescent="0.3">
      <c r="A2216" s="2">
        <v>44921.166666666657</v>
      </c>
      <c r="B2216">
        <v>2470.3138500267719</v>
      </c>
      <c r="C2216">
        <v>192.99596441530031</v>
      </c>
      <c r="D2216">
        <v>75</v>
      </c>
      <c r="E2216">
        <v>0</v>
      </c>
      <c r="F2216">
        <v>1000</v>
      </c>
      <c r="G2216">
        <v>3738.3098144420728</v>
      </c>
    </row>
    <row r="2217" spans="1:7" x14ac:dyDescent="0.3">
      <c r="A2217" s="2">
        <v>44912.416666666657</v>
      </c>
      <c r="B2217">
        <v>2470.227586428533</v>
      </c>
      <c r="C2217">
        <v>192.98058225367751</v>
      </c>
      <c r="D2217">
        <v>75</v>
      </c>
      <c r="E2217">
        <v>0</v>
      </c>
      <c r="F2217">
        <v>1000</v>
      </c>
      <c r="G2217">
        <v>3738.2081686822112</v>
      </c>
    </row>
    <row r="2218" spans="1:7" x14ac:dyDescent="0.3">
      <c r="A2218" s="2">
        <v>44923.166666666657</v>
      </c>
      <c r="B2218">
        <v>2470.1348981376641</v>
      </c>
      <c r="C2218">
        <v>192.9640544679161</v>
      </c>
      <c r="D2218">
        <v>75</v>
      </c>
      <c r="E2218">
        <v>0</v>
      </c>
      <c r="F2218">
        <v>1000</v>
      </c>
      <c r="G2218">
        <v>3738.0989526055801</v>
      </c>
    </row>
    <row r="2219" spans="1:7" x14ac:dyDescent="0.3">
      <c r="A2219" s="2">
        <v>44892.958333333343</v>
      </c>
      <c r="B2219">
        <v>2470.043951251665</v>
      </c>
      <c r="C2219">
        <v>192.94783720213911</v>
      </c>
      <c r="D2219">
        <v>75</v>
      </c>
      <c r="E2219">
        <v>0</v>
      </c>
      <c r="F2219">
        <v>1000</v>
      </c>
      <c r="G2219">
        <v>3737.9917884538049</v>
      </c>
    </row>
    <row r="2220" spans="1:7" x14ac:dyDescent="0.3">
      <c r="A2220" s="2">
        <v>44677.75</v>
      </c>
      <c r="B2220">
        <v>2469.3857286802831</v>
      </c>
      <c r="C2220">
        <v>192.83046572467359</v>
      </c>
      <c r="D2220">
        <v>75</v>
      </c>
      <c r="E2220">
        <v>0</v>
      </c>
      <c r="F2220">
        <v>1000</v>
      </c>
      <c r="G2220">
        <v>3737.2161944049572</v>
      </c>
    </row>
    <row r="2221" spans="1:7" x14ac:dyDescent="0.3">
      <c r="A2221" s="2">
        <v>44626.083333333343</v>
      </c>
      <c r="B2221">
        <v>2469.2991329339761</v>
      </c>
      <c r="C2221">
        <v>192.81502433580579</v>
      </c>
      <c r="D2221">
        <v>75</v>
      </c>
      <c r="E2221">
        <v>0</v>
      </c>
      <c r="F2221">
        <v>1000</v>
      </c>
      <c r="G2221">
        <v>3737.114157269782</v>
      </c>
    </row>
    <row r="2222" spans="1:7" x14ac:dyDescent="0.3">
      <c r="A2222" s="2">
        <v>44909.333333333343</v>
      </c>
      <c r="B2222">
        <v>2469.0872604263532</v>
      </c>
      <c r="C2222">
        <v>192.7772441223413</v>
      </c>
      <c r="D2222">
        <v>75</v>
      </c>
      <c r="E2222">
        <v>0</v>
      </c>
      <c r="F2222">
        <v>1000</v>
      </c>
      <c r="G2222">
        <v>3736.8645045486951</v>
      </c>
    </row>
    <row r="2223" spans="1:7" x14ac:dyDescent="0.3">
      <c r="A2223" s="2">
        <v>44904.375</v>
      </c>
      <c r="B2223">
        <v>2468.5591355082452</v>
      </c>
      <c r="C2223">
        <v>192.68307111062819</v>
      </c>
      <c r="D2223">
        <v>75</v>
      </c>
      <c r="E2223">
        <v>0</v>
      </c>
      <c r="F2223">
        <v>1000</v>
      </c>
      <c r="G2223">
        <v>3736.2422066188728</v>
      </c>
    </row>
    <row r="2224" spans="1:7" x14ac:dyDescent="0.3">
      <c r="A2224" s="2">
        <v>44583.541666666657</v>
      </c>
      <c r="B2224">
        <v>2467.9312380554738</v>
      </c>
      <c r="C2224">
        <v>192.57110708062871</v>
      </c>
      <c r="D2224">
        <v>75</v>
      </c>
      <c r="E2224">
        <v>0</v>
      </c>
      <c r="F2224">
        <v>1000</v>
      </c>
      <c r="G2224">
        <v>3735.502345136103</v>
      </c>
    </row>
    <row r="2225" spans="1:7" x14ac:dyDescent="0.3">
      <c r="A2225" s="2">
        <v>44909.458333333343</v>
      </c>
      <c r="B2225">
        <v>2467.657263349075</v>
      </c>
      <c r="C2225">
        <v>192.52225306456131</v>
      </c>
      <c r="D2225">
        <v>75</v>
      </c>
      <c r="E2225">
        <v>0</v>
      </c>
      <c r="F2225">
        <v>1000</v>
      </c>
      <c r="G2225">
        <v>3735.1795164136361</v>
      </c>
    </row>
    <row r="2226" spans="1:7" x14ac:dyDescent="0.3">
      <c r="A2226" s="2">
        <v>44857.708333333343</v>
      </c>
      <c r="B2226">
        <v>2467.6083142137932</v>
      </c>
      <c r="C2226">
        <v>192.51352466085939</v>
      </c>
      <c r="D2226">
        <v>75</v>
      </c>
      <c r="E2226">
        <v>0</v>
      </c>
      <c r="F2226">
        <v>1000</v>
      </c>
      <c r="G2226">
        <v>3735.121838874652</v>
      </c>
    </row>
    <row r="2227" spans="1:7" x14ac:dyDescent="0.3">
      <c r="A2227" s="2">
        <v>44656.458333333343</v>
      </c>
      <c r="B2227">
        <v>2467.340806904775</v>
      </c>
      <c r="C2227">
        <v>192.46582388386199</v>
      </c>
      <c r="D2227">
        <v>75</v>
      </c>
      <c r="E2227">
        <v>0</v>
      </c>
      <c r="F2227">
        <v>1000</v>
      </c>
      <c r="G2227">
        <v>3734.806630788637</v>
      </c>
    </row>
    <row r="2228" spans="1:7" x14ac:dyDescent="0.3">
      <c r="A2228" s="2">
        <v>44614.208333333343</v>
      </c>
      <c r="B2228">
        <v>2467.1681563390139</v>
      </c>
      <c r="C2228">
        <v>192.43503756192541</v>
      </c>
      <c r="D2228">
        <v>75</v>
      </c>
      <c r="E2228">
        <v>0</v>
      </c>
      <c r="F2228">
        <v>1000</v>
      </c>
      <c r="G2228">
        <v>3734.6031939009399</v>
      </c>
    </row>
    <row r="2229" spans="1:7" x14ac:dyDescent="0.3">
      <c r="A2229" s="2">
        <v>44904.25</v>
      </c>
      <c r="B2229">
        <v>2466.773441064915</v>
      </c>
      <c r="C2229">
        <v>192.36465359620709</v>
      </c>
      <c r="D2229">
        <v>75</v>
      </c>
      <c r="E2229">
        <v>0</v>
      </c>
      <c r="F2229">
        <v>1000</v>
      </c>
      <c r="G2229">
        <v>3734.138094661123</v>
      </c>
    </row>
    <row r="2230" spans="1:7" x14ac:dyDescent="0.3">
      <c r="A2230" s="2">
        <v>44635.166666666657</v>
      </c>
      <c r="B2230">
        <v>2466.689364898953</v>
      </c>
      <c r="C2230">
        <v>192.3496614882975</v>
      </c>
      <c r="D2230">
        <v>75</v>
      </c>
      <c r="E2230">
        <v>0</v>
      </c>
      <c r="F2230">
        <v>1000</v>
      </c>
      <c r="G2230">
        <v>3734.03902638725</v>
      </c>
    </row>
    <row r="2231" spans="1:7" x14ac:dyDescent="0.3">
      <c r="A2231" s="2">
        <v>44923.208333333343</v>
      </c>
      <c r="B2231">
        <v>2466.422170758115</v>
      </c>
      <c r="C2231">
        <v>192.3020165541312</v>
      </c>
      <c r="D2231">
        <v>75</v>
      </c>
      <c r="E2231">
        <v>0</v>
      </c>
      <c r="F2231">
        <v>1000</v>
      </c>
      <c r="G2231">
        <v>3733.7241873122462</v>
      </c>
    </row>
    <row r="2232" spans="1:7" x14ac:dyDescent="0.3">
      <c r="A2232" s="2">
        <v>44628.625</v>
      </c>
      <c r="B2232">
        <v>2466.2827492340739</v>
      </c>
      <c r="C2232">
        <v>192.27715549500221</v>
      </c>
      <c r="D2232">
        <v>75</v>
      </c>
      <c r="E2232">
        <v>0</v>
      </c>
      <c r="F2232">
        <v>1000</v>
      </c>
      <c r="G2232">
        <v>3733.5599047290762</v>
      </c>
    </row>
    <row r="2233" spans="1:7" x14ac:dyDescent="0.3">
      <c r="A2233" s="2">
        <v>44924.375</v>
      </c>
      <c r="B2233">
        <v>2465.980304693273</v>
      </c>
      <c r="C2233">
        <v>192.22322485793731</v>
      </c>
      <c r="D2233">
        <v>75</v>
      </c>
      <c r="E2233">
        <v>0</v>
      </c>
      <c r="F2233">
        <v>1000</v>
      </c>
      <c r="G2233">
        <v>3733.2035295512101</v>
      </c>
    </row>
    <row r="2234" spans="1:7" x14ac:dyDescent="0.3">
      <c r="A2234" s="2">
        <v>44619.083333333343</v>
      </c>
      <c r="B2234">
        <v>2465.813642282681</v>
      </c>
      <c r="C2234">
        <v>192.19350631861701</v>
      </c>
      <c r="D2234">
        <v>75</v>
      </c>
      <c r="E2234">
        <v>0</v>
      </c>
      <c r="F2234">
        <v>1000</v>
      </c>
      <c r="G2234">
        <v>3733.007148601298</v>
      </c>
    </row>
    <row r="2235" spans="1:7" x14ac:dyDescent="0.3">
      <c r="A2235" s="2">
        <v>44618.916666666657</v>
      </c>
      <c r="B2235">
        <v>2465.4665095918131</v>
      </c>
      <c r="C2235">
        <v>192.1316070787928</v>
      </c>
      <c r="D2235">
        <v>75</v>
      </c>
      <c r="E2235">
        <v>0</v>
      </c>
      <c r="F2235">
        <v>1000</v>
      </c>
      <c r="G2235">
        <v>3732.598116670606</v>
      </c>
    </row>
    <row r="2236" spans="1:7" x14ac:dyDescent="0.3">
      <c r="A2236" s="2">
        <v>44893.125</v>
      </c>
      <c r="B2236">
        <v>2464.598070508177</v>
      </c>
      <c r="C2236">
        <v>191.9767506779844</v>
      </c>
      <c r="D2236">
        <v>75</v>
      </c>
      <c r="E2236">
        <v>0</v>
      </c>
      <c r="F2236">
        <v>1000</v>
      </c>
      <c r="G2236">
        <v>3731.574821186161</v>
      </c>
    </row>
    <row r="2237" spans="1:7" x14ac:dyDescent="0.3">
      <c r="A2237" s="2">
        <v>44634.208333333343</v>
      </c>
      <c r="B2237">
        <v>2464.4585351047981</v>
      </c>
      <c r="C2237">
        <v>191.95186931237129</v>
      </c>
      <c r="D2237">
        <v>75</v>
      </c>
      <c r="E2237">
        <v>0</v>
      </c>
      <c r="F2237">
        <v>1000</v>
      </c>
      <c r="G2237">
        <v>3731.410404417169</v>
      </c>
    </row>
    <row r="2238" spans="1:7" x14ac:dyDescent="0.3">
      <c r="A2238" s="2">
        <v>44645.791666666657</v>
      </c>
      <c r="B2238">
        <v>2464.0594686910081</v>
      </c>
      <c r="C2238">
        <v>191.88070946974389</v>
      </c>
      <c r="D2238">
        <v>75</v>
      </c>
      <c r="E2238">
        <v>0</v>
      </c>
      <c r="F2238">
        <v>1000</v>
      </c>
      <c r="G2238">
        <v>3730.9401781607521</v>
      </c>
    </row>
    <row r="2239" spans="1:7" x14ac:dyDescent="0.3">
      <c r="A2239" s="2">
        <v>44913.75</v>
      </c>
      <c r="B2239">
        <v>2463.404747909256</v>
      </c>
      <c r="C2239">
        <v>191.76396241666109</v>
      </c>
      <c r="D2239">
        <v>75</v>
      </c>
      <c r="E2239">
        <v>0</v>
      </c>
      <c r="F2239">
        <v>1000</v>
      </c>
      <c r="G2239">
        <v>3730.1687103259169</v>
      </c>
    </row>
    <row r="2240" spans="1:7" x14ac:dyDescent="0.3">
      <c r="A2240" s="2">
        <v>44893.541666666657</v>
      </c>
      <c r="B2240">
        <v>2463.0177811750868</v>
      </c>
      <c r="C2240">
        <v>191.69496013795759</v>
      </c>
      <c r="D2240">
        <v>75</v>
      </c>
      <c r="E2240">
        <v>0</v>
      </c>
      <c r="F2240">
        <v>1000</v>
      </c>
      <c r="G2240">
        <v>3729.7127413130452</v>
      </c>
    </row>
    <row r="2241" spans="1:7" x14ac:dyDescent="0.3">
      <c r="A2241" s="2">
        <v>44622.458333333343</v>
      </c>
      <c r="B2241">
        <v>2462.9591760209701</v>
      </c>
      <c r="C2241">
        <v>191.684509913634</v>
      </c>
      <c r="D2241">
        <v>75</v>
      </c>
      <c r="E2241">
        <v>0</v>
      </c>
      <c r="F2241">
        <v>1000</v>
      </c>
      <c r="G2241">
        <v>3729.643685934604</v>
      </c>
    </row>
    <row r="2242" spans="1:7" x14ac:dyDescent="0.3">
      <c r="A2242" s="2">
        <v>44897.916666666657</v>
      </c>
      <c r="B2242">
        <v>2462.7526463522699</v>
      </c>
      <c r="C2242">
        <v>191.64768241271011</v>
      </c>
      <c r="D2242">
        <v>75</v>
      </c>
      <c r="E2242">
        <v>0</v>
      </c>
      <c r="F2242">
        <v>1000</v>
      </c>
      <c r="G2242">
        <v>3729.4003287649812</v>
      </c>
    </row>
    <row r="2243" spans="1:7" x14ac:dyDescent="0.3">
      <c r="A2243" s="2">
        <v>44582.958333333343</v>
      </c>
      <c r="B2243">
        <v>2462.7317827086258</v>
      </c>
      <c r="C2243">
        <v>191.64396209562241</v>
      </c>
      <c r="D2243">
        <v>75</v>
      </c>
      <c r="E2243">
        <v>0</v>
      </c>
      <c r="F2243">
        <v>1000</v>
      </c>
      <c r="G2243">
        <v>3729.3757448042479</v>
      </c>
    </row>
    <row r="2244" spans="1:7" x14ac:dyDescent="0.3">
      <c r="A2244" s="2">
        <v>44568.958333333343</v>
      </c>
      <c r="B2244">
        <v>2462.673438527991</v>
      </c>
      <c r="C2244">
        <v>191.63355840699131</v>
      </c>
      <c r="D2244">
        <v>75</v>
      </c>
      <c r="E2244">
        <v>0</v>
      </c>
      <c r="F2244">
        <v>1000</v>
      </c>
      <c r="G2244">
        <v>3729.3069969349822</v>
      </c>
    </row>
    <row r="2245" spans="1:7" x14ac:dyDescent="0.3">
      <c r="A2245" s="2">
        <v>44614.625</v>
      </c>
      <c r="B2245">
        <v>2462.396313159918</v>
      </c>
      <c r="C2245">
        <v>191.58414257820019</v>
      </c>
      <c r="D2245">
        <v>75</v>
      </c>
      <c r="E2245">
        <v>0</v>
      </c>
      <c r="F2245">
        <v>1000</v>
      </c>
      <c r="G2245">
        <v>3728.980455738119</v>
      </c>
    </row>
    <row r="2246" spans="1:7" x14ac:dyDescent="0.3">
      <c r="A2246" s="2">
        <v>44920.875</v>
      </c>
      <c r="B2246">
        <v>2462.267017406979</v>
      </c>
      <c r="C2246">
        <v>191.56108710393929</v>
      </c>
      <c r="D2246">
        <v>75</v>
      </c>
      <c r="E2246">
        <v>0</v>
      </c>
      <c r="F2246">
        <v>1000</v>
      </c>
      <c r="G2246">
        <v>3728.8281045109188</v>
      </c>
    </row>
    <row r="2247" spans="1:7" x14ac:dyDescent="0.3">
      <c r="A2247" s="2">
        <v>44621.875</v>
      </c>
      <c r="B2247">
        <v>2461.877421958101</v>
      </c>
      <c r="C2247">
        <v>191.4916160838971</v>
      </c>
      <c r="D2247">
        <v>75</v>
      </c>
      <c r="E2247">
        <v>0</v>
      </c>
      <c r="F2247">
        <v>1000</v>
      </c>
      <c r="G2247">
        <v>3728.369038041998</v>
      </c>
    </row>
    <row r="2248" spans="1:7" x14ac:dyDescent="0.3">
      <c r="A2248" s="2">
        <v>44923.125</v>
      </c>
      <c r="B2248">
        <v>2461.8668691394819</v>
      </c>
      <c r="C2248">
        <v>191.48973434971401</v>
      </c>
      <c r="D2248">
        <v>75</v>
      </c>
      <c r="E2248">
        <v>0</v>
      </c>
      <c r="F2248">
        <v>1000</v>
      </c>
      <c r="G2248">
        <v>3728.356603489196</v>
      </c>
    </row>
    <row r="2249" spans="1:7" x14ac:dyDescent="0.3">
      <c r="A2249" s="2">
        <v>44567.125</v>
      </c>
      <c r="B2249">
        <v>2461.4858763255652</v>
      </c>
      <c r="C2249">
        <v>191.42179731531661</v>
      </c>
      <c r="D2249">
        <v>75</v>
      </c>
      <c r="E2249">
        <v>0</v>
      </c>
      <c r="F2249">
        <v>1000</v>
      </c>
      <c r="G2249">
        <v>3727.907673640882</v>
      </c>
    </row>
    <row r="2250" spans="1:7" x14ac:dyDescent="0.3">
      <c r="A2250" s="2">
        <v>44638.625</v>
      </c>
      <c r="B2250">
        <v>2461.4148962834279</v>
      </c>
      <c r="C2250">
        <v>191.40914045306599</v>
      </c>
      <c r="D2250">
        <v>75</v>
      </c>
      <c r="E2250">
        <v>0</v>
      </c>
      <c r="F2250">
        <v>1000</v>
      </c>
      <c r="G2250">
        <v>3727.8240367364938</v>
      </c>
    </row>
    <row r="2251" spans="1:7" x14ac:dyDescent="0.3">
      <c r="A2251" s="2">
        <v>44623.666666666657</v>
      </c>
      <c r="B2251">
        <v>2460.5142530721091</v>
      </c>
      <c r="C2251">
        <v>191.24854154780559</v>
      </c>
      <c r="D2251">
        <v>75</v>
      </c>
      <c r="E2251">
        <v>0</v>
      </c>
      <c r="F2251">
        <v>1000</v>
      </c>
      <c r="G2251">
        <v>3726.762794619915</v>
      </c>
    </row>
    <row r="2252" spans="1:7" x14ac:dyDescent="0.3">
      <c r="A2252" s="2">
        <v>44569.958333333343</v>
      </c>
      <c r="B2252">
        <v>2460.2501573982481</v>
      </c>
      <c r="C2252">
        <v>191.20144911922441</v>
      </c>
      <c r="D2252">
        <v>75</v>
      </c>
      <c r="E2252">
        <v>0</v>
      </c>
      <c r="F2252">
        <v>1000</v>
      </c>
      <c r="G2252">
        <v>3726.4516065174721</v>
      </c>
    </row>
    <row r="2253" spans="1:7" x14ac:dyDescent="0.3">
      <c r="A2253" s="2">
        <v>44661.791666666657</v>
      </c>
      <c r="B2253">
        <v>2459.5491683906212</v>
      </c>
      <c r="C2253">
        <v>191.07645171091701</v>
      </c>
      <c r="D2253">
        <v>75</v>
      </c>
      <c r="E2253">
        <v>0</v>
      </c>
      <c r="F2253">
        <v>1000</v>
      </c>
      <c r="G2253">
        <v>3725.6256201015381</v>
      </c>
    </row>
    <row r="2254" spans="1:7" x14ac:dyDescent="0.3">
      <c r="A2254" s="2">
        <v>44673.416666666657</v>
      </c>
      <c r="B2254">
        <v>2458.8393964390798</v>
      </c>
      <c r="C2254">
        <v>190.94988816503169</v>
      </c>
      <c r="D2254">
        <v>75</v>
      </c>
      <c r="E2254">
        <v>0</v>
      </c>
      <c r="F2254">
        <v>1000</v>
      </c>
      <c r="G2254">
        <v>3724.7892846041118</v>
      </c>
    </row>
    <row r="2255" spans="1:7" x14ac:dyDescent="0.3">
      <c r="A2255" s="2">
        <v>44886.875</v>
      </c>
      <c r="B2255">
        <v>2458.6270114744389</v>
      </c>
      <c r="C2255">
        <v>190.9120165723894</v>
      </c>
      <c r="D2255">
        <v>75</v>
      </c>
      <c r="E2255">
        <v>0</v>
      </c>
      <c r="F2255">
        <v>1000</v>
      </c>
      <c r="G2255">
        <v>3724.5390280468282</v>
      </c>
    </row>
    <row r="2256" spans="1:7" x14ac:dyDescent="0.3">
      <c r="A2256" s="2">
        <v>44633.916666666657</v>
      </c>
      <c r="B2256">
        <v>2458.5452603449521</v>
      </c>
      <c r="C2256">
        <v>190.8974390551947</v>
      </c>
      <c r="D2256">
        <v>75</v>
      </c>
      <c r="E2256">
        <v>0</v>
      </c>
      <c r="F2256">
        <v>1000</v>
      </c>
      <c r="G2256">
        <v>3724.4426994001469</v>
      </c>
    </row>
    <row r="2257" spans="1:7" x14ac:dyDescent="0.3">
      <c r="A2257" s="2">
        <v>44663.791666666657</v>
      </c>
      <c r="B2257">
        <v>2456.5343362966942</v>
      </c>
      <c r="C2257">
        <v>190.53885954595779</v>
      </c>
      <c r="D2257">
        <v>75</v>
      </c>
      <c r="E2257">
        <v>0</v>
      </c>
      <c r="F2257">
        <v>1000</v>
      </c>
      <c r="G2257">
        <v>3722.0731958426509</v>
      </c>
    </row>
    <row r="2258" spans="1:7" x14ac:dyDescent="0.3">
      <c r="A2258" s="2">
        <v>44562.333333333343</v>
      </c>
      <c r="B2258">
        <v>2456.5258095812901</v>
      </c>
      <c r="C2258">
        <v>190.53733909796901</v>
      </c>
      <c r="D2258">
        <v>75</v>
      </c>
      <c r="E2258">
        <v>0</v>
      </c>
      <c r="F2258">
        <v>1000</v>
      </c>
      <c r="G2258">
        <v>3722.063148679259</v>
      </c>
    </row>
    <row r="2259" spans="1:7" x14ac:dyDescent="0.3">
      <c r="A2259" s="2">
        <v>44899.083333333343</v>
      </c>
      <c r="B2259">
        <v>2456.2077730611809</v>
      </c>
      <c r="C2259">
        <v>190.4806281648043</v>
      </c>
      <c r="D2259">
        <v>75</v>
      </c>
      <c r="E2259">
        <v>0</v>
      </c>
      <c r="F2259">
        <v>1000</v>
      </c>
      <c r="G2259">
        <v>3721.6884012259861</v>
      </c>
    </row>
    <row r="2260" spans="1:7" x14ac:dyDescent="0.3">
      <c r="A2260" s="2">
        <v>44572.916666666657</v>
      </c>
      <c r="B2260">
        <v>2455.7563790917588</v>
      </c>
      <c r="C2260">
        <v>190.40013749278319</v>
      </c>
      <c r="D2260">
        <v>75</v>
      </c>
      <c r="E2260">
        <v>0</v>
      </c>
      <c r="F2260">
        <v>1000</v>
      </c>
      <c r="G2260">
        <v>3721.1565165845432</v>
      </c>
    </row>
    <row r="2261" spans="1:7" x14ac:dyDescent="0.3">
      <c r="A2261" s="2">
        <v>44617.458333333343</v>
      </c>
      <c r="B2261">
        <v>2455.75582867496</v>
      </c>
      <c r="C2261">
        <v>190.40003934477721</v>
      </c>
      <c r="D2261">
        <v>75</v>
      </c>
      <c r="E2261">
        <v>0</v>
      </c>
      <c r="F2261">
        <v>1000</v>
      </c>
      <c r="G2261">
        <v>3721.1558680197381</v>
      </c>
    </row>
    <row r="2262" spans="1:7" x14ac:dyDescent="0.3">
      <c r="A2262" s="2">
        <v>44613.916666666657</v>
      </c>
      <c r="B2262">
        <v>2455.749271123103</v>
      </c>
      <c r="C2262">
        <v>190.39887002974081</v>
      </c>
      <c r="D2262">
        <v>75</v>
      </c>
      <c r="E2262">
        <v>0</v>
      </c>
      <c r="F2262">
        <v>1000</v>
      </c>
      <c r="G2262">
        <v>3721.1481411528439</v>
      </c>
    </row>
    <row r="2263" spans="1:7" x14ac:dyDescent="0.3">
      <c r="A2263" s="2">
        <v>44564.916666666657</v>
      </c>
      <c r="B2263">
        <v>2454.789505555676</v>
      </c>
      <c r="C2263">
        <v>190.22772867487529</v>
      </c>
      <c r="D2263">
        <v>75</v>
      </c>
      <c r="E2263">
        <v>0</v>
      </c>
      <c r="F2263">
        <v>1000</v>
      </c>
      <c r="G2263">
        <v>3720.0172342305509</v>
      </c>
    </row>
    <row r="2264" spans="1:7" x14ac:dyDescent="0.3">
      <c r="A2264" s="2">
        <v>44660.708333333343</v>
      </c>
      <c r="B2264">
        <v>2453.781464639047</v>
      </c>
      <c r="C2264">
        <v>190.04797906300479</v>
      </c>
      <c r="D2264">
        <v>75</v>
      </c>
      <c r="E2264">
        <v>0</v>
      </c>
      <c r="F2264">
        <v>1000</v>
      </c>
      <c r="G2264">
        <v>3718.8294437020518</v>
      </c>
    </row>
    <row r="2265" spans="1:7" x14ac:dyDescent="0.3">
      <c r="A2265" s="2">
        <v>44639.625</v>
      </c>
      <c r="B2265">
        <v>2452.4732567683691</v>
      </c>
      <c r="C2265">
        <v>189.81470494374921</v>
      </c>
      <c r="D2265">
        <v>75</v>
      </c>
      <c r="E2265">
        <v>0</v>
      </c>
      <c r="F2265">
        <v>1000</v>
      </c>
      <c r="G2265">
        <v>3717.287961712118</v>
      </c>
    </row>
    <row r="2266" spans="1:7" x14ac:dyDescent="0.3">
      <c r="A2266" s="2">
        <v>44890.5</v>
      </c>
      <c r="B2266">
        <v>2452.269635767751</v>
      </c>
      <c r="C2266">
        <v>189.77839610427051</v>
      </c>
      <c r="D2266">
        <v>75</v>
      </c>
      <c r="E2266">
        <v>0</v>
      </c>
      <c r="F2266">
        <v>1000</v>
      </c>
      <c r="G2266">
        <v>3717.048031872022</v>
      </c>
    </row>
    <row r="2267" spans="1:7" x14ac:dyDescent="0.3">
      <c r="A2267" s="2">
        <v>44899</v>
      </c>
      <c r="B2267">
        <v>2451.68922125379</v>
      </c>
      <c r="C2267">
        <v>189.67489903199171</v>
      </c>
      <c r="D2267">
        <v>75</v>
      </c>
      <c r="E2267">
        <v>0</v>
      </c>
      <c r="F2267">
        <v>1000</v>
      </c>
      <c r="G2267">
        <v>3716.3641202857821</v>
      </c>
    </row>
    <row r="2268" spans="1:7" x14ac:dyDescent="0.3">
      <c r="A2268" s="2">
        <v>44618.416666666657</v>
      </c>
      <c r="B2268">
        <v>2451.535479403045</v>
      </c>
      <c r="C2268">
        <v>189.6474844325009</v>
      </c>
      <c r="D2268">
        <v>75</v>
      </c>
      <c r="E2268">
        <v>0</v>
      </c>
      <c r="F2268">
        <v>1000</v>
      </c>
      <c r="G2268">
        <v>3716.1829638355462</v>
      </c>
    </row>
    <row r="2269" spans="1:7" x14ac:dyDescent="0.3">
      <c r="A2269" s="2">
        <v>44661.25</v>
      </c>
      <c r="B2269">
        <v>2451.065651215848</v>
      </c>
      <c r="C2269">
        <v>189.5637066483838</v>
      </c>
      <c r="D2269">
        <v>75</v>
      </c>
      <c r="E2269">
        <v>0</v>
      </c>
      <c r="F2269">
        <v>1000</v>
      </c>
      <c r="G2269">
        <v>3715.6293578642312</v>
      </c>
    </row>
    <row r="2270" spans="1:7" x14ac:dyDescent="0.3">
      <c r="A2270" s="2">
        <v>44587</v>
      </c>
      <c r="B2270">
        <v>2450.304429528569</v>
      </c>
      <c r="C2270">
        <v>189.42796880225231</v>
      </c>
      <c r="D2270">
        <v>75</v>
      </c>
      <c r="E2270">
        <v>0</v>
      </c>
      <c r="F2270">
        <v>1000</v>
      </c>
      <c r="G2270">
        <v>3714.732398330822</v>
      </c>
    </row>
    <row r="2271" spans="1:7" x14ac:dyDescent="0.3">
      <c r="A2271" s="2">
        <v>44563.375</v>
      </c>
      <c r="B2271">
        <v>2449.957557811184</v>
      </c>
      <c r="C2271">
        <v>189.36611609812061</v>
      </c>
      <c r="D2271">
        <v>75</v>
      </c>
      <c r="E2271">
        <v>0</v>
      </c>
      <c r="F2271">
        <v>1000</v>
      </c>
      <c r="G2271">
        <v>3714.323673909304</v>
      </c>
    </row>
    <row r="2272" spans="1:7" x14ac:dyDescent="0.3">
      <c r="A2272" s="2">
        <v>44646.25</v>
      </c>
      <c r="B2272">
        <v>2449.753030520837</v>
      </c>
      <c r="C2272">
        <v>189.3296456528735</v>
      </c>
      <c r="D2272">
        <v>75</v>
      </c>
      <c r="E2272">
        <v>0</v>
      </c>
      <c r="F2272">
        <v>1000</v>
      </c>
      <c r="G2272">
        <v>3714.0826761737112</v>
      </c>
    </row>
    <row r="2273" spans="1:7" x14ac:dyDescent="0.3">
      <c r="A2273" s="2">
        <v>44626.458333333343</v>
      </c>
      <c r="B2273">
        <v>2449.314889259329</v>
      </c>
      <c r="C2273">
        <v>189.25151814792679</v>
      </c>
      <c r="D2273">
        <v>75</v>
      </c>
      <c r="E2273">
        <v>0</v>
      </c>
      <c r="F2273">
        <v>1000</v>
      </c>
      <c r="G2273">
        <v>3713.566407407257</v>
      </c>
    </row>
    <row r="2274" spans="1:7" x14ac:dyDescent="0.3">
      <c r="A2274" s="2">
        <v>44618.875</v>
      </c>
      <c r="B2274">
        <v>2448.8892367651802</v>
      </c>
      <c r="C2274">
        <v>189.17561758739109</v>
      </c>
      <c r="D2274">
        <v>75</v>
      </c>
      <c r="E2274">
        <v>0</v>
      </c>
      <c r="F2274">
        <v>1000</v>
      </c>
      <c r="G2274">
        <v>3713.0648543525708</v>
      </c>
    </row>
    <row r="2275" spans="1:7" x14ac:dyDescent="0.3">
      <c r="A2275" s="2">
        <v>44564.375</v>
      </c>
      <c r="B2275">
        <v>2448.4831810070441</v>
      </c>
      <c r="C2275">
        <v>189.10321143430869</v>
      </c>
      <c r="D2275">
        <v>75</v>
      </c>
      <c r="E2275">
        <v>0</v>
      </c>
      <c r="F2275">
        <v>1000</v>
      </c>
      <c r="G2275">
        <v>3712.586392441352</v>
      </c>
    </row>
    <row r="2276" spans="1:7" x14ac:dyDescent="0.3">
      <c r="A2276" s="2">
        <v>44562.291666666657</v>
      </c>
      <c r="B2276">
        <v>2448.185723432236</v>
      </c>
      <c r="C2276">
        <v>189.05017005202191</v>
      </c>
      <c r="D2276">
        <v>75</v>
      </c>
      <c r="E2276">
        <v>0</v>
      </c>
      <c r="F2276">
        <v>1000</v>
      </c>
      <c r="G2276">
        <v>3712.2358934842582</v>
      </c>
    </row>
    <row r="2277" spans="1:7" x14ac:dyDescent="0.3">
      <c r="A2277" s="2">
        <v>44652.708333333343</v>
      </c>
      <c r="B2277">
        <v>2447.7665335904958</v>
      </c>
      <c r="C2277">
        <v>188.9754218844526</v>
      </c>
      <c r="D2277">
        <v>75</v>
      </c>
      <c r="E2277">
        <v>0</v>
      </c>
      <c r="F2277">
        <v>1000</v>
      </c>
      <c r="G2277">
        <v>3711.7419554749481</v>
      </c>
    </row>
    <row r="2278" spans="1:7" x14ac:dyDescent="0.3">
      <c r="A2278" s="2">
        <v>44640</v>
      </c>
      <c r="B2278">
        <v>2446.871271177879</v>
      </c>
      <c r="C2278">
        <v>188.8157824605608</v>
      </c>
      <c r="D2278">
        <v>75</v>
      </c>
      <c r="E2278">
        <v>0</v>
      </c>
      <c r="F2278">
        <v>1000</v>
      </c>
      <c r="G2278">
        <v>3710.6870536384399</v>
      </c>
    </row>
    <row r="2279" spans="1:7" x14ac:dyDescent="0.3">
      <c r="A2279" s="2">
        <v>44893.083333333343</v>
      </c>
      <c r="B2279">
        <v>2446.742601761297</v>
      </c>
      <c r="C2279">
        <v>188.7928386719619</v>
      </c>
      <c r="D2279">
        <v>75</v>
      </c>
      <c r="E2279">
        <v>0</v>
      </c>
      <c r="F2279">
        <v>1000</v>
      </c>
      <c r="G2279">
        <v>3710.5354404332602</v>
      </c>
    </row>
    <row r="2280" spans="1:7" x14ac:dyDescent="0.3">
      <c r="A2280" s="2">
        <v>44615.625</v>
      </c>
      <c r="B2280">
        <v>2446.1206497589428</v>
      </c>
      <c r="C2280">
        <v>188.68193480964729</v>
      </c>
      <c r="D2280">
        <v>75</v>
      </c>
      <c r="E2280">
        <v>0</v>
      </c>
      <c r="F2280">
        <v>1000</v>
      </c>
      <c r="G2280">
        <v>3709.8025845685911</v>
      </c>
    </row>
    <row r="2281" spans="1:7" x14ac:dyDescent="0.3">
      <c r="A2281" s="2">
        <v>44924.666666666657</v>
      </c>
      <c r="B2281">
        <v>2445.782276287126</v>
      </c>
      <c r="C2281">
        <v>188.62159747688341</v>
      </c>
      <c r="D2281">
        <v>75</v>
      </c>
      <c r="E2281">
        <v>0</v>
      </c>
      <c r="F2281">
        <v>1000</v>
      </c>
      <c r="G2281">
        <v>3709.4038737640099</v>
      </c>
    </row>
    <row r="2282" spans="1:7" x14ac:dyDescent="0.3">
      <c r="A2282" s="2">
        <v>44904.541666666657</v>
      </c>
      <c r="B2282">
        <v>2445.2381845368909</v>
      </c>
      <c r="C2282">
        <v>188.52457732689399</v>
      </c>
      <c r="D2282">
        <v>75</v>
      </c>
      <c r="E2282">
        <v>0</v>
      </c>
      <c r="F2282">
        <v>1000</v>
      </c>
      <c r="G2282">
        <v>3708.7627618637848</v>
      </c>
    </row>
    <row r="2283" spans="1:7" x14ac:dyDescent="0.3">
      <c r="A2283" s="2">
        <v>44612.625</v>
      </c>
      <c r="B2283">
        <v>2445.2070622629171</v>
      </c>
      <c r="C2283">
        <v>188.51902773404009</v>
      </c>
      <c r="D2283">
        <v>75</v>
      </c>
      <c r="E2283">
        <v>0</v>
      </c>
      <c r="F2283">
        <v>1000</v>
      </c>
      <c r="G2283">
        <v>3708.7260899969569</v>
      </c>
    </row>
    <row r="2284" spans="1:7" x14ac:dyDescent="0.3">
      <c r="A2284" s="2">
        <v>44612</v>
      </c>
      <c r="B2284">
        <v>2445.1698047396289</v>
      </c>
      <c r="C2284">
        <v>188.51238412936121</v>
      </c>
      <c r="D2284">
        <v>75</v>
      </c>
      <c r="E2284">
        <v>0</v>
      </c>
      <c r="F2284">
        <v>1000</v>
      </c>
      <c r="G2284">
        <v>3708.6821888689901</v>
      </c>
    </row>
    <row r="2285" spans="1:7" x14ac:dyDescent="0.3">
      <c r="A2285" s="2">
        <v>44573.208333333343</v>
      </c>
      <c r="B2285">
        <v>2443.8448423714049</v>
      </c>
      <c r="C2285">
        <v>188.27612241864841</v>
      </c>
      <c r="D2285">
        <v>75</v>
      </c>
      <c r="E2285">
        <v>0</v>
      </c>
      <c r="F2285">
        <v>1000</v>
      </c>
      <c r="G2285">
        <v>3707.1209647900532</v>
      </c>
    </row>
    <row r="2286" spans="1:7" x14ac:dyDescent="0.3">
      <c r="A2286" s="2">
        <v>44614.958333333343</v>
      </c>
      <c r="B2286">
        <v>2443.5888938151552</v>
      </c>
      <c r="C2286">
        <v>188.23048274977609</v>
      </c>
      <c r="D2286">
        <v>75</v>
      </c>
      <c r="E2286">
        <v>0</v>
      </c>
      <c r="F2286">
        <v>1000</v>
      </c>
      <c r="G2286">
        <v>3706.8193765649321</v>
      </c>
    </row>
    <row r="2287" spans="1:7" x14ac:dyDescent="0.3">
      <c r="A2287" s="2">
        <v>44646.791666666657</v>
      </c>
      <c r="B2287">
        <v>2443.2257041376838</v>
      </c>
      <c r="C2287">
        <v>188.16572029570921</v>
      </c>
      <c r="D2287">
        <v>75</v>
      </c>
      <c r="E2287">
        <v>0</v>
      </c>
      <c r="F2287">
        <v>1000</v>
      </c>
      <c r="G2287">
        <v>3706.3914244333941</v>
      </c>
    </row>
    <row r="2288" spans="1:7" x14ac:dyDescent="0.3">
      <c r="A2288" s="2">
        <v>44890.958333333343</v>
      </c>
      <c r="B2288">
        <v>2442.8182723375521</v>
      </c>
      <c r="C2288">
        <v>188.09306877261201</v>
      </c>
      <c r="D2288">
        <v>75</v>
      </c>
      <c r="E2288">
        <v>0</v>
      </c>
      <c r="F2288">
        <v>1000</v>
      </c>
      <c r="G2288">
        <v>3705.9113411101639</v>
      </c>
    </row>
    <row r="2289" spans="1:7" x14ac:dyDescent="0.3">
      <c r="A2289" s="2">
        <v>44621.916666666657</v>
      </c>
      <c r="B2289">
        <v>2442.285862709366</v>
      </c>
      <c r="C2289">
        <v>187.9981317294386</v>
      </c>
      <c r="D2289">
        <v>75</v>
      </c>
      <c r="E2289">
        <v>0</v>
      </c>
      <c r="F2289">
        <v>1000</v>
      </c>
      <c r="G2289">
        <v>3705.2839944388052</v>
      </c>
    </row>
    <row r="2290" spans="1:7" x14ac:dyDescent="0.3">
      <c r="A2290" s="2">
        <v>44567.083333333343</v>
      </c>
      <c r="B2290">
        <v>2441.537144024363</v>
      </c>
      <c r="C2290">
        <v>187.86462336602861</v>
      </c>
      <c r="D2290">
        <v>75</v>
      </c>
      <c r="E2290">
        <v>0</v>
      </c>
      <c r="F2290">
        <v>1000</v>
      </c>
      <c r="G2290">
        <v>3704.4017673903918</v>
      </c>
    </row>
    <row r="2291" spans="1:7" x14ac:dyDescent="0.3">
      <c r="A2291" s="2">
        <v>44628.083333333343</v>
      </c>
      <c r="B2291">
        <v>2441.0747844237239</v>
      </c>
      <c r="C2291">
        <v>187.78217734881991</v>
      </c>
      <c r="D2291">
        <v>75</v>
      </c>
      <c r="E2291">
        <v>0</v>
      </c>
      <c r="F2291">
        <v>1000</v>
      </c>
      <c r="G2291">
        <v>3703.8569617725439</v>
      </c>
    </row>
    <row r="2292" spans="1:7" x14ac:dyDescent="0.3">
      <c r="A2292" s="2">
        <v>44641.833333333343</v>
      </c>
      <c r="B2292">
        <v>2440.7847906905022</v>
      </c>
      <c r="C2292">
        <v>187.730466887338</v>
      </c>
      <c r="D2292">
        <v>75</v>
      </c>
      <c r="E2292">
        <v>0</v>
      </c>
      <c r="F2292">
        <v>1000</v>
      </c>
      <c r="G2292">
        <v>3703.5152575778402</v>
      </c>
    </row>
    <row r="2293" spans="1:7" x14ac:dyDescent="0.3">
      <c r="A2293" s="2">
        <v>44618.208333333343</v>
      </c>
      <c r="B2293">
        <v>2440.1101742394758</v>
      </c>
      <c r="C2293">
        <v>187.61017212228131</v>
      </c>
      <c r="D2293">
        <v>75</v>
      </c>
      <c r="E2293">
        <v>0</v>
      </c>
      <c r="F2293">
        <v>1000</v>
      </c>
      <c r="G2293">
        <v>3702.720346361757</v>
      </c>
    </row>
    <row r="2294" spans="1:7" x14ac:dyDescent="0.3">
      <c r="A2294" s="2">
        <v>44567.041666666657</v>
      </c>
      <c r="B2294">
        <v>2439.5058925143412</v>
      </c>
      <c r="C2294">
        <v>187.5024191493994</v>
      </c>
      <c r="D2294">
        <v>75</v>
      </c>
      <c r="E2294">
        <v>0</v>
      </c>
      <c r="F2294">
        <v>1000</v>
      </c>
      <c r="G2294">
        <v>3702.0083116637411</v>
      </c>
    </row>
    <row r="2295" spans="1:7" x14ac:dyDescent="0.3">
      <c r="A2295" s="2">
        <v>44613.208333333343</v>
      </c>
      <c r="B2295">
        <v>2439.4075387264261</v>
      </c>
      <c r="C2295">
        <v>187.4848811160596</v>
      </c>
      <c r="D2295">
        <v>75</v>
      </c>
      <c r="E2295">
        <v>0</v>
      </c>
      <c r="F2295">
        <v>1000</v>
      </c>
      <c r="G2295">
        <v>3701.8924198424861</v>
      </c>
    </row>
    <row r="2296" spans="1:7" x14ac:dyDescent="0.3">
      <c r="A2296" s="2">
        <v>44913.791666666657</v>
      </c>
      <c r="B2296">
        <v>2439.3805208535782</v>
      </c>
      <c r="C2296">
        <v>187.4800634027327</v>
      </c>
      <c r="D2296">
        <v>75</v>
      </c>
      <c r="E2296">
        <v>0</v>
      </c>
      <c r="F2296">
        <v>1000</v>
      </c>
      <c r="G2296">
        <v>3701.8605842563111</v>
      </c>
    </row>
    <row r="2297" spans="1:7" x14ac:dyDescent="0.3">
      <c r="A2297" s="2">
        <v>44587.041666666657</v>
      </c>
      <c r="B2297">
        <v>2438.9519074966511</v>
      </c>
      <c r="C2297">
        <v>187.4036348736133</v>
      </c>
      <c r="D2297">
        <v>75</v>
      </c>
      <c r="E2297">
        <v>0</v>
      </c>
      <c r="F2297">
        <v>1000</v>
      </c>
      <c r="G2297">
        <v>3701.3555423702642</v>
      </c>
    </row>
    <row r="2298" spans="1:7" x14ac:dyDescent="0.3">
      <c r="A2298" s="2">
        <v>44614.541666666657</v>
      </c>
      <c r="B2298">
        <v>2438.358747986822</v>
      </c>
      <c r="C2298">
        <v>187.29786516733441</v>
      </c>
      <c r="D2298">
        <v>75</v>
      </c>
      <c r="E2298">
        <v>0</v>
      </c>
      <c r="F2298">
        <v>1000</v>
      </c>
      <c r="G2298">
        <v>3700.6566131541572</v>
      </c>
    </row>
    <row r="2299" spans="1:7" x14ac:dyDescent="0.3">
      <c r="A2299" s="2">
        <v>44658.75</v>
      </c>
      <c r="B2299">
        <v>2438.3577562875898</v>
      </c>
      <c r="C2299">
        <v>187.297688331703</v>
      </c>
      <c r="D2299">
        <v>75</v>
      </c>
      <c r="E2299">
        <v>0</v>
      </c>
      <c r="F2299">
        <v>1000</v>
      </c>
      <c r="G2299">
        <v>3700.655444619294</v>
      </c>
    </row>
    <row r="2300" spans="1:7" x14ac:dyDescent="0.3">
      <c r="A2300" s="2">
        <v>44890.458333333343</v>
      </c>
      <c r="B2300">
        <v>2437.8432968899951</v>
      </c>
      <c r="C2300">
        <v>187.20595209806859</v>
      </c>
      <c r="D2300">
        <v>75</v>
      </c>
      <c r="E2300">
        <v>0</v>
      </c>
      <c r="F2300">
        <v>1000</v>
      </c>
      <c r="G2300">
        <v>3700.049248988063</v>
      </c>
    </row>
    <row r="2301" spans="1:7" x14ac:dyDescent="0.3">
      <c r="A2301" s="2">
        <v>44909.25</v>
      </c>
      <c r="B2301">
        <v>2437.757773507451</v>
      </c>
      <c r="C2301">
        <v>187.19070192859169</v>
      </c>
      <c r="D2301">
        <v>75</v>
      </c>
      <c r="E2301">
        <v>0</v>
      </c>
      <c r="F2301">
        <v>1000</v>
      </c>
      <c r="G2301">
        <v>3699.9484754360419</v>
      </c>
    </row>
    <row r="2302" spans="1:7" x14ac:dyDescent="0.3">
      <c r="A2302" s="2">
        <v>44569.166666666657</v>
      </c>
      <c r="B2302">
        <v>2437.470304099545</v>
      </c>
      <c r="C2302">
        <v>187.1394415941715</v>
      </c>
      <c r="D2302">
        <v>75</v>
      </c>
      <c r="E2302">
        <v>0</v>
      </c>
      <c r="F2302">
        <v>1000</v>
      </c>
      <c r="G2302">
        <v>3699.6097456937168</v>
      </c>
    </row>
    <row r="2303" spans="1:7" x14ac:dyDescent="0.3">
      <c r="A2303" s="2">
        <v>44583.583333333343</v>
      </c>
      <c r="B2303">
        <v>2436.8879536368449</v>
      </c>
      <c r="C2303">
        <v>187.03559931166481</v>
      </c>
      <c r="D2303">
        <v>75</v>
      </c>
      <c r="E2303">
        <v>0</v>
      </c>
      <c r="F2303">
        <v>1000</v>
      </c>
      <c r="G2303">
        <v>3698.923552948509</v>
      </c>
    </row>
    <row r="2304" spans="1:7" x14ac:dyDescent="0.3">
      <c r="A2304" s="2">
        <v>44636.5</v>
      </c>
      <c r="B2304">
        <v>2436.8758492122511</v>
      </c>
      <c r="C2304">
        <v>187.03344090163719</v>
      </c>
      <c r="D2304">
        <v>75</v>
      </c>
      <c r="E2304">
        <v>0</v>
      </c>
      <c r="F2304">
        <v>1000</v>
      </c>
      <c r="G2304">
        <v>3698.9092901138879</v>
      </c>
    </row>
    <row r="2305" spans="1:7" x14ac:dyDescent="0.3">
      <c r="A2305" s="2">
        <v>44888.375</v>
      </c>
      <c r="B2305">
        <v>2435.4719921879259</v>
      </c>
      <c r="C2305">
        <v>186.7831110280365</v>
      </c>
      <c r="D2305">
        <v>75</v>
      </c>
      <c r="E2305">
        <v>0</v>
      </c>
      <c r="F2305">
        <v>1000</v>
      </c>
      <c r="G2305">
        <v>3697.2551032159631</v>
      </c>
    </row>
    <row r="2306" spans="1:7" x14ac:dyDescent="0.3">
      <c r="A2306" s="2">
        <v>44584.666666666657</v>
      </c>
      <c r="B2306">
        <v>2435.4359209077388</v>
      </c>
      <c r="C2306">
        <v>186.7766789492326</v>
      </c>
      <c r="D2306">
        <v>75</v>
      </c>
      <c r="E2306">
        <v>0</v>
      </c>
      <c r="F2306">
        <v>1000</v>
      </c>
      <c r="G2306">
        <v>3697.2125998569709</v>
      </c>
    </row>
    <row r="2307" spans="1:7" x14ac:dyDescent="0.3">
      <c r="A2307" s="2">
        <v>44615.583333333343</v>
      </c>
      <c r="B2307">
        <v>2435.066111993769</v>
      </c>
      <c r="C2307">
        <v>186.7107361807837</v>
      </c>
      <c r="D2307">
        <v>75</v>
      </c>
      <c r="E2307">
        <v>0</v>
      </c>
      <c r="F2307">
        <v>1000</v>
      </c>
      <c r="G2307">
        <v>3696.7768481745529</v>
      </c>
    </row>
    <row r="2308" spans="1:7" x14ac:dyDescent="0.3">
      <c r="A2308" s="2">
        <v>44923.666666666657</v>
      </c>
      <c r="B2308">
        <v>2434.8460211939491</v>
      </c>
      <c r="C2308">
        <v>186.6714905160579</v>
      </c>
      <c r="D2308">
        <v>75</v>
      </c>
      <c r="E2308">
        <v>0</v>
      </c>
      <c r="F2308">
        <v>1000</v>
      </c>
      <c r="G2308">
        <v>3696.5175117100071</v>
      </c>
    </row>
    <row r="2309" spans="1:7" x14ac:dyDescent="0.3">
      <c r="A2309" s="2">
        <v>44644.791666666657</v>
      </c>
      <c r="B2309">
        <v>2434.645859278211</v>
      </c>
      <c r="C2309">
        <v>186.6357984860305</v>
      </c>
      <c r="D2309">
        <v>75</v>
      </c>
      <c r="E2309">
        <v>0</v>
      </c>
      <c r="F2309">
        <v>1000</v>
      </c>
      <c r="G2309">
        <v>3696.281657764242</v>
      </c>
    </row>
    <row r="2310" spans="1:7" x14ac:dyDescent="0.3">
      <c r="A2310" s="2">
        <v>44904.583333333343</v>
      </c>
      <c r="B2310">
        <v>2434.6018496591969</v>
      </c>
      <c r="C2310">
        <v>186.62795087607159</v>
      </c>
      <c r="D2310">
        <v>75</v>
      </c>
      <c r="E2310">
        <v>0</v>
      </c>
      <c r="F2310">
        <v>1000</v>
      </c>
      <c r="G2310">
        <v>3696.2298005352691</v>
      </c>
    </row>
    <row r="2311" spans="1:7" x14ac:dyDescent="0.3">
      <c r="A2311" s="2">
        <v>44889.333333333343</v>
      </c>
      <c r="B2311">
        <v>2434.1191768317121</v>
      </c>
      <c r="C2311">
        <v>186.54188268978109</v>
      </c>
      <c r="D2311">
        <v>75</v>
      </c>
      <c r="E2311">
        <v>0</v>
      </c>
      <c r="F2311">
        <v>1000</v>
      </c>
      <c r="G2311">
        <v>3695.6610595214929</v>
      </c>
    </row>
    <row r="2312" spans="1:7" x14ac:dyDescent="0.3">
      <c r="A2312" s="2">
        <v>44642.75</v>
      </c>
      <c r="B2312">
        <v>2433.0002221852242</v>
      </c>
      <c r="C2312">
        <v>186.34235540860729</v>
      </c>
      <c r="D2312">
        <v>75</v>
      </c>
      <c r="E2312">
        <v>0</v>
      </c>
      <c r="F2312">
        <v>1000</v>
      </c>
      <c r="G2312">
        <v>3694.3425775938308</v>
      </c>
    </row>
    <row r="2313" spans="1:7" x14ac:dyDescent="0.3">
      <c r="A2313" s="2">
        <v>44628.041666666657</v>
      </c>
      <c r="B2313">
        <v>2432.9977120948238</v>
      </c>
      <c r="C2313">
        <v>186.34190781985609</v>
      </c>
      <c r="D2313">
        <v>75</v>
      </c>
      <c r="E2313">
        <v>0</v>
      </c>
      <c r="F2313">
        <v>1000</v>
      </c>
      <c r="G2313">
        <v>3694.33961991468</v>
      </c>
    </row>
    <row r="2314" spans="1:7" x14ac:dyDescent="0.3">
      <c r="A2314" s="2">
        <v>44903.833333333343</v>
      </c>
      <c r="B2314">
        <v>2432.9737452392301</v>
      </c>
      <c r="C2314">
        <v>186.3376341510795</v>
      </c>
      <c r="D2314">
        <v>75</v>
      </c>
      <c r="E2314">
        <v>0</v>
      </c>
      <c r="F2314">
        <v>1000</v>
      </c>
      <c r="G2314">
        <v>3694.311379390309</v>
      </c>
    </row>
    <row r="2315" spans="1:7" x14ac:dyDescent="0.3">
      <c r="A2315" s="2">
        <v>44644.75</v>
      </c>
      <c r="B2315">
        <v>2432.4847948132578</v>
      </c>
      <c r="C2315">
        <v>186.25044656985901</v>
      </c>
      <c r="D2315">
        <v>75</v>
      </c>
      <c r="E2315">
        <v>0</v>
      </c>
      <c r="F2315">
        <v>1000</v>
      </c>
      <c r="G2315">
        <v>3693.7352413831181</v>
      </c>
    </row>
    <row r="2316" spans="1:7" x14ac:dyDescent="0.3">
      <c r="A2316" s="2">
        <v>44664.25</v>
      </c>
      <c r="B2316">
        <v>2432.002316529642</v>
      </c>
      <c r="C2316">
        <v>186.16441307381189</v>
      </c>
      <c r="D2316">
        <v>75</v>
      </c>
      <c r="E2316">
        <v>0</v>
      </c>
      <c r="F2316">
        <v>1000</v>
      </c>
      <c r="G2316">
        <v>3693.1667296034539</v>
      </c>
    </row>
    <row r="2317" spans="1:7" x14ac:dyDescent="0.3">
      <c r="A2317" s="2">
        <v>44906.291666666657</v>
      </c>
      <c r="B2317">
        <v>2431.218641632966</v>
      </c>
      <c r="C2317">
        <v>186.02467146592039</v>
      </c>
      <c r="D2317">
        <v>75</v>
      </c>
      <c r="E2317">
        <v>0</v>
      </c>
      <c r="F2317">
        <v>1000</v>
      </c>
      <c r="G2317">
        <v>3692.2433130988861</v>
      </c>
    </row>
    <row r="2318" spans="1:7" x14ac:dyDescent="0.3">
      <c r="A2318" s="2">
        <v>44628.583333333343</v>
      </c>
      <c r="B2318">
        <v>2430.900486488546</v>
      </c>
      <c r="C2318">
        <v>185.96793938016819</v>
      </c>
      <c r="D2318">
        <v>75</v>
      </c>
      <c r="E2318">
        <v>0</v>
      </c>
      <c r="F2318">
        <v>1000</v>
      </c>
      <c r="G2318">
        <v>3691.8684258687149</v>
      </c>
    </row>
    <row r="2319" spans="1:7" x14ac:dyDescent="0.3">
      <c r="A2319" s="2">
        <v>44642.791666666657</v>
      </c>
      <c r="B2319">
        <v>2430.7864363319309</v>
      </c>
      <c r="C2319">
        <v>185.94760243645169</v>
      </c>
      <c r="D2319">
        <v>75</v>
      </c>
      <c r="E2319">
        <v>0</v>
      </c>
      <c r="F2319">
        <v>1000</v>
      </c>
      <c r="G2319">
        <v>3691.734038768383</v>
      </c>
    </row>
    <row r="2320" spans="1:7" x14ac:dyDescent="0.3">
      <c r="A2320" s="2">
        <v>44892.541666666657</v>
      </c>
      <c r="B2320">
        <v>2430.446459059443</v>
      </c>
      <c r="C2320">
        <v>185.88697912070489</v>
      </c>
      <c r="D2320">
        <v>75</v>
      </c>
      <c r="E2320">
        <v>0</v>
      </c>
      <c r="F2320">
        <v>1000</v>
      </c>
      <c r="G2320">
        <v>3691.3334381801478</v>
      </c>
    </row>
    <row r="2321" spans="1:7" x14ac:dyDescent="0.3">
      <c r="A2321" s="2">
        <v>44920.916666666657</v>
      </c>
      <c r="B2321">
        <v>2430.4457425686101</v>
      </c>
      <c r="C2321">
        <v>185.88685135907639</v>
      </c>
      <c r="D2321">
        <v>75</v>
      </c>
      <c r="E2321">
        <v>0</v>
      </c>
      <c r="F2321">
        <v>1000</v>
      </c>
      <c r="G2321">
        <v>3691.332593927687</v>
      </c>
    </row>
    <row r="2322" spans="1:7" x14ac:dyDescent="0.3">
      <c r="A2322" s="2">
        <v>44654.291666666657</v>
      </c>
      <c r="B2322">
        <v>2428.462453239611</v>
      </c>
      <c r="C2322">
        <v>185.53319955662121</v>
      </c>
      <c r="D2322">
        <v>75</v>
      </c>
      <c r="E2322">
        <v>0</v>
      </c>
      <c r="F2322">
        <v>1000</v>
      </c>
      <c r="G2322">
        <v>3688.9956527962322</v>
      </c>
    </row>
    <row r="2323" spans="1:7" x14ac:dyDescent="0.3">
      <c r="A2323" s="2">
        <v>44886.666666666657</v>
      </c>
      <c r="B2323">
        <v>2428.0520795565908</v>
      </c>
      <c r="C2323">
        <v>185.4600234493542</v>
      </c>
      <c r="D2323">
        <v>75</v>
      </c>
      <c r="E2323">
        <v>0</v>
      </c>
      <c r="F2323">
        <v>1000</v>
      </c>
      <c r="G2323">
        <v>3688.5121030059449</v>
      </c>
    </row>
    <row r="2324" spans="1:7" x14ac:dyDescent="0.3">
      <c r="A2324" s="2">
        <v>44627.166666666657</v>
      </c>
      <c r="B2324">
        <v>2427.9957709691148</v>
      </c>
      <c r="C2324">
        <v>185.44998273912441</v>
      </c>
      <c r="D2324">
        <v>75</v>
      </c>
      <c r="E2324">
        <v>0</v>
      </c>
      <c r="F2324">
        <v>1000</v>
      </c>
      <c r="G2324">
        <v>3688.4457537082399</v>
      </c>
    </row>
    <row r="2325" spans="1:7" x14ac:dyDescent="0.3">
      <c r="A2325" s="2">
        <v>44663.25</v>
      </c>
      <c r="B2325">
        <v>2427.9260056399121</v>
      </c>
      <c r="C2325">
        <v>185.4375424793696</v>
      </c>
      <c r="D2325">
        <v>75</v>
      </c>
      <c r="E2325">
        <v>0</v>
      </c>
      <c r="F2325">
        <v>1000</v>
      </c>
      <c r="G2325">
        <v>3688.3635481192819</v>
      </c>
    </row>
    <row r="2326" spans="1:7" x14ac:dyDescent="0.3">
      <c r="A2326" s="2">
        <v>44615.541666666657</v>
      </c>
      <c r="B2326">
        <v>2427.715727443016</v>
      </c>
      <c r="C2326">
        <v>185.40004655668099</v>
      </c>
      <c r="D2326">
        <v>75</v>
      </c>
      <c r="E2326">
        <v>0</v>
      </c>
      <c r="F2326">
        <v>1000</v>
      </c>
      <c r="G2326">
        <v>3688.115773999697</v>
      </c>
    </row>
    <row r="2327" spans="1:7" x14ac:dyDescent="0.3">
      <c r="A2327" s="2">
        <v>44564.541666666657</v>
      </c>
      <c r="B2327">
        <v>2427.4485712619571</v>
      </c>
      <c r="C2327">
        <v>185.35240839134269</v>
      </c>
      <c r="D2327">
        <v>75</v>
      </c>
      <c r="E2327">
        <v>0</v>
      </c>
      <c r="F2327">
        <v>1000</v>
      </c>
      <c r="G2327">
        <v>3687.8009796533001</v>
      </c>
    </row>
    <row r="2328" spans="1:7" x14ac:dyDescent="0.3">
      <c r="A2328" s="2">
        <v>44899.041666666657</v>
      </c>
      <c r="B2328">
        <v>2427.369178383753</v>
      </c>
      <c r="C2328">
        <v>185.33825138758721</v>
      </c>
      <c r="D2328">
        <v>75</v>
      </c>
      <c r="E2328">
        <v>0</v>
      </c>
      <c r="F2328">
        <v>1000</v>
      </c>
      <c r="G2328">
        <v>3687.7074297713411</v>
      </c>
    </row>
    <row r="2329" spans="1:7" x14ac:dyDescent="0.3">
      <c r="A2329" s="2">
        <v>44634.958333333343</v>
      </c>
      <c r="B2329">
        <v>2426.270688803228</v>
      </c>
      <c r="C2329">
        <v>185.14237335080719</v>
      </c>
      <c r="D2329">
        <v>75</v>
      </c>
      <c r="E2329">
        <v>0</v>
      </c>
      <c r="F2329">
        <v>1000</v>
      </c>
      <c r="G2329">
        <v>3686.4130621540348</v>
      </c>
    </row>
    <row r="2330" spans="1:7" x14ac:dyDescent="0.3">
      <c r="A2330" s="2">
        <v>44666.791666666657</v>
      </c>
      <c r="B2330">
        <v>2425.6701840761239</v>
      </c>
      <c r="C2330">
        <v>185.03529387631099</v>
      </c>
      <c r="D2330">
        <v>75</v>
      </c>
      <c r="E2330">
        <v>0</v>
      </c>
      <c r="F2330">
        <v>1000</v>
      </c>
      <c r="G2330">
        <v>3685.7054779524351</v>
      </c>
    </row>
    <row r="2331" spans="1:7" x14ac:dyDescent="0.3">
      <c r="A2331" s="2">
        <v>44900.083333333343</v>
      </c>
      <c r="B2331">
        <v>2424.4524533391768</v>
      </c>
      <c r="C2331">
        <v>184.81815325858591</v>
      </c>
      <c r="D2331">
        <v>75</v>
      </c>
      <c r="E2331">
        <v>0</v>
      </c>
      <c r="F2331">
        <v>1000</v>
      </c>
      <c r="G2331">
        <v>3684.2706065977632</v>
      </c>
    </row>
    <row r="2332" spans="1:7" x14ac:dyDescent="0.3">
      <c r="A2332" s="2">
        <v>44659.708333333343</v>
      </c>
      <c r="B2332">
        <v>2423.8275404740448</v>
      </c>
      <c r="C2332">
        <v>184.7067214276876</v>
      </c>
      <c r="D2332">
        <v>75</v>
      </c>
      <c r="E2332">
        <v>0</v>
      </c>
      <c r="F2332">
        <v>1000</v>
      </c>
      <c r="G2332">
        <v>3683.5342619017329</v>
      </c>
    </row>
    <row r="2333" spans="1:7" x14ac:dyDescent="0.3">
      <c r="A2333" s="2">
        <v>44915.208333333343</v>
      </c>
      <c r="B2333">
        <v>2423.704897172413</v>
      </c>
      <c r="C2333">
        <v>184.68485219053329</v>
      </c>
      <c r="D2333">
        <v>75</v>
      </c>
      <c r="E2333">
        <v>0</v>
      </c>
      <c r="F2333">
        <v>1000</v>
      </c>
      <c r="G2333">
        <v>3683.3897493629461</v>
      </c>
    </row>
    <row r="2334" spans="1:7" x14ac:dyDescent="0.3">
      <c r="A2334" s="2">
        <v>44879.791666666657</v>
      </c>
      <c r="B2334">
        <v>2423.6608163788119</v>
      </c>
      <c r="C2334">
        <v>184.67699188902191</v>
      </c>
      <c r="D2334">
        <v>75</v>
      </c>
      <c r="E2334">
        <v>0</v>
      </c>
      <c r="F2334">
        <v>1000</v>
      </c>
      <c r="G2334">
        <v>3683.3378082678341</v>
      </c>
    </row>
    <row r="2335" spans="1:7" x14ac:dyDescent="0.3">
      <c r="A2335" s="2">
        <v>44923.583333333343</v>
      </c>
      <c r="B2335">
        <v>2422.500319498959</v>
      </c>
      <c r="C2335">
        <v>184.47005697170911</v>
      </c>
      <c r="D2335">
        <v>75</v>
      </c>
      <c r="E2335">
        <v>0</v>
      </c>
      <c r="F2335">
        <v>1000</v>
      </c>
      <c r="G2335">
        <v>3681.9703764706678</v>
      </c>
    </row>
    <row r="2336" spans="1:7" x14ac:dyDescent="0.3">
      <c r="A2336" s="2">
        <v>44562.25</v>
      </c>
      <c r="B2336">
        <v>2422.4646183266191</v>
      </c>
      <c r="C2336">
        <v>184.46369088897811</v>
      </c>
      <c r="D2336">
        <v>75</v>
      </c>
      <c r="E2336">
        <v>0</v>
      </c>
      <c r="F2336">
        <v>1000</v>
      </c>
      <c r="G2336">
        <v>3681.928309215597</v>
      </c>
    </row>
    <row r="2337" spans="1:7" x14ac:dyDescent="0.3">
      <c r="A2337" s="2">
        <v>44620.458333333343</v>
      </c>
      <c r="B2337">
        <v>2422.4486989442148</v>
      </c>
      <c r="C2337">
        <v>184.46085221173681</v>
      </c>
      <c r="D2337">
        <v>75</v>
      </c>
      <c r="E2337">
        <v>0</v>
      </c>
      <c r="F2337">
        <v>1000</v>
      </c>
      <c r="G2337">
        <v>3681.9095511559522</v>
      </c>
    </row>
    <row r="2338" spans="1:7" x14ac:dyDescent="0.3">
      <c r="A2338" s="2">
        <v>44585.583333333343</v>
      </c>
      <c r="B2338">
        <v>2422.2014147075679</v>
      </c>
      <c r="C2338">
        <v>184.4167575278548</v>
      </c>
      <c r="D2338">
        <v>75</v>
      </c>
      <c r="E2338">
        <v>0</v>
      </c>
      <c r="F2338">
        <v>1000</v>
      </c>
      <c r="G2338">
        <v>3681.6181722354231</v>
      </c>
    </row>
    <row r="2339" spans="1:7" x14ac:dyDescent="0.3">
      <c r="A2339" s="2">
        <v>44887.083333333343</v>
      </c>
      <c r="B2339">
        <v>2421.4235713819721</v>
      </c>
      <c r="C2339">
        <v>184.2780557811642</v>
      </c>
      <c r="D2339">
        <v>75</v>
      </c>
      <c r="E2339">
        <v>0</v>
      </c>
      <c r="F2339">
        <v>1000</v>
      </c>
      <c r="G2339">
        <v>3680.701627163136</v>
      </c>
    </row>
    <row r="2340" spans="1:7" x14ac:dyDescent="0.3">
      <c r="A2340" s="2">
        <v>44675.75</v>
      </c>
      <c r="B2340">
        <v>2421.4078038386851</v>
      </c>
      <c r="C2340">
        <v>184.2752441792351</v>
      </c>
      <c r="D2340">
        <v>75</v>
      </c>
      <c r="E2340">
        <v>0</v>
      </c>
      <c r="F2340">
        <v>1000</v>
      </c>
      <c r="G2340">
        <v>3680.683048017921</v>
      </c>
    </row>
    <row r="2341" spans="1:7" x14ac:dyDescent="0.3">
      <c r="A2341" s="2">
        <v>44612.166666666657</v>
      </c>
      <c r="B2341">
        <v>2421.2431295715301</v>
      </c>
      <c r="C2341">
        <v>184.24588015728131</v>
      </c>
      <c r="D2341">
        <v>75</v>
      </c>
      <c r="E2341">
        <v>0</v>
      </c>
      <c r="F2341">
        <v>1000</v>
      </c>
      <c r="G2341">
        <v>3680.4890097288112</v>
      </c>
    </row>
    <row r="2342" spans="1:7" x14ac:dyDescent="0.3">
      <c r="A2342" s="2">
        <v>44583.166666666657</v>
      </c>
      <c r="B2342">
        <v>2420.666881143336</v>
      </c>
      <c r="C2342">
        <v>184.14312596387489</v>
      </c>
      <c r="D2342">
        <v>75</v>
      </c>
      <c r="E2342">
        <v>0</v>
      </c>
      <c r="F2342">
        <v>1000</v>
      </c>
      <c r="G2342">
        <v>3679.8100071072108</v>
      </c>
    </row>
    <row r="2343" spans="1:7" x14ac:dyDescent="0.3">
      <c r="A2343" s="2">
        <v>44619</v>
      </c>
      <c r="B2343">
        <v>2420.0825093223939</v>
      </c>
      <c r="C2343">
        <v>184.03892324127739</v>
      </c>
      <c r="D2343">
        <v>75</v>
      </c>
      <c r="E2343">
        <v>0</v>
      </c>
      <c r="F2343">
        <v>1000</v>
      </c>
      <c r="G2343">
        <v>3679.121432563672</v>
      </c>
    </row>
    <row r="2344" spans="1:7" x14ac:dyDescent="0.3">
      <c r="A2344" s="2">
        <v>44662.208333333343</v>
      </c>
      <c r="B2344">
        <v>2419.6478888304068</v>
      </c>
      <c r="C2344">
        <v>183.96142354512739</v>
      </c>
      <c r="D2344">
        <v>75</v>
      </c>
      <c r="E2344">
        <v>0</v>
      </c>
      <c r="F2344">
        <v>1000</v>
      </c>
      <c r="G2344">
        <v>3678.609312375535</v>
      </c>
    </row>
    <row r="2345" spans="1:7" x14ac:dyDescent="0.3">
      <c r="A2345" s="2">
        <v>44637.625</v>
      </c>
      <c r="B2345">
        <v>2418.6870698791072</v>
      </c>
      <c r="C2345">
        <v>183.79009435528491</v>
      </c>
      <c r="D2345">
        <v>75</v>
      </c>
      <c r="E2345">
        <v>0</v>
      </c>
      <c r="F2345">
        <v>1000</v>
      </c>
      <c r="G2345">
        <v>3677.4771642343921</v>
      </c>
    </row>
    <row r="2346" spans="1:7" x14ac:dyDescent="0.3">
      <c r="A2346" s="2">
        <v>44651.708333333343</v>
      </c>
      <c r="B2346">
        <v>2418.633271382032</v>
      </c>
      <c r="C2346">
        <v>183.78050123380649</v>
      </c>
      <c r="D2346">
        <v>75</v>
      </c>
      <c r="E2346">
        <v>0</v>
      </c>
      <c r="F2346">
        <v>1000</v>
      </c>
      <c r="G2346">
        <v>3677.4137726158378</v>
      </c>
    </row>
    <row r="2347" spans="1:7" x14ac:dyDescent="0.3">
      <c r="A2347" s="2">
        <v>44657.75</v>
      </c>
      <c r="B2347">
        <v>2418.5220349940491</v>
      </c>
      <c r="C2347">
        <v>183.7606660294652</v>
      </c>
      <c r="D2347">
        <v>75</v>
      </c>
      <c r="E2347">
        <v>0</v>
      </c>
      <c r="F2347">
        <v>1000</v>
      </c>
      <c r="G2347">
        <v>3677.2827010235142</v>
      </c>
    </row>
    <row r="2348" spans="1:7" x14ac:dyDescent="0.3">
      <c r="A2348" s="2">
        <v>44626.166666666657</v>
      </c>
      <c r="B2348">
        <v>2418.4195530801449</v>
      </c>
      <c r="C2348">
        <v>183.74239188608061</v>
      </c>
      <c r="D2348">
        <v>75</v>
      </c>
      <c r="E2348">
        <v>0</v>
      </c>
      <c r="F2348">
        <v>1000</v>
      </c>
      <c r="G2348">
        <v>3677.1619449662262</v>
      </c>
    </row>
    <row r="2349" spans="1:7" x14ac:dyDescent="0.3">
      <c r="A2349" s="2">
        <v>44627</v>
      </c>
      <c r="B2349">
        <v>2417.7846900078898</v>
      </c>
      <c r="C2349">
        <v>183.62918577614369</v>
      </c>
      <c r="D2349">
        <v>75</v>
      </c>
      <c r="E2349">
        <v>0</v>
      </c>
      <c r="F2349">
        <v>1000</v>
      </c>
      <c r="G2349">
        <v>3676.4138757840342</v>
      </c>
    </row>
    <row r="2350" spans="1:7" x14ac:dyDescent="0.3">
      <c r="A2350" s="2">
        <v>44635.125</v>
      </c>
      <c r="B2350">
        <v>2417.4627199056608</v>
      </c>
      <c r="C2350">
        <v>183.57177342317789</v>
      </c>
      <c r="D2350">
        <v>75</v>
      </c>
      <c r="E2350">
        <v>0</v>
      </c>
      <c r="F2350">
        <v>1000</v>
      </c>
      <c r="G2350">
        <v>3676.0344933288388</v>
      </c>
    </row>
    <row r="2351" spans="1:7" x14ac:dyDescent="0.3">
      <c r="A2351" s="2">
        <v>44893.041666666657</v>
      </c>
      <c r="B2351">
        <v>2417.322411071782</v>
      </c>
      <c r="C2351">
        <v>183.5467541426946</v>
      </c>
      <c r="D2351">
        <v>75</v>
      </c>
      <c r="E2351">
        <v>0</v>
      </c>
      <c r="F2351">
        <v>1000</v>
      </c>
      <c r="G2351">
        <v>3675.8691652144762</v>
      </c>
    </row>
    <row r="2352" spans="1:7" x14ac:dyDescent="0.3">
      <c r="A2352" s="2">
        <v>44627.041666666657</v>
      </c>
      <c r="B2352">
        <v>2416.648506366615</v>
      </c>
      <c r="C2352">
        <v>183.42658629316281</v>
      </c>
      <c r="D2352">
        <v>75</v>
      </c>
      <c r="E2352">
        <v>0</v>
      </c>
      <c r="F2352">
        <v>1000</v>
      </c>
      <c r="G2352">
        <v>3675.075092659778</v>
      </c>
    </row>
    <row r="2353" spans="1:7" x14ac:dyDescent="0.3">
      <c r="A2353" s="2">
        <v>44663.75</v>
      </c>
      <c r="B2353">
        <v>2416.3297581006459</v>
      </c>
      <c r="C2353">
        <v>183.3697484444732</v>
      </c>
      <c r="D2353">
        <v>75</v>
      </c>
      <c r="E2353">
        <v>0</v>
      </c>
      <c r="F2353">
        <v>1000</v>
      </c>
      <c r="G2353">
        <v>3674.6995065451201</v>
      </c>
    </row>
    <row r="2354" spans="1:7" x14ac:dyDescent="0.3">
      <c r="A2354" s="2">
        <v>44652.25</v>
      </c>
      <c r="B2354">
        <v>2416.1094537770691</v>
      </c>
      <c r="C2354">
        <v>183.33046470509001</v>
      </c>
      <c r="D2354">
        <v>75</v>
      </c>
      <c r="E2354">
        <v>0</v>
      </c>
      <c r="F2354">
        <v>1000</v>
      </c>
      <c r="G2354">
        <v>3674.4399184821591</v>
      </c>
    </row>
    <row r="2355" spans="1:7" x14ac:dyDescent="0.3">
      <c r="A2355" s="2">
        <v>44647.708333333343</v>
      </c>
      <c r="B2355">
        <v>2415.6993315775858</v>
      </c>
      <c r="C2355">
        <v>183.2573334413085</v>
      </c>
      <c r="D2355">
        <v>75</v>
      </c>
      <c r="E2355">
        <v>0</v>
      </c>
      <c r="F2355">
        <v>1000</v>
      </c>
      <c r="G2355">
        <v>3673.956665018894</v>
      </c>
    </row>
    <row r="2356" spans="1:7" x14ac:dyDescent="0.3">
      <c r="A2356" s="2">
        <v>44627.625</v>
      </c>
      <c r="B2356">
        <v>2415.4029226416778</v>
      </c>
      <c r="C2356">
        <v>183.20447904789501</v>
      </c>
      <c r="D2356">
        <v>75</v>
      </c>
      <c r="E2356">
        <v>0</v>
      </c>
      <c r="F2356">
        <v>1000</v>
      </c>
      <c r="G2356">
        <v>3673.6074016895732</v>
      </c>
    </row>
    <row r="2357" spans="1:7" x14ac:dyDescent="0.3">
      <c r="A2357" s="2">
        <v>44873.291666666657</v>
      </c>
      <c r="B2357">
        <v>2415.2254796537932</v>
      </c>
      <c r="C2357">
        <v>183.17283816142381</v>
      </c>
      <c r="D2357">
        <v>75</v>
      </c>
      <c r="E2357">
        <v>0</v>
      </c>
      <c r="F2357">
        <v>1000</v>
      </c>
      <c r="G2357">
        <v>3673.3983178152171</v>
      </c>
    </row>
    <row r="2358" spans="1:7" x14ac:dyDescent="0.3">
      <c r="A2358" s="2">
        <v>44893</v>
      </c>
      <c r="B2358">
        <v>2414.8560123778361</v>
      </c>
      <c r="C2358">
        <v>183.1069563124268</v>
      </c>
      <c r="D2358">
        <v>75</v>
      </c>
      <c r="E2358">
        <v>0</v>
      </c>
      <c r="F2358">
        <v>1000</v>
      </c>
      <c r="G2358">
        <v>3672.9629686902631</v>
      </c>
    </row>
    <row r="2359" spans="1:7" x14ac:dyDescent="0.3">
      <c r="A2359" s="2">
        <v>44912.458333333343</v>
      </c>
      <c r="B2359">
        <v>2414.656766241771</v>
      </c>
      <c r="C2359">
        <v>183.0714275803748</v>
      </c>
      <c r="D2359">
        <v>75</v>
      </c>
      <c r="E2359">
        <v>0</v>
      </c>
      <c r="F2359">
        <v>1000</v>
      </c>
      <c r="G2359">
        <v>3672.7281938221458</v>
      </c>
    </row>
    <row r="2360" spans="1:7" x14ac:dyDescent="0.3">
      <c r="A2360" s="2">
        <v>44628</v>
      </c>
      <c r="B2360">
        <v>2414.510858340459</v>
      </c>
      <c r="C2360">
        <v>183.04540989776191</v>
      </c>
      <c r="D2360">
        <v>75</v>
      </c>
      <c r="E2360">
        <v>0</v>
      </c>
      <c r="F2360">
        <v>1000</v>
      </c>
      <c r="G2360">
        <v>3672.556268238221</v>
      </c>
    </row>
    <row r="2361" spans="1:7" x14ac:dyDescent="0.3">
      <c r="A2361" s="2">
        <v>44639.583333333343</v>
      </c>
      <c r="B2361">
        <v>2414.1895999840908</v>
      </c>
      <c r="C2361">
        <v>182.9881244603211</v>
      </c>
      <c r="D2361">
        <v>75</v>
      </c>
      <c r="E2361">
        <v>0</v>
      </c>
      <c r="F2361">
        <v>1000</v>
      </c>
      <c r="G2361">
        <v>3672.177724444412</v>
      </c>
    </row>
    <row r="2362" spans="1:7" x14ac:dyDescent="0.3">
      <c r="A2362" s="2">
        <v>44622.166666666657</v>
      </c>
      <c r="B2362">
        <v>2413.6191973618938</v>
      </c>
      <c r="C2362">
        <v>182.88641266642631</v>
      </c>
      <c r="D2362">
        <v>75</v>
      </c>
      <c r="E2362">
        <v>0</v>
      </c>
      <c r="F2362">
        <v>1000</v>
      </c>
      <c r="G2362">
        <v>3671.5056100283209</v>
      </c>
    </row>
    <row r="2363" spans="1:7" x14ac:dyDescent="0.3">
      <c r="A2363" s="2">
        <v>44619.041666666657</v>
      </c>
      <c r="B2363">
        <v>2413.5561793834449</v>
      </c>
      <c r="C2363">
        <v>182.87517556584811</v>
      </c>
      <c r="D2363">
        <v>75</v>
      </c>
      <c r="E2363">
        <v>0</v>
      </c>
      <c r="F2363">
        <v>1000</v>
      </c>
      <c r="G2363">
        <v>3671.431354949294</v>
      </c>
    </row>
    <row r="2364" spans="1:7" x14ac:dyDescent="0.3">
      <c r="A2364" s="2">
        <v>44649.291666666657</v>
      </c>
      <c r="B2364">
        <v>2413.4725350099711</v>
      </c>
      <c r="C2364">
        <v>182.86026045335689</v>
      </c>
      <c r="D2364">
        <v>75</v>
      </c>
      <c r="E2364">
        <v>0</v>
      </c>
      <c r="F2364">
        <v>1000</v>
      </c>
      <c r="G2364">
        <v>3671.3327954633278</v>
      </c>
    </row>
    <row r="2365" spans="1:7" x14ac:dyDescent="0.3">
      <c r="A2365" s="2">
        <v>44646.75</v>
      </c>
      <c r="B2365">
        <v>2413.3785655765528</v>
      </c>
      <c r="C2365">
        <v>182.8435042196507</v>
      </c>
      <c r="D2365">
        <v>75</v>
      </c>
      <c r="E2365">
        <v>0</v>
      </c>
      <c r="F2365">
        <v>1000</v>
      </c>
      <c r="G2365">
        <v>3671.2220697962039</v>
      </c>
    </row>
    <row r="2366" spans="1:7" x14ac:dyDescent="0.3">
      <c r="A2366" s="2">
        <v>44923.625</v>
      </c>
      <c r="B2366">
        <v>2412.7842435484872</v>
      </c>
      <c r="C2366">
        <v>182.73752721801441</v>
      </c>
      <c r="D2366">
        <v>75</v>
      </c>
      <c r="E2366">
        <v>0</v>
      </c>
      <c r="F2366">
        <v>1000</v>
      </c>
      <c r="G2366">
        <v>3670.521770766502</v>
      </c>
    </row>
    <row r="2367" spans="1:7" x14ac:dyDescent="0.3">
      <c r="A2367" s="2">
        <v>44925.541666666657</v>
      </c>
      <c r="B2367">
        <v>2412.7328460074459</v>
      </c>
      <c r="C2367">
        <v>182.7283622249067</v>
      </c>
      <c r="D2367">
        <v>75</v>
      </c>
      <c r="E2367">
        <v>0</v>
      </c>
      <c r="F2367">
        <v>1000</v>
      </c>
      <c r="G2367">
        <v>3670.4612082323529</v>
      </c>
    </row>
    <row r="2368" spans="1:7" x14ac:dyDescent="0.3">
      <c r="A2368" s="2">
        <v>44611.041666666657</v>
      </c>
      <c r="B2368">
        <v>2411.7911445499471</v>
      </c>
      <c r="C2368">
        <v>182.56044198606421</v>
      </c>
      <c r="D2368">
        <v>75</v>
      </c>
      <c r="E2368">
        <v>0</v>
      </c>
      <c r="F2368">
        <v>1000</v>
      </c>
      <c r="G2368">
        <v>3669.3515865360109</v>
      </c>
    </row>
    <row r="2369" spans="1:7" x14ac:dyDescent="0.3">
      <c r="A2369" s="2">
        <v>44898.166666666657</v>
      </c>
      <c r="B2369">
        <v>2411.655087211338</v>
      </c>
      <c r="C2369">
        <v>182.53618081431651</v>
      </c>
      <c r="D2369">
        <v>75</v>
      </c>
      <c r="E2369">
        <v>0</v>
      </c>
      <c r="F2369">
        <v>1000</v>
      </c>
      <c r="G2369">
        <v>3669.1912680256551</v>
      </c>
    </row>
    <row r="2370" spans="1:7" x14ac:dyDescent="0.3">
      <c r="A2370" s="2">
        <v>44617.25</v>
      </c>
      <c r="B2370">
        <v>2411.1434510723211</v>
      </c>
      <c r="C2370">
        <v>182.4449480122644</v>
      </c>
      <c r="D2370">
        <v>75</v>
      </c>
      <c r="E2370">
        <v>0</v>
      </c>
      <c r="F2370">
        <v>1000</v>
      </c>
      <c r="G2370">
        <v>3668.588399084585</v>
      </c>
    </row>
    <row r="2371" spans="1:7" x14ac:dyDescent="0.3">
      <c r="A2371" s="2">
        <v>44640.416666666657</v>
      </c>
      <c r="B2371">
        <v>2411.1068910599761</v>
      </c>
      <c r="C2371">
        <v>182.4384287847999</v>
      </c>
      <c r="D2371">
        <v>75</v>
      </c>
      <c r="E2371">
        <v>0</v>
      </c>
      <c r="F2371">
        <v>1000</v>
      </c>
      <c r="G2371">
        <v>3668.5453198447758</v>
      </c>
    </row>
    <row r="2372" spans="1:7" x14ac:dyDescent="0.3">
      <c r="A2372" s="2">
        <v>44614.583333333343</v>
      </c>
      <c r="B2372">
        <v>2410.8741501637369</v>
      </c>
      <c r="C2372">
        <v>182.39692740814431</v>
      </c>
      <c r="D2372">
        <v>75</v>
      </c>
      <c r="E2372">
        <v>0</v>
      </c>
      <c r="F2372">
        <v>1000</v>
      </c>
      <c r="G2372">
        <v>3668.2710775718811</v>
      </c>
    </row>
    <row r="2373" spans="1:7" x14ac:dyDescent="0.3">
      <c r="A2373" s="2">
        <v>44583</v>
      </c>
      <c r="B2373">
        <v>2410.8017750997128</v>
      </c>
      <c r="C2373">
        <v>182.38402179146459</v>
      </c>
      <c r="D2373">
        <v>75</v>
      </c>
      <c r="E2373">
        <v>0</v>
      </c>
      <c r="F2373">
        <v>1000</v>
      </c>
      <c r="G2373">
        <v>3668.1857968911781</v>
      </c>
    </row>
    <row r="2374" spans="1:7" x14ac:dyDescent="0.3">
      <c r="A2374" s="2">
        <v>44897.958333333343</v>
      </c>
      <c r="B2374">
        <v>2410.4860019314401</v>
      </c>
      <c r="C2374">
        <v>182.3277144496694</v>
      </c>
      <c r="D2374">
        <v>75</v>
      </c>
      <c r="E2374">
        <v>0</v>
      </c>
      <c r="F2374">
        <v>1000</v>
      </c>
      <c r="G2374">
        <v>3667.8137163811089</v>
      </c>
    </row>
    <row r="2375" spans="1:7" x14ac:dyDescent="0.3">
      <c r="A2375" s="2">
        <v>44618.958333333343</v>
      </c>
      <c r="B2375">
        <v>2410.257047523176</v>
      </c>
      <c r="C2375">
        <v>182.2868882636063</v>
      </c>
      <c r="D2375">
        <v>75</v>
      </c>
      <c r="E2375">
        <v>0</v>
      </c>
      <c r="F2375">
        <v>1000</v>
      </c>
      <c r="G2375">
        <v>3667.5439357867822</v>
      </c>
    </row>
    <row r="2376" spans="1:7" x14ac:dyDescent="0.3">
      <c r="A2376" s="2">
        <v>44612.041666666657</v>
      </c>
      <c r="B2376">
        <v>2409.397386638479</v>
      </c>
      <c r="C2376">
        <v>182.13359715427211</v>
      </c>
      <c r="D2376">
        <v>75</v>
      </c>
      <c r="E2376">
        <v>0</v>
      </c>
      <c r="F2376">
        <v>1000</v>
      </c>
      <c r="G2376">
        <v>3666.5309837927521</v>
      </c>
    </row>
    <row r="2377" spans="1:7" x14ac:dyDescent="0.3">
      <c r="A2377" s="2">
        <v>44896.958333333343</v>
      </c>
      <c r="B2377">
        <v>2408.226925316585</v>
      </c>
      <c r="C2377">
        <v>181.92488541961001</v>
      </c>
      <c r="D2377">
        <v>75</v>
      </c>
      <c r="E2377">
        <v>0</v>
      </c>
      <c r="F2377">
        <v>1000</v>
      </c>
      <c r="G2377">
        <v>3665.1518107361949</v>
      </c>
    </row>
    <row r="2378" spans="1:7" x14ac:dyDescent="0.3">
      <c r="A2378" s="2">
        <v>44626.125</v>
      </c>
      <c r="B2378">
        <v>2408.1180187100508</v>
      </c>
      <c r="C2378">
        <v>181.905465652087</v>
      </c>
      <c r="D2378">
        <v>75</v>
      </c>
      <c r="E2378">
        <v>0</v>
      </c>
      <c r="F2378">
        <v>1000</v>
      </c>
      <c r="G2378">
        <v>3665.0234843621379</v>
      </c>
    </row>
    <row r="2379" spans="1:7" x14ac:dyDescent="0.3">
      <c r="A2379" s="2">
        <v>44906.25</v>
      </c>
      <c r="B2379">
        <v>2407.325148056862</v>
      </c>
      <c r="C2379">
        <v>181.76408429561309</v>
      </c>
      <c r="D2379">
        <v>75</v>
      </c>
      <c r="E2379">
        <v>0</v>
      </c>
      <c r="F2379">
        <v>1000</v>
      </c>
      <c r="G2379">
        <v>3664.0892323524749</v>
      </c>
    </row>
    <row r="2380" spans="1:7" x14ac:dyDescent="0.3">
      <c r="A2380" s="2">
        <v>44906.416666666657</v>
      </c>
      <c r="B2380">
        <v>2407.2931716878561</v>
      </c>
      <c r="C2380">
        <v>181.75838240412929</v>
      </c>
      <c r="D2380">
        <v>75</v>
      </c>
      <c r="E2380">
        <v>0</v>
      </c>
      <c r="F2380">
        <v>1000</v>
      </c>
      <c r="G2380">
        <v>3664.051554091986</v>
      </c>
    </row>
    <row r="2381" spans="1:7" x14ac:dyDescent="0.3">
      <c r="A2381" s="2">
        <v>44565.916666666657</v>
      </c>
      <c r="B2381">
        <v>2406.9968007117282</v>
      </c>
      <c r="C2381">
        <v>181.705534779544</v>
      </c>
      <c r="D2381">
        <v>75</v>
      </c>
      <c r="E2381">
        <v>0</v>
      </c>
      <c r="F2381">
        <v>1000</v>
      </c>
      <c r="G2381">
        <v>3663.7023354912722</v>
      </c>
    </row>
    <row r="2382" spans="1:7" x14ac:dyDescent="0.3">
      <c r="A2382" s="2">
        <v>44885.708333333343</v>
      </c>
      <c r="B2382">
        <v>2406.9647863829418</v>
      </c>
      <c r="C2382">
        <v>181.699826119232</v>
      </c>
      <c r="D2382">
        <v>75</v>
      </c>
      <c r="E2382">
        <v>0</v>
      </c>
      <c r="F2382">
        <v>1000</v>
      </c>
      <c r="G2382">
        <v>3663.6646125021739</v>
      </c>
    </row>
    <row r="2383" spans="1:7" x14ac:dyDescent="0.3">
      <c r="A2383" s="2">
        <v>44904.666666666657</v>
      </c>
      <c r="B2383">
        <v>2406.7226172265441</v>
      </c>
      <c r="C2383">
        <v>181.65664353492261</v>
      </c>
      <c r="D2383">
        <v>75</v>
      </c>
      <c r="E2383">
        <v>0</v>
      </c>
      <c r="F2383">
        <v>1000</v>
      </c>
      <c r="G2383">
        <v>3663.379260761466</v>
      </c>
    </row>
    <row r="2384" spans="1:7" x14ac:dyDescent="0.3">
      <c r="A2384" s="2">
        <v>44562.541666666657</v>
      </c>
      <c r="B2384">
        <v>2406.3031948811549</v>
      </c>
      <c r="C2384">
        <v>181.58185390828189</v>
      </c>
      <c r="D2384">
        <v>75</v>
      </c>
      <c r="E2384">
        <v>0</v>
      </c>
      <c r="F2384">
        <v>1000</v>
      </c>
      <c r="G2384">
        <v>3662.885048789437</v>
      </c>
    </row>
    <row r="2385" spans="1:7" x14ac:dyDescent="0.3">
      <c r="A2385" s="2">
        <v>44882.75</v>
      </c>
      <c r="B2385">
        <v>2406.003720693077</v>
      </c>
      <c r="C2385">
        <v>181.5284529320077</v>
      </c>
      <c r="D2385">
        <v>75</v>
      </c>
      <c r="E2385">
        <v>0</v>
      </c>
      <c r="F2385">
        <v>1000</v>
      </c>
      <c r="G2385">
        <v>3662.5321736250849</v>
      </c>
    </row>
    <row r="2386" spans="1:7" x14ac:dyDescent="0.3">
      <c r="A2386" s="2">
        <v>44583.041666666657</v>
      </c>
      <c r="B2386">
        <v>2405.8969683040132</v>
      </c>
      <c r="C2386">
        <v>181.5094172954735</v>
      </c>
      <c r="D2386">
        <v>75</v>
      </c>
      <c r="E2386">
        <v>0</v>
      </c>
      <c r="F2386">
        <v>1000</v>
      </c>
      <c r="G2386">
        <v>3662.4063855994859</v>
      </c>
    </row>
    <row r="2387" spans="1:7" x14ac:dyDescent="0.3">
      <c r="A2387" s="2">
        <v>44611.125</v>
      </c>
      <c r="B2387">
        <v>2405.2349687346</v>
      </c>
      <c r="C2387">
        <v>181.39137231962229</v>
      </c>
      <c r="D2387">
        <v>75</v>
      </c>
      <c r="E2387">
        <v>0</v>
      </c>
      <c r="F2387">
        <v>1000</v>
      </c>
      <c r="G2387">
        <v>3661.6263410542219</v>
      </c>
    </row>
    <row r="2388" spans="1:7" x14ac:dyDescent="0.3">
      <c r="A2388" s="2">
        <v>44904.625</v>
      </c>
      <c r="B2388">
        <v>2405.197236714072</v>
      </c>
      <c r="C2388">
        <v>181.38464410459341</v>
      </c>
      <c r="D2388">
        <v>75</v>
      </c>
      <c r="E2388">
        <v>0</v>
      </c>
      <c r="F2388">
        <v>1000</v>
      </c>
      <c r="G2388">
        <v>3661.581880818665</v>
      </c>
    </row>
    <row r="2389" spans="1:7" x14ac:dyDescent="0.3">
      <c r="A2389" s="2">
        <v>44923.541666666657</v>
      </c>
      <c r="B2389">
        <v>2404.8372119331921</v>
      </c>
      <c r="C2389">
        <v>181.32044600156081</v>
      </c>
      <c r="D2389">
        <v>75</v>
      </c>
      <c r="E2389">
        <v>0</v>
      </c>
      <c r="F2389">
        <v>1000</v>
      </c>
      <c r="G2389">
        <v>3661.1576579347529</v>
      </c>
    </row>
    <row r="2390" spans="1:7" x14ac:dyDescent="0.3">
      <c r="A2390" s="2">
        <v>44638.583333333343</v>
      </c>
      <c r="B2390">
        <v>2404.4134574280029</v>
      </c>
      <c r="C2390">
        <v>181.24488388242489</v>
      </c>
      <c r="D2390">
        <v>75</v>
      </c>
      <c r="E2390">
        <v>0</v>
      </c>
      <c r="F2390">
        <v>1000</v>
      </c>
      <c r="G2390">
        <v>3660.6583413104281</v>
      </c>
    </row>
    <row r="2391" spans="1:7" x14ac:dyDescent="0.3">
      <c r="A2391" s="2">
        <v>44569</v>
      </c>
      <c r="B2391">
        <v>2404.035159758409</v>
      </c>
      <c r="C2391">
        <v>181.1774274348152</v>
      </c>
      <c r="D2391">
        <v>75</v>
      </c>
      <c r="E2391">
        <v>0</v>
      </c>
      <c r="F2391">
        <v>1000</v>
      </c>
      <c r="G2391">
        <v>3660.212587193224</v>
      </c>
    </row>
    <row r="2392" spans="1:7" x14ac:dyDescent="0.3">
      <c r="A2392" s="2">
        <v>44636.375</v>
      </c>
      <c r="B2392">
        <v>2403.6863995420081</v>
      </c>
      <c r="C2392">
        <v>181.11523798149059</v>
      </c>
      <c r="D2392">
        <v>75</v>
      </c>
      <c r="E2392">
        <v>0</v>
      </c>
      <c r="F2392">
        <v>1000</v>
      </c>
      <c r="G2392">
        <v>3659.8016375234979</v>
      </c>
    </row>
    <row r="2393" spans="1:7" x14ac:dyDescent="0.3">
      <c r="A2393" s="2">
        <v>44890.416666666657</v>
      </c>
      <c r="B2393">
        <v>2403.0645946337982</v>
      </c>
      <c r="C2393">
        <v>181.00436034838469</v>
      </c>
      <c r="D2393">
        <v>75</v>
      </c>
      <c r="E2393">
        <v>0</v>
      </c>
      <c r="F2393">
        <v>1000</v>
      </c>
      <c r="G2393">
        <v>3659.0689549821832</v>
      </c>
    </row>
    <row r="2394" spans="1:7" x14ac:dyDescent="0.3">
      <c r="A2394" s="2">
        <v>44563.666666666657</v>
      </c>
      <c r="B2394">
        <v>2402.795137141125</v>
      </c>
      <c r="C2394">
        <v>180.9563118228489</v>
      </c>
      <c r="D2394">
        <v>75</v>
      </c>
      <c r="E2394">
        <v>0</v>
      </c>
      <c r="F2394">
        <v>1000</v>
      </c>
      <c r="G2394">
        <v>3658.751448963973</v>
      </c>
    </row>
    <row r="2395" spans="1:7" x14ac:dyDescent="0.3">
      <c r="A2395" s="2">
        <v>44617.5</v>
      </c>
      <c r="B2395">
        <v>2402.6867524815539</v>
      </c>
      <c r="C2395">
        <v>180.93698512671091</v>
      </c>
      <c r="D2395">
        <v>75</v>
      </c>
      <c r="E2395">
        <v>0</v>
      </c>
      <c r="F2395">
        <v>1000</v>
      </c>
      <c r="G2395">
        <v>3658.6237376082649</v>
      </c>
    </row>
    <row r="2396" spans="1:7" x14ac:dyDescent="0.3">
      <c r="A2396" s="2">
        <v>44921.125</v>
      </c>
      <c r="B2396">
        <v>2402.4996866896408</v>
      </c>
      <c r="C2396">
        <v>180.90362834234239</v>
      </c>
      <c r="D2396">
        <v>75</v>
      </c>
      <c r="E2396">
        <v>0</v>
      </c>
      <c r="F2396">
        <v>1000</v>
      </c>
      <c r="G2396">
        <v>3658.4033150319842</v>
      </c>
    </row>
    <row r="2397" spans="1:7" x14ac:dyDescent="0.3">
      <c r="A2397" s="2">
        <v>44657.708333333343</v>
      </c>
      <c r="B2397">
        <v>2402.3418546726871</v>
      </c>
      <c r="C2397">
        <v>180.87548440163499</v>
      </c>
      <c r="D2397">
        <v>75</v>
      </c>
      <c r="E2397">
        <v>0</v>
      </c>
      <c r="F2397">
        <v>1000</v>
      </c>
      <c r="G2397">
        <v>3658.2173390743219</v>
      </c>
    </row>
    <row r="2398" spans="1:7" x14ac:dyDescent="0.3">
      <c r="A2398" s="2">
        <v>44880.75</v>
      </c>
      <c r="B2398">
        <v>2402.288620827328</v>
      </c>
      <c r="C2398">
        <v>180.86599196647299</v>
      </c>
      <c r="D2398">
        <v>75</v>
      </c>
      <c r="E2398">
        <v>0</v>
      </c>
      <c r="F2398">
        <v>1000</v>
      </c>
      <c r="G2398">
        <v>3658.1546127938</v>
      </c>
    </row>
    <row r="2399" spans="1:7" x14ac:dyDescent="0.3">
      <c r="A2399" s="2">
        <v>44914.458333333343</v>
      </c>
      <c r="B2399">
        <v>2402.2713681076798</v>
      </c>
      <c r="C2399">
        <v>180.86291553414841</v>
      </c>
      <c r="D2399">
        <v>75</v>
      </c>
      <c r="E2399">
        <v>0</v>
      </c>
      <c r="F2399">
        <v>1000</v>
      </c>
      <c r="G2399">
        <v>3658.134283641828</v>
      </c>
    </row>
    <row r="2400" spans="1:7" x14ac:dyDescent="0.3">
      <c r="A2400" s="2">
        <v>44585.958333333343</v>
      </c>
      <c r="B2400">
        <v>2401.9747124332071</v>
      </c>
      <c r="C2400">
        <v>180.81001714335281</v>
      </c>
      <c r="D2400">
        <v>75</v>
      </c>
      <c r="E2400">
        <v>0</v>
      </c>
      <c r="F2400">
        <v>1000</v>
      </c>
      <c r="G2400">
        <v>3657.78472957656</v>
      </c>
    </row>
    <row r="2401" spans="1:7" x14ac:dyDescent="0.3">
      <c r="A2401" s="2">
        <v>44627.583333333343</v>
      </c>
      <c r="B2401">
        <v>2401.9036707064279</v>
      </c>
      <c r="C2401">
        <v>180.79734928175671</v>
      </c>
      <c r="D2401">
        <v>75</v>
      </c>
      <c r="E2401">
        <v>0</v>
      </c>
      <c r="F2401">
        <v>1000</v>
      </c>
      <c r="G2401">
        <v>3657.7010199881852</v>
      </c>
    </row>
    <row r="2402" spans="1:7" x14ac:dyDescent="0.3">
      <c r="A2402" s="2">
        <v>44583.083333333343</v>
      </c>
      <c r="B2402">
        <v>2401.6871955755769</v>
      </c>
      <c r="C2402">
        <v>180.75874834789769</v>
      </c>
      <c r="D2402">
        <v>75</v>
      </c>
      <c r="E2402">
        <v>0</v>
      </c>
      <c r="F2402">
        <v>1000</v>
      </c>
      <c r="G2402">
        <v>3657.4459439234752</v>
      </c>
    </row>
    <row r="2403" spans="1:7" x14ac:dyDescent="0.3">
      <c r="A2403" s="2">
        <v>44908.583333333343</v>
      </c>
      <c r="B2403">
        <v>2401.5571263921379</v>
      </c>
      <c r="C2403">
        <v>180.7355549587665</v>
      </c>
      <c r="D2403">
        <v>75</v>
      </c>
      <c r="E2403">
        <v>0</v>
      </c>
      <c r="F2403">
        <v>1000</v>
      </c>
      <c r="G2403">
        <v>3657.2926813509039</v>
      </c>
    </row>
    <row r="2404" spans="1:7" x14ac:dyDescent="0.3">
      <c r="A2404" s="2">
        <v>44662.708333333343</v>
      </c>
      <c r="B2404">
        <v>2401.1202947430129</v>
      </c>
      <c r="C2404">
        <v>180.65766097838559</v>
      </c>
      <c r="D2404">
        <v>75</v>
      </c>
      <c r="E2404">
        <v>0</v>
      </c>
      <c r="F2404">
        <v>1000</v>
      </c>
      <c r="G2404">
        <v>3656.777955721398</v>
      </c>
    </row>
    <row r="2405" spans="1:7" x14ac:dyDescent="0.3">
      <c r="A2405" s="2">
        <v>44880.791666666657</v>
      </c>
      <c r="B2405">
        <v>2400.4395525326181</v>
      </c>
      <c r="C2405">
        <v>180.5362738937111</v>
      </c>
      <c r="D2405">
        <v>75</v>
      </c>
      <c r="E2405">
        <v>0</v>
      </c>
      <c r="F2405">
        <v>1000</v>
      </c>
      <c r="G2405">
        <v>3655.9758264263301</v>
      </c>
    </row>
    <row r="2406" spans="1:7" x14ac:dyDescent="0.3">
      <c r="A2406" s="2">
        <v>44584.958333333343</v>
      </c>
      <c r="B2406">
        <v>2399.9654538702598</v>
      </c>
      <c r="C2406">
        <v>180.4517346164443</v>
      </c>
      <c r="D2406">
        <v>75</v>
      </c>
      <c r="E2406">
        <v>0</v>
      </c>
      <c r="F2406">
        <v>1000</v>
      </c>
      <c r="G2406">
        <v>3655.4171884867051</v>
      </c>
    </row>
    <row r="2407" spans="1:7" x14ac:dyDescent="0.3">
      <c r="A2407" s="2">
        <v>44637.583333333343</v>
      </c>
      <c r="B2407">
        <v>2399.858506937328</v>
      </c>
      <c r="C2407">
        <v>180.4326642896668</v>
      </c>
      <c r="D2407">
        <v>75</v>
      </c>
      <c r="E2407">
        <v>0</v>
      </c>
      <c r="F2407">
        <v>1000</v>
      </c>
      <c r="G2407">
        <v>3655.2911712269952</v>
      </c>
    </row>
    <row r="2408" spans="1:7" x14ac:dyDescent="0.3">
      <c r="A2408" s="2">
        <v>44562.583333333343</v>
      </c>
      <c r="B2408">
        <v>2399.855076322282</v>
      </c>
      <c r="C2408">
        <v>180.43205255683651</v>
      </c>
      <c r="D2408">
        <v>75</v>
      </c>
      <c r="E2408">
        <v>0</v>
      </c>
      <c r="F2408">
        <v>1000</v>
      </c>
      <c r="G2408">
        <v>3655.2871288791189</v>
      </c>
    </row>
    <row r="2409" spans="1:7" x14ac:dyDescent="0.3">
      <c r="A2409" s="2">
        <v>44912.5</v>
      </c>
      <c r="B2409">
        <v>2399.8519066807189</v>
      </c>
      <c r="C2409">
        <v>180.43148735969879</v>
      </c>
      <c r="D2409">
        <v>75</v>
      </c>
      <c r="E2409">
        <v>0</v>
      </c>
      <c r="F2409">
        <v>1000</v>
      </c>
      <c r="G2409">
        <v>3655.283394040418</v>
      </c>
    </row>
    <row r="2410" spans="1:7" x14ac:dyDescent="0.3">
      <c r="A2410" s="2">
        <v>44921</v>
      </c>
      <c r="B2410">
        <v>2399.5650493742542</v>
      </c>
      <c r="C2410">
        <v>180.38033617263011</v>
      </c>
      <c r="D2410">
        <v>75</v>
      </c>
      <c r="E2410">
        <v>0</v>
      </c>
      <c r="F2410">
        <v>1000</v>
      </c>
      <c r="G2410">
        <v>3654.9453855468842</v>
      </c>
    </row>
    <row r="2411" spans="1:7" x14ac:dyDescent="0.3">
      <c r="A2411" s="2">
        <v>44906.458333333343</v>
      </c>
      <c r="B2411">
        <v>2399.4069468938719</v>
      </c>
      <c r="C2411">
        <v>180.35214400402319</v>
      </c>
      <c r="D2411">
        <v>75</v>
      </c>
      <c r="E2411">
        <v>0</v>
      </c>
      <c r="F2411">
        <v>1000</v>
      </c>
      <c r="G2411">
        <v>3654.759090897895</v>
      </c>
    </row>
    <row r="2412" spans="1:7" x14ac:dyDescent="0.3">
      <c r="A2412" s="2">
        <v>44908.833333333343</v>
      </c>
      <c r="B2412">
        <v>2399.3912457801989</v>
      </c>
      <c r="C2412">
        <v>180.34934424754289</v>
      </c>
      <c r="D2412">
        <v>75</v>
      </c>
      <c r="E2412">
        <v>0</v>
      </c>
      <c r="F2412">
        <v>1000</v>
      </c>
      <c r="G2412">
        <v>3654.7405900277422</v>
      </c>
    </row>
    <row r="2413" spans="1:7" x14ac:dyDescent="0.3">
      <c r="A2413" s="2">
        <v>44634.5</v>
      </c>
      <c r="B2413">
        <v>2399.0040085826031</v>
      </c>
      <c r="C2413">
        <v>180.2802937409399</v>
      </c>
      <c r="D2413">
        <v>75</v>
      </c>
      <c r="E2413">
        <v>0</v>
      </c>
      <c r="F2413">
        <v>1000</v>
      </c>
      <c r="G2413">
        <v>3654.2843023235432</v>
      </c>
    </row>
    <row r="2414" spans="1:7" x14ac:dyDescent="0.3">
      <c r="A2414" s="2">
        <v>44632.208333333343</v>
      </c>
      <c r="B2414">
        <v>2398.376974714809</v>
      </c>
      <c r="C2414">
        <v>180.16848370177749</v>
      </c>
      <c r="D2414">
        <v>75</v>
      </c>
      <c r="E2414">
        <v>0</v>
      </c>
      <c r="F2414">
        <v>1000</v>
      </c>
      <c r="G2414">
        <v>3653.5454584165859</v>
      </c>
    </row>
    <row r="2415" spans="1:7" x14ac:dyDescent="0.3">
      <c r="A2415" s="2">
        <v>44903.875</v>
      </c>
      <c r="B2415">
        <v>2398.1792754397461</v>
      </c>
      <c r="C2415">
        <v>180.1332307994663</v>
      </c>
      <c r="D2415">
        <v>75</v>
      </c>
      <c r="E2415">
        <v>0</v>
      </c>
      <c r="F2415">
        <v>1000</v>
      </c>
      <c r="G2415">
        <v>3653.3125062392119</v>
      </c>
    </row>
    <row r="2416" spans="1:7" x14ac:dyDescent="0.3">
      <c r="A2416" s="2">
        <v>44635.083333333343</v>
      </c>
      <c r="B2416">
        <v>2398.0043520322051</v>
      </c>
      <c r="C2416">
        <v>180.10203919395329</v>
      </c>
      <c r="D2416">
        <v>75</v>
      </c>
      <c r="E2416">
        <v>0</v>
      </c>
      <c r="F2416">
        <v>1000</v>
      </c>
      <c r="G2416">
        <v>3653.1063912261588</v>
      </c>
    </row>
    <row r="2417" spans="1:7" x14ac:dyDescent="0.3">
      <c r="A2417" s="2">
        <v>44611.083333333343</v>
      </c>
      <c r="B2417">
        <v>2397.892223589412</v>
      </c>
      <c r="C2417">
        <v>180.0820449221541</v>
      </c>
      <c r="D2417">
        <v>75</v>
      </c>
      <c r="E2417">
        <v>0</v>
      </c>
      <c r="F2417">
        <v>1000</v>
      </c>
      <c r="G2417">
        <v>3652.9742685115662</v>
      </c>
    </row>
    <row r="2418" spans="1:7" x14ac:dyDescent="0.3">
      <c r="A2418" s="2">
        <v>44627.083333333343</v>
      </c>
      <c r="B2418">
        <v>2397.6854898868992</v>
      </c>
      <c r="C2418">
        <v>180.0451810387797</v>
      </c>
      <c r="D2418">
        <v>75</v>
      </c>
      <c r="E2418">
        <v>0</v>
      </c>
      <c r="F2418">
        <v>1000</v>
      </c>
      <c r="G2418">
        <v>3652.7306709256791</v>
      </c>
    </row>
    <row r="2419" spans="1:7" x14ac:dyDescent="0.3">
      <c r="A2419" s="2">
        <v>44619.625</v>
      </c>
      <c r="B2419">
        <v>2397.4507655921961</v>
      </c>
      <c r="C2419">
        <v>180.0033259908611</v>
      </c>
      <c r="D2419">
        <v>75</v>
      </c>
      <c r="E2419">
        <v>0</v>
      </c>
      <c r="F2419">
        <v>1000</v>
      </c>
      <c r="G2419">
        <v>3652.454091583058</v>
      </c>
    </row>
    <row r="2420" spans="1:7" x14ac:dyDescent="0.3">
      <c r="A2420" s="2">
        <v>44652.291666666657</v>
      </c>
      <c r="B2420">
        <v>2397.2604779640228</v>
      </c>
      <c r="C2420">
        <v>179.96939470221639</v>
      </c>
      <c r="D2420">
        <v>75</v>
      </c>
      <c r="E2420">
        <v>0</v>
      </c>
      <c r="F2420">
        <v>1000</v>
      </c>
      <c r="G2420">
        <v>3652.2298726662402</v>
      </c>
    </row>
    <row r="2421" spans="1:7" x14ac:dyDescent="0.3">
      <c r="A2421" s="2">
        <v>44925.583333333343</v>
      </c>
      <c r="B2421">
        <v>2397.225080469917</v>
      </c>
      <c r="C2421">
        <v>179.96308277010931</v>
      </c>
      <c r="D2421">
        <v>75</v>
      </c>
      <c r="E2421">
        <v>0</v>
      </c>
      <c r="F2421">
        <v>1000</v>
      </c>
      <c r="G2421">
        <v>3652.1881632400259</v>
      </c>
    </row>
    <row r="2422" spans="1:7" x14ac:dyDescent="0.3">
      <c r="A2422" s="2">
        <v>44612.125</v>
      </c>
      <c r="B2422">
        <v>2397.1453174838662</v>
      </c>
      <c r="C2422">
        <v>179.94885977028099</v>
      </c>
      <c r="D2422">
        <v>75</v>
      </c>
      <c r="E2422">
        <v>0</v>
      </c>
      <c r="F2422">
        <v>1000</v>
      </c>
      <c r="G2422">
        <v>3652.0941772541469</v>
      </c>
    </row>
    <row r="2423" spans="1:7" x14ac:dyDescent="0.3">
      <c r="A2423" s="2">
        <v>44906.5</v>
      </c>
      <c r="B2423">
        <v>2397.1047859296218</v>
      </c>
      <c r="C2423">
        <v>179.94163235418739</v>
      </c>
      <c r="D2423">
        <v>75</v>
      </c>
      <c r="E2423">
        <v>0</v>
      </c>
      <c r="F2423">
        <v>1000</v>
      </c>
      <c r="G2423">
        <v>3652.04641828381</v>
      </c>
    </row>
    <row r="2424" spans="1:7" x14ac:dyDescent="0.3">
      <c r="A2424" s="2">
        <v>44676.708333333343</v>
      </c>
      <c r="B2424">
        <v>2396.4623688613051</v>
      </c>
      <c r="C2424">
        <v>179.82707924747911</v>
      </c>
      <c r="D2424">
        <v>75</v>
      </c>
      <c r="E2424">
        <v>0</v>
      </c>
      <c r="F2424">
        <v>1000</v>
      </c>
      <c r="G2424">
        <v>3651.2894481087842</v>
      </c>
    </row>
    <row r="2425" spans="1:7" x14ac:dyDescent="0.3">
      <c r="A2425" s="2">
        <v>44612.583333333343</v>
      </c>
      <c r="B2425">
        <v>2396.4002714075009</v>
      </c>
      <c r="C2425">
        <v>179.81600629097969</v>
      </c>
      <c r="D2425">
        <v>75</v>
      </c>
      <c r="E2425">
        <v>0</v>
      </c>
      <c r="F2425">
        <v>1000</v>
      </c>
      <c r="G2425">
        <v>3651.216277698481</v>
      </c>
    </row>
    <row r="2426" spans="1:7" x14ac:dyDescent="0.3">
      <c r="A2426" s="2">
        <v>44641.875</v>
      </c>
      <c r="B2426">
        <v>2395.9274349078019</v>
      </c>
      <c r="C2426">
        <v>179.73169207724379</v>
      </c>
      <c r="D2426">
        <v>75</v>
      </c>
      <c r="E2426">
        <v>0</v>
      </c>
      <c r="F2426">
        <v>1000</v>
      </c>
      <c r="G2426">
        <v>3650.659126985046</v>
      </c>
    </row>
    <row r="2427" spans="1:7" x14ac:dyDescent="0.3">
      <c r="A2427" s="2">
        <v>44909.666666666657</v>
      </c>
      <c r="B2427">
        <v>2395.7573039223862</v>
      </c>
      <c r="C2427">
        <v>179.7013550362654</v>
      </c>
      <c r="D2427">
        <v>75</v>
      </c>
      <c r="E2427">
        <v>0</v>
      </c>
      <c r="F2427">
        <v>1000</v>
      </c>
      <c r="G2427">
        <v>3650.4586589586511</v>
      </c>
    </row>
    <row r="2428" spans="1:7" x14ac:dyDescent="0.3">
      <c r="A2428" s="2">
        <v>44564.958333333343</v>
      </c>
      <c r="B2428">
        <v>2395.3879125659878</v>
      </c>
      <c r="C2428">
        <v>179.63548672492459</v>
      </c>
      <c r="D2428">
        <v>75</v>
      </c>
      <c r="E2428">
        <v>0</v>
      </c>
      <c r="F2428">
        <v>1000</v>
      </c>
      <c r="G2428">
        <v>3650.023399290912</v>
      </c>
    </row>
    <row r="2429" spans="1:7" x14ac:dyDescent="0.3">
      <c r="A2429" s="2">
        <v>44926.75</v>
      </c>
      <c r="B2429">
        <v>2395.1160493723069</v>
      </c>
      <c r="C2429">
        <v>179.5870092249146</v>
      </c>
      <c r="D2429">
        <v>75</v>
      </c>
      <c r="E2429">
        <v>0</v>
      </c>
      <c r="F2429">
        <v>1000</v>
      </c>
      <c r="G2429">
        <v>3649.703058597222</v>
      </c>
    </row>
    <row r="2430" spans="1:7" x14ac:dyDescent="0.3">
      <c r="A2430" s="2">
        <v>44638.541666666657</v>
      </c>
      <c r="B2430">
        <v>2394.8932681731362</v>
      </c>
      <c r="C2430">
        <v>179.54728381950449</v>
      </c>
      <c r="D2430">
        <v>75</v>
      </c>
      <c r="E2430">
        <v>0</v>
      </c>
      <c r="F2430">
        <v>1000</v>
      </c>
      <c r="G2430">
        <v>3649.4405519926408</v>
      </c>
    </row>
    <row r="2431" spans="1:7" x14ac:dyDescent="0.3">
      <c r="A2431" s="2">
        <v>44584.375</v>
      </c>
      <c r="B2431">
        <v>2394.6007501145968</v>
      </c>
      <c r="C2431">
        <v>179.49512323096079</v>
      </c>
      <c r="D2431">
        <v>75</v>
      </c>
      <c r="E2431">
        <v>0</v>
      </c>
      <c r="F2431">
        <v>1000</v>
      </c>
      <c r="G2431">
        <v>3649.0958733455582</v>
      </c>
    </row>
    <row r="2432" spans="1:7" x14ac:dyDescent="0.3">
      <c r="A2432" s="2">
        <v>44883.416666666657</v>
      </c>
      <c r="B2432">
        <v>2394.4171339176191</v>
      </c>
      <c r="C2432">
        <v>179.4623815638364</v>
      </c>
      <c r="D2432">
        <v>75</v>
      </c>
      <c r="E2432">
        <v>0</v>
      </c>
      <c r="F2432">
        <v>1000</v>
      </c>
      <c r="G2432">
        <v>3648.8795154814552</v>
      </c>
    </row>
    <row r="2433" spans="1:7" x14ac:dyDescent="0.3">
      <c r="A2433" s="2">
        <v>44585.166666666657</v>
      </c>
      <c r="B2433">
        <v>2394.0076000947129</v>
      </c>
      <c r="C2433">
        <v>179.3893552168889</v>
      </c>
      <c r="D2433">
        <v>75</v>
      </c>
      <c r="E2433">
        <v>0</v>
      </c>
      <c r="F2433">
        <v>1000</v>
      </c>
      <c r="G2433">
        <v>3648.3969553116031</v>
      </c>
    </row>
    <row r="2434" spans="1:7" x14ac:dyDescent="0.3">
      <c r="A2434" s="2">
        <v>44899.958333333343</v>
      </c>
      <c r="B2434">
        <v>2393.872254501965</v>
      </c>
      <c r="C2434">
        <v>179.36522096066611</v>
      </c>
      <c r="D2434">
        <v>75</v>
      </c>
      <c r="E2434">
        <v>0</v>
      </c>
      <c r="F2434">
        <v>1000</v>
      </c>
      <c r="G2434">
        <v>3648.2374754626312</v>
      </c>
    </row>
    <row r="2435" spans="1:7" x14ac:dyDescent="0.3">
      <c r="A2435" s="2">
        <v>44635</v>
      </c>
      <c r="B2435">
        <v>2393.7665080470488</v>
      </c>
      <c r="C2435">
        <v>179.3463646980739</v>
      </c>
      <c r="D2435">
        <v>75</v>
      </c>
      <c r="E2435">
        <v>0</v>
      </c>
      <c r="F2435">
        <v>1000</v>
      </c>
      <c r="G2435">
        <v>3648.1128727451228</v>
      </c>
    </row>
    <row r="2436" spans="1:7" x14ac:dyDescent="0.3">
      <c r="A2436" s="2">
        <v>44883.458333333343</v>
      </c>
      <c r="B2436">
        <v>2393.5833521123941</v>
      </c>
      <c r="C2436">
        <v>179.31370510298899</v>
      </c>
      <c r="D2436">
        <v>75</v>
      </c>
      <c r="E2436">
        <v>0</v>
      </c>
      <c r="F2436">
        <v>1000</v>
      </c>
      <c r="G2436">
        <v>3647.897057215383</v>
      </c>
    </row>
    <row r="2437" spans="1:7" x14ac:dyDescent="0.3">
      <c r="A2437" s="2">
        <v>44570.208333333343</v>
      </c>
      <c r="B2437">
        <v>2393.2775623660509</v>
      </c>
      <c r="C2437">
        <v>179.2591779629569</v>
      </c>
      <c r="D2437">
        <v>75</v>
      </c>
      <c r="E2437">
        <v>0</v>
      </c>
      <c r="F2437">
        <v>1000</v>
      </c>
      <c r="G2437">
        <v>3647.5367403290079</v>
      </c>
    </row>
    <row r="2438" spans="1:7" x14ac:dyDescent="0.3">
      <c r="A2438" s="2">
        <v>44879.75</v>
      </c>
      <c r="B2438">
        <v>2393.035274585342</v>
      </c>
      <c r="C2438">
        <v>179.21597422606001</v>
      </c>
      <c r="D2438">
        <v>75</v>
      </c>
      <c r="E2438">
        <v>0</v>
      </c>
      <c r="F2438">
        <v>1000</v>
      </c>
      <c r="G2438">
        <v>3647.2512488114021</v>
      </c>
    </row>
    <row r="2439" spans="1:7" x14ac:dyDescent="0.3">
      <c r="A2439" s="2">
        <v>44926.708333333343</v>
      </c>
      <c r="B2439">
        <v>2392.8645030286521</v>
      </c>
      <c r="C2439">
        <v>179.18552296110909</v>
      </c>
      <c r="D2439">
        <v>75</v>
      </c>
      <c r="E2439">
        <v>0</v>
      </c>
      <c r="F2439">
        <v>1000</v>
      </c>
      <c r="G2439">
        <v>3647.0500259897608</v>
      </c>
    </row>
    <row r="2440" spans="1:7" x14ac:dyDescent="0.3">
      <c r="A2440" s="2">
        <v>44677.708333333343</v>
      </c>
      <c r="B2440">
        <v>2392.7655418842692</v>
      </c>
      <c r="C2440">
        <v>179.16787662652129</v>
      </c>
      <c r="D2440">
        <v>75</v>
      </c>
      <c r="E2440">
        <v>0</v>
      </c>
      <c r="F2440">
        <v>1000</v>
      </c>
      <c r="G2440">
        <v>3646.93341851079</v>
      </c>
    </row>
    <row r="2441" spans="1:7" x14ac:dyDescent="0.3">
      <c r="A2441" s="2">
        <v>44622.5</v>
      </c>
      <c r="B2441">
        <v>2392.6349080491141</v>
      </c>
      <c r="C2441">
        <v>179.1445825510736</v>
      </c>
      <c r="D2441">
        <v>75</v>
      </c>
      <c r="E2441">
        <v>0</v>
      </c>
      <c r="F2441">
        <v>1000</v>
      </c>
      <c r="G2441">
        <v>3646.7794906001882</v>
      </c>
    </row>
    <row r="2442" spans="1:7" x14ac:dyDescent="0.3">
      <c r="A2442" s="2">
        <v>44627.125</v>
      </c>
      <c r="B2442">
        <v>2392.6155295818312</v>
      </c>
      <c r="C2442">
        <v>179.14112706438121</v>
      </c>
      <c r="D2442">
        <v>75</v>
      </c>
      <c r="E2442">
        <v>0</v>
      </c>
      <c r="F2442">
        <v>1000</v>
      </c>
      <c r="G2442">
        <v>3646.7566566462119</v>
      </c>
    </row>
    <row r="2443" spans="1:7" x14ac:dyDescent="0.3">
      <c r="A2443" s="2">
        <v>44914.416666666657</v>
      </c>
      <c r="B2443">
        <v>2392.4183095489811</v>
      </c>
      <c r="C2443">
        <v>179.10595961852351</v>
      </c>
      <c r="D2443">
        <v>75</v>
      </c>
      <c r="E2443">
        <v>0</v>
      </c>
      <c r="F2443">
        <v>1000</v>
      </c>
      <c r="G2443">
        <v>3646.5242691675039</v>
      </c>
    </row>
    <row r="2444" spans="1:7" x14ac:dyDescent="0.3">
      <c r="A2444" s="2">
        <v>44612.083333333343</v>
      </c>
      <c r="B2444">
        <v>2392.2348689159821</v>
      </c>
      <c r="C2444">
        <v>179.07324925722881</v>
      </c>
      <c r="D2444">
        <v>75</v>
      </c>
      <c r="E2444">
        <v>0</v>
      </c>
      <c r="F2444">
        <v>1000</v>
      </c>
      <c r="G2444">
        <v>3646.30811817321</v>
      </c>
    </row>
    <row r="2445" spans="1:7" x14ac:dyDescent="0.3">
      <c r="A2445" s="2">
        <v>44635.041666666657</v>
      </c>
      <c r="B2445">
        <v>2392.0018433213991</v>
      </c>
      <c r="C2445">
        <v>179.03169711436311</v>
      </c>
      <c r="D2445">
        <v>75</v>
      </c>
      <c r="E2445">
        <v>0</v>
      </c>
      <c r="F2445">
        <v>1000</v>
      </c>
      <c r="G2445">
        <v>3646.033540435762</v>
      </c>
    </row>
    <row r="2446" spans="1:7" x14ac:dyDescent="0.3">
      <c r="A2446" s="2">
        <v>44628.541666666657</v>
      </c>
      <c r="B2446">
        <v>2391.5309380254662</v>
      </c>
      <c r="C2446">
        <v>178.94772726475151</v>
      </c>
      <c r="D2446">
        <v>75</v>
      </c>
      <c r="E2446">
        <v>0</v>
      </c>
      <c r="F2446">
        <v>1000</v>
      </c>
      <c r="G2446">
        <v>3645.478665290218</v>
      </c>
    </row>
    <row r="2447" spans="1:7" x14ac:dyDescent="0.3">
      <c r="A2447" s="2">
        <v>44656.5</v>
      </c>
      <c r="B2447">
        <v>2391.2118765913192</v>
      </c>
      <c r="C2447">
        <v>178.89083357323099</v>
      </c>
      <c r="D2447">
        <v>75</v>
      </c>
      <c r="E2447">
        <v>0</v>
      </c>
      <c r="F2447">
        <v>1000</v>
      </c>
      <c r="G2447">
        <v>3645.10271016455</v>
      </c>
    </row>
    <row r="2448" spans="1:7" x14ac:dyDescent="0.3">
      <c r="A2448" s="2">
        <v>44925.291666666657</v>
      </c>
      <c r="B2448">
        <v>2391.1080755750882</v>
      </c>
      <c r="C2448">
        <v>178.87232421307351</v>
      </c>
      <c r="D2448">
        <v>75</v>
      </c>
      <c r="E2448">
        <v>0</v>
      </c>
      <c r="F2448">
        <v>1000</v>
      </c>
      <c r="G2448">
        <v>3644.9803997881609</v>
      </c>
    </row>
    <row r="2449" spans="1:7" x14ac:dyDescent="0.3">
      <c r="A2449" s="2">
        <v>44584.625</v>
      </c>
      <c r="B2449">
        <v>2391.0518381621978</v>
      </c>
      <c r="C2449">
        <v>178.86229619439621</v>
      </c>
      <c r="D2449">
        <v>75</v>
      </c>
      <c r="E2449">
        <v>0</v>
      </c>
      <c r="F2449">
        <v>1000</v>
      </c>
      <c r="G2449">
        <v>3644.9141343565948</v>
      </c>
    </row>
    <row r="2450" spans="1:7" x14ac:dyDescent="0.3">
      <c r="A2450" s="2">
        <v>44882.708333333343</v>
      </c>
      <c r="B2450">
        <v>2390.666536913342</v>
      </c>
      <c r="C2450">
        <v>178.79359089802119</v>
      </c>
      <c r="D2450">
        <v>75</v>
      </c>
      <c r="E2450">
        <v>0</v>
      </c>
      <c r="F2450">
        <v>1000</v>
      </c>
      <c r="G2450">
        <v>3644.4601278113628</v>
      </c>
    </row>
    <row r="2451" spans="1:7" x14ac:dyDescent="0.3">
      <c r="A2451" s="2">
        <v>44874.291666666657</v>
      </c>
      <c r="B2451">
        <v>2390.645379081408</v>
      </c>
      <c r="C2451">
        <v>178.78981812251641</v>
      </c>
      <c r="D2451">
        <v>75</v>
      </c>
      <c r="E2451">
        <v>0</v>
      </c>
      <c r="F2451">
        <v>1000</v>
      </c>
      <c r="G2451">
        <v>3644.4351972039249</v>
      </c>
    </row>
    <row r="2452" spans="1:7" x14ac:dyDescent="0.3">
      <c r="A2452" s="2">
        <v>44627.541666666657</v>
      </c>
      <c r="B2452">
        <v>2390.1773871985301</v>
      </c>
      <c r="C2452">
        <v>178.70636778045369</v>
      </c>
      <c r="D2452">
        <v>75</v>
      </c>
      <c r="E2452">
        <v>0</v>
      </c>
      <c r="F2452">
        <v>1000</v>
      </c>
      <c r="G2452">
        <v>3643.8837549789841</v>
      </c>
    </row>
    <row r="2453" spans="1:7" x14ac:dyDescent="0.3">
      <c r="A2453" s="2">
        <v>44914.291666666657</v>
      </c>
      <c r="B2453">
        <v>2390.1472613687602</v>
      </c>
      <c r="C2453">
        <v>178.70099586933469</v>
      </c>
      <c r="D2453">
        <v>75</v>
      </c>
      <c r="E2453">
        <v>0</v>
      </c>
      <c r="F2453">
        <v>1000</v>
      </c>
      <c r="G2453">
        <v>3643.8482572380949</v>
      </c>
    </row>
    <row r="2454" spans="1:7" x14ac:dyDescent="0.3">
      <c r="A2454" s="2">
        <v>44653.708333333343</v>
      </c>
      <c r="B2454">
        <v>2389.8338511967422</v>
      </c>
      <c r="C2454">
        <v>178.64510988708221</v>
      </c>
      <c r="D2454">
        <v>75</v>
      </c>
      <c r="E2454">
        <v>0</v>
      </c>
      <c r="F2454">
        <v>1000</v>
      </c>
      <c r="G2454">
        <v>3643.4789610838238</v>
      </c>
    </row>
    <row r="2455" spans="1:7" x14ac:dyDescent="0.3">
      <c r="A2455" s="2">
        <v>44637.541666666657</v>
      </c>
      <c r="B2455">
        <v>2389.7557015013072</v>
      </c>
      <c r="C2455">
        <v>178.63117456244359</v>
      </c>
      <c r="D2455">
        <v>75</v>
      </c>
      <c r="E2455">
        <v>0</v>
      </c>
      <c r="F2455">
        <v>1000</v>
      </c>
      <c r="G2455">
        <v>3643.3868760637511</v>
      </c>
    </row>
    <row r="2456" spans="1:7" x14ac:dyDescent="0.3">
      <c r="A2456" s="2">
        <v>44921.083333333343</v>
      </c>
      <c r="B2456">
        <v>2387.8680708159</v>
      </c>
      <c r="C2456">
        <v>178.2945802065405</v>
      </c>
      <c r="D2456">
        <v>75</v>
      </c>
      <c r="E2456">
        <v>0</v>
      </c>
      <c r="F2456">
        <v>1000</v>
      </c>
      <c r="G2456">
        <v>3641.162651022441</v>
      </c>
    </row>
    <row r="2457" spans="1:7" x14ac:dyDescent="0.3">
      <c r="A2457" s="2">
        <v>44586.208333333343</v>
      </c>
      <c r="B2457">
        <v>2387.7217358670719</v>
      </c>
      <c r="C2457">
        <v>178.26848637461259</v>
      </c>
      <c r="D2457">
        <v>75</v>
      </c>
      <c r="E2457">
        <v>0</v>
      </c>
      <c r="F2457">
        <v>1000</v>
      </c>
      <c r="G2457">
        <v>3640.990222241684</v>
      </c>
    </row>
    <row r="2458" spans="1:7" x14ac:dyDescent="0.3">
      <c r="A2458" s="2">
        <v>44626.5</v>
      </c>
      <c r="B2458">
        <v>2387.6031115570622</v>
      </c>
      <c r="C2458">
        <v>178.24733378712239</v>
      </c>
      <c r="D2458">
        <v>75</v>
      </c>
      <c r="E2458">
        <v>0</v>
      </c>
      <c r="F2458">
        <v>1000</v>
      </c>
      <c r="G2458">
        <v>3640.8504453441842</v>
      </c>
    </row>
    <row r="2459" spans="1:7" x14ac:dyDescent="0.3">
      <c r="A2459" s="2">
        <v>44664.708333333343</v>
      </c>
      <c r="B2459">
        <v>2387.0052355446669</v>
      </c>
      <c r="C2459">
        <v>178.1407230539649</v>
      </c>
      <c r="D2459">
        <v>75</v>
      </c>
      <c r="E2459">
        <v>0</v>
      </c>
      <c r="F2459">
        <v>1000</v>
      </c>
      <c r="G2459">
        <v>3640.1459585986331</v>
      </c>
    </row>
    <row r="2460" spans="1:7" x14ac:dyDescent="0.3">
      <c r="A2460" s="2">
        <v>44620.5</v>
      </c>
      <c r="B2460">
        <v>2386.284502706882</v>
      </c>
      <c r="C2460">
        <v>178.01220500899569</v>
      </c>
      <c r="D2460">
        <v>75</v>
      </c>
      <c r="E2460">
        <v>0</v>
      </c>
      <c r="F2460">
        <v>1000</v>
      </c>
      <c r="G2460">
        <v>3639.2967077158778</v>
      </c>
    </row>
    <row r="2461" spans="1:7" x14ac:dyDescent="0.3">
      <c r="A2461" s="2">
        <v>44673.458333333343</v>
      </c>
      <c r="B2461">
        <v>2385.5550343749078</v>
      </c>
      <c r="C2461">
        <v>177.88212928748359</v>
      </c>
      <c r="D2461">
        <v>75</v>
      </c>
      <c r="E2461">
        <v>0</v>
      </c>
      <c r="F2461">
        <v>1000</v>
      </c>
      <c r="G2461">
        <v>3638.437163662391</v>
      </c>
    </row>
    <row r="2462" spans="1:7" x14ac:dyDescent="0.3">
      <c r="A2462" s="2">
        <v>44639.541666666657</v>
      </c>
      <c r="B2462">
        <v>2384.4354201772562</v>
      </c>
      <c r="C2462">
        <v>177.68248439792339</v>
      </c>
      <c r="D2462">
        <v>75</v>
      </c>
      <c r="E2462">
        <v>0</v>
      </c>
      <c r="F2462">
        <v>1000</v>
      </c>
      <c r="G2462">
        <v>3637.1179045751801</v>
      </c>
    </row>
    <row r="2463" spans="1:7" x14ac:dyDescent="0.3">
      <c r="A2463" s="2">
        <v>44926.791666666657</v>
      </c>
      <c r="B2463">
        <v>2384.2788455779878</v>
      </c>
      <c r="C2463">
        <v>177.65456467464341</v>
      </c>
      <c r="D2463">
        <v>75</v>
      </c>
      <c r="E2463">
        <v>0</v>
      </c>
      <c r="F2463">
        <v>1000</v>
      </c>
      <c r="G2463">
        <v>3636.9334102526309</v>
      </c>
    </row>
    <row r="2464" spans="1:7" x14ac:dyDescent="0.3">
      <c r="A2464" s="2">
        <v>44613.958333333343</v>
      </c>
      <c r="B2464">
        <v>2384.1963637227518</v>
      </c>
      <c r="C2464">
        <v>177.6398568575097</v>
      </c>
      <c r="D2464">
        <v>75</v>
      </c>
      <c r="E2464">
        <v>0</v>
      </c>
      <c r="F2464">
        <v>1000</v>
      </c>
      <c r="G2464">
        <v>3636.8362205802619</v>
      </c>
    </row>
    <row r="2465" spans="1:7" x14ac:dyDescent="0.3">
      <c r="A2465" s="2">
        <v>44645.708333333343</v>
      </c>
      <c r="B2465">
        <v>2384.01410458788</v>
      </c>
      <c r="C2465">
        <v>177.60735717598621</v>
      </c>
      <c r="D2465">
        <v>75</v>
      </c>
      <c r="E2465">
        <v>0</v>
      </c>
      <c r="F2465">
        <v>1000</v>
      </c>
      <c r="G2465">
        <v>3636.621461763867</v>
      </c>
    </row>
    <row r="2466" spans="1:7" x14ac:dyDescent="0.3">
      <c r="A2466" s="2">
        <v>44633.958333333343</v>
      </c>
      <c r="B2466">
        <v>2383.9249797712841</v>
      </c>
      <c r="C2466">
        <v>177.59146481395311</v>
      </c>
      <c r="D2466">
        <v>75</v>
      </c>
      <c r="E2466">
        <v>0</v>
      </c>
      <c r="F2466">
        <v>1000</v>
      </c>
      <c r="G2466">
        <v>3636.516444585237</v>
      </c>
    </row>
    <row r="2467" spans="1:7" x14ac:dyDescent="0.3">
      <c r="A2467" s="2">
        <v>44585.541666666657</v>
      </c>
      <c r="B2467">
        <v>2383.8820852207841</v>
      </c>
      <c r="C2467">
        <v>177.58381603831671</v>
      </c>
      <c r="D2467">
        <v>75</v>
      </c>
      <c r="E2467">
        <v>0</v>
      </c>
      <c r="F2467">
        <v>1000</v>
      </c>
      <c r="G2467">
        <v>3636.465901259101</v>
      </c>
    </row>
    <row r="2468" spans="1:7" x14ac:dyDescent="0.3">
      <c r="A2468" s="2">
        <v>44621.958333333343</v>
      </c>
      <c r="B2468">
        <v>2383.841012739686</v>
      </c>
      <c r="C2468">
        <v>177.57649216642409</v>
      </c>
      <c r="D2468">
        <v>75</v>
      </c>
      <c r="E2468">
        <v>0</v>
      </c>
      <c r="F2468">
        <v>1000</v>
      </c>
      <c r="G2468">
        <v>3636.41750490611</v>
      </c>
    </row>
    <row r="2469" spans="1:7" x14ac:dyDescent="0.3">
      <c r="A2469" s="2">
        <v>44569.041666666657</v>
      </c>
      <c r="B2469">
        <v>2383.2238531594571</v>
      </c>
      <c r="C2469">
        <v>177.46644286864421</v>
      </c>
      <c r="D2469">
        <v>75</v>
      </c>
      <c r="E2469">
        <v>0</v>
      </c>
      <c r="F2469">
        <v>1000</v>
      </c>
      <c r="G2469">
        <v>3635.6902960281009</v>
      </c>
    </row>
    <row r="2470" spans="1:7" x14ac:dyDescent="0.3">
      <c r="A2470" s="2">
        <v>44856.791666666657</v>
      </c>
      <c r="B2470">
        <v>2382.6269925711558</v>
      </c>
      <c r="C2470">
        <v>177.3600132016357</v>
      </c>
      <c r="D2470">
        <v>75</v>
      </c>
      <c r="E2470">
        <v>0</v>
      </c>
      <c r="F2470">
        <v>1000</v>
      </c>
      <c r="G2470">
        <v>3634.9870057727921</v>
      </c>
    </row>
    <row r="2471" spans="1:7" x14ac:dyDescent="0.3">
      <c r="A2471" s="2">
        <v>44908.375</v>
      </c>
      <c r="B2471">
        <v>2382.0599019396959</v>
      </c>
      <c r="C2471">
        <v>177.2588919879837</v>
      </c>
      <c r="D2471">
        <v>75</v>
      </c>
      <c r="E2471">
        <v>0</v>
      </c>
      <c r="F2471">
        <v>1000</v>
      </c>
      <c r="G2471">
        <v>3634.31879392768</v>
      </c>
    </row>
    <row r="2472" spans="1:7" x14ac:dyDescent="0.3">
      <c r="A2472" s="2">
        <v>44660.25</v>
      </c>
      <c r="B2472">
        <v>2382.0221319593888</v>
      </c>
      <c r="C2472">
        <v>177.25215700412679</v>
      </c>
      <c r="D2472">
        <v>75</v>
      </c>
      <c r="E2472">
        <v>0</v>
      </c>
      <c r="F2472">
        <v>1000</v>
      </c>
      <c r="G2472">
        <v>3634.274288963516</v>
      </c>
    </row>
    <row r="2473" spans="1:7" x14ac:dyDescent="0.3">
      <c r="A2473" s="2">
        <v>44634.166666666657</v>
      </c>
      <c r="B2473">
        <v>2381.8964328955299</v>
      </c>
      <c r="C2473">
        <v>177.22974287631871</v>
      </c>
      <c r="D2473">
        <v>75</v>
      </c>
      <c r="E2473">
        <v>0</v>
      </c>
      <c r="F2473">
        <v>1000</v>
      </c>
      <c r="G2473">
        <v>3634.126175771848</v>
      </c>
    </row>
    <row r="2474" spans="1:7" x14ac:dyDescent="0.3">
      <c r="A2474" s="2">
        <v>44920.958333333343</v>
      </c>
      <c r="B2474">
        <v>2381.2104474906319</v>
      </c>
      <c r="C2474">
        <v>177.1074208472769</v>
      </c>
      <c r="D2474">
        <v>75</v>
      </c>
      <c r="E2474">
        <v>0</v>
      </c>
      <c r="F2474">
        <v>1000</v>
      </c>
      <c r="G2474">
        <v>3633.3178683379092</v>
      </c>
    </row>
    <row r="2475" spans="1:7" x14ac:dyDescent="0.3">
      <c r="A2475" s="2">
        <v>44907.833333333343</v>
      </c>
      <c r="B2475">
        <v>2381.1068125484362</v>
      </c>
      <c r="C2475">
        <v>177.08894110074209</v>
      </c>
      <c r="D2475">
        <v>75</v>
      </c>
      <c r="E2475">
        <v>0</v>
      </c>
      <c r="F2475">
        <v>1000</v>
      </c>
      <c r="G2475">
        <v>3633.1957536491782</v>
      </c>
    </row>
    <row r="2476" spans="1:7" x14ac:dyDescent="0.3">
      <c r="A2476" s="2">
        <v>44647.25</v>
      </c>
      <c r="B2476">
        <v>2381.0034433246929</v>
      </c>
      <c r="C2476">
        <v>177.07050873600321</v>
      </c>
      <c r="D2476">
        <v>75</v>
      </c>
      <c r="E2476">
        <v>0</v>
      </c>
      <c r="F2476">
        <v>1000</v>
      </c>
      <c r="G2476">
        <v>3633.0739520606958</v>
      </c>
    </row>
    <row r="2477" spans="1:7" x14ac:dyDescent="0.3">
      <c r="A2477" s="2">
        <v>44640.041666666657</v>
      </c>
      <c r="B2477">
        <v>2380.3003949990439</v>
      </c>
      <c r="C2477">
        <v>176.94514411877691</v>
      </c>
      <c r="D2477">
        <v>75</v>
      </c>
      <c r="E2477">
        <v>0</v>
      </c>
      <c r="F2477">
        <v>1000</v>
      </c>
      <c r="G2477">
        <v>3632.245539117821</v>
      </c>
    </row>
    <row r="2478" spans="1:7" x14ac:dyDescent="0.3">
      <c r="A2478" s="2">
        <v>44911.333333333343</v>
      </c>
      <c r="B2478">
        <v>2379.6089576208592</v>
      </c>
      <c r="C2478">
        <v>176.82184991681419</v>
      </c>
      <c r="D2478">
        <v>75</v>
      </c>
      <c r="E2478">
        <v>0</v>
      </c>
      <c r="F2478">
        <v>1000</v>
      </c>
      <c r="G2478">
        <v>3631.430807537673</v>
      </c>
    </row>
    <row r="2479" spans="1:7" x14ac:dyDescent="0.3">
      <c r="A2479" s="2">
        <v>44613.375</v>
      </c>
      <c r="B2479">
        <v>2378.9473281592918</v>
      </c>
      <c r="C2479">
        <v>176.7038709370359</v>
      </c>
      <c r="D2479">
        <v>75</v>
      </c>
      <c r="E2479">
        <v>0</v>
      </c>
      <c r="F2479">
        <v>1000</v>
      </c>
      <c r="G2479">
        <v>3630.6511990963281</v>
      </c>
    </row>
    <row r="2480" spans="1:7" x14ac:dyDescent="0.3">
      <c r="A2480" s="2">
        <v>44569.125</v>
      </c>
      <c r="B2480">
        <v>2378.4561428513211</v>
      </c>
      <c r="C2480">
        <v>176.61628484106711</v>
      </c>
      <c r="D2480">
        <v>75</v>
      </c>
      <c r="E2480">
        <v>0</v>
      </c>
      <c r="F2480">
        <v>1000</v>
      </c>
      <c r="G2480">
        <v>3630.0724276923879</v>
      </c>
    </row>
    <row r="2481" spans="1:7" x14ac:dyDescent="0.3">
      <c r="A2481" s="2">
        <v>44612.958333333343</v>
      </c>
      <c r="B2481">
        <v>2378.445689677123</v>
      </c>
      <c r="C2481">
        <v>176.6144208750575</v>
      </c>
      <c r="D2481">
        <v>75</v>
      </c>
      <c r="E2481">
        <v>0</v>
      </c>
      <c r="F2481">
        <v>1000</v>
      </c>
      <c r="G2481">
        <v>3630.060110552181</v>
      </c>
    </row>
    <row r="2482" spans="1:7" x14ac:dyDescent="0.3">
      <c r="A2482" s="2">
        <v>44634.375</v>
      </c>
      <c r="B2482">
        <v>2378.1937174077452</v>
      </c>
      <c r="C2482">
        <v>176.5694902409179</v>
      </c>
      <c r="D2482">
        <v>75</v>
      </c>
      <c r="E2482">
        <v>0</v>
      </c>
      <c r="F2482">
        <v>1000</v>
      </c>
      <c r="G2482">
        <v>3629.763207648663</v>
      </c>
    </row>
    <row r="2483" spans="1:7" x14ac:dyDescent="0.3">
      <c r="A2483" s="2">
        <v>44886.208333333343</v>
      </c>
      <c r="B2483">
        <v>2378.1615939445951</v>
      </c>
      <c r="C2483">
        <v>176.56376212022559</v>
      </c>
      <c r="D2483">
        <v>75</v>
      </c>
      <c r="E2483">
        <v>0</v>
      </c>
      <c r="F2483">
        <v>1000</v>
      </c>
      <c r="G2483">
        <v>3629.7253560648201</v>
      </c>
    </row>
    <row r="2484" spans="1:7" x14ac:dyDescent="0.3">
      <c r="A2484" s="2">
        <v>44615</v>
      </c>
      <c r="B2484">
        <v>2378.151534603106</v>
      </c>
      <c r="C2484">
        <v>176.56196838080641</v>
      </c>
      <c r="D2484">
        <v>75</v>
      </c>
      <c r="E2484">
        <v>0</v>
      </c>
      <c r="F2484">
        <v>1000</v>
      </c>
      <c r="G2484">
        <v>3629.7135029839119</v>
      </c>
    </row>
    <row r="2485" spans="1:7" x14ac:dyDescent="0.3">
      <c r="A2485" s="2">
        <v>44614</v>
      </c>
      <c r="B2485">
        <v>2378.058699218092</v>
      </c>
      <c r="C2485">
        <v>176.54541436583651</v>
      </c>
      <c r="D2485">
        <v>75</v>
      </c>
      <c r="E2485">
        <v>0</v>
      </c>
      <c r="F2485">
        <v>1000</v>
      </c>
      <c r="G2485">
        <v>3629.6041135839282</v>
      </c>
    </row>
    <row r="2486" spans="1:7" x14ac:dyDescent="0.3">
      <c r="A2486" s="2">
        <v>44583.125</v>
      </c>
      <c r="B2486">
        <v>2377.8973654115061</v>
      </c>
      <c r="C2486">
        <v>176.5166460007465</v>
      </c>
      <c r="D2486">
        <v>75</v>
      </c>
      <c r="E2486">
        <v>0</v>
      </c>
      <c r="F2486">
        <v>1000</v>
      </c>
      <c r="G2486">
        <v>3629.4140114122529</v>
      </c>
    </row>
    <row r="2487" spans="1:7" x14ac:dyDescent="0.3">
      <c r="A2487" s="2">
        <v>44631.958333333343</v>
      </c>
      <c r="B2487">
        <v>2377.4422703636119</v>
      </c>
      <c r="C2487">
        <v>176.43549536799571</v>
      </c>
      <c r="D2487">
        <v>75</v>
      </c>
      <c r="E2487">
        <v>0</v>
      </c>
      <c r="F2487">
        <v>1000</v>
      </c>
      <c r="G2487">
        <v>3628.8777657316082</v>
      </c>
    </row>
    <row r="2488" spans="1:7" x14ac:dyDescent="0.3">
      <c r="A2488" s="2">
        <v>44871.791666666657</v>
      </c>
      <c r="B2488">
        <v>2376.8668428156429</v>
      </c>
      <c r="C2488">
        <v>176.33288755049469</v>
      </c>
      <c r="D2488">
        <v>75</v>
      </c>
      <c r="E2488">
        <v>0</v>
      </c>
      <c r="F2488">
        <v>1000</v>
      </c>
      <c r="G2488">
        <v>3628.1997303661378</v>
      </c>
    </row>
    <row r="2489" spans="1:7" x14ac:dyDescent="0.3">
      <c r="A2489" s="2">
        <v>44891.166666666657</v>
      </c>
      <c r="B2489">
        <v>2376.5822441160399</v>
      </c>
      <c r="C2489">
        <v>176.28213910869189</v>
      </c>
      <c r="D2489">
        <v>75</v>
      </c>
      <c r="E2489">
        <v>0</v>
      </c>
      <c r="F2489">
        <v>1000</v>
      </c>
      <c r="G2489">
        <v>3627.864383224733</v>
      </c>
    </row>
    <row r="2490" spans="1:7" x14ac:dyDescent="0.3">
      <c r="A2490" s="2">
        <v>44641.208333333343</v>
      </c>
      <c r="B2490">
        <v>2376.3228696897181</v>
      </c>
      <c r="C2490">
        <v>176.23588855309279</v>
      </c>
      <c r="D2490">
        <v>75</v>
      </c>
      <c r="E2490">
        <v>0</v>
      </c>
      <c r="F2490">
        <v>1000</v>
      </c>
      <c r="G2490">
        <v>3627.5587582428111</v>
      </c>
    </row>
    <row r="2491" spans="1:7" x14ac:dyDescent="0.3">
      <c r="A2491" s="2">
        <v>44622</v>
      </c>
      <c r="B2491">
        <v>2376.263519574934</v>
      </c>
      <c r="C2491">
        <v>176.22530549051979</v>
      </c>
      <c r="D2491">
        <v>75</v>
      </c>
      <c r="E2491">
        <v>0</v>
      </c>
      <c r="F2491">
        <v>1000</v>
      </c>
      <c r="G2491">
        <v>3627.488825065454</v>
      </c>
    </row>
    <row r="2492" spans="1:7" x14ac:dyDescent="0.3">
      <c r="A2492" s="2">
        <v>44658.333333333343</v>
      </c>
      <c r="B2492">
        <v>2376.0324346740622</v>
      </c>
      <c r="C2492">
        <v>176.18409940398541</v>
      </c>
      <c r="D2492">
        <v>75</v>
      </c>
      <c r="E2492">
        <v>0</v>
      </c>
      <c r="F2492">
        <v>1000</v>
      </c>
      <c r="G2492">
        <v>3627.216534078048</v>
      </c>
    </row>
    <row r="2493" spans="1:7" x14ac:dyDescent="0.3">
      <c r="A2493" s="2">
        <v>44643.791666666657</v>
      </c>
      <c r="B2493">
        <v>2375.757264234619</v>
      </c>
      <c r="C2493">
        <v>176.13503216983619</v>
      </c>
      <c r="D2493">
        <v>75</v>
      </c>
      <c r="E2493">
        <v>0</v>
      </c>
      <c r="F2493">
        <v>1000</v>
      </c>
      <c r="G2493">
        <v>3626.892296404455</v>
      </c>
    </row>
    <row r="2494" spans="1:7" x14ac:dyDescent="0.3">
      <c r="A2494" s="2">
        <v>44657.208333333343</v>
      </c>
      <c r="B2494">
        <v>2375.7301229924878</v>
      </c>
      <c r="C2494">
        <v>176.13019245781851</v>
      </c>
      <c r="D2494">
        <v>75</v>
      </c>
      <c r="E2494">
        <v>0</v>
      </c>
      <c r="F2494">
        <v>1000</v>
      </c>
      <c r="G2494">
        <v>3626.8603154503071</v>
      </c>
    </row>
    <row r="2495" spans="1:7" x14ac:dyDescent="0.3">
      <c r="A2495" s="2">
        <v>44856.708333333343</v>
      </c>
      <c r="B2495">
        <v>2375.0886976234028</v>
      </c>
      <c r="C2495">
        <v>176.0158161867416</v>
      </c>
      <c r="D2495">
        <v>75</v>
      </c>
      <c r="E2495">
        <v>0</v>
      </c>
      <c r="F2495">
        <v>1000</v>
      </c>
      <c r="G2495">
        <v>3626.1045138101449</v>
      </c>
    </row>
    <row r="2496" spans="1:7" x14ac:dyDescent="0.3">
      <c r="A2496" s="2">
        <v>44663.708333333343</v>
      </c>
      <c r="B2496">
        <v>2374.5690851857812</v>
      </c>
      <c r="C2496">
        <v>175.92316108470669</v>
      </c>
      <c r="D2496">
        <v>75</v>
      </c>
      <c r="E2496">
        <v>0</v>
      </c>
      <c r="F2496">
        <v>1000</v>
      </c>
      <c r="G2496">
        <v>3625.4922462704881</v>
      </c>
    </row>
    <row r="2497" spans="1:7" x14ac:dyDescent="0.3">
      <c r="A2497" s="2">
        <v>44886.916666666657</v>
      </c>
      <c r="B2497">
        <v>2374.210085318939</v>
      </c>
      <c r="C2497">
        <v>175.8591457400299</v>
      </c>
      <c r="D2497">
        <v>75</v>
      </c>
      <c r="E2497">
        <v>0</v>
      </c>
      <c r="F2497">
        <v>1000</v>
      </c>
      <c r="G2497">
        <v>3625.0692310589689</v>
      </c>
    </row>
    <row r="2498" spans="1:7" x14ac:dyDescent="0.3">
      <c r="A2498" s="2">
        <v>44662.166666666657</v>
      </c>
      <c r="B2498">
        <v>2373.3877246622828</v>
      </c>
      <c r="C2498">
        <v>175.712505850306</v>
      </c>
      <c r="D2498">
        <v>75</v>
      </c>
      <c r="E2498">
        <v>0</v>
      </c>
      <c r="F2498">
        <v>1000</v>
      </c>
      <c r="G2498">
        <v>3624.100230512589</v>
      </c>
    </row>
    <row r="2499" spans="1:7" x14ac:dyDescent="0.3">
      <c r="A2499" s="2">
        <v>44632.375</v>
      </c>
      <c r="B2499">
        <v>2372.2194744975259</v>
      </c>
      <c r="C2499">
        <v>175.50418839987469</v>
      </c>
      <c r="D2499">
        <v>75</v>
      </c>
      <c r="E2499">
        <v>0</v>
      </c>
      <c r="F2499">
        <v>1000</v>
      </c>
      <c r="G2499">
        <v>3622.723662897401</v>
      </c>
    </row>
    <row r="2500" spans="1:7" x14ac:dyDescent="0.3">
      <c r="A2500" s="2">
        <v>44886.625</v>
      </c>
      <c r="B2500">
        <v>2371.583287577972</v>
      </c>
      <c r="C2500">
        <v>175.3907462270615</v>
      </c>
      <c r="D2500">
        <v>75</v>
      </c>
      <c r="E2500">
        <v>0</v>
      </c>
      <c r="F2500">
        <v>1000</v>
      </c>
      <c r="G2500">
        <v>3621.9740338050328</v>
      </c>
    </row>
    <row r="2501" spans="1:7" x14ac:dyDescent="0.3">
      <c r="A2501" s="2">
        <v>44562.666666666657</v>
      </c>
      <c r="B2501">
        <v>2371.164956576235</v>
      </c>
      <c r="C2501">
        <v>175.3161512042256</v>
      </c>
      <c r="D2501">
        <v>75</v>
      </c>
      <c r="E2501">
        <v>0</v>
      </c>
      <c r="F2501">
        <v>1000</v>
      </c>
      <c r="G2501">
        <v>3621.481107780462</v>
      </c>
    </row>
    <row r="2502" spans="1:7" x14ac:dyDescent="0.3">
      <c r="A2502" s="2">
        <v>44853.291666666657</v>
      </c>
      <c r="B2502">
        <v>2371.1491558181419</v>
      </c>
      <c r="C2502">
        <v>175.31333367957191</v>
      </c>
      <c r="D2502">
        <v>75</v>
      </c>
      <c r="E2502">
        <v>0</v>
      </c>
      <c r="F2502">
        <v>1000</v>
      </c>
      <c r="G2502">
        <v>3621.4624894977151</v>
      </c>
    </row>
    <row r="2503" spans="1:7" x14ac:dyDescent="0.3">
      <c r="A2503" s="2">
        <v>44891</v>
      </c>
      <c r="B2503">
        <v>2371.045658480145</v>
      </c>
      <c r="C2503">
        <v>175.29487847003841</v>
      </c>
      <c r="D2503">
        <v>75</v>
      </c>
      <c r="E2503">
        <v>0</v>
      </c>
      <c r="F2503">
        <v>1000</v>
      </c>
      <c r="G2503">
        <v>3621.3405369501829</v>
      </c>
    </row>
    <row r="2504" spans="1:7" x14ac:dyDescent="0.3">
      <c r="A2504" s="2">
        <v>44908.541666666657</v>
      </c>
      <c r="B2504">
        <v>2370.8680731430882</v>
      </c>
      <c r="C2504">
        <v>175.26321220046219</v>
      </c>
      <c r="D2504">
        <v>75</v>
      </c>
      <c r="E2504">
        <v>0</v>
      </c>
      <c r="F2504">
        <v>1000</v>
      </c>
      <c r="G2504">
        <v>3621.1312853435502</v>
      </c>
    </row>
    <row r="2505" spans="1:7" x14ac:dyDescent="0.3">
      <c r="A2505" s="2">
        <v>44891.125</v>
      </c>
      <c r="B2505">
        <v>2370.5304541218829</v>
      </c>
      <c r="C2505">
        <v>175.20300939815471</v>
      </c>
      <c r="D2505">
        <v>75</v>
      </c>
      <c r="E2505">
        <v>0</v>
      </c>
      <c r="F2505">
        <v>1000</v>
      </c>
      <c r="G2505">
        <v>3620.7334635200382</v>
      </c>
    </row>
    <row r="2506" spans="1:7" x14ac:dyDescent="0.3">
      <c r="A2506" s="2">
        <v>44635.458333333343</v>
      </c>
      <c r="B2506">
        <v>2369.439437872888</v>
      </c>
      <c r="C2506">
        <v>175.00846397438659</v>
      </c>
      <c r="D2506">
        <v>75</v>
      </c>
      <c r="E2506">
        <v>0</v>
      </c>
      <c r="F2506">
        <v>1000</v>
      </c>
      <c r="G2506">
        <v>3619.4479018472748</v>
      </c>
    </row>
    <row r="2507" spans="1:7" x14ac:dyDescent="0.3">
      <c r="A2507" s="2">
        <v>44897</v>
      </c>
      <c r="B2507">
        <v>2369.425302600107</v>
      </c>
      <c r="C2507">
        <v>175.0059434320612</v>
      </c>
      <c r="D2507">
        <v>75</v>
      </c>
      <c r="E2507">
        <v>0</v>
      </c>
      <c r="F2507">
        <v>1000</v>
      </c>
      <c r="G2507">
        <v>3619.431246032168</v>
      </c>
    </row>
    <row r="2508" spans="1:7" x14ac:dyDescent="0.3">
      <c r="A2508" s="2">
        <v>44908.625</v>
      </c>
      <c r="B2508">
        <v>2369.3608136802141</v>
      </c>
      <c r="C2508">
        <v>174.99444403939819</v>
      </c>
      <c r="D2508">
        <v>75</v>
      </c>
      <c r="E2508">
        <v>0</v>
      </c>
      <c r="F2508">
        <v>1000</v>
      </c>
      <c r="G2508">
        <v>3619.3552577196119</v>
      </c>
    </row>
    <row r="2509" spans="1:7" x14ac:dyDescent="0.3">
      <c r="A2509" s="2">
        <v>44569.083333333343</v>
      </c>
      <c r="B2509">
        <v>2369.302607103778</v>
      </c>
      <c r="C2509">
        <v>174.9840648877684</v>
      </c>
      <c r="D2509">
        <v>75</v>
      </c>
      <c r="E2509">
        <v>0</v>
      </c>
      <c r="F2509">
        <v>1000</v>
      </c>
      <c r="G2509">
        <v>3619.286671991546</v>
      </c>
    </row>
    <row r="2510" spans="1:7" x14ac:dyDescent="0.3">
      <c r="A2510" s="2">
        <v>44898</v>
      </c>
      <c r="B2510">
        <v>2369.0400345660569</v>
      </c>
      <c r="C2510">
        <v>174.93724405841061</v>
      </c>
      <c r="D2510">
        <v>75</v>
      </c>
      <c r="E2510">
        <v>0</v>
      </c>
      <c r="F2510">
        <v>1000</v>
      </c>
      <c r="G2510">
        <v>3618.977278624468</v>
      </c>
    </row>
    <row r="2511" spans="1:7" x14ac:dyDescent="0.3">
      <c r="A2511" s="2">
        <v>44923.833333333343</v>
      </c>
      <c r="B2511">
        <v>2368.892959401534</v>
      </c>
      <c r="C2511">
        <v>174.91101823433681</v>
      </c>
      <c r="D2511">
        <v>75</v>
      </c>
      <c r="E2511">
        <v>0</v>
      </c>
      <c r="F2511">
        <v>1000</v>
      </c>
      <c r="G2511">
        <v>3618.803977635871</v>
      </c>
    </row>
    <row r="2512" spans="1:7" x14ac:dyDescent="0.3">
      <c r="A2512" s="2">
        <v>44880.708333333343</v>
      </c>
      <c r="B2512">
        <v>2368.5921376412948</v>
      </c>
      <c r="C2512">
        <v>174.85737696466879</v>
      </c>
      <c r="D2512">
        <v>75</v>
      </c>
      <c r="E2512">
        <v>0</v>
      </c>
      <c r="F2512">
        <v>1000</v>
      </c>
      <c r="G2512">
        <v>3618.449514605963</v>
      </c>
    </row>
    <row r="2513" spans="1:7" x14ac:dyDescent="0.3">
      <c r="A2513" s="2">
        <v>44879.708333333343</v>
      </c>
      <c r="B2513">
        <v>2368.5665432601668</v>
      </c>
      <c r="C2513">
        <v>174.8528130823918</v>
      </c>
      <c r="D2513">
        <v>75</v>
      </c>
      <c r="E2513">
        <v>0</v>
      </c>
      <c r="F2513">
        <v>1000</v>
      </c>
      <c r="G2513">
        <v>3618.4193563425588</v>
      </c>
    </row>
    <row r="2514" spans="1:7" x14ac:dyDescent="0.3">
      <c r="A2514" s="2">
        <v>44615.166666666657</v>
      </c>
      <c r="B2514">
        <v>2368.4163980985022</v>
      </c>
      <c r="C2514">
        <v>174.8260398293539</v>
      </c>
      <c r="D2514">
        <v>75</v>
      </c>
      <c r="E2514">
        <v>0</v>
      </c>
      <c r="F2514">
        <v>1000</v>
      </c>
      <c r="G2514">
        <v>3618.242437927855</v>
      </c>
    </row>
    <row r="2515" spans="1:7" x14ac:dyDescent="0.3">
      <c r="A2515" s="2">
        <v>44612.541666666657</v>
      </c>
      <c r="B2515">
        <v>2368.2231069027989</v>
      </c>
      <c r="C2515">
        <v>174.79157295719381</v>
      </c>
      <c r="D2515">
        <v>75</v>
      </c>
      <c r="E2515">
        <v>0</v>
      </c>
      <c r="F2515">
        <v>1000</v>
      </c>
      <c r="G2515">
        <v>3618.0146798599931</v>
      </c>
    </row>
    <row r="2516" spans="1:7" x14ac:dyDescent="0.3">
      <c r="A2516" s="2">
        <v>44914.333333333343</v>
      </c>
      <c r="B2516">
        <v>2367.79251489238</v>
      </c>
      <c r="C2516">
        <v>174.714791602915</v>
      </c>
      <c r="D2516">
        <v>75</v>
      </c>
      <c r="E2516">
        <v>0</v>
      </c>
      <c r="F2516">
        <v>1000</v>
      </c>
      <c r="G2516">
        <v>3617.5073064952949</v>
      </c>
    </row>
    <row r="2517" spans="1:7" x14ac:dyDescent="0.3">
      <c r="A2517" s="2">
        <v>44583.958333333343</v>
      </c>
      <c r="B2517">
        <v>2367.758279916512</v>
      </c>
      <c r="C2517">
        <v>174.70868696616529</v>
      </c>
      <c r="D2517">
        <v>75</v>
      </c>
      <c r="E2517">
        <v>0</v>
      </c>
      <c r="F2517">
        <v>1000</v>
      </c>
      <c r="G2517">
        <v>3617.4669668826768</v>
      </c>
    </row>
    <row r="2518" spans="1:7" x14ac:dyDescent="0.3">
      <c r="A2518" s="2">
        <v>44914.25</v>
      </c>
      <c r="B2518">
        <v>2366.4648716147499</v>
      </c>
      <c r="C2518">
        <v>174.47805184372501</v>
      </c>
      <c r="D2518">
        <v>75</v>
      </c>
      <c r="E2518">
        <v>0</v>
      </c>
      <c r="F2518">
        <v>1000</v>
      </c>
      <c r="G2518">
        <v>3615.942923458475</v>
      </c>
    </row>
    <row r="2519" spans="1:7" x14ac:dyDescent="0.3">
      <c r="A2519" s="2">
        <v>44887.041666666657</v>
      </c>
      <c r="B2519">
        <v>2366.2497630359512</v>
      </c>
      <c r="C2519">
        <v>174.43969458767381</v>
      </c>
      <c r="D2519">
        <v>75</v>
      </c>
      <c r="E2519">
        <v>0</v>
      </c>
      <c r="F2519">
        <v>1000</v>
      </c>
      <c r="G2519">
        <v>3615.689457623625</v>
      </c>
    </row>
    <row r="2520" spans="1:7" x14ac:dyDescent="0.3">
      <c r="A2520" s="2">
        <v>44640.166666666657</v>
      </c>
      <c r="B2520">
        <v>2366.1522301282612</v>
      </c>
      <c r="C2520">
        <v>174.4223029302394</v>
      </c>
      <c r="D2520">
        <v>75</v>
      </c>
      <c r="E2520">
        <v>0</v>
      </c>
      <c r="F2520">
        <v>1000</v>
      </c>
      <c r="G2520">
        <v>3615.5745330585</v>
      </c>
    </row>
    <row r="2521" spans="1:7" x14ac:dyDescent="0.3">
      <c r="A2521" s="2">
        <v>44897.041666666657</v>
      </c>
      <c r="B2521">
        <v>2366.1512763888081</v>
      </c>
      <c r="C2521">
        <v>174.42213286343591</v>
      </c>
      <c r="D2521">
        <v>75</v>
      </c>
      <c r="E2521">
        <v>0</v>
      </c>
      <c r="F2521">
        <v>1000</v>
      </c>
      <c r="G2521">
        <v>3615.5734092522439</v>
      </c>
    </row>
    <row r="2522" spans="1:7" x14ac:dyDescent="0.3">
      <c r="A2522" s="2">
        <v>44897.083333333343</v>
      </c>
      <c r="B2522">
        <v>2366.01365795428</v>
      </c>
      <c r="C2522">
        <v>174.3975933236369</v>
      </c>
      <c r="D2522">
        <v>75</v>
      </c>
      <c r="E2522">
        <v>0</v>
      </c>
      <c r="F2522">
        <v>1000</v>
      </c>
      <c r="G2522">
        <v>3615.411251277917</v>
      </c>
    </row>
    <row r="2523" spans="1:7" x14ac:dyDescent="0.3">
      <c r="A2523" s="2">
        <v>44563.875</v>
      </c>
      <c r="B2523">
        <v>2365.8409789186849</v>
      </c>
      <c r="C2523">
        <v>174.36680192507919</v>
      </c>
      <c r="D2523">
        <v>75</v>
      </c>
      <c r="E2523">
        <v>0</v>
      </c>
      <c r="F2523">
        <v>1000</v>
      </c>
      <c r="G2523">
        <v>3615.2077808437639</v>
      </c>
    </row>
    <row r="2524" spans="1:7" x14ac:dyDescent="0.3">
      <c r="A2524" s="2">
        <v>44640.875</v>
      </c>
      <c r="B2524">
        <v>2364.399242779687</v>
      </c>
      <c r="C2524">
        <v>174.10971760724109</v>
      </c>
      <c r="D2524">
        <v>75</v>
      </c>
      <c r="E2524">
        <v>0</v>
      </c>
      <c r="F2524">
        <v>1000</v>
      </c>
      <c r="G2524">
        <v>3613.5089603869292</v>
      </c>
    </row>
    <row r="2525" spans="1:7" x14ac:dyDescent="0.3">
      <c r="A2525" s="2">
        <v>44642.208333333343</v>
      </c>
      <c r="B2525">
        <v>2363.9256423394322</v>
      </c>
      <c r="C2525">
        <v>174.02526717084189</v>
      </c>
      <c r="D2525">
        <v>75</v>
      </c>
      <c r="E2525">
        <v>0</v>
      </c>
      <c r="F2525">
        <v>1000</v>
      </c>
      <c r="G2525">
        <v>3612.950909510274</v>
      </c>
    </row>
    <row r="2526" spans="1:7" x14ac:dyDescent="0.3">
      <c r="A2526" s="2">
        <v>44657.333333333343</v>
      </c>
      <c r="B2526">
        <v>2362.3907481572969</v>
      </c>
      <c r="C2526">
        <v>173.7515713029959</v>
      </c>
      <c r="D2526">
        <v>75</v>
      </c>
      <c r="E2526">
        <v>0</v>
      </c>
      <c r="F2526">
        <v>1000</v>
      </c>
      <c r="G2526">
        <v>3611.142319460293</v>
      </c>
    </row>
    <row r="2527" spans="1:7" x14ac:dyDescent="0.3">
      <c r="A2527" s="2">
        <v>44651.416666666657</v>
      </c>
      <c r="B2527">
        <v>2362.3260172438108</v>
      </c>
      <c r="C2527">
        <v>173.74002875905441</v>
      </c>
      <c r="D2527">
        <v>75</v>
      </c>
      <c r="E2527">
        <v>0</v>
      </c>
      <c r="F2527">
        <v>1000</v>
      </c>
      <c r="G2527">
        <v>3611.0660460028662</v>
      </c>
    </row>
    <row r="2528" spans="1:7" x14ac:dyDescent="0.3">
      <c r="A2528" s="2">
        <v>44898.125</v>
      </c>
      <c r="B2528">
        <v>2362.2458841499129</v>
      </c>
      <c r="C2528">
        <v>173.725739763153</v>
      </c>
      <c r="D2528">
        <v>75</v>
      </c>
      <c r="E2528">
        <v>0</v>
      </c>
      <c r="F2528">
        <v>1000</v>
      </c>
      <c r="G2528">
        <v>3610.9716239130662</v>
      </c>
    </row>
    <row r="2529" spans="1:7" x14ac:dyDescent="0.3">
      <c r="A2529" s="2">
        <v>44562.833333333343</v>
      </c>
      <c r="B2529">
        <v>2361.4220905115922</v>
      </c>
      <c r="C2529">
        <v>173.57884435017229</v>
      </c>
      <c r="D2529">
        <v>75</v>
      </c>
      <c r="E2529">
        <v>0</v>
      </c>
      <c r="F2529">
        <v>1000</v>
      </c>
      <c r="G2529">
        <v>3610.0009348617641</v>
      </c>
    </row>
    <row r="2530" spans="1:7" x14ac:dyDescent="0.3">
      <c r="A2530" s="2">
        <v>44900.041666666657</v>
      </c>
      <c r="B2530">
        <v>2361.32366554909</v>
      </c>
      <c r="C2530">
        <v>173.56129362527989</v>
      </c>
      <c r="D2530">
        <v>75</v>
      </c>
      <c r="E2530">
        <v>0</v>
      </c>
      <c r="F2530">
        <v>1000</v>
      </c>
      <c r="G2530">
        <v>3609.884959174371</v>
      </c>
    </row>
    <row r="2531" spans="1:7" x14ac:dyDescent="0.3">
      <c r="A2531" s="2">
        <v>44904.833333333343</v>
      </c>
      <c r="B2531">
        <v>2361.1532024156058</v>
      </c>
      <c r="C2531">
        <v>173.53089735705649</v>
      </c>
      <c r="D2531">
        <v>75</v>
      </c>
      <c r="E2531">
        <v>0</v>
      </c>
      <c r="F2531">
        <v>1000</v>
      </c>
      <c r="G2531">
        <v>3609.6840997726631</v>
      </c>
    </row>
    <row r="2532" spans="1:7" x14ac:dyDescent="0.3">
      <c r="A2532" s="2">
        <v>44921.041666666657</v>
      </c>
      <c r="B2532">
        <v>2360.8718587670701</v>
      </c>
      <c r="C2532">
        <v>173.48072934225431</v>
      </c>
      <c r="D2532">
        <v>75</v>
      </c>
      <c r="E2532">
        <v>0</v>
      </c>
      <c r="F2532">
        <v>1000</v>
      </c>
      <c r="G2532">
        <v>3609.3525881093242</v>
      </c>
    </row>
    <row r="2533" spans="1:7" x14ac:dyDescent="0.3">
      <c r="A2533" s="2">
        <v>44925.375</v>
      </c>
      <c r="B2533">
        <v>2360.639549663319</v>
      </c>
      <c r="C2533">
        <v>173.43930496101709</v>
      </c>
      <c r="D2533">
        <v>75</v>
      </c>
      <c r="E2533">
        <v>0</v>
      </c>
      <c r="F2533">
        <v>1000</v>
      </c>
      <c r="G2533">
        <v>3609.0788546243361</v>
      </c>
    </row>
    <row r="2534" spans="1:7" x14ac:dyDescent="0.3">
      <c r="A2534" s="2">
        <v>44562.875</v>
      </c>
      <c r="B2534">
        <v>2360.1486395637462</v>
      </c>
      <c r="C2534">
        <v>173.3517679390512</v>
      </c>
      <c r="D2534">
        <v>75</v>
      </c>
      <c r="E2534">
        <v>0</v>
      </c>
      <c r="F2534">
        <v>1000</v>
      </c>
      <c r="G2534">
        <v>3608.5004075027969</v>
      </c>
    </row>
    <row r="2535" spans="1:7" x14ac:dyDescent="0.3">
      <c r="A2535" s="2">
        <v>44878.75</v>
      </c>
      <c r="B2535">
        <v>2359.6835421140322</v>
      </c>
      <c r="C2535">
        <v>173.2688337201233</v>
      </c>
      <c r="D2535">
        <v>75</v>
      </c>
      <c r="E2535">
        <v>0</v>
      </c>
      <c r="F2535">
        <v>1000</v>
      </c>
      <c r="G2535">
        <v>3607.9523758341561</v>
      </c>
    </row>
    <row r="2536" spans="1:7" x14ac:dyDescent="0.3">
      <c r="A2536" s="2">
        <v>44903.916666666657</v>
      </c>
      <c r="B2536">
        <v>2359.6698291437951</v>
      </c>
      <c r="C2536">
        <v>173.26638848100939</v>
      </c>
      <c r="D2536">
        <v>75</v>
      </c>
      <c r="E2536">
        <v>0</v>
      </c>
      <c r="F2536">
        <v>1000</v>
      </c>
      <c r="G2536">
        <v>3607.9362176248051</v>
      </c>
    </row>
    <row r="2537" spans="1:7" x14ac:dyDescent="0.3">
      <c r="A2537" s="2">
        <v>44856.75</v>
      </c>
      <c r="B2537">
        <v>2358.8904389571958</v>
      </c>
      <c r="C2537">
        <v>173.127410904578</v>
      </c>
      <c r="D2537">
        <v>75</v>
      </c>
      <c r="E2537">
        <v>0</v>
      </c>
      <c r="F2537">
        <v>1000</v>
      </c>
      <c r="G2537">
        <v>3607.0178498617738</v>
      </c>
    </row>
    <row r="2538" spans="1:7" x14ac:dyDescent="0.3">
      <c r="A2538" s="2">
        <v>44908.208333333343</v>
      </c>
      <c r="B2538">
        <v>2358.8571434858632</v>
      </c>
      <c r="C2538">
        <v>173.1214737963212</v>
      </c>
      <c r="D2538">
        <v>75</v>
      </c>
      <c r="E2538">
        <v>0</v>
      </c>
      <c r="F2538">
        <v>1000</v>
      </c>
      <c r="G2538">
        <v>3606.9786172821841</v>
      </c>
    </row>
    <row r="2539" spans="1:7" x14ac:dyDescent="0.3">
      <c r="A2539" s="2">
        <v>44883.5</v>
      </c>
      <c r="B2539">
        <v>2358.7874920359968</v>
      </c>
      <c r="C2539">
        <v>173.1090538430505</v>
      </c>
      <c r="D2539">
        <v>75</v>
      </c>
      <c r="E2539">
        <v>0</v>
      </c>
      <c r="F2539">
        <v>1000</v>
      </c>
      <c r="G2539">
        <v>3606.8965458790481</v>
      </c>
    </row>
    <row r="2540" spans="1:7" x14ac:dyDescent="0.3">
      <c r="A2540" s="2">
        <v>44570</v>
      </c>
      <c r="B2540">
        <v>2358.1969754757961</v>
      </c>
      <c r="C2540">
        <v>173.00375541642089</v>
      </c>
      <c r="D2540">
        <v>75</v>
      </c>
      <c r="E2540">
        <v>0</v>
      </c>
      <c r="F2540">
        <v>1000</v>
      </c>
      <c r="G2540">
        <v>3606.2007308922171</v>
      </c>
    </row>
    <row r="2541" spans="1:7" x14ac:dyDescent="0.3">
      <c r="A2541" s="2">
        <v>44640.083333333343</v>
      </c>
      <c r="B2541">
        <v>2358.135902936031</v>
      </c>
      <c r="C2541">
        <v>172.99286521827739</v>
      </c>
      <c r="D2541">
        <v>75</v>
      </c>
      <c r="E2541">
        <v>0</v>
      </c>
      <c r="F2541">
        <v>1000</v>
      </c>
      <c r="G2541">
        <v>3606.1287681543081</v>
      </c>
    </row>
    <row r="2542" spans="1:7" x14ac:dyDescent="0.3">
      <c r="A2542" s="2">
        <v>44678.791666666657</v>
      </c>
      <c r="B2542">
        <v>2357.4168118586949</v>
      </c>
      <c r="C2542">
        <v>172.86463992511901</v>
      </c>
      <c r="D2542">
        <v>75</v>
      </c>
      <c r="E2542">
        <v>0</v>
      </c>
      <c r="F2542">
        <v>1000</v>
      </c>
      <c r="G2542">
        <v>3605.2814517838151</v>
      </c>
    </row>
    <row r="2543" spans="1:7" x14ac:dyDescent="0.3">
      <c r="A2543" s="2">
        <v>44634.125</v>
      </c>
      <c r="B2543">
        <v>2357.336038193524</v>
      </c>
      <c r="C2543">
        <v>172.85023670524521</v>
      </c>
      <c r="D2543">
        <v>75</v>
      </c>
      <c r="E2543">
        <v>0</v>
      </c>
      <c r="F2543">
        <v>1000</v>
      </c>
      <c r="G2543">
        <v>3605.1862748987692</v>
      </c>
    </row>
    <row r="2544" spans="1:7" x14ac:dyDescent="0.3">
      <c r="A2544" s="2">
        <v>44654.208333333343</v>
      </c>
      <c r="B2544">
        <v>2356.3102131203382</v>
      </c>
      <c r="C2544">
        <v>172.6673158974582</v>
      </c>
      <c r="D2544">
        <v>75</v>
      </c>
      <c r="E2544">
        <v>0</v>
      </c>
      <c r="F2544">
        <v>1000</v>
      </c>
      <c r="G2544">
        <v>3603.9775290177959</v>
      </c>
    </row>
    <row r="2545" spans="1:7" x14ac:dyDescent="0.3">
      <c r="A2545" s="2">
        <v>44907.875</v>
      </c>
      <c r="B2545">
        <v>2355.0521358830702</v>
      </c>
      <c r="C2545">
        <v>172.44298086167589</v>
      </c>
      <c r="D2545">
        <v>75</v>
      </c>
      <c r="E2545">
        <v>0</v>
      </c>
      <c r="F2545">
        <v>1000</v>
      </c>
      <c r="G2545">
        <v>3602.4951167447462</v>
      </c>
    </row>
    <row r="2546" spans="1:7" x14ac:dyDescent="0.3">
      <c r="A2546" s="2">
        <v>44658.416666666657</v>
      </c>
      <c r="B2546">
        <v>2353.3573646008772</v>
      </c>
      <c r="C2546">
        <v>172.1407763825143</v>
      </c>
      <c r="D2546">
        <v>75</v>
      </c>
      <c r="E2546">
        <v>0</v>
      </c>
      <c r="F2546">
        <v>1000</v>
      </c>
      <c r="G2546">
        <v>3600.4981409833922</v>
      </c>
    </row>
    <row r="2547" spans="1:7" x14ac:dyDescent="0.3">
      <c r="A2547" s="2">
        <v>44659.25</v>
      </c>
      <c r="B2547">
        <v>2353.1305786449998</v>
      </c>
      <c r="C2547">
        <v>172.10033686575059</v>
      </c>
      <c r="D2547">
        <v>75</v>
      </c>
      <c r="E2547">
        <v>0</v>
      </c>
      <c r="F2547">
        <v>1000</v>
      </c>
      <c r="G2547">
        <v>3600.2309155107509</v>
      </c>
    </row>
    <row r="2548" spans="1:7" x14ac:dyDescent="0.3">
      <c r="A2548" s="2">
        <v>44682.791666666657</v>
      </c>
      <c r="B2548">
        <v>2353.0415392379068</v>
      </c>
      <c r="C2548">
        <v>172.0844597335805</v>
      </c>
      <c r="D2548">
        <v>75</v>
      </c>
      <c r="E2548">
        <v>0</v>
      </c>
      <c r="F2548">
        <v>1000</v>
      </c>
      <c r="G2548">
        <v>3600.1259989714881</v>
      </c>
    </row>
    <row r="2549" spans="1:7" x14ac:dyDescent="0.3">
      <c r="A2549" s="2">
        <v>44640.125</v>
      </c>
      <c r="B2549">
        <v>2352.4680428937049</v>
      </c>
      <c r="C2549">
        <v>171.98219628020391</v>
      </c>
      <c r="D2549">
        <v>75</v>
      </c>
      <c r="E2549">
        <v>0</v>
      </c>
      <c r="F2549">
        <v>1000</v>
      </c>
      <c r="G2549">
        <v>3599.4502391739102</v>
      </c>
    </row>
    <row r="2550" spans="1:7" x14ac:dyDescent="0.3">
      <c r="A2550" s="2">
        <v>44914.5</v>
      </c>
      <c r="B2550">
        <v>2352.443373782196</v>
      </c>
      <c r="C2550">
        <v>171.97779738810959</v>
      </c>
      <c r="D2550">
        <v>75</v>
      </c>
      <c r="E2550">
        <v>0</v>
      </c>
      <c r="F2550">
        <v>1000</v>
      </c>
      <c r="G2550">
        <v>3599.421171170306</v>
      </c>
    </row>
    <row r="2551" spans="1:7" x14ac:dyDescent="0.3">
      <c r="A2551" s="2">
        <v>44871.75</v>
      </c>
      <c r="B2551">
        <v>2352.126105947616</v>
      </c>
      <c r="C2551">
        <v>171.9212235237118</v>
      </c>
      <c r="D2551">
        <v>75</v>
      </c>
      <c r="E2551">
        <v>0</v>
      </c>
      <c r="F2551">
        <v>1000</v>
      </c>
      <c r="G2551">
        <v>3599.0473294713279</v>
      </c>
    </row>
    <row r="2552" spans="1:7" x14ac:dyDescent="0.3">
      <c r="A2552" s="2">
        <v>44874.25</v>
      </c>
      <c r="B2552">
        <v>2351.315598232015</v>
      </c>
      <c r="C2552">
        <v>171.77669720053001</v>
      </c>
      <c r="D2552">
        <v>75</v>
      </c>
      <c r="E2552">
        <v>0</v>
      </c>
      <c r="F2552">
        <v>1000</v>
      </c>
      <c r="G2552">
        <v>3598.0922954325461</v>
      </c>
    </row>
    <row r="2553" spans="1:7" x14ac:dyDescent="0.3">
      <c r="A2553" s="2">
        <v>44648.208333333343</v>
      </c>
      <c r="B2553">
        <v>2351.090971238581</v>
      </c>
      <c r="C2553">
        <v>171.73664266085859</v>
      </c>
      <c r="D2553">
        <v>75</v>
      </c>
      <c r="E2553">
        <v>0</v>
      </c>
      <c r="F2553">
        <v>1000</v>
      </c>
      <c r="G2553">
        <v>3597.8276138994402</v>
      </c>
    </row>
    <row r="2554" spans="1:7" x14ac:dyDescent="0.3">
      <c r="A2554" s="2">
        <v>44565.958333333343</v>
      </c>
      <c r="B2554">
        <v>2350.331358096947</v>
      </c>
      <c r="C2554">
        <v>171.60119164381351</v>
      </c>
      <c r="D2554">
        <v>75</v>
      </c>
      <c r="E2554">
        <v>0</v>
      </c>
      <c r="F2554">
        <v>1000</v>
      </c>
      <c r="G2554">
        <v>3596.9325497407599</v>
      </c>
    </row>
    <row r="2555" spans="1:7" x14ac:dyDescent="0.3">
      <c r="A2555" s="2">
        <v>44909.625</v>
      </c>
      <c r="B2555">
        <v>2350.0070297434349</v>
      </c>
      <c r="C2555">
        <v>171.54335877740829</v>
      </c>
      <c r="D2555">
        <v>75</v>
      </c>
      <c r="E2555">
        <v>0</v>
      </c>
      <c r="F2555">
        <v>1000</v>
      </c>
      <c r="G2555">
        <v>3596.5503885208441</v>
      </c>
    </row>
    <row r="2556" spans="1:7" x14ac:dyDescent="0.3">
      <c r="A2556" s="2">
        <v>44632.833333333343</v>
      </c>
      <c r="B2556">
        <v>2349.3618653360982</v>
      </c>
      <c r="C2556">
        <v>171.42831577677379</v>
      </c>
      <c r="D2556">
        <v>75</v>
      </c>
      <c r="E2556">
        <v>0</v>
      </c>
      <c r="F2556">
        <v>1000</v>
      </c>
      <c r="G2556">
        <v>3595.7901811128718</v>
      </c>
    </row>
    <row r="2557" spans="1:7" x14ac:dyDescent="0.3">
      <c r="A2557" s="2">
        <v>44641.916666666657</v>
      </c>
      <c r="B2557">
        <v>2349.3145816861288</v>
      </c>
      <c r="C2557">
        <v>171.41988435540031</v>
      </c>
      <c r="D2557">
        <v>75</v>
      </c>
      <c r="E2557">
        <v>0</v>
      </c>
      <c r="F2557">
        <v>1000</v>
      </c>
      <c r="G2557">
        <v>3595.7344660415288</v>
      </c>
    </row>
    <row r="2558" spans="1:7" x14ac:dyDescent="0.3">
      <c r="A2558" s="2">
        <v>44872.791666666657</v>
      </c>
      <c r="B2558">
        <v>2349.260109402971</v>
      </c>
      <c r="C2558">
        <v>171.41017108722471</v>
      </c>
      <c r="D2558">
        <v>75</v>
      </c>
      <c r="E2558">
        <v>0</v>
      </c>
      <c r="F2558">
        <v>1000</v>
      </c>
      <c r="G2558">
        <v>3595.670280490197</v>
      </c>
    </row>
    <row r="2559" spans="1:7" x14ac:dyDescent="0.3">
      <c r="A2559" s="2">
        <v>44891.041666666657</v>
      </c>
      <c r="B2559">
        <v>2349.0268702846311</v>
      </c>
      <c r="C2559">
        <v>171.36858086970159</v>
      </c>
      <c r="D2559">
        <v>75</v>
      </c>
      <c r="E2559">
        <v>0</v>
      </c>
      <c r="F2559">
        <v>1000</v>
      </c>
      <c r="G2559">
        <v>3595.395451154332</v>
      </c>
    </row>
    <row r="2560" spans="1:7" x14ac:dyDescent="0.3">
      <c r="A2560" s="2">
        <v>44882.791666666657</v>
      </c>
      <c r="B2560">
        <v>2348.426507906699</v>
      </c>
      <c r="C2560">
        <v>171.2615267783103</v>
      </c>
      <c r="D2560">
        <v>75</v>
      </c>
      <c r="E2560">
        <v>0</v>
      </c>
      <c r="F2560">
        <v>1000</v>
      </c>
      <c r="G2560">
        <v>3594.6880346850089</v>
      </c>
    </row>
    <row r="2561" spans="1:7" x14ac:dyDescent="0.3">
      <c r="A2561" s="2">
        <v>44652.333333333343</v>
      </c>
      <c r="B2561">
        <v>2347.3801418479911</v>
      </c>
      <c r="C2561">
        <v>171.07494318847341</v>
      </c>
      <c r="D2561">
        <v>75</v>
      </c>
      <c r="E2561">
        <v>0</v>
      </c>
      <c r="F2561">
        <v>1000</v>
      </c>
      <c r="G2561">
        <v>3593.4550850364649</v>
      </c>
    </row>
    <row r="2562" spans="1:7" x14ac:dyDescent="0.3">
      <c r="A2562" s="2">
        <v>44640.458333333343</v>
      </c>
      <c r="B2562">
        <v>2347.19669647002</v>
      </c>
      <c r="C2562">
        <v>171.0422319810751</v>
      </c>
      <c r="D2562">
        <v>75</v>
      </c>
      <c r="E2562">
        <v>0</v>
      </c>
      <c r="F2562">
        <v>1000</v>
      </c>
      <c r="G2562">
        <v>3593.238928451095</v>
      </c>
    </row>
    <row r="2563" spans="1:7" x14ac:dyDescent="0.3">
      <c r="A2563" s="2">
        <v>44563.833333333343</v>
      </c>
      <c r="B2563">
        <v>2347.0415311275551</v>
      </c>
      <c r="C2563">
        <v>171.0145635505346</v>
      </c>
      <c r="D2563">
        <v>75</v>
      </c>
      <c r="E2563">
        <v>0</v>
      </c>
      <c r="F2563">
        <v>1000</v>
      </c>
      <c r="G2563">
        <v>3593.0560946780902</v>
      </c>
    </row>
    <row r="2564" spans="1:7" x14ac:dyDescent="0.3">
      <c r="A2564" s="2">
        <v>44925.25</v>
      </c>
      <c r="B2564">
        <v>2345.9558766973719</v>
      </c>
      <c r="C2564">
        <v>170.82097422372101</v>
      </c>
      <c r="D2564">
        <v>75</v>
      </c>
      <c r="E2564">
        <v>0</v>
      </c>
      <c r="F2564">
        <v>1000</v>
      </c>
      <c r="G2564">
        <v>3591.7768509210941</v>
      </c>
    </row>
    <row r="2565" spans="1:7" x14ac:dyDescent="0.3">
      <c r="A2565" s="2">
        <v>44640.833333333343</v>
      </c>
      <c r="B2565">
        <v>2345.760141840884</v>
      </c>
      <c r="C2565">
        <v>170.7860716082586</v>
      </c>
      <c r="D2565">
        <v>75</v>
      </c>
      <c r="E2565">
        <v>0</v>
      </c>
      <c r="F2565">
        <v>1000</v>
      </c>
      <c r="G2565">
        <v>3591.5462134491422</v>
      </c>
    </row>
    <row r="2566" spans="1:7" x14ac:dyDescent="0.3">
      <c r="A2566" s="2">
        <v>44614.041666666657</v>
      </c>
      <c r="B2566">
        <v>2345.5133178665601</v>
      </c>
      <c r="C2566">
        <v>170.74205899641609</v>
      </c>
      <c r="D2566">
        <v>75</v>
      </c>
      <c r="E2566">
        <v>0</v>
      </c>
      <c r="F2566">
        <v>1000</v>
      </c>
      <c r="G2566">
        <v>3591.2553768629759</v>
      </c>
    </row>
    <row r="2567" spans="1:7" x14ac:dyDescent="0.3">
      <c r="A2567" s="2">
        <v>44925.625</v>
      </c>
      <c r="B2567">
        <v>2345.4966440335452</v>
      </c>
      <c r="C2567">
        <v>170.73908578871851</v>
      </c>
      <c r="D2567">
        <v>75</v>
      </c>
      <c r="E2567">
        <v>0</v>
      </c>
      <c r="F2567">
        <v>1000</v>
      </c>
      <c r="G2567">
        <v>3591.2357298222641</v>
      </c>
    </row>
    <row r="2568" spans="1:7" x14ac:dyDescent="0.3">
      <c r="A2568" s="2">
        <v>44623.625</v>
      </c>
      <c r="B2568">
        <v>2345.3186838436682</v>
      </c>
      <c r="C2568">
        <v>170.70735267696571</v>
      </c>
      <c r="D2568">
        <v>75</v>
      </c>
      <c r="E2568">
        <v>0</v>
      </c>
      <c r="F2568">
        <v>1000</v>
      </c>
      <c r="G2568">
        <v>3591.0260365206341</v>
      </c>
    </row>
    <row r="2569" spans="1:7" x14ac:dyDescent="0.3">
      <c r="A2569" s="2">
        <v>44878.791666666657</v>
      </c>
      <c r="B2569">
        <v>2345.1028777539259</v>
      </c>
      <c r="C2569">
        <v>170.66887104370011</v>
      </c>
      <c r="D2569">
        <v>75</v>
      </c>
      <c r="E2569">
        <v>0</v>
      </c>
      <c r="F2569">
        <v>1000</v>
      </c>
      <c r="G2569">
        <v>3590.7717487976261</v>
      </c>
    </row>
    <row r="2570" spans="1:7" x14ac:dyDescent="0.3">
      <c r="A2570" s="2">
        <v>44666.75</v>
      </c>
      <c r="B2570">
        <v>2344.4137938820518</v>
      </c>
      <c r="C2570">
        <v>170.54599650907321</v>
      </c>
      <c r="D2570">
        <v>75</v>
      </c>
      <c r="E2570">
        <v>0</v>
      </c>
      <c r="F2570">
        <v>1000</v>
      </c>
      <c r="G2570">
        <v>3589.9597903911249</v>
      </c>
    </row>
    <row r="2571" spans="1:7" x14ac:dyDescent="0.3">
      <c r="A2571" s="2">
        <v>44654.791666666657</v>
      </c>
      <c r="B2571">
        <v>2343.2831476235692</v>
      </c>
      <c r="C2571">
        <v>170.34438442887631</v>
      </c>
      <c r="D2571">
        <v>75</v>
      </c>
      <c r="E2571">
        <v>0</v>
      </c>
      <c r="F2571">
        <v>1000</v>
      </c>
      <c r="G2571">
        <v>3588.6275320524451</v>
      </c>
    </row>
    <row r="2572" spans="1:7" x14ac:dyDescent="0.3">
      <c r="A2572" s="2">
        <v>44570.041666666657</v>
      </c>
      <c r="B2572">
        <v>2343.1798732992738</v>
      </c>
      <c r="C2572">
        <v>170.32596898620741</v>
      </c>
      <c r="D2572">
        <v>75</v>
      </c>
      <c r="E2572">
        <v>0</v>
      </c>
      <c r="F2572">
        <v>1000</v>
      </c>
      <c r="G2572">
        <v>3588.5058422854818</v>
      </c>
    </row>
    <row r="2573" spans="1:7" x14ac:dyDescent="0.3">
      <c r="A2573" s="2">
        <v>44572.958333333343</v>
      </c>
      <c r="B2573">
        <v>2342.9856283641188</v>
      </c>
      <c r="C2573">
        <v>170.29133204724391</v>
      </c>
      <c r="D2573">
        <v>75</v>
      </c>
      <c r="E2573">
        <v>0</v>
      </c>
      <c r="F2573">
        <v>1000</v>
      </c>
      <c r="G2573">
        <v>3588.2769604113628</v>
      </c>
    </row>
    <row r="2574" spans="1:7" x14ac:dyDescent="0.3">
      <c r="A2574" s="2">
        <v>44585</v>
      </c>
      <c r="B2574">
        <v>2342.8247737997458</v>
      </c>
      <c r="C2574">
        <v>170.2626491386074</v>
      </c>
      <c r="D2574">
        <v>75</v>
      </c>
      <c r="E2574">
        <v>0</v>
      </c>
      <c r="F2574">
        <v>1000</v>
      </c>
      <c r="G2574">
        <v>3588.087422938353</v>
      </c>
    </row>
    <row r="2575" spans="1:7" x14ac:dyDescent="0.3">
      <c r="A2575" s="2">
        <v>44658.291666666657</v>
      </c>
      <c r="B2575">
        <v>2342.7880239885048</v>
      </c>
      <c r="C2575">
        <v>170.25609606700289</v>
      </c>
      <c r="D2575">
        <v>75</v>
      </c>
      <c r="E2575">
        <v>0</v>
      </c>
      <c r="F2575">
        <v>1000</v>
      </c>
      <c r="G2575">
        <v>3588.0441200555078</v>
      </c>
    </row>
    <row r="2576" spans="1:7" x14ac:dyDescent="0.3">
      <c r="A2576" s="2">
        <v>44658.708333333343</v>
      </c>
      <c r="B2576">
        <v>2341.9560927225161</v>
      </c>
      <c r="C2576">
        <v>170.10774958652021</v>
      </c>
      <c r="D2576">
        <v>75</v>
      </c>
      <c r="E2576">
        <v>0</v>
      </c>
      <c r="F2576">
        <v>1000</v>
      </c>
      <c r="G2576">
        <v>3587.0638423090359</v>
      </c>
    </row>
    <row r="2577" spans="1:7" x14ac:dyDescent="0.3">
      <c r="A2577" s="2">
        <v>44618.458333333343</v>
      </c>
      <c r="B2577">
        <v>2341.0192738416172</v>
      </c>
      <c r="C2577">
        <v>169.94069998817889</v>
      </c>
      <c r="D2577">
        <v>75</v>
      </c>
      <c r="E2577">
        <v>0</v>
      </c>
      <c r="F2577">
        <v>1000</v>
      </c>
      <c r="G2577">
        <v>3585.9599738297961</v>
      </c>
    </row>
    <row r="2578" spans="1:7" x14ac:dyDescent="0.3">
      <c r="A2578" s="2">
        <v>44905.375</v>
      </c>
      <c r="B2578">
        <v>2340.3481591802229</v>
      </c>
      <c r="C2578">
        <v>169.82102964750499</v>
      </c>
      <c r="D2578">
        <v>75</v>
      </c>
      <c r="E2578">
        <v>0</v>
      </c>
      <c r="F2578">
        <v>1000</v>
      </c>
      <c r="G2578">
        <v>3585.1691888277278</v>
      </c>
    </row>
    <row r="2579" spans="1:7" x14ac:dyDescent="0.3">
      <c r="A2579" s="2">
        <v>44618.166666666657</v>
      </c>
      <c r="B2579">
        <v>2340.16394037175</v>
      </c>
      <c r="C2579">
        <v>169.7881805252363</v>
      </c>
      <c r="D2579">
        <v>75</v>
      </c>
      <c r="E2579">
        <v>0</v>
      </c>
      <c r="F2579">
        <v>1000</v>
      </c>
      <c r="G2579">
        <v>3584.9521208969859</v>
      </c>
    </row>
    <row r="2580" spans="1:7" x14ac:dyDescent="0.3">
      <c r="A2580" s="2">
        <v>44872.75</v>
      </c>
      <c r="B2580">
        <v>2339.6023064585502</v>
      </c>
      <c r="C2580">
        <v>169.68803233060879</v>
      </c>
      <c r="D2580">
        <v>75</v>
      </c>
      <c r="E2580">
        <v>0</v>
      </c>
      <c r="F2580">
        <v>1000</v>
      </c>
      <c r="G2580">
        <v>3584.2903387891588</v>
      </c>
    </row>
    <row r="2581" spans="1:7" x14ac:dyDescent="0.3">
      <c r="A2581" s="2">
        <v>44566.208333333343</v>
      </c>
      <c r="B2581">
        <v>2338.3362291978151</v>
      </c>
      <c r="C2581">
        <v>169.46227076432609</v>
      </c>
      <c r="D2581">
        <v>75</v>
      </c>
      <c r="E2581">
        <v>0</v>
      </c>
      <c r="F2581">
        <v>1000</v>
      </c>
      <c r="G2581">
        <v>3582.7984999621408</v>
      </c>
    </row>
    <row r="2582" spans="1:7" x14ac:dyDescent="0.3">
      <c r="A2582" s="2">
        <v>44585.125</v>
      </c>
      <c r="B2582">
        <v>2338.2935718959352</v>
      </c>
      <c r="C2582">
        <v>169.4546642938646</v>
      </c>
      <c r="D2582">
        <v>75</v>
      </c>
      <c r="E2582">
        <v>0</v>
      </c>
      <c r="F2582">
        <v>1000</v>
      </c>
      <c r="G2582">
        <v>3582.7482361898001</v>
      </c>
    </row>
    <row r="2583" spans="1:7" x14ac:dyDescent="0.3">
      <c r="A2583" s="2">
        <v>44898.083333333343</v>
      </c>
      <c r="B2583">
        <v>2338.1088169055811</v>
      </c>
      <c r="C2583">
        <v>169.4217195619004</v>
      </c>
      <c r="D2583">
        <v>75</v>
      </c>
      <c r="E2583">
        <v>0</v>
      </c>
      <c r="F2583">
        <v>1000</v>
      </c>
      <c r="G2583">
        <v>3582.5305364674809</v>
      </c>
    </row>
    <row r="2584" spans="1:7" x14ac:dyDescent="0.3">
      <c r="A2584" s="2">
        <v>44614.083333333343</v>
      </c>
      <c r="B2584">
        <v>2338.045841631882</v>
      </c>
      <c r="C2584">
        <v>169.41049007625361</v>
      </c>
      <c r="D2584">
        <v>75</v>
      </c>
      <c r="E2584">
        <v>0</v>
      </c>
      <c r="F2584">
        <v>1000</v>
      </c>
      <c r="G2584">
        <v>3582.456331708137</v>
      </c>
    </row>
    <row r="2585" spans="1:7" x14ac:dyDescent="0.3">
      <c r="A2585" s="2">
        <v>44562.625</v>
      </c>
      <c r="B2585">
        <v>2336.8931597215728</v>
      </c>
      <c r="C2585">
        <v>169.2049486914047</v>
      </c>
      <c r="D2585">
        <v>75</v>
      </c>
      <c r="E2585">
        <v>0</v>
      </c>
      <c r="F2585">
        <v>1000</v>
      </c>
      <c r="G2585">
        <v>3581.098108412978</v>
      </c>
    </row>
    <row r="2586" spans="1:7" x14ac:dyDescent="0.3">
      <c r="A2586" s="2">
        <v>44640.916666666657</v>
      </c>
      <c r="B2586">
        <v>2336.8888085818812</v>
      </c>
      <c r="C2586">
        <v>169.20417281449551</v>
      </c>
      <c r="D2586">
        <v>75</v>
      </c>
      <c r="E2586">
        <v>0</v>
      </c>
      <c r="F2586">
        <v>1000</v>
      </c>
      <c r="G2586">
        <v>3581.0929813963771</v>
      </c>
    </row>
    <row r="2587" spans="1:7" x14ac:dyDescent="0.3">
      <c r="A2587" s="2">
        <v>44563.625</v>
      </c>
      <c r="B2587">
        <v>2336.3073549189648</v>
      </c>
      <c r="C2587">
        <v>169.10049044555021</v>
      </c>
      <c r="D2587">
        <v>75</v>
      </c>
      <c r="E2587">
        <v>0</v>
      </c>
      <c r="F2587">
        <v>1000</v>
      </c>
      <c r="G2587">
        <v>3580.4078453645152</v>
      </c>
    </row>
    <row r="2588" spans="1:7" x14ac:dyDescent="0.3">
      <c r="A2588" s="2">
        <v>44614.166666666657</v>
      </c>
      <c r="B2588">
        <v>2336.1872549225391</v>
      </c>
      <c r="C2588">
        <v>169.07907471987161</v>
      </c>
      <c r="D2588">
        <v>75</v>
      </c>
      <c r="E2588">
        <v>0</v>
      </c>
      <c r="F2588">
        <v>1000</v>
      </c>
      <c r="G2588">
        <v>3580.2663296424098</v>
      </c>
    </row>
    <row r="2589" spans="1:7" x14ac:dyDescent="0.3">
      <c r="A2589" s="2">
        <v>44634.083333333343</v>
      </c>
      <c r="B2589">
        <v>2336.1648681427541</v>
      </c>
      <c r="C2589">
        <v>169.07508280356049</v>
      </c>
      <c r="D2589">
        <v>75</v>
      </c>
      <c r="E2589">
        <v>0</v>
      </c>
      <c r="F2589">
        <v>1000</v>
      </c>
      <c r="G2589">
        <v>3580.2399509463139</v>
      </c>
    </row>
    <row r="2590" spans="1:7" x14ac:dyDescent="0.3">
      <c r="A2590" s="2">
        <v>44620.375</v>
      </c>
      <c r="B2590">
        <v>2335.7519843693331</v>
      </c>
      <c r="C2590">
        <v>169.00145910754219</v>
      </c>
      <c r="D2590">
        <v>75</v>
      </c>
      <c r="E2590">
        <v>0</v>
      </c>
      <c r="F2590">
        <v>1000</v>
      </c>
      <c r="G2590">
        <v>3579.753443476875</v>
      </c>
    </row>
    <row r="2591" spans="1:7" x14ac:dyDescent="0.3">
      <c r="A2591" s="2">
        <v>44923.875</v>
      </c>
      <c r="B2591">
        <v>2335.4221613377822</v>
      </c>
      <c r="C2591">
        <v>168.94264645328451</v>
      </c>
      <c r="D2591">
        <v>75</v>
      </c>
      <c r="E2591">
        <v>0</v>
      </c>
      <c r="F2591">
        <v>1000</v>
      </c>
      <c r="G2591">
        <v>3579.3648077910671</v>
      </c>
    </row>
    <row r="2592" spans="1:7" x14ac:dyDescent="0.3">
      <c r="A2592" s="2">
        <v>44891.083333333343</v>
      </c>
      <c r="B2592">
        <v>2335.388661832636</v>
      </c>
      <c r="C2592">
        <v>168.93667296257729</v>
      </c>
      <c r="D2592">
        <v>75</v>
      </c>
      <c r="E2592">
        <v>0</v>
      </c>
      <c r="F2592">
        <v>1000</v>
      </c>
      <c r="G2592">
        <v>3579.3253347952132</v>
      </c>
    </row>
    <row r="2593" spans="1:7" x14ac:dyDescent="0.3">
      <c r="A2593" s="2">
        <v>44680.791666666657</v>
      </c>
      <c r="B2593">
        <v>2334.9304730627359</v>
      </c>
      <c r="C2593">
        <v>168.85497067034481</v>
      </c>
      <c r="D2593">
        <v>75</v>
      </c>
      <c r="E2593">
        <v>0</v>
      </c>
      <c r="F2593">
        <v>1000</v>
      </c>
      <c r="G2593">
        <v>3578.7854437330811</v>
      </c>
    </row>
    <row r="2594" spans="1:7" x14ac:dyDescent="0.3">
      <c r="A2594" s="2">
        <v>44912.666666666657</v>
      </c>
      <c r="B2594">
        <v>2334.8655333704642</v>
      </c>
      <c r="C2594">
        <v>168.8433908978491</v>
      </c>
      <c r="D2594">
        <v>75</v>
      </c>
      <c r="E2594">
        <v>0</v>
      </c>
      <c r="F2594">
        <v>1000</v>
      </c>
      <c r="G2594">
        <v>3578.7089242683141</v>
      </c>
    </row>
    <row r="2595" spans="1:7" x14ac:dyDescent="0.3">
      <c r="A2595" s="2">
        <v>44887.541666666657</v>
      </c>
      <c r="B2595">
        <v>2334.7931725413582</v>
      </c>
      <c r="C2595">
        <v>168.83048781948011</v>
      </c>
      <c r="D2595">
        <v>75</v>
      </c>
      <c r="E2595">
        <v>0</v>
      </c>
      <c r="F2595">
        <v>1000</v>
      </c>
      <c r="G2595">
        <v>3578.623660360839</v>
      </c>
    </row>
    <row r="2596" spans="1:7" x14ac:dyDescent="0.3">
      <c r="A2596" s="2">
        <v>44673.333333333343</v>
      </c>
      <c r="B2596">
        <v>2334.3542768292391</v>
      </c>
      <c r="C2596">
        <v>168.7522257840769</v>
      </c>
      <c r="D2596">
        <v>75</v>
      </c>
      <c r="E2596">
        <v>0</v>
      </c>
      <c r="F2596">
        <v>1000</v>
      </c>
      <c r="G2596">
        <v>3578.106502613316</v>
      </c>
    </row>
    <row r="2597" spans="1:7" x14ac:dyDescent="0.3">
      <c r="A2597" s="2">
        <v>44562.375</v>
      </c>
      <c r="B2597">
        <v>2334.332701439735</v>
      </c>
      <c r="C2597">
        <v>168.7483785514643</v>
      </c>
      <c r="D2597">
        <v>75</v>
      </c>
      <c r="E2597">
        <v>0</v>
      </c>
      <c r="F2597">
        <v>1000</v>
      </c>
      <c r="G2597">
        <v>3578.0810799911992</v>
      </c>
    </row>
    <row r="2598" spans="1:7" x14ac:dyDescent="0.3">
      <c r="A2598" s="2">
        <v>44573.166666666657</v>
      </c>
      <c r="B2598">
        <v>2334.2132467595552</v>
      </c>
      <c r="C2598">
        <v>168.7270778958617</v>
      </c>
      <c r="D2598">
        <v>75</v>
      </c>
      <c r="E2598">
        <v>0</v>
      </c>
      <c r="F2598">
        <v>1000</v>
      </c>
      <c r="G2598">
        <v>3577.940324655417</v>
      </c>
    </row>
    <row r="2599" spans="1:7" x14ac:dyDescent="0.3">
      <c r="A2599" s="2">
        <v>44565</v>
      </c>
      <c r="B2599">
        <v>2333.6376246677191</v>
      </c>
      <c r="C2599">
        <v>168.6244353881174</v>
      </c>
      <c r="D2599">
        <v>75</v>
      </c>
      <c r="E2599">
        <v>0</v>
      </c>
      <c r="F2599">
        <v>1000</v>
      </c>
      <c r="G2599">
        <v>3577.2620600558362</v>
      </c>
    </row>
    <row r="2600" spans="1:7" x14ac:dyDescent="0.3">
      <c r="A2600" s="2">
        <v>44665.791666666657</v>
      </c>
      <c r="B2600">
        <v>2333.1052814691461</v>
      </c>
      <c r="C2600">
        <v>168.5295101903929</v>
      </c>
      <c r="D2600">
        <v>75</v>
      </c>
      <c r="E2600">
        <v>0</v>
      </c>
      <c r="F2600">
        <v>1000</v>
      </c>
      <c r="G2600">
        <v>3576.6347916595391</v>
      </c>
    </row>
    <row r="2601" spans="1:7" x14ac:dyDescent="0.3">
      <c r="A2601" s="2">
        <v>44584.583333333343</v>
      </c>
      <c r="B2601">
        <v>2332.583676143116</v>
      </c>
      <c r="C2601">
        <v>168.43649972488819</v>
      </c>
      <c r="D2601">
        <v>75</v>
      </c>
      <c r="E2601">
        <v>0</v>
      </c>
      <c r="F2601">
        <v>1000</v>
      </c>
      <c r="G2601">
        <v>3576.0201758680041</v>
      </c>
    </row>
    <row r="2602" spans="1:7" x14ac:dyDescent="0.3">
      <c r="A2602" s="2">
        <v>44635.666666666657</v>
      </c>
      <c r="B2602">
        <v>2331.5893766665581</v>
      </c>
      <c r="C2602">
        <v>168.25920042875251</v>
      </c>
      <c r="D2602">
        <v>75</v>
      </c>
      <c r="E2602">
        <v>0</v>
      </c>
      <c r="F2602">
        <v>1000</v>
      </c>
      <c r="G2602">
        <v>3574.8485770953098</v>
      </c>
    </row>
    <row r="2603" spans="1:7" x14ac:dyDescent="0.3">
      <c r="A2603" s="2">
        <v>44853.708333333343</v>
      </c>
      <c r="B2603">
        <v>2331.5240051817982</v>
      </c>
      <c r="C2603">
        <v>168.24754366083849</v>
      </c>
      <c r="D2603">
        <v>75</v>
      </c>
      <c r="E2603">
        <v>0</v>
      </c>
      <c r="F2603">
        <v>1000</v>
      </c>
      <c r="G2603">
        <v>3574.7715488426361</v>
      </c>
    </row>
    <row r="2604" spans="1:7" x14ac:dyDescent="0.3">
      <c r="A2604" s="2">
        <v>44912.833333333343</v>
      </c>
      <c r="B2604">
        <v>2331.4674071510058</v>
      </c>
      <c r="C2604">
        <v>168.23745133829519</v>
      </c>
      <c r="D2604">
        <v>75</v>
      </c>
      <c r="E2604">
        <v>0</v>
      </c>
      <c r="F2604">
        <v>1000</v>
      </c>
      <c r="G2604">
        <v>3574.7048584893009</v>
      </c>
    </row>
    <row r="2605" spans="1:7" x14ac:dyDescent="0.3">
      <c r="A2605" s="2">
        <v>44642.708333333343</v>
      </c>
      <c r="B2605">
        <v>2331.398609796172</v>
      </c>
      <c r="C2605">
        <v>168.22518368365439</v>
      </c>
      <c r="D2605">
        <v>75</v>
      </c>
      <c r="E2605">
        <v>0</v>
      </c>
      <c r="F2605">
        <v>1000</v>
      </c>
      <c r="G2605">
        <v>3574.6237934798269</v>
      </c>
    </row>
    <row r="2606" spans="1:7" x14ac:dyDescent="0.3">
      <c r="A2606" s="2">
        <v>44915.166666666657</v>
      </c>
      <c r="B2606">
        <v>2331.3898315972319</v>
      </c>
      <c r="C2606">
        <v>168.22361839218021</v>
      </c>
      <c r="D2606">
        <v>75</v>
      </c>
      <c r="E2606">
        <v>0</v>
      </c>
      <c r="F2606">
        <v>1000</v>
      </c>
      <c r="G2606">
        <v>3574.6134499894119</v>
      </c>
    </row>
    <row r="2607" spans="1:7" x14ac:dyDescent="0.3">
      <c r="A2607" s="2">
        <v>44898.041666666657</v>
      </c>
      <c r="B2607">
        <v>2331.2951883777332</v>
      </c>
      <c r="C2607">
        <v>168.2067420117769</v>
      </c>
      <c r="D2607">
        <v>75</v>
      </c>
      <c r="E2607">
        <v>0</v>
      </c>
      <c r="F2607">
        <v>1000</v>
      </c>
      <c r="G2607">
        <v>3574.5019303895101</v>
      </c>
    </row>
    <row r="2608" spans="1:7" x14ac:dyDescent="0.3">
      <c r="A2608" s="2">
        <v>44889.291666666657</v>
      </c>
      <c r="B2608">
        <v>2330.771779962191</v>
      </c>
      <c r="C2608">
        <v>168.1134100269422</v>
      </c>
      <c r="D2608">
        <v>75</v>
      </c>
      <c r="E2608">
        <v>0</v>
      </c>
      <c r="F2608">
        <v>1000</v>
      </c>
      <c r="G2608">
        <v>3573.8851899891329</v>
      </c>
    </row>
    <row r="2609" spans="1:7" x14ac:dyDescent="0.3">
      <c r="A2609" s="2">
        <v>44635.375</v>
      </c>
      <c r="B2609">
        <v>2329.7007922416979</v>
      </c>
      <c r="C2609">
        <v>167.92243600604601</v>
      </c>
      <c r="D2609">
        <v>75</v>
      </c>
      <c r="E2609">
        <v>0</v>
      </c>
      <c r="F2609">
        <v>1000</v>
      </c>
      <c r="G2609">
        <v>3572.623228247744</v>
      </c>
    </row>
    <row r="2610" spans="1:7" x14ac:dyDescent="0.3">
      <c r="A2610" s="2">
        <v>44897.125</v>
      </c>
      <c r="B2610">
        <v>2329.6711883588919</v>
      </c>
      <c r="C2610">
        <v>167.91715716631199</v>
      </c>
      <c r="D2610">
        <v>75</v>
      </c>
      <c r="E2610">
        <v>0</v>
      </c>
      <c r="F2610">
        <v>1000</v>
      </c>
      <c r="G2610">
        <v>3572.5883455252051</v>
      </c>
    </row>
    <row r="2611" spans="1:7" x14ac:dyDescent="0.3">
      <c r="A2611" s="2">
        <v>44900</v>
      </c>
      <c r="B2611">
        <v>2328.740537942113</v>
      </c>
      <c r="C2611">
        <v>167.75120750252</v>
      </c>
      <c r="D2611">
        <v>75</v>
      </c>
      <c r="E2611">
        <v>0</v>
      </c>
      <c r="F2611">
        <v>1000</v>
      </c>
      <c r="G2611">
        <v>3571.491745444634</v>
      </c>
    </row>
    <row r="2612" spans="1:7" x14ac:dyDescent="0.3">
      <c r="A2612" s="2">
        <v>44675.708333333343</v>
      </c>
      <c r="B2612">
        <v>2328.442406581225</v>
      </c>
      <c r="C2612">
        <v>167.6980459735363</v>
      </c>
      <c r="D2612">
        <v>75</v>
      </c>
      <c r="E2612">
        <v>0</v>
      </c>
      <c r="F2612">
        <v>1000</v>
      </c>
      <c r="G2612">
        <v>3571.1404525547609</v>
      </c>
    </row>
    <row r="2613" spans="1:7" x14ac:dyDescent="0.3">
      <c r="A2613" s="2">
        <v>44651.458333333343</v>
      </c>
      <c r="B2613">
        <v>2328.1206120429752</v>
      </c>
      <c r="C2613">
        <v>167.64066492639989</v>
      </c>
      <c r="D2613">
        <v>75</v>
      </c>
      <c r="E2613">
        <v>0</v>
      </c>
      <c r="F2613">
        <v>1000</v>
      </c>
      <c r="G2613">
        <v>3570.7612769693751</v>
      </c>
    </row>
    <row r="2614" spans="1:7" x14ac:dyDescent="0.3">
      <c r="A2614" s="2">
        <v>44853.208333333343</v>
      </c>
      <c r="B2614">
        <v>2327.8325305336289</v>
      </c>
      <c r="C2614">
        <v>167.58929544462819</v>
      </c>
      <c r="D2614">
        <v>75</v>
      </c>
      <c r="E2614">
        <v>0</v>
      </c>
      <c r="F2614">
        <v>1000</v>
      </c>
      <c r="G2614">
        <v>3570.4218259782569</v>
      </c>
    </row>
    <row r="2615" spans="1:7" x14ac:dyDescent="0.3">
      <c r="A2615" s="2">
        <v>44853.75</v>
      </c>
      <c r="B2615">
        <v>2326.0966108507801</v>
      </c>
      <c r="C2615">
        <v>167.27975355591809</v>
      </c>
      <c r="D2615">
        <v>75</v>
      </c>
      <c r="E2615">
        <v>0</v>
      </c>
      <c r="F2615">
        <v>1000</v>
      </c>
      <c r="G2615">
        <v>3568.376364406698</v>
      </c>
    </row>
    <row r="2616" spans="1:7" x14ac:dyDescent="0.3">
      <c r="A2616" s="2">
        <v>44908.666666666657</v>
      </c>
      <c r="B2616">
        <v>2326.0243164512881</v>
      </c>
      <c r="C2616">
        <v>167.26686232299809</v>
      </c>
      <c r="D2616">
        <v>75</v>
      </c>
      <c r="E2616">
        <v>0</v>
      </c>
      <c r="F2616">
        <v>1000</v>
      </c>
      <c r="G2616">
        <v>3568.291178774286</v>
      </c>
    </row>
    <row r="2617" spans="1:7" x14ac:dyDescent="0.3">
      <c r="A2617" s="2">
        <v>44664.208333333343</v>
      </c>
      <c r="B2617">
        <v>2325.7543797164021</v>
      </c>
      <c r="C2617">
        <v>167.2187283410089</v>
      </c>
      <c r="D2617">
        <v>75</v>
      </c>
      <c r="E2617">
        <v>0</v>
      </c>
      <c r="F2617">
        <v>1000</v>
      </c>
      <c r="G2617">
        <v>3567.9731080574111</v>
      </c>
    </row>
    <row r="2618" spans="1:7" x14ac:dyDescent="0.3">
      <c r="A2618" s="2">
        <v>44563.583333333343</v>
      </c>
      <c r="B2618">
        <v>2325.3700416969418</v>
      </c>
      <c r="C2618">
        <v>167.15019480364421</v>
      </c>
      <c r="D2618">
        <v>75</v>
      </c>
      <c r="E2618">
        <v>0</v>
      </c>
      <c r="F2618">
        <v>1000</v>
      </c>
      <c r="G2618">
        <v>3567.5202365005871</v>
      </c>
    </row>
    <row r="2619" spans="1:7" x14ac:dyDescent="0.3">
      <c r="A2619" s="2">
        <v>44644.708333333343</v>
      </c>
      <c r="B2619">
        <v>2325.0775805780718</v>
      </c>
      <c r="C2619">
        <v>167.0980443683425</v>
      </c>
      <c r="D2619">
        <v>75</v>
      </c>
      <c r="E2619">
        <v>0</v>
      </c>
      <c r="F2619">
        <v>1000</v>
      </c>
      <c r="G2619">
        <v>3567.1756249464138</v>
      </c>
    </row>
    <row r="2620" spans="1:7" x14ac:dyDescent="0.3">
      <c r="A2620" s="2">
        <v>44905.583333333343</v>
      </c>
      <c r="B2620">
        <v>2325.0221593004349</v>
      </c>
      <c r="C2620">
        <v>167.08816187946701</v>
      </c>
      <c r="D2620">
        <v>75</v>
      </c>
      <c r="E2620">
        <v>0</v>
      </c>
      <c r="F2620">
        <v>1000</v>
      </c>
      <c r="G2620">
        <v>3567.1103211799018</v>
      </c>
    </row>
    <row r="2621" spans="1:7" x14ac:dyDescent="0.3">
      <c r="A2621" s="2">
        <v>44876.791666666657</v>
      </c>
      <c r="B2621">
        <v>2324.9596775038658</v>
      </c>
      <c r="C2621">
        <v>167.0770203885842</v>
      </c>
      <c r="D2621">
        <v>75</v>
      </c>
      <c r="E2621">
        <v>0</v>
      </c>
      <c r="F2621">
        <v>1000</v>
      </c>
      <c r="G2621">
        <v>3567.0366978924508</v>
      </c>
    </row>
    <row r="2622" spans="1:7" x14ac:dyDescent="0.3">
      <c r="A2622" s="2">
        <v>44615.041666666657</v>
      </c>
      <c r="B2622">
        <v>2324.762020933556</v>
      </c>
      <c r="C2622">
        <v>167.04177510120471</v>
      </c>
      <c r="D2622">
        <v>75</v>
      </c>
      <c r="E2622">
        <v>0</v>
      </c>
      <c r="F2622">
        <v>1000</v>
      </c>
      <c r="G2622">
        <v>3566.803796034761</v>
      </c>
    </row>
    <row r="2623" spans="1:7" x14ac:dyDescent="0.3">
      <c r="A2623" s="2">
        <v>44656.375</v>
      </c>
      <c r="B2623">
        <v>2324.7330291521889</v>
      </c>
      <c r="C2623">
        <v>167.036605408822</v>
      </c>
      <c r="D2623">
        <v>75</v>
      </c>
      <c r="E2623">
        <v>0</v>
      </c>
      <c r="F2623">
        <v>1000</v>
      </c>
      <c r="G2623">
        <v>3566.769634561012</v>
      </c>
    </row>
    <row r="2624" spans="1:7" x14ac:dyDescent="0.3">
      <c r="A2624" s="2">
        <v>44626.375</v>
      </c>
      <c r="B2624">
        <v>2324.720801358314</v>
      </c>
      <c r="C2624">
        <v>167.0344250001036</v>
      </c>
      <c r="D2624">
        <v>75</v>
      </c>
      <c r="E2624">
        <v>0</v>
      </c>
      <c r="F2624">
        <v>1000</v>
      </c>
      <c r="G2624">
        <v>3566.755226358418</v>
      </c>
    </row>
    <row r="2625" spans="1:7" x14ac:dyDescent="0.3">
      <c r="A2625" s="2">
        <v>44677.291666666657</v>
      </c>
      <c r="B2625">
        <v>2324.5855269401509</v>
      </c>
      <c r="C2625">
        <v>167.01030343543329</v>
      </c>
      <c r="D2625">
        <v>75</v>
      </c>
      <c r="E2625">
        <v>0</v>
      </c>
      <c r="F2625">
        <v>1000</v>
      </c>
      <c r="G2625">
        <v>3566.5958303755838</v>
      </c>
    </row>
    <row r="2626" spans="1:7" x14ac:dyDescent="0.3">
      <c r="A2626" s="2">
        <v>44613.166666666657</v>
      </c>
      <c r="B2626">
        <v>2324.5050664431569</v>
      </c>
      <c r="C2626">
        <v>166.99595605839039</v>
      </c>
      <c r="D2626">
        <v>75</v>
      </c>
      <c r="E2626">
        <v>0</v>
      </c>
      <c r="F2626">
        <v>1000</v>
      </c>
      <c r="G2626">
        <v>3566.5010225015481</v>
      </c>
    </row>
    <row r="2627" spans="1:7" x14ac:dyDescent="0.3">
      <c r="A2627" s="2">
        <v>44648.333333333343</v>
      </c>
      <c r="B2627">
        <v>2324.1144365902951</v>
      </c>
      <c r="C2627">
        <v>166.92630058778519</v>
      </c>
      <c r="D2627">
        <v>75</v>
      </c>
      <c r="E2627">
        <v>0</v>
      </c>
      <c r="F2627">
        <v>1000</v>
      </c>
      <c r="G2627">
        <v>3566.0407371780798</v>
      </c>
    </row>
    <row r="2628" spans="1:7" x14ac:dyDescent="0.3">
      <c r="A2628" s="2">
        <v>44658.25</v>
      </c>
      <c r="B2628">
        <v>2323.6948102110941</v>
      </c>
      <c r="C2628">
        <v>166.85147457869411</v>
      </c>
      <c r="D2628">
        <v>75</v>
      </c>
      <c r="E2628">
        <v>0</v>
      </c>
      <c r="F2628">
        <v>1000</v>
      </c>
      <c r="G2628">
        <v>3565.5462847897879</v>
      </c>
    </row>
    <row r="2629" spans="1:7" x14ac:dyDescent="0.3">
      <c r="A2629" s="2">
        <v>44634</v>
      </c>
      <c r="B2629">
        <v>2323.3669800679509</v>
      </c>
      <c r="C2629">
        <v>166.7930172879062</v>
      </c>
      <c r="D2629">
        <v>75</v>
      </c>
      <c r="E2629">
        <v>0</v>
      </c>
      <c r="F2629">
        <v>1000</v>
      </c>
      <c r="G2629">
        <v>3565.1599973558568</v>
      </c>
    </row>
    <row r="2630" spans="1:7" x14ac:dyDescent="0.3">
      <c r="A2630" s="2">
        <v>44618.375</v>
      </c>
      <c r="B2630">
        <v>2322.5532410261449</v>
      </c>
      <c r="C2630">
        <v>166.64791476824109</v>
      </c>
      <c r="D2630">
        <v>75</v>
      </c>
      <c r="E2630">
        <v>0</v>
      </c>
      <c r="F2630">
        <v>1000</v>
      </c>
      <c r="G2630">
        <v>3564.201155794387</v>
      </c>
    </row>
    <row r="2631" spans="1:7" x14ac:dyDescent="0.3">
      <c r="A2631" s="2">
        <v>44661.75</v>
      </c>
      <c r="B2631">
        <v>2322.2426019180089</v>
      </c>
      <c r="C2631">
        <v>166.59252291043231</v>
      </c>
      <c r="D2631">
        <v>75</v>
      </c>
      <c r="E2631">
        <v>0</v>
      </c>
      <c r="F2631">
        <v>1000</v>
      </c>
      <c r="G2631">
        <v>3563.8351248284412</v>
      </c>
    </row>
    <row r="2632" spans="1:7" x14ac:dyDescent="0.3">
      <c r="A2632" s="2">
        <v>44618.5</v>
      </c>
      <c r="B2632">
        <v>2322.200931570389</v>
      </c>
      <c r="C2632">
        <v>166.58509242949879</v>
      </c>
      <c r="D2632">
        <v>75</v>
      </c>
      <c r="E2632">
        <v>0</v>
      </c>
      <c r="F2632">
        <v>1000</v>
      </c>
      <c r="G2632">
        <v>3563.7860239998881</v>
      </c>
    </row>
    <row r="2633" spans="1:7" x14ac:dyDescent="0.3">
      <c r="A2633" s="2">
        <v>44857.25</v>
      </c>
      <c r="B2633">
        <v>2321.973419633734</v>
      </c>
      <c r="C2633">
        <v>166.54452345889959</v>
      </c>
      <c r="D2633">
        <v>75</v>
      </c>
      <c r="E2633">
        <v>0</v>
      </c>
      <c r="F2633">
        <v>1000</v>
      </c>
      <c r="G2633">
        <v>3563.5179430926341</v>
      </c>
    </row>
    <row r="2634" spans="1:7" x14ac:dyDescent="0.3">
      <c r="A2634" s="2">
        <v>44912.625</v>
      </c>
      <c r="B2634">
        <v>2321.5566070231671</v>
      </c>
      <c r="C2634">
        <v>166.47019918918369</v>
      </c>
      <c r="D2634">
        <v>75</v>
      </c>
      <c r="E2634">
        <v>0</v>
      </c>
      <c r="F2634">
        <v>1000</v>
      </c>
      <c r="G2634">
        <v>3563.02680621235</v>
      </c>
    </row>
    <row r="2635" spans="1:7" x14ac:dyDescent="0.3">
      <c r="A2635" s="2">
        <v>44635.5</v>
      </c>
      <c r="B2635">
        <v>2321.1078465134269</v>
      </c>
      <c r="C2635">
        <v>166.39017810460479</v>
      </c>
      <c r="D2635">
        <v>75</v>
      </c>
      <c r="E2635">
        <v>0</v>
      </c>
      <c r="F2635">
        <v>1000</v>
      </c>
      <c r="G2635">
        <v>3562.4980246180321</v>
      </c>
    </row>
    <row r="2636" spans="1:7" x14ac:dyDescent="0.3">
      <c r="A2636" s="2">
        <v>44886.958333333343</v>
      </c>
      <c r="B2636">
        <v>2320.9544225758332</v>
      </c>
      <c r="C2636">
        <v>166.36282019404851</v>
      </c>
      <c r="D2636">
        <v>75</v>
      </c>
      <c r="E2636">
        <v>0</v>
      </c>
      <c r="F2636">
        <v>1000</v>
      </c>
      <c r="G2636">
        <v>3562.317242769881</v>
      </c>
    </row>
    <row r="2637" spans="1:7" x14ac:dyDescent="0.3">
      <c r="A2637" s="2">
        <v>44870.791666666657</v>
      </c>
      <c r="B2637">
        <v>2320.6879971205231</v>
      </c>
      <c r="C2637">
        <v>166.3153123286491</v>
      </c>
      <c r="D2637">
        <v>75</v>
      </c>
      <c r="E2637">
        <v>0</v>
      </c>
      <c r="F2637">
        <v>1000</v>
      </c>
      <c r="G2637">
        <v>3562.0033094491719</v>
      </c>
    </row>
    <row r="2638" spans="1:7" x14ac:dyDescent="0.3">
      <c r="A2638" s="2">
        <v>44884.291666666657</v>
      </c>
      <c r="B2638">
        <v>2319.9615228661341</v>
      </c>
      <c r="C2638">
        <v>166.18577049844529</v>
      </c>
      <c r="D2638">
        <v>75</v>
      </c>
      <c r="E2638">
        <v>0</v>
      </c>
      <c r="F2638">
        <v>1000</v>
      </c>
      <c r="G2638">
        <v>3561.1472933645791</v>
      </c>
    </row>
    <row r="2639" spans="1:7" x14ac:dyDescent="0.3">
      <c r="A2639" s="2">
        <v>44565.208333333343</v>
      </c>
      <c r="B2639">
        <v>2318.8433036903671</v>
      </c>
      <c r="C2639">
        <v>165.9863743633139</v>
      </c>
      <c r="D2639">
        <v>75</v>
      </c>
      <c r="E2639">
        <v>0</v>
      </c>
      <c r="F2639">
        <v>1000</v>
      </c>
      <c r="G2639">
        <v>3559.8296780536812</v>
      </c>
    </row>
    <row r="2640" spans="1:7" x14ac:dyDescent="0.3">
      <c r="A2640" s="2">
        <v>44657.416666666657</v>
      </c>
      <c r="B2640">
        <v>2318.5768877250021</v>
      </c>
      <c r="C2640">
        <v>165.93886819012141</v>
      </c>
      <c r="D2640">
        <v>75</v>
      </c>
      <c r="E2640">
        <v>0</v>
      </c>
      <c r="F2640">
        <v>1000</v>
      </c>
      <c r="G2640">
        <v>3559.515755915123</v>
      </c>
    </row>
    <row r="2641" spans="1:7" x14ac:dyDescent="0.3">
      <c r="A2641" s="2">
        <v>44897.208333333343</v>
      </c>
      <c r="B2641">
        <v>2318.539056060054</v>
      </c>
      <c r="C2641">
        <v>165.9321222069191</v>
      </c>
      <c r="D2641">
        <v>75</v>
      </c>
      <c r="E2641">
        <v>0</v>
      </c>
      <c r="F2641">
        <v>1000</v>
      </c>
      <c r="G2641">
        <v>3559.4711782669729</v>
      </c>
    </row>
    <row r="2642" spans="1:7" x14ac:dyDescent="0.3">
      <c r="A2642" s="2">
        <v>44906.333333333343</v>
      </c>
      <c r="B2642">
        <v>2318.3241894748471</v>
      </c>
      <c r="C2642">
        <v>165.89380810214641</v>
      </c>
      <c r="D2642">
        <v>75</v>
      </c>
      <c r="E2642">
        <v>0</v>
      </c>
      <c r="F2642">
        <v>1000</v>
      </c>
      <c r="G2642">
        <v>3559.2179975769941</v>
      </c>
    </row>
    <row r="2643" spans="1:7" x14ac:dyDescent="0.3">
      <c r="A2643" s="2">
        <v>44667.25</v>
      </c>
      <c r="B2643">
        <v>2318.2801751108609</v>
      </c>
      <c r="C2643">
        <v>165.8859596460841</v>
      </c>
      <c r="D2643">
        <v>75</v>
      </c>
      <c r="E2643">
        <v>0</v>
      </c>
      <c r="F2643">
        <v>1000</v>
      </c>
      <c r="G2643">
        <v>3559.1661347569452</v>
      </c>
    </row>
    <row r="2644" spans="1:7" x14ac:dyDescent="0.3">
      <c r="A2644" s="2">
        <v>44644.333333333343</v>
      </c>
      <c r="B2644">
        <v>2318.2418879285619</v>
      </c>
      <c r="C2644">
        <v>165.8791324369457</v>
      </c>
      <c r="D2644">
        <v>75</v>
      </c>
      <c r="E2644">
        <v>0</v>
      </c>
      <c r="F2644">
        <v>1000</v>
      </c>
      <c r="G2644">
        <v>3559.1210203655078</v>
      </c>
    </row>
    <row r="2645" spans="1:7" x14ac:dyDescent="0.3">
      <c r="A2645" s="2">
        <v>44887.833333333343</v>
      </c>
      <c r="B2645">
        <v>2317.7797418516811</v>
      </c>
      <c r="C2645">
        <v>165.79672449439451</v>
      </c>
      <c r="D2645">
        <v>75</v>
      </c>
      <c r="E2645">
        <v>0</v>
      </c>
      <c r="F2645">
        <v>1000</v>
      </c>
      <c r="G2645">
        <v>3558.576466346075</v>
      </c>
    </row>
    <row r="2646" spans="1:7" x14ac:dyDescent="0.3">
      <c r="A2646" s="2">
        <v>44619.541666666657</v>
      </c>
      <c r="B2646">
        <v>2317.3120726269258</v>
      </c>
      <c r="C2646">
        <v>165.71333168736979</v>
      </c>
      <c r="D2646">
        <v>75</v>
      </c>
      <c r="E2646">
        <v>0</v>
      </c>
      <c r="F2646">
        <v>1000</v>
      </c>
      <c r="G2646">
        <v>3558.0254043142959</v>
      </c>
    </row>
    <row r="2647" spans="1:7" x14ac:dyDescent="0.3">
      <c r="A2647" s="2">
        <v>44903.958333333343</v>
      </c>
      <c r="B2647">
        <v>2315.6683762276512</v>
      </c>
      <c r="C2647">
        <v>165.42023466627799</v>
      </c>
      <c r="D2647">
        <v>75</v>
      </c>
      <c r="E2647">
        <v>0</v>
      </c>
      <c r="F2647">
        <v>1000</v>
      </c>
      <c r="G2647">
        <v>3556.0886108939289</v>
      </c>
    </row>
    <row r="2648" spans="1:7" x14ac:dyDescent="0.3">
      <c r="A2648" s="2">
        <v>44897.166666666657</v>
      </c>
      <c r="B2648">
        <v>2315.3992935877959</v>
      </c>
      <c r="C2648">
        <v>165.37225298291861</v>
      </c>
      <c r="D2648">
        <v>75</v>
      </c>
      <c r="E2648">
        <v>0</v>
      </c>
      <c r="F2648">
        <v>1000</v>
      </c>
      <c r="G2648">
        <v>3555.7715465707151</v>
      </c>
    </row>
    <row r="2649" spans="1:7" x14ac:dyDescent="0.3">
      <c r="A2649" s="2">
        <v>44570.166666666657</v>
      </c>
      <c r="B2649">
        <v>2315.3849732610929</v>
      </c>
      <c r="C2649">
        <v>165.36969944255699</v>
      </c>
      <c r="D2649">
        <v>75</v>
      </c>
      <c r="E2649">
        <v>0</v>
      </c>
      <c r="F2649">
        <v>1000</v>
      </c>
      <c r="G2649">
        <v>3555.7546727036502</v>
      </c>
    </row>
    <row r="2650" spans="1:7" x14ac:dyDescent="0.3">
      <c r="A2650" s="2">
        <v>44909.833333333343</v>
      </c>
      <c r="B2650">
        <v>2315.1036485924451</v>
      </c>
      <c r="C2650">
        <v>165.31953481216871</v>
      </c>
      <c r="D2650">
        <v>75</v>
      </c>
      <c r="E2650">
        <v>0</v>
      </c>
      <c r="F2650">
        <v>1000</v>
      </c>
      <c r="G2650">
        <v>3555.4231834046141</v>
      </c>
    </row>
    <row r="2651" spans="1:7" x14ac:dyDescent="0.3">
      <c r="A2651" s="2">
        <v>44869.791666666657</v>
      </c>
      <c r="B2651">
        <v>2314.913247084934</v>
      </c>
      <c r="C2651">
        <v>165.28558321703991</v>
      </c>
      <c r="D2651">
        <v>75</v>
      </c>
      <c r="E2651">
        <v>0</v>
      </c>
      <c r="F2651">
        <v>1000</v>
      </c>
      <c r="G2651">
        <v>3555.1988303019748</v>
      </c>
    </row>
    <row r="2652" spans="1:7" x14ac:dyDescent="0.3">
      <c r="A2652" s="2">
        <v>44687.75</v>
      </c>
      <c r="B2652">
        <v>2314.6384989480348</v>
      </c>
      <c r="C2652">
        <v>165.2365912861022</v>
      </c>
      <c r="D2652">
        <v>75</v>
      </c>
      <c r="E2652">
        <v>0</v>
      </c>
      <c r="F2652">
        <v>1000</v>
      </c>
      <c r="G2652">
        <v>3554.8750902341371</v>
      </c>
    </row>
    <row r="2653" spans="1:7" x14ac:dyDescent="0.3">
      <c r="A2653" s="2">
        <v>44905.541666666657</v>
      </c>
      <c r="B2653">
        <v>2314.289420818483</v>
      </c>
      <c r="C2653">
        <v>165.17434514384311</v>
      </c>
      <c r="D2653">
        <v>75</v>
      </c>
      <c r="E2653">
        <v>0</v>
      </c>
      <c r="F2653">
        <v>1000</v>
      </c>
      <c r="G2653">
        <v>3554.4637659623259</v>
      </c>
    </row>
    <row r="2654" spans="1:7" x14ac:dyDescent="0.3">
      <c r="A2654" s="2">
        <v>44570.125</v>
      </c>
      <c r="B2654">
        <v>2314.0637167163131</v>
      </c>
      <c r="C2654">
        <v>165.13409853867739</v>
      </c>
      <c r="D2654">
        <v>75</v>
      </c>
      <c r="E2654">
        <v>0</v>
      </c>
      <c r="F2654">
        <v>1000</v>
      </c>
      <c r="G2654">
        <v>3554.1978152549909</v>
      </c>
    </row>
    <row r="2655" spans="1:7" x14ac:dyDescent="0.3">
      <c r="A2655" s="2">
        <v>44619.583333333343</v>
      </c>
      <c r="B2655">
        <v>2313.8715643139872</v>
      </c>
      <c r="C2655">
        <v>165.0998347313573</v>
      </c>
      <c r="D2655">
        <v>75</v>
      </c>
      <c r="E2655">
        <v>0</v>
      </c>
      <c r="F2655">
        <v>1000</v>
      </c>
      <c r="G2655">
        <v>3553.9713990453438</v>
      </c>
    </row>
    <row r="2656" spans="1:7" x14ac:dyDescent="0.3">
      <c r="A2656" s="2">
        <v>44641.416666666657</v>
      </c>
      <c r="B2656">
        <v>2313.1636523916281</v>
      </c>
      <c r="C2656">
        <v>164.97360285804399</v>
      </c>
      <c r="D2656">
        <v>75</v>
      </c>
      <c r="E2656">
        <v>0</v>
      </c>
      <c r="F2656">
        <v>1000</v>
      </c>
      <c r="G2656">
        <v>3553.1372552496719</v>
      </c>
    </row>
    <row r="2657" spans="1:7" x14ac:dyDescent="0.3">
      <c r="A2657" s="2">
        <v>44659.291666666657</v>
      </c>
      <c r="B2657">
        <v>2312.1347288514639</v>
      </c>
      <c r="C2657">
        <v>164.7901295446716</v>
      </c>
      <c r="D2657">
        <v>75</v>
      </c>
      <c r="E2657">
        <v>0</v>
      </c>
      <c r="F2657">
        <v>1000</v>
      </c>
      <c r="G2657">
        <v>3551.9248583961362</v>
      </c>
    </row>
    <row r="2658" spans="1:7" x14ac:dyDescent="0.3">
      <c r="A2658" s="2">
        <v>44873.333333333343</v>
      </c>
      <c r="B2658">
        <v>2311.9438623366582</v>
      </c>
      <c r="C2658">
        <v>164.75609503139989</v>
      </c>
      <c r="D2658">
        <v>75</v>
      </c>
      <c r="E2658">
        <v>0</v>
      </c>
      <c r="F2658">
        <v>1000</v>
      </c>
      <c r="G2658">
        <v>3551.6999573680582</v>
      </c>
    </row>
    <row r="2659" spans="1:7" x14ac:dyDescent="0.3">
      <c r="A2659" s="2">
        <v>44632</v>
      </c>
      <c r="B2659">
        <v>2311.1818387490448</v>
      </c>
      <c r="C2659">
        <v>164.62021419377709</v>
      </c>
      <c r="D2659">
        <v>75</v>
      </c>
      <c r="E2659">
        <v>0</v>
      </c>
      <c r="F2659">
        <v>1000</v>
      </c>
      <c r="G2659">
        <v>3550.8020529428218</v>
      </c>
    </row>
    <row r="2660" spans="1:7" x14ac:dyDescent="0.3">
      <c r="A2660" s="2">
        <v>44886.375</v>
      </c>
      <c r="B2660">
        <v>2311.1537010627098</v>
      </c>
      <c r="C2660">
        <v>164.61519680002431</v>
      </c>
      <c r="D2660">
        <v>75</v>
      </c>
      <c r="E2660">
        <v>0</v>
      </c>
      <c r="F2660">
        <v>1000</v>
      </c>
      <c r="G2660">
        <v>3550.7688978627348</v>
      </c>
    </row>
    <row r="2661" spans="1:7" x14ac:dyDescent="0.3">
      <c r="A2661" s="2">
        <v>44622.041666666657</v>
      </c>
      <c r="B2661">
        <v>2310.998507250411</v>
      </c>
      <c r="C2661">
        <v>164.58752329286281</v>
      </c>
      <c r="D2661">
        <v>75</v>
      </c>
      <c r="E2661">
        <v>0</v>
      </c>
      <c r="F2661">
        <v>1000</v>
      </c>
      <c r="G2661">
        <v>3550.5860305432739</v>
      </c>
    </row>
    <row r="2662" spans="1:7" x14ac:dyDescent="0.3">
      <c r="A2662" s="2">
        <v>44615.125</v>
      </c>
      <c r="B2662">
        <v>2310.601917712213</v>
      </c>
      <c r="C2662">
        <v>164.51680511626211</v>
      </c>
      <c r="D2662">
        <v>75</v>
      </c>
      <c r="E2662">
        <v>0</v>
      </c>
      <c r="F2662">
        <v>1000</v>
      </c>
      <c r="G2662">
        <v>3550.1187228284762</v>
      </c>
    </row>
    <row r="2663" spans="1:7" x14ac:dyDescent="0.3">
      <c r="A2663" s="2">
        <v>44924.958333333343</v>
      </c>
      <c r="B2663">
        <v>2310.4637963106111</v>
      </c>
      <c r="C2663">
        <v>164.4921758894921</v>
      </c>
      <c r="D2663">
        <v>75</v>
      </c>
      <c r="E2663">
        <v>0</v>
      </c>
      <c r="F2663">
        <v>1000</v>
      </c>
      <c r="G2663">
        <v>3549.9559722001031</v>
      </c>
    </row>
    <row r="2664" spans="1:7" x14ac:dyDescent="0.3">
      <c r="A2664" s="2">
        <v>44924.916666666657</v>
      </c>
      <c r="B2664">
        <v>2309.9015313160812</v>
      </c>
      <c r="C2664">
        <v>164.39191516309921</v>
      </c>
      <c r="D2664">
        <v>75</v>
      </c>
      <c r="E2664">
        <v>0</v>
      </c>
      <c r="F2664">
        <v>1000</v>
      </c>
      <c r="G2664">
        <v>3549.2934464791811</v>
      </c>
    </row>
    <row r="2665" spans="1:7" x14ac:dyDescent="0.3">
      <c r="A2665" s="2">
        <v>44674.791666666657</v>
      </c>
      <c r="B2665">
        <v>2309.8332274383779</v>
      </c>
      <c r="C2665">
        <v>164.37973550322229</v>
      </c>
      <c r="D2665">
        <v>75</v>
      </c>
      <c r="E2665">
        <v>0</v>
      </c>
      <c r="F2665">
        <v>1000</v>
      </c>
      <c r="G2665">
        <v>3549.2129629415999</v>
      </c>
    </row>
    <row r="2666" spans="1:7" x14ac:dyDescent="0.3">
      <c r="A2666" s="2">
        <v>44618.125</v>
      </c>
      <c r="B2666">
        <v>2309.494222885231</v>
      </c>
      <c r="C2666">
        <v>164.31928563869289</v>
      </c>
      <c r="D2666">
        <v>75</v>
      </c>
      <c r="E2666">
        <v>0</v>
      </c>
      <c r="F2666">
        <v>1000</v>
      </c>
      <c r="G2666">
        <v>3548.8135085239251</v>
      </c>
    </row>
    <row r="2667" spans="1:7" x14ac:dyDescent="0.3">
      <c r="A2667" s="2">
        <v>44570.083333333343</v>
      </c>
      <c r="B2667">
        <v>2308.5832119092179</v>
      </c>
      <c r="C2667">
        <v>164.15683799728589</v>
      </c>
      <c r="D2667">
        <v>75</v>
      </c>
      <c r="E2667">
        <v>0</v>
      </c>
      <c r="F2667">
        <v>1000</v>
      </c>
      <c r="G2667">
        <v>3547.7400499065038</v>
      </c>
    </row>
    <row r="2668" spans="1:7" x14ac:dyDescent="0.3">
      <c r="A2668" s="2">
        <v>44644.416666666657</v>
      </c>
      <c r="B2668">
        <v>2307.743114545729</v>
      </c>
      <c r="C2668">
        <v>164.00703537268049</v>
      </c>
      <c r="D2668">
        <v>75</v>
      </c>
      <c r="E2668">
        <v>0</v>
      </c>
      <c r="F2668">
        <v>1000</v>
      </c>
      <c r="G2668">
        <v>3546.7501499184091</v>
      </c>
    </row>
    <row r="2669" spans="1:7" x14ac:dyDescent="0.3">
      <c r="A2669" s="2">
        <v>44632.541666666657</v>
      </c>
      <c r="B2669">
        <v>2307.1729966218759</v>
      </c>
      <c r="C2669">
        <v>163.90537434499569</v>
      </c>
      <c r="D2669">
        <v>75</v>
      </c>
      <c r="E2669">
        <v>0</v>
      </c>
      <c r="F2669">
        <v>1000</v>
      </c>
      <c r="G2669">
        <v>3546.0783709668722</v>
      </c>
    </row>
    <row r="2670" spans="1:7" x14ac:dyDescent="0.3">
      <c r="A2670" s="2">
        <v>44873.25</v>
      </c>
      <c r="B2670">
        <v>2306.866248391108</v>
      </c>
      <c r="C2670">
        <v>163.85067629205659</v>
      </c>
      <c r="D2670">
        <v>75</v>
      </c>
      <c r="E2670">
        <v>0</v>
      </c>
      <c r="F2670">
        <v>1000</v>
      </c>
      <c r="G2670">
        <v>3545.716924683165</v>
      </c>
    </row>
    <row r="2671" spans="1:7" x14ac:dyDescent="0.3">
      <c r="A2671" s="2">
        <v>44853.791666666657</v>
      </c>
      <c r="B2671">
        <v>2306.529625814107</v>
      </c>
      <c r="C2671">
        <v>163.790651171484</v>
      </c>
      <c r="D2671">
        <v>75</v>
      </c>
      <c r="E2671">
        <v>0</v>
      </c>
      <c r="F2671">
        <v>1000</v>
      </c>
      <c r="G2671">
        <v>3545.3202769855911</v>
      </c>
    </row>
    <row r="2672" spans="1:7" x14ac:dyDescent="0.3">
      <c r="A2672" s="2">
        <v>44911.291666666657</v>
      </c>
      <c r="B2672">
        <v>2306.3562635024869</v>
      </c>
      <c r="C2672">
        <v>163.75973793402241</v>
      </c>
      <c r="D2672">
        <v>75</v>
      </c>
      <c r="E2672">
        <v>0</v>
      </c>
      <c r="F2672">
        <v>1000</v>
      </c>
      <c r="G2672">
        <v>3545.1160014365091</v>
      </c>
    </row>
    <row r="2673" spans="1:7" x14ac:dyDescent="0.3">
      <c r="A2673" s="2">
        <v>44613.666666666657</v>
      </c>
      <c r="B2673">
        <v>2306.1757789872931</v>
      </c>
      <c r="C2673">
        <v>163.7275546952078</v>
      </c>
      <c r="D2673">
        <v>75</v>
      </c>
      <c r="E2673">
        <v>0</v>
      </c>
      <c r="F2673">
        <v>1000</v>
      </c>
      <c r="G2673">
        <v>3544.9033336825</v>
      </c>
    </row>
    <row r="2674" spans="1:7" x14ac:dyDescent="0.3">
      <c r="A2674" s="2">
        <v>44665.25</v>
      </c>
      <c r="B2674">
        <v>2305.9204615123722</v>
      </c>
      <c r="C2674">
        <v>163.68202755810091</v>
      </c>
      <c r="D2674">
        <v>75</v>
      </c>
      <c r="E2674">
        <v>0</v>
      </c>
      <c r="F2674">
        <v>1000</v>
      </c>
      <c r="G2674">
        <v>3544.602489070473</v>
      </c>
    </row>
    <row r="2675" spans="1:7" x14ac:dyDescent="0.3">
      <c r="A2675" s="2">
        <v>44634.041666666657</v>
      </c>
      <c r="B2675">
        <v>2305.875631013133</v>
      </c>
      <c r="C2675">
        <v>163.6740335722366</v>
      </c>
      <c r="D2675">
        <v>75</v>
      </c>
      <c r="E2675">
        <v>0</v>
      </c>
      <c r="F2675">
        <v>1000</v>
      </c>
      <c r="G2675">
        <v>3544.54966458537</v>
      </c>
    </row>
    <row r="2676" spans="1:7" x14ac:dyDescent="0.3">
      <c r="A2676" s="2">
        <v>44905.625</v>
      </c>
      <c r="B2676">
        <v>2305.6291202069879</v>
      </c>
      <c r="C2676">
        <v>163.63007680322511</v>
      </c>
      <c r="D2676">
        <v>75</v>
      </c>
      <c r="E2676">
        <v>0</v>
      </c>
      <c r="F2676">
        <v>1000</v>
      </c>
      <c r="G2676">
        <v>3544.259197010213</v>
      </c>
    </row>
    <row r="2677" spans="1:7" x14ac:dyDescent="0.3">
      <c r="A2677" s="2">
        <v>44674.25</v>
      </c>
      <c r="B2677">
        <v>2305.5476442859008</v>
      </c>
      <c r="C2677">
        <v>163.6155483600333</v>
      </c>
      <c r="D2677">
        <v>75</v>
      </c>
      <c r="E2677">
        <v>0</v>
      </c>
      <c r="F2677">
        <v>1000</v>
      </c>
      <c r="G2677">
        <v>3544.163192645934</v>
      </c>
    </row>
    <row r="2678" spans="1:7" x14ac:dyDescent="0.3">
      <c r="A2678" s="2">
        <v>44585.083333333343</v>
      </c>
      <c r="B2678">
        <v>2305.3482842704989</v>
      </c>
      <c r="C2678">
        <v>163.57999932149741</v>
      </c>
      <c r="D2678">
        <v>75</v>
      </c>
      <c r="E2678">
        <v>0</v>
      </c>
      <c r="F2678">
        <v>1000</v>
      </c>
      <c r="G2678">
        <v>3543.9282835919962</v>
      </c>
    </row>
    <row r="2679" spans="1:7" x14ac:dyDescent="0.3">
      <c r="A2679" s="2">
        <v>44907.916666666657</v>
      </c>
      <c r="B2679">
        <v>2305.1195291510749</v>
      </c>
      <c r="C2679">
        <v>163.5392086717813</v>
      </c>
      <c r="D2679">
        <v>75</v>
      </c>
      <c r="E2679">
        <v>0</v>
      </c>
      <c r="F2679">
        <v>1000</v>
      </c>
      <c r="G2679">
        <v>3543.6587378228569</v>
      </c>
    </row>
    <row r="2680" spans="1:7" x14ac:dyDescent="0.3">
      <c r="A2680" s="2">
        <v>44888.208333333343</v>
      </c>
      <c r="B2680">
        <v>2305.016985552531</v>
      </c>
      <c r="C2680">
        <v>163.52092352905129</v>
      </c>
      <c r="D2680">
        <v>75</v>
      </c>
      <c r="E2680">
        <v>0</v>
      </c>
      <c r="F2680">
        <v>1000</v>
      </c>
      <c r="G2680">
        <v>3543.5379090815818</v>
      </c>
    </row>
    <row r="2681" spans="1:7" x14ac:dyDescent="0.3">
      <c r="A2681" s="2">
        <v>44887.666666666657</v>
      </c>
      <c r="B2681">
        <v>2304.9466982763638</v>
      </c>
      <c r="C2681">
        <v>163.50839019791161</v>
      </c>
      <c r="D2681">
        <v>75</v>
      </c>
      <c r="E2681">
        <v>0</v>
      </c>
      <c r="F2681">
        <v>1000</v>
      </c>
      <c r="G2681">
        <v>3543.4550884742748</v>
      </c>
    </row>
    <row r="2682" spans="1:7" x14ac:dyDescent="0.3">
      <c r="A2682" s="2">
        <v>44910.333333333343</v>
      </c>
      <c r="B2682">
        <v>2302.970763654585</v>
      </c>
      <c r="C2682">
        <v>163.15604985588081</v>
      </c>
      <c r="D2682">
        <v>75</v>
      </c>
      <c r="E2682">
        <v>0</v>
      </c>
      <c r="F2682">
        <v>1000</v>
      </c>
      <c r="G2682">
        <v>3541.126813510466</v>
      </c>
    </row>
    <row r="2683" spans="1:7" x14ac:dyDescent="0.3">
      <c r="A2683" s="2">
        <v>44925.666666666657</v>
      </c>
      <c r="B2683">
        <v>2302.7083809157612</v>
      </c>
      <c r="C2683">
        <v>163.109262870663</v>
      </c>
      <c r="D2683">
        <v>75</v>
      </c>
      <c r="E2683">
        <v>0</v>
      </c>
      <c r="F2683">
        <v>1000</v>
      </c>
      <c r="G2683">
        <v>3540.817643786424</v>
      </c>
    </row>
    <row r="2684" spans="1:7" x14ac:dyDescent="0.3">
      <c r="A2684" s="2">
        <v>44616.666666666657</v>
      </c>
      <c r="B2684">
        <v>2302.4079956929809</v>
      </c>
      <c r="C2684">
        <v>163.0556994425169</v>
      </c>
      <c r="D2684">
        <v>75</v>
      </c>
      <c r="E2684">
        <v>0</v>
      </c>
      <c r="F2684">
        <v>1000</v>
      </c>
      <c r="G2684">
        <v>3540.4636951354978</v>
      </c>
    </row>
    <row r="2685" spans="1:7" x14ac:dyDescent="0.3">
      <c r="A2685" s="2">
        <v>44636.666666666657</v>
      </c>
      <c r="B2685">
        <v>2301.7102380115589</v>
      </c>
      <c r="C2685">
        <v>162.93127823069281</v>
      </c>
      <c r="D2685">
        <v>75</v>
      </c>
      <c r="E2685">
        <v>0</v>
      </c>
      <c r="F2685">
        <v>1000</v>
      </c>
      <c r="G2685">
        <v>3539.6415162422518</v>
      </c>
    </row>
    <row r="2686" spans="1:7" x14ac:dyDescent="0.3">
      <c r="A2686" s="2">
        <v>44584.208333333343</v>
      </c>
      <c r="B2686">
        <v>2301.5004105870412</v>
      </c>
      <c r="C2686">
        <v>162.89386268783659</v>
      </c>
      <c r="D2686">
        <v>75</v>
      </c>
      <c r="E2686">
        <v>0</v>
      </c>
      <c r="F2686">
        <v>1000</v>
      </c>
      <c r="G2686">
        <v>3539.3942732748778</v>
      </c>
    </row>
    <row r="2687" spans="1:7" x14ac:dyDescent="0.3">
      <c r="A2687" s="2">
        <v>44632.041666666657</v>
      </c>
      <c r="B2687">
        <v>2301.0531589785251</v>
      </c>
      <c r="C2687">
        <v>162.81411066417061</v>
      </c>
      <c r="D2687">
        <v>75</v>
      </c>
      <c r="E2687">
        <v>0</v>
      </c>
      <c r="F2687">
        <v>1000</v>
      </c>
      <c r="G2687">
        <v>3538.8672696426961</v>
      </c>
    </row>
    <row r="2688" spans="1:7" x14ac:dyDescent="0.3">
      <c r="A2688" s="2">
        <v>44686.791666666657</v>
      </c>
      <c r="B2688">
        <v>2301.0437022485312</v>
      </c>
      <c r="C2688">
        <v>162.8124243798959</v>
      </c>
      <c r="D2688">
        <v>75</v>
      </c>
      <c r="E2688">
        <v>0</v>
      </c>
      <c r="F2688">
        <v>1000</v>
      </c>
      <c r="G2688">
        <v>3538.8561266284269</v>
      </c>
    </row>
    <row r="2689" spans="1:7" x14ac:dyDescent="0.3">
      <c r="A2689" s="2">
        <v>44622.125</v>
      </c>
      <c r="B2689">
        <v>2301.0091351245942</v>
      </c>
      <c r="C2689">
        <v>162.8062605159013</v>
      </c>
      <c r="D2689">
        <v>75</v>
      </c>
      <c r="E2689">
        <v>0</v>
      </c>
      <c r="F2689">
        <v>1000</v>
      </c>
      <c r="G2689">
        <v>3538.8153956404949</v>
      </c>
    </row>
    <row r="2690" spans="1:7" x14ac:dyDescent="0.3">
      <c r="A2690" s="2">
        <v>44614.125</v>
      </c>
      <c r="B2690">
        <v>2300.8415664242739</v>
      </c>
      <c r="C2690">
        <v>162.77638037081269</v>
      </c>
      <c r="D2690">
        <v>75</v>
      </c>
      <c r="E2690">
        <v>0</v>
      </c>
      <c r="F2690">
        <v>1000</v>
      </c>
      <c r="G2690">
        <v>3538.6179467950869</v>
      </c>
    </row>
    <row r="2691" spans="1:7" x14ac:dyDescent="0.3">
      <c r="A2691" s="2">
        <v>44615.083333333343</v>
      </c>
      <c r="B2691">
        <v>2300.573565638128</v>
      </c>
      <c r="C2691">
        <v>162.72859159905141</v>
      </c>
      <c r="D2691">
        <v>75</v>
      </c>
      <c r="E2691">
        <v>0</v>
      </c>
      <c r="F2691">
        <v>1000</v>
      </c>
      <c r="G2691">
        <v>3538.302157237179</v>
      </c>
    </row>
    <row r="2692" spans="1:7" x14ac:dyDescent="0.3">
      <c r="A2692" s="2">
        <v>44646.291666666657</v>
      </c>
      <c r="B2692">
        <v>2300.2623428983852</v>
      </c>
      <c r="C2692">
        <v>162.67309567051211</v>
      </c>
      <c r="D2692">
        <v>75</v>
      </c>
      <c r="E2692">
        <v>0</v>
      </c>
      <c r="F2692">
        <v>1000</v>
      </c>
      <c r="G2692">
        <v>3537.935438568898</v>
      </c>
    </row>
    <row r="2693" spans="1:7" x14ac:dyDescent="0.3">
      <c r="A2693" s="2">
        <v>44622.083333333343</v>
      </c>
      <c r="B2693">
        <v>2299.9692364632692</v>
      </c>
      <c r="C2693">
        <v>162.62083016513449</v>
      </c>
      <c r="D2693">
        <v>75</v>
      </c>
      <c r="E2693">
        <v>0</v>
      </c>
      <c r="F2693">
        <v>1000</v>
      </c>
      <c r="G2693">
        <v>3537.5900666284028</v>
      </c>
    </row>
    <row r="2694" spans="1:7" x14ac:dyDescent="0.3">
      <c r="A2694" s="2">
        <v>44565.041666666657</v>
      </c>
      <c r="B2694">
        <v>2299.9014402976122</v>
      </c>
      <c r="C2694">
        <v>162.60874103833211</v>
      </c>
      <c r="D2694">
        <v>75</v>
      </c>
      <c r="E2694">
        <v>0</v>
      </c>
      <c r="F2694">
        <v>1000</v>
      </c>
      <c r="G2694">
        <v>3537.5101813359438</v>
      </c>
    </row>
    <row r="2695" spans="1:7" x14ac:dyDescent="0.3">
      <c r="A2695" s="2">
        <v>44643.208333333343</v>
      </c>
      <c r="B2695">
        <v>2299.1849969148761</v>
      </c>
      <c r="C2695">
        <v>162.48098787092641</v>
      </c>
      <c r="D2695">
        <v>75</v>
      </c>
      <c r="E2695">
        <v>0</v>
      </c>
      <c r="F2695">
        <v>1000</v>
      </c>
      <c r="G2695">
        <v>3536.6659847858032</v>
      </c>
    </row>
    <row r="2696" spans="1:7" x14ac:dyDescent="0.3">
      <c r="A2696" s="2">
        <v>44872.708333333343</v>
      </c>
      <c r="B2696">
        <v>2298.7337879993779</v>
      </c>
      <c r="C2696">
        <v>162.40053019694179</v>
      </c>
      <c r="D2696">
        <v>75</v>
      </c>
      <c r="E2696">
        <v>0</v>
      </c>
      <c r="F2696">
        <v>1000</v>
      </c>
      <c r="G2696">
        <v>3536.1343181963198</v>
      </c>
    </row>
    <row r="2697" spans="1:7" x14ac:dyDescent="0.3">
      <c r="A2697" s="2">
        <v>44890.583333333343</v>
      </c>
      <c r="B2697">
        <v>2298.4643020368699</v>
      </c>
      <c r="C2697">
        <v>162.35247659478509</v>
      </c>
      <c r="D2697">
        <v>75</v>
      </c>
      <c r="E2697">
        <v>0</v>
      </c>
      <c r="F2697">
        <v>1000</v>
      </c>
      <c r="G2697">
        <v>3535.8167786316549</v>
      </c>
    </row>
    <row r="2698" spans="1:7" x14ac:dyDescent="0.3">
      <c r="A2698" s="2">
        <v>44632.875</v>
      </c>
      <c r="B2698">
        <v>2298.2595944375721</v>
      </c>
      <c r="C2698">
        <v>162.315973997605</v>
      </c>
      <c r="D2698">
        <v>75</v>
      </c>
      <c r="E2698">
        <v>0</v>
      </c>
      <c r="F2698">
        <v>1000</v>
      </c>
      <c r="G2698">
        <v>3535.575568435178</v>
      </c>
    </row>
    <row r="2699" spans="1:7" x14ac:dyDescent="0.3">
      <c r="A2699" s="2">
        <v>44909.583333333343</v>
      </c>
      <c r="B2699">
        <v>2297.7801814061258</v>
      </c>
      <c r="C2699">
        <v>162.2304870844188</v>
      </c>
      <c r="D2699">
        <v>75</v>
      </c>
      <c r="E2699">
        <v>0</v>
      </c>
      <c r="F2699">
        <v>1000</v>
      </c>
      <c r="G2699">
        <v>3535.010668490545</v>
      </c>
    </row>
    <row r="2700" spans="1:7" x14ac:dyDescent="0.3">
      <c r="A2700" s="2">
        <v>44613</v>
      </c>
      <c r="B2700">
        <v>2297.6535665625938</v>
      </c>
      <c r="C2700">
        <v>162.2079096586352</v>
      </c>
      <c r="D2700">
        <v>75</v>
      </c>
      <c r="E2700">
        <v>0</v>
      </c>
      <c r="F2700">
        <v>1000</v>
      </c>
      <c r="G2700">
        <v>3534.8614762212292</v>
      </c>
    </row>
    <row r="2701" spans="1:7" x14ac:dyDescent="0.3">
      <c r="A2701" s="2">
        <v>44890.625</v>
      </c>
      <c r="B2701">
        <v>2297.533366921748</v>
      </c>
      <c r="C2701">
        <v>162.18647616478319</v>
      </c>
      <c r="D2701">
        <v>75</v>
      </c>
      <c r="E2701">
        <v>0</v>
      </c>
      <c r="F2701">
        <v>1000</v>
      </c>
      <c r="G2701">
        <v>3534.719843086531</v>
      </c>
    </row>
    <row r="2702" spans="1:7" x14ac:dyDescent="0.3">
      <c r="A2702" s="2">
        <v>44563.541666666657</v>
      </c>
      <c r="B2702">
        <v>2297.4040616788639</v>
      </c>
      <c r="C2702">
        <v>162.16341899831539</v>
      </c>
      <c r="D2702">
        <v>75</v>
      </c>
      <c r="E2702">
        <v>0</v>
      </c>
      <c r="F2702">
        <v>1000</v>
      </c>
      <c r="G2702">
        <v>3534.5674806771799</v>
      </c>
    </row>
    <row r="2703" spans="1:7" x14ac:dyDescent="0.3">
      <c r="A2703" s="2">
        <v>44623.583333333343</v>
      </c>
      <c r="B2703">
        <v>2297.2398476740309</v>
      </c>
      <c r="C2703">
        <v>162.13413704840099</v>
      </c>
      <c r="D2703">
        <v>75</v>
      </c>
      <c r="E2703">
        <v>0</v>
      </c>
      <c r="F2703">
        <v>1000</v>
      </c>
      <c r="G2703">
        <v>3534.3739847224319</v>
      </c>
    </row>
    <row r="2704" spans="1:7" x14ac:dyDescent="0.3">
      <c r="A2704" s="2">
        <v>44663.291666666657</v>
      </c>
      <c r="B2704">
        <v>2297.1981725814389</v>
      </c>
      <c r="C2704">
        <v>162.126705721364</v>
      </c>
      <c r="D2704">
        <v>75</v>
      </c>
      <c r="E2704">
        <v>0</v>
      </c>
      <c r="F2704">
        <v>1000</v>
      </c>
      <c r="G2704">
        <v>3534.324878302803</v>
      </c>
    </row>
    <row r="2705" spans="1:7" x14ac:dyDescent="0.3">
      <c r="A2705" s="2">
        <v>44613.083333333343</v>
      </c>
      <c r="B2705">
        <v>2297.154632714693</v>
      </c>
      <c r="C2705">
        <v>162.1189418756515</v>
      </c>
      <c r="D2705">
        <v>75</v>
      </c>
      <c r="E2705">
        <v>0</v>
      </c>
      <c r="F2705">
        <v>1000</v>
      </c>
      <c r="G2705">
        <v>3534.2735745903442</v>
      </c>
    </row>
    <row r="2706" spans="1:7" x14ac:dyDescent="0.3">
      <c r="A2706" s="2">
        <v>44621.666666666657</v>
      </c>
      <c r="B2706">
        <v>2297.087590999648</v>
      </c>
      <c r="C2706">
        <v>162.1069872793056</v>
      </c>
      <c r="D2706">
        <v>75</v>
      </c>
      <c r="E2706">
        <v>0</v>
      </c>
      <c r="F2706">
        <v>1000</v>
      </c>
      <c r="G2706">
        <v>3534.194578278953</v>
      </c>
    </row>
    <row r="2707" spans="1:7" x14ac:dyDescent="0.3">
      <c r="A2707" s="2">
        <v>44665.75</v>
      </c>
      <c r="B2707">
        <v>2296.274506764034</v>
      </c>
      <c r="C2707">
        <v>161.9620015219235</v>
      </c>
      <c r="D2707">
        <v>75</v>
      </c>
      <c r="E2707">
        <v>0</v>
      </c>
      <c r="F2707">
        <v>1000</v>
      </c>
      <c r="G2707">
        <v>3533.2365082859569</v>
      </c>
    </row>
    <row r="2708" spans="1:7" x14ac:dyDescent="0.3">
      <c r="A2708" s="2">
        <v>44613.041666666657</v>
      </c>
      <c r="B2708">
        <v>2296.2024258882989</v>
      </c>
      <c r="C2708">
        <v>161.94914836366101</v>
      </c>
      <c r="D2708">
        <v>75</v>
      </c>
      <c r="E2708">
        <v>0</v>
      </c>
      <c r="F2708">
        <v>1000</v>
      </c>
      <c r="G2708">
        <v>3533.15157425196</v>
      </c>
    </row>
    <row r="2709" spans="1:7" x14ac:dyDescent="0.3">
      <c r="A2709" s="2">
        <v>44874.458333333343</v>
      </c>
      <c r="B2709">
        <v>2295.9292578272079</v>
      </c>
      <c r="C2709">
        <v>161.90043818518859</v>
      </c>
      <c r="D2709">
        <v>75</v>
      </c>
      <c r="E2709">
        <v>0</v>
      </c>
      <c r="F2709">
        <v>1000</v>
      </c>
      <c r="G2709">
        <v>3532.8296960123971</v>
      </c>
    </row>
    <row r="2710" spans="1:7" x14ac:dyDescent="0.3">
      <c r="A2710" s="2">
        <v>44923.916666666657</v>
      </c>
      <c r="B2710">
        <v>2294.6655293278118</v>
      </c>
      <c r="C2710">
        <v>161.67509544013831</v>
      </c>
      <c r="D2710">
        <v>75</v>
      </c>
      <c r="E2710">
        <v>0</v>
      </c>
      <c r="F2710">
        <v>1000</v>
      </c>
      <c r="G2710">
        <v>3531.34062476795</v>
      </c>
    </row>
    <row r="2711" spans="1:7" x14ac:dyDescent="0.3">
      <c r="A2711" s="2">
        <v>44687.708333333343</v>
      </c>
      <c r="B2711">
        <v>2294.3549946090679</v>
      </c>
      <c r="C2711">
        <v>161.61972219660649</v>
      </c>
      <c r="D2711">
        <v>75</v>
      </c>
      <c r="E2711">
        <v>0</v>
      </c>
      <c r="F2711">
        <v>1000</v>
      </c>
      <c r="G2711">
        <v>3530.9747168056751</v>
      </c>
    </row>
    <row r="2712" spans="1:7" x14ac:dyDescent="0.3">
      <c r="A2712" s="2">
        <v>44622.666666666657</v>
      </c>
      <c r="B2712">
        <v>2294.3039102362059</v>
      </c>
      <c r="C2712">
        <v>161.61061304632969</v>
      </c>
      <c r="D2712">
        <v>75</v>
      </c>
      <c r="E2712">
        <v>0</v>
      </c>
      <c r="F2712">
        <v>1000</v>
      </c>
      <c r="G2712">
        <v>3530.9145232825349</v>
      </c>
    </row>
    <row r="2713" spans="1:7" x14ac:dyDescent="0.3">
      <c r="A2713" s="2">
        <v>44847.791666666657</v>
      </c>
      <c r="B2713">
        <v>2294.2389752889062</v>
      </c>
      <c r="C2713">
        <v>161.59903411993761</v>
      </c>
      <c r="D2713">
        <v>75</v>
      </c>
      <c r="E2713">
        <v>0</v>
      </c>
      <c r="F2713">
        <v>1000</v>
      </c>
      <c r="G2713">
        <v>3530.8380094088438</v>
      </c>
    </row>
    <row r="2714" spans="1:7" x14ac:dyDescent="0.3">
      <c r="A2714" s="2">
        <v>44566</v>
      </c>
      <c r="B2714">
        <v>2294.099259576577</v>
      </c>
      <c r="C2714">
        <v>161.57412060239159</v>
      </c>
      <c r="D2714">
        <v>75</v>
      </c>
      <c r="E2714">
        <v>0</v>
      </c>
      <c r="F2714">
        <v>1000</v>
      </c>
      <c r="G2714">
        <v>3530.6733801789678</v>
      </c>
    </row>
    <row r="2715" spans="1:7" x14ac:dyDescent="0.3">
      <c r="A2715" s="2">
        <v>44562.916666666657</v>
      </c>
      <c r="B2715">
        <v>2293.800236160876</v>
      </c>
      <c r="C2715">
        <v>161.52080000595001</v>
      </c>
      <c r="D2715">
        <v>75</v>
      </c>
      <c r="E2715">
        <v>0</v>
      </c>
      <c r="F2715">
        <v>1000</v>
      </c>
      <c r="G2715">
        <v>3530.3210361668262</v>
      </c>
    </row>
    <row r="2716" spans="1:7" x14ac:dyDescent="0.3">
      <c r="A2716" s="2">
        <v>44661.208333333343</v>
      </c>
      <c r="B2716">
        <v>2292.8557826193851</v>
      </c>
      <c r="C2716">
        <v>161.35238902707769</v>
      </c>
      <c r="D2716">
        <v>75</v>
      </c>
      <c r="E2716">
        <v>0</v>
      </c>
      <c r="F2716">
        <v>1000</v>
      </c>
      <c r="G2716">
        <v>3529.2081716464631</v>
      </c>
    </row>
    <row r="2717" spans="1:7" x14ac:dyDescent="0.3">
      <c r="A2717" s="2">
        <v>44585.041666666657</v>
      </c>
      <c r="B2717">
        <v>2292.8128595990511</v>
      </c>
      <c r="C2717">
        <v>161.3447351748203</v>
      </c>
      <c r="D2717">
        <v>75</v>
      </c>
      <c r="E2717">
        <v>0</v>
      </c>
      <c r="F2717">
        <v>1000</v>
      </c>
      <c r="G2717">
        <v>3529.157594773872</v>
      </c>
    </row>
    <row r="2718" spans="1:7" x14ac:dyDescent="0.3">
      <c r="A2718" s="2">
        <v>44586</v>
      </c>
      <c r="B2718">
        <v>2292.7087549045859</v>
      </c>
      <c r="C2718">
        <v>161.3261716640389</v>
      </c>
      <c r="D2718">
        <v>75</v>
      </c>
      <c r="E2718">
        <v>0</v>
      </c>
      <c r="F2718">
        <v>1000</v>
      </c>
      <c r="G2718">
        <v>3529.034926568625</v>
      </c>
    </row>
    <row r="2719" spans="1:7" x14ac:dyDescent="0.3">
      <c r="A2719" s="2">
        <v>44641.958333333343</v>
      </c>
      <c r="B2719">
        <v>2292.3694466732059</v>
      </c>
      <c r="C2719">
        <v>161.26566764888551</v>
      </c>
      <c r="D2719">
        <v>75</v>
      </c>
      <c r="E2719">
        <v>0</v>
      </c>
      <c r="F2719">
        <v>1000</v>
      </c>
      <c r="G2719">
        <v>3528.6351143220918</v>
      </c>
    </row>
    <row r="2720" spans="1:7" x14ac:dyDescent="0.3">
      <c r="A2720" s="2">
        <v>44617.375</v>
      </c>
      <c r="B2720">
        <v>2292.1517188696421</v>
      </c>
      <c r="C2720">
        <v>161.22684334370251</v>
      </c>
      <c r="D2720">
        <v>75</v>
      </c>
      <c r="E2720">
        <v>0</v>
      </c>
      <c r="F2720">
        <v>1000</v>
      </c>
      <c r="G2720">
        <v>3528.378562213345</v>
      </c>
    </row>
    <row r="2721" spans="1:7" x14ac:dyDescent="0.3">
      <c r="A2721" s="2">
        <v>44563.916666666657</v>
      </c>
      <c r="B2721">
        <v>2291.8318745150491</v>
      </c>
      <c r="C2721">
        <v>161.1698100451045</v>
      </c>
      <c r="D2721">
        <v>75</v>
      </c>
      <c r="E2721">
        <v>0</v>
      </c>
      <c r="F2721">
        <v>1000</v>
      </c>
      <c r="G2721">
        <v>3528.001684560154</v>
      </c>
    </row>
    <row r="2722" spans="1:7" x14ac:dyDescent="0.3">
      <c r="A2722" s="2">
        <v>44887.583333333343</v>
      </c>
      <c r="B2722">
        <v>2291.7793334356588</v>
      </c>
      <c r="C2722">
        <v>161.1604411410533</v>
      </c>
      <c r="D2722">
        <v>75</v>
      </c>
      <c r="E2722">
        <v>0</v>
      </c>
      <c r="F2722">
        <v>1000</v>
      </c>
      <c r="G2722">
        <v>3527.9397745767119</v>
      </c>
    </row>
    <row r="2723" spans="1:7" x14ac:dyDescent="0.3">
      <c r="A2723" s="2">
        <v>44870.75</v>
      </c>
      <c r="B2723">
        <v>2291.6044479878979</v>
      </c>
      <c r="C2723">
        <v>161.12925630436831</v>
      </c>
      <c r="D2723">
        <v>75</v>
      </c>
      <c r="E2723">
        <v>0</v>
      </c>
      <c r="F2723">
        <v>1000</v>
      </c>
      <c r="G2723">
        <v>3527.7337042922659</v>
      </c>
    </row>
    <row r="2724" spans="1:7" x14ac:dyDescent="0.3">
      <c r="A2724" s="2">
        <v>44654.75</v>
      </c>
      <c r="B2724">
        <v>2291.033082136305</v>
      </c>
      <c r="C2724">
        <v>161.02737275146319</v>
      </c>
      <c r="D2724">
        <v>75</v>
      </c>
      <c r="E2724">
        <v>0</v>
      </c>
      <c r="F2724">
        <v>1000</v>
      </c>
      <c r="G2724">
        <v>3527.0604548877682</v>
      </c>
    </row>
    <row r="2725" spans="1:7" x14ac:dyDescent="0.3">
      <c r="A2725" s="2">
        <v>44886.583333333343</v>
      </c>
      <c r="B2725">
        <v>2290.826989005066</v>
      </c>
      <c r="C2725">
        <v>160.99062309206121</v>
      </c>
      <c r="D2725">
        <v>75</v>
      </c>
      <c r="E2725">
        <v>0</v>
      </c>
      <c r="F2725">
        <v>1000</v>
      </c>
      <c r="G2725">
        <v>3526.817612097127</v>
      </c>
    </row>
    <row r="2726" spans="1:7" x14ac:dyDescent="0.3">
      <c r="A2726" s="2">
        <v>44888.666666666657</v>
      </c>
      <c r="B2726">
        <v>2290.6421486052091</v>
      </c>
      <c r="C2726">
        <v>160.9576631302341</v>
      </c>
      <c r="D2726">
        <v>75</v>
      </c>
      <c r="E2726">
        <v>0</v>
      </c>
      <c r="F2726">
        <v>1000</v>
      </c>
      <c r="G2726">
        <v>3526.5998117354429</v>
      </c>
    </row>
    <row r="2727" spans="1:7" x14ac:dyDescent="0.3">
      <c r="A2727" s="2">
        <v>44888.583333333343</v>
      </c>
      <c r="B2727">
        <v>2290.4043685482802</v>
      </c>
      <c r="C2727">
        <v>160.91526319166181</v>
      </c>
      <c r="D2727">
        <v>75</v>
      </c>
      <c r="E2727">
        <v>0</v>
      </c>
      <c r="F2727">
        <v>1000</v>
      </c>
      <c r="G2727">
        <v>3526.319631739942</v>
      </c>
    </row>
    <row r="2728" spans="1:7" x14ac:dyDescent="0.3">
      <c r="A2728" s="2">
        <v>44914.833333333343</v>
      </c>
      <c r="B2728">
        <v>2289.9163908416508</v>
      </c>
      <c r="C2728">
        <v>160.8282490616586</v>
      </c>
      <c r="D2728">
        <v>75</v>
      </c>
      <c r="E2728">
        <v>0</v>
      </c>
      <c r="F2728">
        <v>1000</v>
      </c>
      <c r="G2728">
        <v>3525.7446399033101</v>
      </c>
    </row>
    <row r="2729" spans="1:7" x14ac:dyDescent="0.3">
      <c r="A2729" s="2">
        <v>44904.875</v>
      </c>
      <c r="B2729">
        <v>2288.9054270220231</v>
      </c>
      <c r="C2729">
        <v>160.64797825003239</v>
      </c>
      <c r="D2729">
        <v>75</v>
      </c>
      <c r="E2729">
        <v>0</v>
      </c>
      <c r="F2729">
        <v>1000</v>
      </c>
      <c r="G2729">
        <v>3524.5534052720559</v>
      </c>
    </row>
    <row r="2730" spans="1:7" x14ac:dyDescent="0.3">
      <c r="A2730" s="2">
        <v>44613.125</v>
      </c>
      <c r="B2730">
        <v>2288.2878783540568</v>
      </c>
      <c r="C2730">
        <v>160.53785957176549</v>
      </c>
      <c r="D2730">
        <v>75</v>
      </c>
      <c r="E2730">
        <v>0</v>
      </c>
      <c r="F2730">
        <v>1000</v>
      </c>
      <c r="G2730">
        <v>3523.825737925823</v>
      </c>
    </row>
    <row r="2731" spans="1:7" x14ac:dyDescent="0.3">
      <c r="A2731" s="2">
        <v>44679.791666666657</v>
      </c>
      <c r="B2731">
        <v>2287.6596155384109</v>
      </c>
      <c r="C2731">
        <v>160.42583039179669</v>
      </c>
      <c r="D2731">
        <v>75</v>
      </c>
      <c r="E2731">
        <v>0</v>
      </c>
      <c r="F2731">
        <v>1000</v>
      </c>
      <c r="G2731">
        <v>3523.0854459302082</v>
      </c>
    </row>
    <row r="2732" spans="1:7" x14ac:dyDescent="0.3">
      <c r="A2732" s="2">
        <v>44912.375</v>
      </c>
      <c r="B2732">
        <v>2287.244530097797</v>
      </c>
      <c r="C2732">
        <v>160.35181410375461</v>
      </c>
      <c r="D2732">
        <v>75</v>
      </c>
      <c r="E2732">
        <v>0</v>
      </c>
      <c r="F2732">
        <v>1000</v>
      </c>
      <c r="G2732">
        <v>3522.5963442015518</v>
      </c>
    </row>
    <row r="2733" spans="1:7" x14ac:dyDescent="0.3">
      <c r="A2733" s="2">
        <v>44889.625</v>
      </c>
      <c r="B2733">
        <v>2286.891162513195</v>
      </c>
      <c r="C2733">
        <v>160.28880308393181</v>
      </c>
      <c r="D2733">
        <v>75</v>
      </c>
      <c r="E2733">
        <v>0</v>
      </c>
      <c r="F2733">
        <v>1000</v>
      </c>
      <c r="G2733">
        <v>3522.1799655971258</v>
      </c>
    </row>
    <row r="2734" spans="1:7" x14ac:dyDescent="0.3">
      <c r="A2734" s="2">
        <v>44633.208333333343</v>
      </c>
      <c r="B2734">
        <v>2286.4314933119058</v>
      </c>
      <c r="C2734">
        <v>160.20683680740731</v>
      </c>
      <c r="D2734">
        <v>75</v>
      </c>
      <c r="E2734">
        <v>0</v>
      </c>
      <c r="F2734">
        <v>1000</v>
      </c>
      <c r="G2734">
        <v>3521.6383301193141</v>
      </c>
    </row>
    <row r="2735" spans="1:7" x14ac:dyDescent="0.3">
      <c r="A2735" s="2">
        <v>44888.625</v>
      </c>
      <c r="B2735">
        <v>2286.18207383768</v>
      </c>
      <c r="C2735">
        <v>160.16236137695051</v>
      </c>
      <c r="D2735">
        <v>75</v>
      </c>
      <c r="E2735">
        <v>0</v>
      </c>
      <c r="F2735">
        <v>1000</v>
      </c>
      <c r="G2735">
        <v>3521.3444352146312</v>
      </c>
    </row>
    <row r="2736" spans="1:7" x14ac:dyDescent="0.3">
      <c r="A2736" s="2">
        <v>44886.166666666657</v>
      </c>
      <c r="B2736">
        <v>2286.152825827804</v>
      </c>
      <c r="C2736">
        <v>160.157145994979</v>
      </c>
      <c r="D2736">
        <v>75</v>
      </c>
      <c r="E2736">
        <v>0</v>
      </c>
      <c r="F2736">
        <v>1000</v>
      </c>
      <c r="G2736">
        <v>3521.3099718227832</v>
      </c>
    </row>
    <row r="2737" spans="1:7" x14ac:dyDescent="0.3">
      <c r="A2737" s="2">
        <v>44889.375</v>
      </c>
      <c r="B2737">
        <v>2285.9055605710469</v>
      </c>
      <c r="C2737">
        <v>160.11305469551101</v>
      </c>
      <c r="D2737">
        <v>75</v>
      </c>
      <c r="E2737">
        <v>0</v>
      </c>
      <c r="F2737">
        <v>1000</v>
      </c>
      <c r="G2737">
        <v>3521.0186152665578</v>
      </c>
    </row>
    <row r="2738" spans="1:7" x14ac:dyDescent="0.3">
      <c r="A2738" s="2">
        <v>44649.75</v>
      </c>
      <c r="B2738">
        <v>2285.4289280934272</v>
      </c>
      <c r="C2738">
        <v>160.02806359897539</v>
      </c>
      <c r="D2738">
        <v>75</v>
      </c>
      <c r="E2738">
        <v>0</v>
      </c>
      <c r="F2738">
        <v>1000</v>
      </c>
      <c r="G2738">
        <v>3520.4569916924029</v>
      </c>
    </row>
    <row r="2739" spans="1:7" x14ac:dyDescent="0.3">
      <c r="A2739" s="2">
        <v>44908.875</v>
      </c>
      <c r="B2739">
        <v>2285.3055113612932</v>
      </c>
      <c r="C2739">
        <v>160.00605644695071</v>
      </c>
      <c r="D2739">
        <v>75</v>
      </c>
      <c r="E2739">
        <v>0</v>
      </c>
      <c r="F2739">
        <v>1000</v>
      </c>
      <c r="G2739">
        <v>3520.311567808244</v>
      </c>
    </row>
    <row r="2740" spans="1:7" x14ac:dyDescent="0.3">
      <c r="A2740" s="2">
        <v>44632.583333333343</v>
      </c>
      <c r="B2740">
        <v>2284.7451063959452</v>
      </c>
      <c r="C2740">
        <v>159.90612739312959</v>
      </c>
      <c r="D2740">
        <v>75</v>
      </c>
      <c r="E2740">
        <v>0</v>
      </c>
      <c r="F2740">
        <v>1000</v>
      </c>
      <c r="G2740">
        <v>3519.651233789074</v>
      </c>
    </row>
    <row r="2741" spans="1:7" x14ac:dyDescent="0.3">
      <c r="A2741" s="2">
        <v>44646.708333333343</v>
      </c>
      <c r="B2741">
        <v>2284.6677206410668</v>
      </c>
      <c r="C2741">
        <v>159.89232829115451</v>
      </c>
      <c r="D2741">
        <v>75</v>
      </c>
      <c r="E2741">
        <v>0</v>
      </c>
      <c r="F2741">
        <v>1000</v>
      </c>
      <c r="G2741">
        <v>3519.5600489322219</v>
      </c>
    </row>
    <row r="2742" spans="1:7" x14ac:dyDescent="0.3">
      <c r="A2742" s="2">
        <v>44618.083333333343</v>
      </c>
      <c r="B2742">
        <v>2284.65938372456</v>
      </c>
      <c r="C2742">
        <v>159.89084168730571</v>
      </c>
      <c r="D2742">
        <v>75</v>
      </c>
      <c r="E2742">
        <v>0</v>
      </c>
      <c r="F2742">
        <v>1000</v>
      </c>
      <c r="G2742">
        <v>3519.5502254118651</v>
      </c>
    </row>
    <row r="2743" spans="1:7" x14ac:dyDescent="0.3">
      <c r="A2743" s="2">
        <v>44673.5</v>
      </c>
      <c r="B2743">
        <v>2284.3565263711598</v>
      </c>
      <c r="C2743">
        <v>159.83683743923629</v>
      </c>
      <c r="D2743">
        <v>75</v>
      </c>
      <c r="E2743">
        <v>0</v>
      </c>
      <c r="F2743">
        <v>1000</v>
      </c>
      <c r="G2743">
        <v>3519.193363810396</v>
      </c>
    </row>
    <row r="2744" spans="1:7" x14ac:dyDescent="0.3">
      <c r="A2744" s="2">
        <v>44632.125</v>
      </c>
      <c r="B2744">
        <v>2284.3104953939028</v>
      </c>
      <c r="C2744">
        <v>159.82862938918649</v>
      </c>
      <c r="D2744">
        <v>75</v>
      </c>
      <c r="E2744">
        <v>0</v>
      </c>
      <c r="F2744">
        <v>1000</v>
      </c>
      <c r="G2744">
        <v>3519.1391247830902</v>
      </c>
    </row>
    <row r="2745" spans="1:7" x14ac:dyDescent="0.3">
      <c r="A2745" s="2">
        <v>44616.625</v>
      </c>
      <c r="B2745">
        <v>2284.1564688448138</v>
      </c>
      <c r="C2745">
        <v>159.8011640234858</v>
      </c>
      <c r="D2745">
        <v>75</v>
      </c>
      <c r="E2745">
        <v>0</v>
      </c>
      <c r="F2745">
        <v>1000</v>
      </c>
      <c r="G2745">
        <v>3518.9576328683002</v>
      </c>
    </row>
    <row r="2746" spans="1:7" x14ac:dyDescent="0.3">
      <c r="A2746" s="2">
        <v>44682.75</v>
      </c>
      <c r="B2746">
        <v>2284.0385278108301</v>
      </c>
      <c r="C2746">
        <v>159.7801332748995</v>
      </c>
      <c r="D2746">
        <v>75</v>
      </c>
      <c r="E2746">
        <v>0</v>
      </c>
      <c r="F2746">
        <v>1000</v>
      </c>
      <c r="G2746">
        <v>3518.8186610857292</v>
      </c>
    </row>
    <row r="2747" spans="1:7" x14ac:dyDescent="0.3">
      <c r="A2747" s="2">
        <v>44874.416666666657</v>
      </c>
      <c r="B2747">
        <v>2283.71044618415</v>
      </c>
      <c r="C2747">
        <v>159.7216311406263</v>
      </c>
      <c r="D2747">
        <v>75</v>
      </c>
      <c r="E2747">
        <v>0</v>
      </c>
      <c r="F2747">
        <v>1000</v>
      </c>
      <c r="G2747">
        <v>3518.4320773247759</v>
      </c>
    </row>
    <row r="2748" spans="1:7" x14ac:dyDescent="0.3">
      <c r="A2748" s="2">
        <v>44644.291666666657</v>
      </c>
      <c r="B2748">
        <v>2283.589439897994</v>
      </c>
      <c r="C2748">
        <v>159.70005380917931</v>
      </c>
      <c r="D2748">
        <v>75</v>
      </c>
      <c r="E2748">
        <v>0</v>
      </c>
      <c r="F2748">
        <v>1000</v>
      </c>
      <c r="G2748">
        <v>3518.2894937071742</v>
      </c>
    </row>
    <row r="2749" spans="1:7" x14ac:dyDescent="0.3">
      <c r="A2749" s="2">
        <v>44687.791666666657</v>
      </c>
      <c r="B2749">
        <v>2283.3824262421108</v>
      </c>
      <c r="C2749">
        <v>159.66314000569849</v>
      </c>
      <c r="D2749">
        <v>75</v>
      </c>
      <c r="E2749">
        <v>0</v>
      </c>
      <c r="F2749">
        <v>1000</v>
      </c>
      <c r="G2749">
        <v>3518.0455662478089</v>
      </c>
    </row>
    <row r="2750" spans="1:7" x14ac:dyDescent="0.3">
      <c r="A2750" s="2">
        <v>44649.791666666657</v>
      </c>
      <c r="B2750">
        <v>2282.962382305338</v>
      </c>
      <c r="C2750">
        <v>159.5882395394992</v>
      </c>
      <c r="D2750">
        <v>75</v>
      </c>
      <c r="E2750">
        <v>0</v>
      </c>
      <c r="F2750">
        <v>1000</v>
      </c>
      <c r="G2750">
        <v>3517.5506218448372</v>
      </c>
    </row>
    <row r="2751" spans="1:7" x14ac:dyDescent="0.3">
      <c r="A2751" s="2">
        <v>44878.291666666657</v>
      </c>
      <c r="B2751">
        <v>2282.928085644829</v>
      </c>
      <c r="C2751">
        <v>159.58212390340421</v>
      </c>
      <c r="D2751">
        <v>75</v>
      </c>
      <c r="E2751">
        <v>0</v>
      </c>
      <c r="F2751">
        <v>1000</v>
      </c>
      <c r="G2751">
        <v>3517.510209548233</v>
      </c>
    </row>
    <row r="2752" spans="1:7" x14ac:dyDescent="0.3">
      <c r="A2752" s="2">
        <v>44924.875</v>
      </c>
      <c r="B2752">
        <v>2282.8741068388008</v>
      </c>
      <c r="C2752">
        <v>159.57249862999259</v>
      </c>
      <c r="D2752">
        <v>75</v>
      </c>
      <c r="E2752">
        <v>0</v>
      </c>
      <c r="F2752">
        <v>1000</v>
      </c>
      <c r="G2752">
        <v>3517.4466054687941</v>
      </c>
    </row>
    <row r="2753" spans="1:7" x14ac:dyDescent="0.3">
      <c r="A2753" s="2">
        <v>44651.5</v>
      </c>
      <c r="B2753">
        <v>2282.7954446863469</v>
      </c>
      <c r="C2753">
        <v>159.55847192617611</v>
      </c>
      <c r="D2753">
        <v>75</v>
      </c>
      <c r="E2753">
        <v>0</v>
      </c>
      <c r="F2753">
        <v>1000</v>
      </c>
      <c r="G2753">
        <v>3517.3539166125238</v>
      </c>
    </row>
    <row r="2754" spans="1:7" x14ac:dyDescent="0.3">
      <c r="A2754" s="2">
        <v>44584.541666666657</v>
      </c>
      <c r="B2754">
        <v>2282.672274692778</v>
      </c>
      <c r="C2754">
        <v>159.53650877153319</v>
      </c>
      <c r="D2754">
        <v>75</v>
      </c>
      <c r="E2754">
        <v>0</v>
      </c>
      <c r="F2754">
        <v>1000</v>
      </c>
      <c r="G2754">
        <v>3517.2087834643112</v>
      </c>
    </row>
    <row r="2755" spans="1:7" x14ac:dyDescent="0.3">
      <c r="A2755" s="2">
        <v>44563.208333333343</v>
      </c>
      <c r="B2755">
        <v>2282.660421751722</v>
      </c>
      <c r="C2755">
        <v>159.53439520499131</v>
      </c>
      <c r="D2755">
        <v>75</v>
      </c>
      <c r="E2755">
        <v>0</v>
      </c>
      <c r="F2755">
        <v>1000</v>
      </c>
      <c r="G2755">
        <v>3517.194816956714</v>
      </c>
    </row>
    <row r="2756" spans="1:7" x14ac:dyDescent="0.3">
      <c r="A2756" s="2">
        <v>44616.541666666657</v>
      </c>
      <c r="B2756">
        <v>2282.5559564393538</v>
      </c>
      <c r="C2756">
        <v>159.5157673903438</v>
      </c>
      <c r="D2756">
        <v>75</v>
      </c>
      <c r="E2756">
        <v>0</v>
      </c>
      <c r="F2756">
        <v>1000</v>
      </c>
      <c r="G2756">
        <v>3517.0717238296979</v>
      </c>
    </row>
    <row r="2757" spans="1:7" x14ac:dyDescent="0.3">
      <c r="A2757" s="2">
        <v>44643.75</v>
      </c>
      <c r="B2757">
        <v>2282.5262481671562</v>
      </c>
      <c r="C2757">
        <v>159.51046993633281</v>
      </c>
      <c r="D2757">
        <v>75</v>
      </c>
      <c r="E2757">
        <v>0</v>
      </c>
      <c r="F2757">
        <v>1000</v>
      </c>
      <c r="G2757">
        <v>3517.036718103489</v>
      </c>
    </row>
    <row r="2758" spans="1:7" x14ac:dyDescent="0.3">
      <c r="A2758" s="2">
        <v>44887.625</v>
      </c>
      <c r="B2758">
        <v>2282.0823465091539</v>
      </c>
      <c r="C2758">
        <v>159.43131526173769</v>
      </c>
      <c r="D2758">
        <v>75</v>
      </c>
      <c r="E2758">
        <v>0</v>
      </c>
      <c r="F2758">
        <v>1000</v>
      </c>
      <c r="G2758">
        <v>3516.5136617708922</v>
      </c>
    </row>
    <row r="2759" spans="1:7" x14ac:dyDescent="0.3">
      <c r="A2759" s="2">
        <v>44632.083333333343</v>
      </c>
      <c r="B2759">
        <v>2282.0363392567601</v>
      </c>
      <c r="C2759">
        <v>159.42311144220551</v>
      </c>
      <c r="D2759">
        <v>75</v>
      </c>
      <c r="E2759">
        <v>0</v>
      </c>
      <c r="F2759">
        <v>1000</v>
      </c>
      <c r="G2759">
        <v>3516.4594506989661</v>
      </c>
    </row>
    <row r="2760" spans="1:7" x14ac:dyDescent="0.3">
      <c r="A2760" s="2">
        <v>44562.958333333343</v>
      </c>
      <c r="B2760">
        <v>2281.8469247035091</v>
      </c>
      <c r="C2760">
        <v>159.3893358366046</v>
      </c>
      <c r="D2760">
        <v>75</v>
      </c>
      <c r="E2760">
        <v>0</v>
      </c>
      <c r="F2760">
        <v>1000</v>
      </c>
      <c r="G2760">
        <v>3516.236260540114</v>
      </c>
    </row>
    <row r="2761" spans="1:7" x14ac:dyDescent="0.3">
      <c r="A2761" s="2">
        <v>44852.833333333343</v>
      </c>
      <c r="B2761">
        <v>2281.6688696141841</v>
      </c>
      <c r="C2761">
        <v>159.35758580278201</v>
      </c>
      <c r="D2761">
        <v>75</v>
      </c>
      <c r="E2761">
        <v>0</v>
      </c>
      <c r="F2761">
        <v>1000</v>
      </c>
      <c r="G2761">
        <v>3516.0264554169662</v>
      </c>
    </row>
    <row r="2762" spans="1:7" x14ac:dyDescent="0.3">
      <c r="A2762" s="2">
        <v>44632.166666666657</v>
      </c>
      <c r="B2762">
        <v>2281.515450421562</v>
      </c>
      <c r="C2762">
        <v>159.33022873832911</v>
      </c>
      <c r="D2762">
        <v>75</v>
      </c>
      <c r="E2762">
        <v>0</v>
      </c>
      <c r="F2762">
        <v>1000</v>
      </c>
      <c r="G2762">
        <v>3515.845679159891</v>
      </c>
    </row>
    <row r="2763" spans="1:7" x14ac:dyDescent="0.3">
      <c r="A2763" s="2">
        <v>44909.875</v>
      </c>
      <c r="B2763">
        <v>2281.3414285587778</v>
      </c>
      <c r="C2763">
        <v>159.29919789248109</v>
      </c>
      <c r="D2763">
        <v>75</v>
      </c>
      <c r="E2763">
        <v>0</v>
      </c>
      <c r="F2763">
        <v>1000</v>
      </c>
      <c r="G2763">
        <v>3515.6406264512589</v>
      </c>
    </row>
    <row r="2764" spans="1:7" x14ac:dyDescent="0.3">
      <c r="A2764" s="2">
        <v>44873.833333333343</v>
      </c>
      <c r="B2764">
        <v>2280.852383233359</v>
      </c>
      <c r="C2764">
        <v>159.2119933891905</v>
      </c>
      <c r="D2764">
        <v>75</v>
      </c>
      <c r="E2764">
        <v>0</v>
      </c>
      <c r="F2764">
        <v>1000</v>
      </c>
      <c r="G2764">
        <v>3515.0643766225489</v>
      </c>
    </row>
    <row r="2765" spans="1:7" x14ac:dyDescent="0.3">
      <c r="A2765" s="2">
        <v>44906.833333333343</v>
      </c>
      <c r="B2765">
        <v>2280.68598179625</v>
      </c>
      <c r="C2765">
        <v>159.1823213855628</v>
      </c>
      <c r="D2765">
        <v>75</v>
      </c>
      <c r="E2765">
        <v>0</v>
      </c>
      <c r="F2765">
        <v>1000</v>
      </c>
      <c r="G2765">
        <v>3514.8683031818118</v>
      </c>
    </row>
    <row r="2766" spans="1:7" x14ac:dyDescent="0.3">
      <c r="A2766" s="2">
        <v>44887</v>
      </c>
      <c r="B2766">
        <v>2280.4761259018969</v>
      </c>
      <c r="C2766">
        <v>159.1449007660857</v>
      </c>
      <c r="D2766">
        <v>75</v>
      </c>
      <c r="E2766">
        <v>0</v>
      </c>
      <c r="F2766">
        <v>1000</v>
      </c>
      <c r="G2766">
        <v>3514.6210266679832</v>
      </c>
    </row>
    <row r="2767" spans="1:7" x14ac:dyDescent="0.3">
      <c r="A2767" s="2">
        <v>44679.75</v>
      </c>
      <c r="B2767">
        <v>2280.4469016168841</v>
      </c>
      <c r="C2767">
        <v>159.13968961463169</v>
      </c>
      <c r="D2767">
        <v>75</v>
      </c>
      <c r="E2767">
        <v>0</v>
      </c>
      <c r="F2767">
        <v>1000</v>
      </c>
      <c r="G2767">
        <v>3514.5865912315148</v>
      </c>
    </row>
    <row r="2768" spans="1:7" x14ac:dyDescent="0.3">
      <c r="A2768" s="2">
        <v>44649.208333333343</v>
      </c>
      <c r="B2768">
        <v>2279.6033119537069</v>
      </c>
      <c r="C2768">
        <v>158.98926425785049</v>
      </c>
      <c r="D2768">
        <v>75</v>
      </c>
      <c r="E2768">
        <v>0</v>
      </c>
      <c r="F2768">
        <v>1000</v>
      </c>
      <c r="G2768">
        <v>3513.592576211558</v>
      </c>
    </row>
    <row r="2769" spans="1:7" x14ac:dyDescent="0.3">
      <c r="A2769" s="2">
        <v>44655.25</v>
      </c>
      <c r="B2769">
        <v>2279.0156755917519</v>
      </c>
      <c r="C2769">
        <v>158.8844794160452</v>
      </c>
      <c r="D2769">
        <v>75</v>
      </c>
      <c r="E2769">
        <v>0</v>
      </c>
      <c r="F2769">
        <v>1000</v>
      </c>
      <c r="G2769">
        <v>3512.9001550077978</v>
      </c>
    </row>
    <row r="2770" spans="1:7" x14ac:dyDescent="0.3">
      <c r="A2770" s="2">
        <v>44677.208333333343</v>
      </c>
      <c r="B2770">
        <v>2278.9176159921258</v>
      </c>
      <c r="C2770">
        <v>158.86699384112231</v>
      </c>
      <c r="D2770">
        <v>75</v>
      </c>
      <c r="E2770">
        <v>0</v>
      </c>
      <c r="F2770">
        <v>1000</v>
      </c>
      <c r="G2770">
        <v>3512.7846098332489</v>
      </c>
    </row>
    <row r="2771" spans="1:7" x14ac:dyDescent="0.3">
      <c r="A2771" s="2">
        <v>44641.166666666657</v>
      </c>
      <c r="B2771">
        <v>2278.5805758575539</v>
      </c>
      <c r="C2771">
        <v>158.80689426344171</v>
      </c>
      <c r="D2771">
        <v>75</v>
      </c>
      <c r="E2771">
        <v>0</v>
      </c>
      <c r="F2771">
        <v>1000</v>
      </c>
      <c r="G2771">
        <v>3512.3874701209961</v>
      </c>
    </row>
    <row r="2772" spans="1:7" x14ac:dyDescent="0.3">
      <c r="A2772" s="2">
        <v>44907.375</v>
      </c>
      <c r="B2772">
        <v>2278.5349909077031</v>
      </c>
      <c r="C2772">
        <v>158.798765747121</v>
      </c>
      <c r="D2772">
        <v>75</v>
      </c>
      <c r="E2772">
        <v>0</v>
      </c>
      <c r="F2772">
        <v>1000</v>
      </c>
      <c r="G2772">
        <v>3512.3337566548239</v>
      </c>
    </row>
    <row r="2773" spans="1:7" x14ac:dyDescent="0.3">
      <c r="A2773" s="2">
        <v>44924.833333333343</v>
      </c>
      <c r="B2773">
        <v>2278.3239392803061</v>
      </c>
      <c r="C2773">
        <v>158.76113190956201</v>
      </c>
      <c r="D2773">
        <v>75</v>
      </c>
      <c r="E2773">
        <v>0</v>
      </c>
      <c r="F2773">
        <v>1000</v>
      </c>
      <c r="G2773">
        <v>3512.0850711898679</v>
      </c>
    </row>
    <row r="2774" spans="1:7" x14ac:dyDescent="0.3">
      <c r="A2774" s="2">
        <v>44676.25</v>
      </c>
      <c r="B2774">
        <v>2278.2036921897361</v>
      </c>
      <c r="C2774">
        <v>158.73968995467499</v>
      </c>
      <c r="D2774">
        <v>75</v>
      </c>
      <c r="E2774">
        <v>0</v>
      </c>
      <c r="F2774">
        <v>1000</v>
      </c>
      <c r="G2774">
        <v>3511.9433821444109</v>
      </c>
    </row>
    <row r="2775" spans="1:7" x14ac:dyDescent="0.3">
      <c r="A2775" s="2">
        <v>44906.875</v>
      </c>
      <c r="B2775">
        <v>2277.8272450593781</v>
      </c>
      <c r="C2775">
        <v>158.6725634874301</v>
      </c>
      <c r="D2775">
        <v>75</v>
      </c>
      <c r="E2775">
        <v>0</v>
      </c>
      <c r="F2775">
        <v>1000</v>
      </c>
      <c r="G2775">
        <v>3511.4998085468078</v>
      </c>
    </row>
    <row r="2776" spans="1:7" x14ac:dyDescent="0.3">
      <c r="A2776" s="2">
        <v>44573.125</v>
      </c>
      <c r="B2776">
        <v>2277.7020157477868</v>
      </c>
      <c r="C2776">
        <v>158.6502331238685</v>
      </c>
      <c r="D2776">
        <v>75</v>
      </c>
      <c r="E2776">
        <v>0</v>
      </c>
      <c r="F2776">
        <v>1000</v>
      </c>
      <c r="G2776">
        <v>3511.3522488716549</v>
      </c>
    </row>
    <row r="2777" spans="1:7" x14ac:dyDescent="0.3">
      <c r="A2777" s="2">
        <v>44887.875</v>
      </c>
      <c r="B2777">
        <v>2276.4308518766388</v>
      </c>
      <c r="C2777">
        <v>158.42356453463441</v>
      </c>
      <c r="D2777">
        <v>75</v>
      </c>
      <c r="E2777">
        <v>0</v>
      </c>
      <c r="F2777">
        <v>1000</v>
      </c>
      <c r="G2777">
        <v>3509.8544164112732</v>
      </c>
    </row>
    <row r="2778" spans="1:7" x14ac:dyDescent="0.3">
      <c r="A2778" s="2">
        <v>44907.666666666657</v>
      </c>
      <c r="B2778">
        <v>2276.420778300233</v>
      </c>
      <c r="C2778">
        <v>158.42176825690461</v>
      </c>
      <c r="D2778">
        <v>75</v>
      </c>
      <c r="E2778">
        <v>0</v>
      </c>
      <c r="F2778">
        <v>1000</v>
      </c>
      <c r="G2778">
        <v>3509.8425465571372</v>
      </c>
    </row>
    <row r="2779" spans="1:7" x14ac:dyDescent="0.3">
      <c r="A2779" s="2">
        <v>44874.333333333343</v>
      </c>
      <c r="B2779">
        <v>2276.0242931514281</v>
      </c>
      <c r="C2779">
        <v>158.35106869458099</v>
      </c>
      <c r="D2779">
        <v>75</v>
      </c>
      <c r="E2779">
        <v>0</v>
      </c>
      <c r="F2779">
        <v>1000</v>
      </c>
      <c r="G2779">
        <v>3509.3753618460091</v>
      </c>
    </row>
    <row r="2780" spans="1:7" x14ac:dyDescent="0.3">
      <c r="A2780" s="2">
        <v>44632.625</v>
      </c>
      <c r="B2780">
        <v>2275.7830160498411</v>
      </c>
      <c r="C2780">
        <v>158.3080451777295</v>
      </c>
      <c r="D2780">
        <v>75</v>
      </c>
      <c r="E2780">
        <v>0</v>
      </c>
      <c r="F2780">
        <v>1000</v>
      </c>
      <c r="G2780">
        <v>3509.0910612275702</v>
      </c>
    </row>
    <row r="2781" spans="1:7" x14ac:dyDescent="0.3">
      <c r="A2781" s="2">
        <v>44563.958333333343</v>
      </c>
      <c r="B2781">
        <v>2275.4519545804919</v>
      </c>
      <c r="C2781">
        <v>158.24901169045839</v>
      </c>
      <c r="D2781">
        <v>75</v>
      </c>
      <c r="E2781">
        <v>0</v>
      </c>
      <c r="F2781">
        <v>1000</v>
      </c>
      <c r="G2781">
        <v>3508.7009662709511</v>
      </c>
    </row>
    <row r="2782" spans="1:7" x14ac:dyDescent="0.3">
      <c r="A2782" s="2">
        <v>44925</v>
      </c>
      <c r="B2782">
        <v>2275.118050872677</v>
      </c>
      <c r="C2782">
        <v>158.18947138719111</v>
      </c>
      <c r="D2782">
        <v>75</v>
      </c>
      <c r="E2782">
        <v>0</v>
      </c>
      <c r="F2782">
        <v>1000</v>
      </c>
      <c r="G2782">
        <v>3508.3075222598682</v>
      </c>
    </row>
    <row r="2783" spans="1:7" x14ac:dyDescent="0.3">
      <c r="A2783" s="2">
        <v>44661.291666666657</v>
      </c>
      <c r="B2783">
        <v>2274.9558345012251</v>
      </c>
      <c r="C2783">
        <v>158.16054564685001</v>
      </c>
      <c r="D2783">
        <v>75</v>
      </c>
      <c r="E2783">
        <v>0</v>
      </c>
      <c r="F2783">
        <v>1000</v>
      </c>
      <c r="G2783">
        <v>3508.1163801480752</v>
      </c>
    </row>
    <row r="2784" spans="1:7" x14ac:dyDescent="0.3">
      <c r="A2784" s="2">
        <v>44889.583333333343</v>
      </c>
      <c r="B2784">
        <v>2274.4974796572919</v>
      </c>
      <c r="C2784">
        <v>158.078813740995</v>
      </c>
      <c r="D2784">
        <v>75</v>
      </c>
      <c r="E2784">
        <v>0</v>
      </c>
      <c r="F2784">
        <v>1000</v>
      </c>
      <c r="G2784">
        <v>3507.5762933982869</v>
      </c>
    </row>
    <row r="2785" spans="1:7" x14ac:dyDescent="0.3">
      <c r="A2785" s="2">
        <v>44881.708333333343</v>
      </c>
      <c r="B2785">
        <v>2273.3750184761998</v>
      </c>
      <c r="C2785">
        <v>157.87866118933499</v>
      </c>
      <c r="D2785">
        <v>75</v>
      </c>
      <c r="E2785">
        <v>0</v>
      </c>
      <c r="F2785">
        <v>1000</v>
      </c>
      <c r="G2785">
        <v>3506.253679665534</v>
      </c>
    </row>
    <row r="2786" spans="1:7" x14ac:dyDescent="0.3">
      <c r="A2786" s="2">
        <v>44586.166666666657</v>
      </c>
      <c r="B2786">
        <v>2273.2775757229851</v>
      </c>
      <c r="C2786">
        <v>157.86128560786699</v>
      </c>
      <c r="D2786">
        <v>75</v>
      </c>
      <c r="E2786">
        <v>0</v>
      </c>
      <c r="F2786">
        <v>1000</v>
      </c>
      <c r="G2786">
        <v>3506.1388613308518</v>
      </c>
    </row>
    <row r="2787" spans="1:7" x14ac:dyDescent="0.3">
      <c r="A2787" s="2">
        <v>44890.666666666657</v>
      </c>
      <c r="B2787">
        <v>2272.975145417101</v>
      </c>
      <c r="C2787">
        <v>157.80735750911251</v>
      </c>
      <c r="D2787">
        <v>75</v>
      </c>
      <c r="E2787">
        <v>0</v>
      </c>
      <c r="F2787">
        <v>1000</v>
      </c>
      <c r="G2787">
        <v>3505.782502926214</v>
      </c>
    </row>
    <row r="2788" spans="1:7" x14ac:dyDescent="0.3">
      <c r="A2788" s="2">
        <v>44889.25</v>
      </c>
      <c r="B2788">
        <v>2272.3804105764361</v>
      </c>
      <c r="C2788">
        <v>157.70130689647189</v>
      </c>
      <c r="D2788">
        <v>75</v>
      </c>
      <c r="E2788">
        <v>0</v>
      </c>
      <c r="F2788">
        <v>1000</v>
      </c>
      <c r="G2788">
        <v>3505.0817174729082</v>
      </c>
    </row>
    <row r="2789" spans="1:7" x14ac:dyDescent="0.3">
      <c r="A2789" s="2">
        <v>44652.416666666657</v>
      </c>
      <c r="B2789">
        <v>2272.3318837436982</v>
      </c>
      <c r="C2789">
        <v>157.6926537959815</v>
      </c>
      <c r="D2789">
        <v>75</v>
      </c>
      <c r="E2789">
        <v>0</v>
      </c>
      <c r="F2789">
        <v>1000</v>
      </c>
      <c r="G2789">
        <v>3505.0245375396789</v>
      </c>
    </row>
    <row r="2790" spans="1:7" x14ac:dyDescent="0.3">
      <c r="A2790" s="2">
        <v>44620.666666666657</v>
      </c>
      <c r="B2790">
        <v>2272.3250841982472</v>
      </c>
      <c r="C2790">
        <v>157.69144132966639</v>
      </c>
      <c r="D2790">
        <v>75</v>
      </c>
      <c r="E2790">
        <v>0</v>
      </c>
      <c r="F2790">
        <v>1000</v>
      </c>
      <c r="G2790">
        <v>3505.0165255279139</v>
      </c>
    </row>
    <row r="2791" spans="1:7" x14ac:dyDescent="0.3">
      <c r="A2791" s="2">
        <v>44878.708333333343</v>
      </c>
      <c r="B2791">
        <v>2271.9094625757521</v>
      </c>
      <c r="C2791">
        <v>157.61732943192879</v>
      </c>
      <c r="D2791">
        <v>75</v>
      </c>
      <c r="E2791">
        <v>0</v>
      </c>
      <c r="F2791">
        <v>1000</v>
      </c>
      <c r="G2791">
        <v>3504.5267920076808</v>
      </c>
    </row>
    <row r="2792" spans="1:7" x14ac:dyDescent="0.3">
      <c r="A2792" s="2">
        <v>44618.041666666657</v>
      </c>
      <c r="B2792">
        <v>2271.8940366704778</v>
      </c>
      <c r="C2792">
        <v>157.6145787494516</v>
      </c>
      <c r="D2792">
        <v>75</v>
      </c>
      <c r="E2792">
        <v>0</v>
      </c>
      <c r="F2792">
        <v>1000</v>
      </c>
      <c r="G2792">
        <v>3504.5086154199298</v>
      </c>
    </row>
    <row r="2793" spans="1:7" x14ac:dyDescent="0.3">
      <c r="A2793" s="2">
        <v>44678.25</v>
      </c>
      <c r="B2793">
        <v>2271.7442805965488</v>
      </c>
      <c r="C2793">
        <v>157.58787487690051</v>
      </c>
      <c r="D2793">
        <v>75</v>
      </c>
      <c r="E2793">
        <v>0</v>
      </c>
      <c r="F2793">
        <v>1000</v>
      </c>
      <c r="G2793">
        <v>3504.3321554734498</v>
      </c>
    </row>
    <row r="2794" spans="1:7" x14ac:dyDescent="0.3">
      <c r="A2794" s="2">
        <v>44640.958333333343</v>
      </c>
      <c r="B2794">
        <v>2271.2263905839091</v>
      </c>
      <c r="C2794">
        <v>157.49552691043601</v>
      </c>
      <c r="D2794">
        <v>75</v>
      </c>
      <c r="E2794">
        <v>0</v>
      </c>
      <c r="F2794">
        <v>1000</v>
      </c>
      <c r="G2794">
        <v>3503.7219174943448</v>
      </c>
    </row>
    <row r="2795" spans="1:7" x14ac:dyDescent="0.3">
      <c r="A2795" s="2">
        <v>44678.75</v>
      </c>
      <c r="B2795">
        <v>2271.176316890168</v>
      </c>
      <c r="C2795">
        <v>157.48659798020461</v>
      </c>
      <c r="D2795">
        <v>75</v>
      </c>
      <c r="E2795">
        <v>0</v>
      </c>
      <c r="F2795">
        <v>1000</v>
      </c>
      <c r="G2795">
        <v>3503.6629148703719</v>
      </c>
    </row>
    <row r="2796" spans="1:7" x14ac:dyDescent="0.3">
      <c r="A2796" s="2">
        <v>44856.25</v>
      </c>
      <c r="B2796">
        <v>2271.0923071538182</v>
      </c>
      <c r="C2796">
        <v>157.4716177177441</v>
      </c>
      <c r="D2796">
        <v>75</v>
      </c>
      <c r="E2796">
        <v>0</v>
      </c>
      <c r="F2796">
        <v>1000</v>
      </c>
      <c r="G2796">
        <v>3503.563924871562</v>
      </c>
    </row>
    <row r="2797" spans="1:7" x14ac:dyDescent="0.3">
      <c r="A2797" s="2">
        <v>44566.166666666657</v>
      </c>
      <c r="B2797">
        <v>2270.110724203294</v>
      </c>
      <c r="C2797">
        <v>157.29658597898731</v>
      </c>
      <c r="D2797">
        <v>75</v>
      </c>
      <c r="E2797">
        <v>0</v>
      </c>
      <c r="F2797">
        <v>1000</v>
      </c>
      <c r="G2797">
        <v>3502.407310182281</v>
      </c>
    </row>
    <row r="2798" spans="1:7" x14ac:dyDescent="0.3">
      <c r="A2798" s="2">
        <v>44616.583333333343</v>
      </c>
      <c r="B2798">
        <v>2270.0802519905378</v>
      </c>
      <c r="C2798">
        <v>157.2911523023129</v>
      </c>
      <c r="D2798">
        <v>75</v>
      </c>
      <c r="E2798">
        <v>0</v>
      </c>
      <c r="F2798">
        <v>1000</v>
      </c>
      <c r="G2798">
        <v>3502.3714042928509</v>
      </c>
    </row>
    <row r="2799" spans="1:7" x14ac:dyDescent="0.3">
      <c r="A2799" s="2">
        <v>44884.25</v>
      </c>
      <c r="B2799">
        <v>2269.979663320622</v>
      </c>
      <c r="C2799">
        <v>157.27321575422471</v>
      </c>
      <c r="D2799">
        <v>75</v>
      </c>
      <c r="E2799">
        <v>0</v>
      </c>
      <c r="F2799">
        <v>1000</v>
      </c>
      <c r="G2799">
        <v>3502.252879074847</v>
      </c>
    </row>
    <row r="2800" spans="1:7" x14ac:dyDescent="0.3">
      <c r="A2800" s="2">
        <v>44906.916666666657</v>
      </c>
      <c r="B2800">
        <v>2269.8043413353998</v>
      </c>
      <c r="C2800">
        <v>157.24195307601781</v>
      </c>
      <c r="D2800">
        <v>75</v>
      </c>
      <c r="E2800">
        <v>0</v>
      </c>
      <c r="F2800">
        <v>1000</v>
      </c>
      <c r="G2800">
        <v>3502.0462944114179</v>
      </c>
    </row>
    <row r="2801" spans="1:7" x14ac:dyDescent="0.3">
      <c r="A2801" s="2">
        <v>44904</v>
      </c>
      <c r="B2801">
        <v>2269.719553423578</v>
      </c>
      <c r="C2801">
        <v>157.22683405258331</v>
      </c>
      <c r="D2801">
        <v>75</v>
      </c>
      <c r="E2801">
        <v>0</v>
      </c>
      <c r="F2801">
        <v>1000</v>
      </c>
      <c r="G2801">
        <v>3501.9463874761609</v>
      </c>
    </row>
    <row r="2802" spans="1:7" x14ac:dyDescent="0.3">
      <c r="A2802" s="2">
        <v>44566.041666666657</v>
      </c>
      <c r="B2802">
        <v>2269.4286154408478</v>
      </c>
      <c r="C2802">
        <v>157.17495521650491</v>
      </c>
      <c r="D2802">
        <v>75</v>
      </c>
      <c r="E2802">
        <v>0</v>
      </c>
      <c r="F2802">
        <v>1000</v>
      </c>
      <c r="G2802">
        <v>3501.603570657353</v>
      </c>
    </row>
    <row r="2803" spans="1:7" x14ac:dyDescent="0.3">
      <c r="A2803" s="2">
        <v>44686.416666666657</v>
      </c>
      <c r="B2803">
        <v>2269.3054881520302</v>
      </c>
      <c r="C2803">
        <v>157.1529996767936</v>
      </c>
      <c r="D2803">
        <v>75</v>
      </c>
      <c r="E2803">
        <v>0</v>
      </c>
      <c r="F2803">
        <v>1000</v>
      </c>
      <c r="G2803">
        <v>3501.4584878288242</v>
      </c>
    </row>
    <row r="2804" spans="1:7" x14ac:dyDescent="0.3">
      <c r="A2804" s="2">
        <v>44573.083333333343</v>
      </c>
      <c r="B2804">
        <v>2269.2997467354248</v>
      </c>
      <c r="C2804">
        <v>157.151975891559</v>
      </c>
      <c r="D2804">
        <v>75</v>
      </c>
      <c r="E2804">
        <v>0</v>
      </c>
      <c r="F2804">
        <v>1000</v>
      </c>
      <c r="G2804">
        <v>3501.451722626985</v>
      </c>
    </row>
    <row r="2805" spans="1:7" x14ac:dyDescent="0.3">
      <c r="A2805" s="2">
        <v>44876.75</v>
      </c>
      <c r="B2805">
        <v>2268.8346018359871</v>
      </c>
      <c r="C2805">
        <v>157.06903321159609</v>
      </c>
      <c r="D2805">
        <v>75</v>
      </c>
      <c r="E2805">
        <v>0</v>
      </c>
      <c r="F2805">
        <v>1000</v>
      </c>
      <c r="G2805">
        <v>3500.903635047584</v>
      </c>
    </row>
    <row r="2806" spans="1:7" x14ac:dyDescent="0.3">
      <c r="A2806" s="2">
        <v>44889.666666666657</v>
      </c>
      <c r="B2806">
        <v>2268.3149134788068</v>
      </c>
      <c r="C2806">
        <v>156.97636457190521</v>
      </c>
      <c r="D2806">
        <v>75</v>
      </c>
      <c r="E2806">
        <v>0</v>
      </c>
      <c r="F2806">
        <v>1000</v>
      </c>
      <c r="G2806">
        <v>3500.2912780507122</v>
      </c>
    </row>
    <row r="2807" spans="1:7" x14ac:dyDescent="0.3">
      <c r="A2807" s="2">
        <v>44871.708333333343</v>
      </c>
      <c r="B2807">
        <v>2266.4192305752358</v>
      </c>
      <c r="C2807">
        <v>156.6383343783632</v>
      </c>
      <c r="D2807">
        <v>75</v>
      </c>
      <c r="E2807">
        <v>0</v>
      </c>
      <c r="F2807">
        <v>1000</v>
      </c>
      <c r="G2807">
        <v>3498.057564953599</v>
      </c>
    </row>
    <row r="2808" spans="1:7" x14ac:dyDescent="0.3">
      <c r="A2808" s="2">
        <v>44665.291666666657</v>
      </c>
      <c r="B2808">
        <v>2266.105858362997</v>
      </c>
      <c r="C2808">
        <v>156.58245516493861</v>
      </c>
      <c r="D2808">
        <v>75</v>
      </c>
      <c r="E2808">
        <v>0</v>
      </c>
      <c r="F2808">
        <v>1000</v>
      </c>
      <c r="G2808">
        <v>3497.688313527935</v>
      </c>
    </row>
    <row r="2809" spans="1:7" x14ac:dyDescent="0.3">
      <c r="A2809" s="2">
        <v>44884.333333333343</v>
      </c>
      <c r="B2809">
        <v>2265.5377950121951</v>
      </c>
      <c r="C2809">
        <v>156.48116050006919</v>
      </c>
      <c r="D2809">
        <v>75</v>
      </c>
      <c r="E2809">
        <v>0</v>
      </c>
      <c r="F2809">
        <v>1000</v>
      </c>
      <c r="G2809">
        <v>3497.0189555122638</v>
      </c>
    </row>
    <row r="2810" spans="1:7" x14ac:dyDescent="0.3">
      <c r="A2810" s="2">
        <v>44869.75</v>
      </c>
      <c r="B2810">
        <v>2265.2599531532892</v>
      </c>
      <c r="C2810">
        <v>156.43161690964959</v>
      </c>
      <c r="D2810">
        <v>75</v>
      </c>
      <c r="E2810">
        <v>0</v>
      </c>
      <c r="F2810">
        <v>1000</v>
      </c>
      <c r="G2810">
        <v>3496.6915700629388</v>
      </c>
    </row>
    <row r="2811" spans="1:7" x14ac:dyDescent="0.3">
      <c r="A2811" s="2">
        <v>44659.166666666657</v>
      </c>
      <c r="B2811">
        <v>2265.024303588968</v>
      </c>
      <c r="C2811">
        <v>156.38959687154869</v>
      </c>
      <c r="D2811">
        <v>75</v>
      </c>
      <c r="E2811">
        <v>0</v>
      </c>
      <c r="F2811">
        <v>1000</v>
      </c>
      <c r="G2811">
        <v>3496.4139004605172</v>
      </c>
    </row>
    <row r="2812" spans="1:7" x14ac:dyDescent="0.3">
      <c r="A2812" s="2">
        <v>44912.583333333343</v>
      </c>
      <c r="B2812">
        <v>2264.2731697130139</v>
      </c>
      <c r="C2812">
        <v>156.25565784145741</v>
      </c>
      <c r="D2812">
        <v>75</v>
      </c>
      <c r="E2812">
        <v>0</v>
      </c>
      <c r="F2812">
        <v>1000</v>
      </c>
      <c r="G2812">
        <v>3495.5288275544708</v>
      </c>
    </row>
    <row r="2813" spans="1:7" x14ac:dyDescent="0.3">
      <c r="A2813" s="2">
        <v>44888.541666666657</v>
      </c>
      <c r="B2813">
        <v>2263.7914458800092</v>
      </c>
      <c r="C2813">
        <v>156.16975887586679</v>
      </c>
      <c r="D2813">
        <v>75</v>
      </c>
      <c r="E2813">
        <v>0</v>
      </c>
      <c r="F2813">
        <v>1000</v>
      </c>
      <c r="G2813">
        <v>3494.9612047558749</v>
      </c>
    </row>
    <row r="2814" spans="1:7" x14ac:dyDescent="0.3">
      <c r="A2814" s="2">
        <v>44642.166666666657</v>
      </c>
      <c r="B2814">
        <v>2262.9105322639311</v>
      </c>
      <c r="C2814">
        <v>156.0126780689578</v>
      </c>
      <c r="D2814">
        <v>75</v>
      </c>
      <c r="E2814">
        <v>0</v>
      </c>
      <c r="F2814">
        <v>1000</v>
      </c>
      <c r="G2814">
        <v>3493.9232103328891</v>
      </c>
    </row>
    <row r="2815" spans="1:7" x14ac:dyDescent="0.3">
      <c r="A2815" s="2">
        <v>44584</v>
      </c>
      <c r="B2815">
        <v>2262.383735938095</v>
      </c>
      <c r="C2815">
        <v>155.91874196622439</v>
      </c>
      <c r="D2815">
        <v>75</v>
      </c>
      <c r="E2815">
        <v>0</v>
      </c>
      <c r="F2815">
        <v>1000</v>
      </c>
      <c r="G2815">
        <v>3493.3024779043189</v>
      </c>
    </row>
    <row r="2816" spans="1:7" x14ac:dyDescent="0.3">
      <c r="A2816" s="2">
        <v>44565.083333333343</v>
      </c>
      <c r="B2816">
        <v>2261.812778154128</v>
      </c>
      <c r="C2816">
        <v>155.8169311782203</v>
      </c>
      <c r="D2816">
        <v>75</v>
      </c>
      <c r="E2816">
        <v>0</v>
      </c>
      <c r="F2816">
        <v>1000</v>
      </c>
      <c r="G2816">
        <v>3492.6297093323478</v>
      </c>
    </row>
    <row r="2817" spans="1:7" x14ac:dyDescent="0.3">
      <c r="A2817" s="2">
        <v>44905.666666666657</v>
      </c>
      <c r="B2817">
        <v>2261.6052188264171</v>
      </c>
      <c r="C2817">
        <v>155.77992007283689</v>
      </c>
      <c r="D2817">
        <v>75</v>
      </c>
      <c r="E2817">
        <v>0</v>
      </c>
      <c r="F2817">
        <v>1000</v>
      </c>
      <c r="G2817">
        <v>3492.3851388992539</v>
      </c>
    </row>
    <row r="2818" spans="1:7" x14ac:dyDescent="0.3">
      <c r="A2818" s="2">
        <v>44889.541666666657</v>
      </c>
      <c r="B2818">
        <v>2261.4303998082692</v>
      </c>
      <c r="C2818">
        <v>155.7487470816009</v>
      </c>
      <c r="D2818">
        <v>75</v>
      </c>
      <c r="E2818">
        <v>0</v>
      </c>
      <c r="F2818">
        <v>1000</v>
      </c>
      <c r="G2818">
        <v>3492.17914688987</v>
      </c>
    </row>
    <row r="2819" spans="1:7" x14ac:dyDescent="0.3">
      <c r="A2819" s="2">
        <v>44852.875</v>
      </c>
      <c r="B2819">
        <v>2260.93281353253</v>
      </c>
      <c r="C2819">
        <v>155.66001959201111</v>
      </c>
      <c r="D2819">
        <v>75</v>
      </c>
      <c r="E2819">
        <v>0</v>
      </c>
      <c r="F2819">
        <v>1000</v>
      </c>
      <c r="G2819">
        <v>3491.5928331245409</v>
      </c>
    </row>
    <row r="2820" spans="1:7" x14ac:dyDescent="0.3">
      <c r="A2820" s="2">
        <v>44632.666666666657</v>
      </c>
      <c r="B2820">
        <v>2260.8532118755411</v>
      </c>
      <c r="C2820">
        <v>155.64582535970169</v>
      </c>
      <c r="D2820">
        <v>75</v>
      </c>
      <c r="E2820">
        <v>0</v>
      </c>
      <c r="F2820">
        <v>1000</v>
      </c>
      <c r="G2820">
        <v>3491.4990372352431</v>
      </c>
    </row>
    <row r="2821" spans="1:7" x14ac:dyDescent="0.3">
      <c r="A2821" s="2">
        <v>44586.041666666657</v>
      </c>
      <c r="B2821">
        <v>2260.147572794961</v>
      </c>
      <c r="C2821">
        <v>155.5199987699647</v>
      </c>
      <c r="D2821">
        <v>75</v>
      </c>
      <c r="E2821">
        <v>0</v>
      </c>
      <c r="F2821">
        <v>1000</v>
      </c>
      <c r="G2821">
        <v>3490.6675715649262</v>
      </c>
    </row>
    <row r="2822" spans="1:7" x14ac:dyDescent="0.3">
      <c r="A2822" s="2">
        <v>44666.708333333343</v>
      </c>
      <c r="B2822">
        <v>2259.879012102072</v>
      </c>
      <c r="C2822">
        <v>155.47211015799039</v>
      </c>
      <c r="D2822">
        <v>75</v>
      </c>
      <c r="E2822">
        <v>0</v>
      </c>
      <c r="F2822">
        <v>1000</v>
      </c>
      <c r="G2822">
        <v>3490.3511222600619</v>
      </c>
    </row>
    <row r="2823" spans="1:7" x14ac:dyDescent="0.3">
      <c r="A2823" s="2">
        <v>44686.708333333343</v>
      </c>
      <c r="B2823">
        <v>2259.620975757965</v>
      </c>
      <c r="C2823">
        <v>155.42609820357831</v>
      </c>
      <c r="D2823">
        <v>75</v>
      </c>
      <c r="E2823">
        <v>0</v>
      </c>
      <c r="F2823">
        <v>1000</v>
      </c>
      <c r="G2823">
        <v>3490.0470739615439</v>
      </c>
    </row>
    <row r="2824" spans="1:7" x14ac:dyDescent="0.3">
      <c r="A2824" s="2">
        <v>44851.75</v>
      </c>
      <c r="B2824">
        <v>2259.186635219351</v>
      </c>
      <c r="C2824">
        <v>155.34864842753481</v>
      </c>
      <c r="D2824">
        <v>75</v>
      </c>
      <c r="E2824">
        <v>0</v>
      </c>
      <c r="F2824">
        <v>1000</v>
      </c>
      <c r="G2824">
        <v>3489.535283646886</v>
      </c>
    </row>
    <row r="2825" spans="1:7" x14ac:dyDescent="0.3">
      <c r="A2825" s="2">
        <v>44635.625</v>
      </c>
      <c r="B2825">
        <v>2258.7041569357339</v>
      </c>
      <c r="C2825">
        <v>155.2626149314878</v>
      </c>
      <c r="D2825">
        <v>75</v>
      </c>
      <c r="E2825">
        <v>0</v>
      </c>
      <c r="F2825">
        <v>1000</v>
      </c>
      <c r="G2825">
        <v>3488.9667718672222</v>
      </c>
    </row>
    <row r="2826" spans="1:7" x14ac:dyDescent="0.3">
      <c r="A2826" s="2">
        <v>44923.958333333343</v>
      </c>
      <c r="B2826">
        <v>2258.59977703287</v>
      </c>
      <c r="C2826">
        <v>155.24400234670341</v>
      </c>
      <c r="D2826">
        <v>75</v>
      </c>
      <c r="E2826">
        <v>0</v>
      </c>
      <c r="F2826">
        <v>1000</v>
      </c>
      <c r="G2826">
        <v>3488.8437793795738</v>
      </c>
    </row>
    <row r="2827" spans="1:7" x14ac:dyDescent="0.3">
      <c r="A2827" s="2">
        <v>44640.375</v>
      </c>
      <c r="B2827">
        <v>2258.029084967357</v>
      </c>
      <c r="C2827">
        <v>155.14223894049519</v>
      </c>
      <c r="D2827">
        <v>75</v>
      </c>
      <c r="E2827">
        <v>0</v>
      </c>
      <c r="F2827">
        <v>1000</v>
      </c>
      <c r="G2827">
        <v>3488.1713239078531</v>
      </c>
    </row>
    <row r="2828" spans="1:7" x14ac:dyDescent="0.3">
      <c r="A2828" s="2">
        <v>44642.416666666657</v>
      </c>
      <c r="B2828">
        <v>2257.622388637948</v>
      </c>
      <c r="C2828">
        <v>155.06971856344029</v>
      </c>
      <c r="D2828">
        <v>75</v>
      </c>
      <c r="E2828">
        <v>0</v>
      </c>
      <c r="F2828">
        <v>1000</v>
      </c>
      <c r="G2828">
        <v>3487.6921072013879</v>
      </c>
    </row>
    <row r="2829" spans="1:7" x14ac:dyDescent="0.3">
      <c r="A2829" s="2">
        <v>44660.291666666657</v>
      </c>
      <c r="B2829">
        <v>2255.931788186494</v>
      </c>
      <c r="C2829">
        <v>154.76825780925489</v>
      </c>
      <c r="D2829">
        <v>75</v>
      </c>
      <c r="E2829">
        <v>0</v>
      </c>
      <c r="F2829">
        <v>1000</v>
      </c>
      <c r="G2829">
        <v>3485.700045995749</v>
      </c>
    </row>
    <row r="2830" spans="1:7" x14ac:dyDescent="0.3">
      <c r="A2830" s="2">
        <v>44563</v>
      </c>
      <c r="B2830">
        <v>2255.5887551517808</v>
      </c>
      <c r="C2830">
        <v>154.70708960285441</v>
      </c>
      <c r="D2830">
        <v>75</v>
      </c>
      <c r="E2830">
        <v>0</v>
      </c>
      <c r="F2830">
        <v>1000</v>
      </c>
      <c r="G2830">
        <v>3485.2958447546348</v>
      </c>
    </row>
    <row r="2831" spans="1:7" x14ac:dyDescent="0.3">
      <c r="A2831" s="2">
        <v>44904.208333333343</v>
      </c>
      <c r="B2831">
        <v>2255.4532339950529</v>
      </c>
      <c r="C2831">
        <v>154.68292404080211</v>
      </c>
      <c r="D2831">
        <v>75</v>
      </c>
      <c r="E2831">
        <v>0</v>
      </c>
      <c r="F2831">
        <v>1000</v>
      </c>
      <c r="G2831">
        <v>3485.1361580358548</v>
      </c>
    </row>
    <row r="2832" spans="1:7" x14ac:dyDescent="0.3">
      <c r="A2832" s="2">
        <v>44565.166666666657</v>
      </c>
      <c r="B2832">
        <v>2254.9944188887971</v>
      </c>
      <c r="C2832">
        <v>154.60111006290759</v>
      </c>
      <c r="D2832">
        <v>75</v>
      </c>
      <c r="E2832">
        <v>0</v>
      </c>
      <c r="F2832">
        <v>1000</v>
      </c>
      <c r="G2832">
        <v>3484.5955289517051</v>
      </c>
    </row>
    <row r="2833" spans="1:7" x14ac:dyDescent="0.3">
      <c r="A2833" s="2">
        <v>44911.375</v>
      </c>
      <c r="B2833">
        <v>2254.8761409617719</v>
      </c>
      <c r="C2833">
        <v>154.58001924097289</v>
      </c>
      <c r="D2833">
        <v>75</v>
      </c>
      <c r="E2833">
        <v>0</v>
      </c>
      <c r="F2833">
        <v>1000</v>
      </c>
      <c r="G2833">
        <v>3484.4561602027452</v>
      </c>
    </row>
    <row r="2834" spans="1:7" x14ac:dyDescent="0.3">
      <c r="A2834" s="2">
        <v>44566.125</v>
      </c>
      <c r="B2834">
        <v>2254.569558805038</v>
      </c>
      <c r="C2834">
        <v>154.52535080165629</v>
      </c>
      <c r="D2834">
        <v>75</v>
      </c>
      <c r="E2834">
        <v>0</v>
      </c>
      <c r="F2834">
        <v>1000</v>
      </c>
      <c r="G2834">
        <v>3484.0949096066938</v>
      </c>
    </row>
    <row r="2835" spans="1:7" x14ac:dyDescent="0.3">
      <c r="A2835" s="2">
        <v>44886</v>
      </c>
      <c r="B2835">
        <v>2252.9362206805122</v>
      </c>
      <c r="C2835">
        <v>154.234100824504</v>
      </c>
      <c r="D2835">
        <v>75</v>
      </c>
      <c r="E2835">
        <v>0</v>
      </c>
      <c r="F2835">
        <v>1000</v>
      </c>
      <c r="G2835">
        <v>3482.170321505017</v>
      </c>
    </row>
    <row r="2836" spans="1:7" x14ac:dyDescent="0.3">
      <c r="A2836" s="2">
        <v>44905.208333333343</v>
      </c>
      <c r="B2836">
        <v>2252.8933973045991</v>
      </c>
      <c r="C2836">
        <v>154.22646474042011</v>
      </c>
      <c r="D2836">
        <v>75</v>
      </c>
      <c r="E2836">
        <v>0</v>
      </c>
      <c r="F2836">
        <v>1000</v>
      </c>
      <c r="G2836">
        <v>3482.1198620450191</v>
      </c>
    </row>
    <row r="2837" spans="1:7" x14ac:dyDescent="0.3">
      <c r="A2837" s="2">
        <v>44914.875</v>
      </c>
      <c r="B2837">
        <v>2252.7634277655802</v>
      </c>
      <c r="C2837">
        <v>154.2032891194624</v>
      </c>
      <c r="D2837">
        <v>75</v>
      </c>
      <c r="E2837">
        <v>0</v>
      </c>
      <c r="F2837">
        <v>1000</v>
      </c>
      <c r="G2837">
        <v>3481.9667168850428</v>
      </c>
    </row>
    <row r="2838" spans="1:7" x14ac:dyDescent="0.3">
      <c r="A2838" s="2">
        <v>44926.416666666657</v>
      </c>
      <c r="B2838">
        <v>2251.7450665339802</v>
      </c>
      <c r="C2838">
        <v>154.02169923248019</v>
      </c>
      <c r="D2838">
        <v>75</v>
      </c>
      <c r="E2838">
        <v>0</v>
      </c>
      <c r="F2838">
        <v>1000</v>
      </c>
      <c r="G2838">
        <v>3480.7667657664601</v>
      </c>
    </row>
    <row r="2839" spans="1:7" x14ac:dyDescent="0.3">
      <c r="A2839" s="2">
        <v>44890.541666666657</v>
      </c>
      <c r="B2839">
        <v>2251.7181815203589</v>
      </c>
      <c r="C2839">
        <v>154.0169052100515</v>
      </c>
      <c r="D2839">
        <v>75</v>
      </c>
      <c r="E2839">
        <v>0</v>
      </c>
      <c r="F2839">
        <v>1000</v>
      </c>
      <c r="G2839">
        <v>3480.7350867304108</v>
      </c>
    </row>
    <row r="2840" spans="1:7" x14ac:dyDescent="0.3">
      <c r="A2840" s="2">
        <v>44881.75</v>
      </c>
      <c r="B2840">
        <v>2251.592064898929</v>
      </c>
      <c r="C2840">
        <v>153.99441662513539</v>
      </c>
      <c r="D2840">
        <v>75</v>
      </c>
      <c r="E2840">
        <v>0</v>
      </c>
      <c r="F2840">
        <v>1000</v>
      </c>
      <c r="G2840">
        <v>3480.5864815240652</v>
      </c>
    </row>
    <row r="2841" spans="1:7" x14ac:dyDescent="0.3">
      <c r="A2841" s="2">
        <v>44664.291666666657</v>
      </c>
      <c r="B2841">
        <v>2251.390835364401</v>
      </c>
      <c r="C2841">
        <v>153.9585342218206</v>
      </c>
      <c r="D2841">
        <v>75</v>
      </c>
      <c r="E2841">
        <v>0</v>
      </c>
      <c r="F2841">
        <v>1000</v>
      </c>
      <c r="G2841">
        <v>3480.3493695862221</v>
      </c>
    </row>
    <row r="2842" spans="1:7" x14ac:dyDescent="0.3">
      <c r="A2842" s="2">
        <v>44926.5</v>
      </c>
      <c r="B2842">
        <v>2250.139287209156</v>
      </c>
      <c r="C2842">
        <v>153.73536342445379</v>
      </c>
      <c r="D2842">
        <v>75</v>
      </c>
      <c r="E2842">
        <v>0</v>
      </c>
      <c r="F2842">
        <v>1000</v>
      </c>
      <c r="G2842">
        <v>3478.8746506336101</v>
      </c>
    </row>
    <row r="2843" spans="1:7" x14ac:dyDescent="0.3">
      <c r="A2843" s="2">
        <v>44912.875</v>
      </c>
      <c r="B2843">
        <v>2249.4938902981721</v>
      </c>
      <c r="C2843">
        <v>153.62027896474771</v>
      </c>
      <c r="D2843">
        <v>75</v>
      </c>
      <c r="E2843">
        <v>0</v>
      </c>
      <c r="F2843">
        <v>1000</v>
      </c>
      <c r="G2843">
        <v>3478.1141692629199</v>
      </c>
    </row>
    <row r="2844" spans="1:7" x14ac:dyDescent="0.3">
      <c r="A2844" s="2">
        <v>44876.708333333343</v>
      </c>
      <c r="B2844">
        <v>2249.101927108065</v>
      </c>
      <c r="C2844">
        <v>153.55038573905921</v>
      </c>
      <c r="D2844">
        <v>75</v>
      </c>
      <c r="E2844">
        <v>0</v>
      </c>
      <c r="F2844">
        <v>1000</v>
      </c>
      <c r="G2844">
        <v>3477.652312847124</v>
      </c>
    </row>
    <row r="2845" spans="1:7" x14ac:dyDescent="0.3">
      <c r="A2845" s="2">
        <v>44563.166666666657</v>
      </c>
      <c r="B2845">
        <v>2248.872697491403</v>
      </c>
      <c r="C2845">
        <v>153.50951047899321</v>
      </c>
      <c r="D2845">
        <v>75</v>
      </c>
      <c r="E2845">
        <v>0</v>
      </c>
      <c r="F2845">
        <v>1000</v>
      </c>
      <c r="G2845">
        <v>3477.382207970395</v>
      </c>
    </row>
    <row r="2846" spans="1:7" x14ac:dyDescent="0.3">
      <c r="A2846" s="2">
        <v>44885.958333333343</v>
      </c>
      <c r="B2846">
        <v>2248.8307946401342</v>
      </c>
      <c r="C2846">
        <v>153.5020385389881</v>
      </c>
      <c r="D2846">
        <v>75</v>
      </c>
      <c r="E2846">
        <v>0</v>
      </c>
      <c r="F2846">
        <v>1000</v>
      </c>
      <c r="G2846">
        <v>3477.3328331791222</v>
      </c>
    </row>
    <row r="2847" spans="1:7" x14ac:dyDescent="0.3">
      <c r="A2847" s="2">
        <v>44926.458333333343</v>
      </c>
      <c r="B2847">
        <v>2248.744023329848</v>
      </c>
      <c r="C2847">
        <v>153.48656584429091</v>
      </c>
      <c r="D2847">
        <v>75</v>
      </c>
      <c r="E2847">
        <v>0</v>
      </c>
      <c r="F2847">
        <v>1000</v>
      </c>
      <c r="G2847">
        <v>3477.2305891741389</v>
      </c>
    </row>
    <row r="2848" spans="1:7" x14ac:dyDescent="0.3">
      <c r="A2848" s="2">
        <v>44658.458333333343</v>
      </c>
      <c r="B2848">
        <v>2248.6089149857189</v>
      </c>
      <c r="C2848">
        <v>153.46247389324299</v>
      </c>
      <c r="D2848">
        <v>75</v>
      </c>
      <c r="E2848">
        <v>0</v>
      </c>
      <c r="F2848">
        <v>1000</v>
      </c>
      <c r="G2848">
        <v>3477.0713888789619</v>
      </c>
    </row>
    <row r="2849" spans="1:7" x14ac:dyDescent="0.3">
      <c r="A2849" s="2">
        <v>44646.208333333343</v>
      </c>
      <c r="B2849">
        <v>2247.703569506752</v>
      </c>
      <c r="C2849">
        <v>153.30103649941449</v>
      </c>
      <c r="D2849">
        <v>75</v>
      </c>
      <c r="E2849">
        <v>0</v>
      </c>
      <c r="F2849">
        <v>1000</v>
      </c>
      <c r="G2849">
        <v>3476.0046060061659</v>
      </c>
    </row>
    <row r="2850" spans="1:7" x14ac:dyDescent="0.3">
      <c r="A2850" s="2">
        <v>44564.208333333343</v>
      </c>
      <c r="B2850">
        <v>2247.360968264526</v>
      </c>
      <c r="C2850">
        <v>153.23994528843241</v>
      </c>
      <c r="D2850">
        <v>75</v>
      </c>
      <c r="E2850">
        <v>0</v>
      </c>
      <c r="F2850">
        <v>1000</v>
      </c>
      <c r="G2850">
        <v>3475.6009135529589</v>
      </c>
    </row>
    <row r="2851" spans="1:7" x14ac:dyDescent="0.3">
      <c r="A2851" s="2">
        <v>44909.375</v>
      </c>
      <c r="B2851">
        <v>2247.0016125247548</v>
      </c>
      <c r="C2851">
        <v>153.1758664859932</v>
      </c>
      <c r="D2851">
        <v>75</v>
      </c>
      <c r="E2851">
        <v>0</v>
      </c>
      <c r="F2851">
        <v>1000</v>
      </c>
      <c r="G2851">
        <v>3475.1774790107479</v>
      </c>
    </row>
    <row r="2852" spans="1:7" x14ac:dyDescent="0.3">
      <c r="A2852" s="2">
        <v>44908.166666666657</v>
      </c>
      <c r="B2852">
        <v>2246.882357133416</v>
      </c>
      <c r="C2852">
        <v>153.15460136673761</v>
      </c>
      <c r="D2852">
        <v>75</v>
      </c>
      <c r="E2852">
        <v>0</v>
      </c>
      <c r="F2852">
        <v>1000</v>
      </c>
      <c r="G2852">
        <v>3475.036958500154</v>
      </c>
    </row>
    <row r="2853" spans="1:7" x14ac:dyDescent="0.3">
      <c r="A2853" s="2">
        <v>44882.458333333343</v>
      </c>
      <c r="B2853">
        <v>2246.8091279743612</v>
      </c>
      <c r="C2853">
        <v>153.14154345142819</v>
      </c>
      <c r="D2853">
        <v>75</v>
      </c>
      <c r="E2853">
        <v>0</v>
      </c>
      <c r="F2853">
        <v>1000</v>
      </c>
      <c r="G2853">
        <v>3474.9506714257891</v>
      </c>
    </row>
    <row r="2854" spans="1:7" x14ac:dyDescent="0.3">
      <c r="A2854" s="2">
        <v>44878.25</v>
      </c>
      <c r="B2854">
        <v>2246.2011499157261</v>
      </c>
      <c r="C2854">
        <v>153.03313136392001</v>
      </c>
      <c r="D2854">
        <v>75</v>
      </c>
      <c r="E2854">
        <v>0</v>
      </c>
      <c r="F2854">
        <v>1000</v>
      </c>
      <c r="G2854">
        <v>3474.234281279646</v>
      </c>
    </row>
    <row r="2855" spans="1:7" x14ac:dyDescent="0.3">
      <c r="A2855" s="2">
        <v>44647.208333333343</v>
      </c>
      <c r="B2855">
        <v>2246.0655813092749</v>
      </c>
      <c r="C2855">
        <v>153.00895734083281</v>
      </c>
      <c r="D2855">
        <v>75</v>
      </c>
      <c r="E2855">
        <v>0</v>
      </c>
      <c r="F2855">
        <v>1000</v>
      </c>
      <c r="G2855">
        <v>3474.074538650108</v>
      </c>
    </row>
    <row r="2856" spans="1:7" x14ac:dyDescent="0.3">
      <c r="A2856" s="2">
        <v>44873.875</v>
      </c>
      <c r="B2856">
        <v>2246.0215716902612</v>
      </c>
      <c r="C2856">
        <v>153.00110973087379</v>
      </c>
      <c r="D2856">
        <v>75</v>
      </c>
      <c r="E2856">
        <v>0</v>
      </c>
      <c r="F2856">
        <v>1000</v>
      </c>
      <c r="G2856">
        <v>3474.0226814211351</v>
      </c>
    </row>
    <row r="2857" spans="1:7" x14ac:dyDescent="0.3">
      <c r="A2857" s="2">
        <v>44847.75</v>
      </c>
      <c r="B2857">
        <v>2245.641058118556</v>
      </c>
      <c r="C2857">
        <v>152.93325815292991</v>
      </c>
      <c r="D2857">
        <v>75</v>
      </c>
      <c r="E2857">
        <v>0</v>
      </c>
      <c r="F2857">
        <v>1000</v>
      </c>
      <c r="G2857">
        <v>3473.5743162714862</v>
      </c>
    </row>
    <row r="2858" spans="1:7" x14ac:dyDescent="0.3">
      <c r="A2858" s="2">
        <v>44907.625</v>
      </c>
      <c r="B2858">
        <v>2245.5759523522502</v>
      </c>
      <c r="C2858">
        <v>152.92164876681181</v>
      </c>
      <c r="D2858">
        <v>75</v>
      </c>
      <c r="E2858">
        <v>0</v>
      </c>
      <c r="F2858">
        <v>1000</v>
      </c>
      <c r="G2858">
        <v>3473.497601119062</v>
      </c>
    </row>
    <row r="2859" spans="1:7" x14ac:dyDescent="0.3">
      <c r="A2859" s="2">
        <v>44888.833333333343</v>
      </c>
      <c r="B2859">
        <v>2245.4296601081728</v>
      </c>
      <c r="C2859">
        <v>152.89556254981539</v>
      </c>
      <c r="D2859">
        <v>75</v>
      </c>
      <c r="E2859">
        <v>0</v>
      </c>
      <c r="F2859">
        <v>1000</v>
      </c>
      <c r="G2859">
        <v>3473.3252226579889</v>
      </c>
    </row>
    <row r="2860" spans="1:7" x14ac:dyDescent="0.3">
      <c r="A2860" s="2">
        <v>44564</v>
      </c>
      <c r="B2860">
        <v>2245.1026698251449</v>
      </c>
      <c r="C2860">
        <v>152.837255019347</v>
      </c>
      <c r="D2860">
        <v>75</v>
      </c>
      <c r="E2860">
        <v>0</v>
      </c>
      <c r="F2860">
        <v>1000</v>
      </c>
      <c r="G2860">
        <v>3472.939924844492</v>
      </c>
    </row>
    <row r="2861" spans="1:7" x14ac:dyDescent="0.3">
      <c r="A2861" s="2">
        <v>44904.041666666657</v>
      </c>
      <c r="B2861">
        <v>2244.7157837555069</v>
      </c>
      <c r="C2861">
        <v>152.76826712440311</v>
      </c>
      <c r="D2861">
        <v>75</v>
      </c>
      <c r="E2861">
        <v>0</v>
      </c>
      <c r="F2861">
        <v>1000</v>
      </c>
      <c r="G2861">
        <v>3472.4840508799098</v>
      </c>
    </row>
    <row r="2862" spans="1:7" x14ac:dyDescent="0.3">
      <c r="A2862" s="2">
        <v>44573</v>
      </c>
      <c r="B2862">
        <v>2244.407787596997</v>
      </c>
      <c r="C2862">
        <v>152.71334654624351</v>
      </c>
      <c r="D2862">
        <v>75</v>
      </c>
      <c r="E2862">
        <v>0</v>
      </c>
      <c r="F2862">
        <v>1000</v>
      </c>
      <c r="G2862">
        <v>3472.1211341432409</v>
      </c>
    </row>
    <row r="2863" spans="1:7" x14ac:dyDescent="0.3">
      <c r="A2863" s="2">
        <v>44626.666666666657</v>
      </c>
      <c r="B2863">
        <v>2244.4043474920072</v>
      </c>
      <c r="C2863">
        <v>152.71273312120641</v>
      </c>
      <c r="D2863">
        <v>75</v>
      </c>
      <c r="E2863">
        <v>0</v>
      </c>
      <c r="F2863">
        <v>1000</v>
      </c>
      <c r="G2863">
        <v>3472.1170806132141</v>
      </c>
    </row>
    <row r="2864" spans="1:7" x14ac:dyDescent="0.3">
      <c r="A2864" s="2">
        <v>44659.125</v>
      </c>
      <c r="B2864">
        <v>2244.3215429786478</v>
      </c>
      <c r="C2864">
        <v>152.6979677690347</v>
      </c>
      <c r="D2864">
        <v>75</v>
      </c>
      <c r="E2864">
        <v>0</v>
      </c>
      <c r="F2864">
        <v>1000</v>
      </c>
      <c r="G2864">
        <v>3472.019510747682</v>
      </c>
    </row>
    <row r="2865" spans="1:7" x14ac:dyDescent="0.3">
      <c r="A2865" s="2">
        <v>44912.208333333343</v>
      </c>
      <c r="B2865">
        <v>2244.246382615825</v>
      </c>
      <c r="C2865">
        <v>152.68456548960091</v>
      </c>
      <c r="D2865">
        <v>75</v>
      </c>
      <c r="E2865">
        <v>0</v>
      </c>
      <c r="F2865">
        <v>1000</v>
      </c>
      <c r="G2865">
        <v>3471.930948105427</v>
      </c>
    </row>
    <row r="2866" spans="1:7" x14ac:dyDescent="0.3">
      <c r="A2866" s="2">
        <v>44634.666666666657</v>
      </c>
      <c r="B2866">
        <v>2244.1260216459168</v>
      </c>
      <c r="C2866">
        <v>152.66310322822989</v>
      </c>
      <c r="D2866">
        <v>75</v>
      </c>
      <c r="E2866">
        <v>0</v>
      </c>
      <c r="F2866">
        <v>1000</v>
      </c>
      <c r="G2866">
        <v>3471.7891248741471</v>
      </c>
    </row>
    <row r="2867" spans="1:7" x14ac:dyDescent="0.3">
      <c r="A2867" s="2">
        <v>44659.083333333343</v>
      </c>
      <c r="B2867">
        <v>2243.9516628900919</v>
      </c>
      <c r="C2867">
        <v>152.63201230903331</v>
      </c>
      <c r="D2867">
        <v>75</v>
      </c>
      <c r="E2867">
        <v>0</v>
      </c>
      <c r="F2867">
        <v>1000</v>
      </c>
      <c r="G2867">
        <v>3471.583675199126</v>
      </c>
    </row>
    <row r="2868" spans="1:7" x14ac:dyDescent="0.3">
      <c r="A2868" s="2">
        <v>44633.666666666657</v>
      </c>
      <c r="B2868">
        <v>2243.3349493372689</v>
      </c>
      <c r="C2868">
        <v>152.5220425449825</v>
      </c>
      <c r="D2868">
        <v>75</v>
      </c>
      <c r="E2868">
        <v>0</v>
      </c>
      <c r="F2868">
        <v>1000</v>
      </c>
      <c r="G2868">
        <v>3470.8569918822509</v>
      </c>
    </row>
    <row r="2869" spans="1:7" x14ac:dyDescent="0.3">
      <c r="A2869" s="2">
        <v>44886.541666666657</v>
      </c>
      <c r="B2869">
        <v>2243.0615392825848</v>
      </c>
      <c r="C2869">
        <v>152.4732892152316</v>
      </c>
      <c r="D2869">
        <v>75</v>
      </c>
      <c r="E2869">
        <v>0</v>
      </c>
      <c r="F2869">
        <v>1000</v>
      </c>
      <c r="G2869">
        <v>3470.5348284978172</v>
      </c>
    </row>
    <row r="2870" spans="1:7" x14ac:dyDescent="0.3">
      <c r="A2870" s="2">
        <v>44667.791666666657</v>
      </c>
      <c r="B2870">
        <v>2242.9652590476089</v>
      </c>
      <c r="C2870">
        <v>152.45612092912111</v>
      </c>
      <c r="D2870">
        <v>75</v>
      </c>
      <c r="E2870">
        <v>0</v>
      </c>
      <c r="F2870">
        <v>1000</v>
      </c>
      <c r="G2870">
        <v>3470.4213799767299</v>
      </c>
    </row>
    <row r="2871" spans="1:7" x14ac:dyDescent="0.3">
      <c r="A2871" s="2">
        <v>44882.5</v>
      </c>
      <c r="B2871">
        <v>2242.327335468156</v>
      </c>
      <c r="C2871">
        <v>152.3423690824269</v>
      </c>
      <c r="D2871">
        <v>75</v>
      </c>
      <c r="E2871">
        <v>0</v>
      </c>
      <c r="F2871">
        <v>1000</v>
      </c>
      <c r="G2871">
        <v>3469.669704550583</v>
      </c>
    </row>
    <row r="2872" spans="1:7" x14ac:dyDescent="0.3">
      <c r="A2872" s="2">
        <v>44664.166666666657</v>
      </c>
      <c r="B2872">
        <v>2242.221802536998</v>
      </c>
      <c r="C2872">
        <v>152.32355089449209</v>
      </c>
      <c r="D2872">
        <v>75</v>
      </c>
      <c r="E2872">
        <v>0</v>
      </c>
      <c r="F2872">
        <v>1000</v>
      </c>
      <c r="G2872">
        <v>3469.5453534314911</v>
      </c>
    </row>
    <row r="2873" spans="1:7" x14ac:dyDescent="0.3">
      <c r="A2873" s="2">
        <v>44886.125</v>
      </c>
      <c r="B2873">
        <v>2242.1115388683579</v>
      </c>
      <c r="C2873">
        <v>152.3038891413683</v>
      </c>
      <c r="D2873">
        <v>75</v>
      </c>
      <c r="E2873">
        <v>0</v>
      </c>
      <c r="F2873">
        <v>1000</v>
      </c>
      <c r="G2873">
        <v>3469.4154280097259</v>
      </c>
    </row>
    <row r="2874" spans="1:7" x14ac:dyDescent="0.3">
      <c r="A2874" s="2">
        <v>44924.125</v>
      </c>
      <c r="B2874">
        <v>2241.6394236044639</v>
      </c>
      <c r="C2874">
        <v>152.21970353536449</v>
      </c>
      <c r="D2874">
        <v>75</v>
      </c>
      <c r="E2874">
        <v>0</v>
      </c>
      <c r="F2874">
        <v>1000</v>
      </c>
      <c r="G2874">
        <v>3468.8591271398291</v>
      </c>
    </row>
    <row r="2875" spans="1:7" x14ac:dyDescent="0.3">
      <c r="A2875" s="2">
        <v>44909.541666666657</v>
      </c>
      <c r="B2875">
        <v>2241.4712190778419</v>
      </c>
      <c r="C2875">
        <v>152.18971001240681</v>
      </c>
      <c r="D2875">
        <v>75</v>
      </c>
      <c r="E2875">
        <v>0</v>
      </c>
      <c r="F2875">
        <v>1000</v>
      </c>
      <c r="G2875">
        <v>3468.6609290902488</v>
      </c>
    </row>
    <row r="2876" spans="1:7" x14ac:dyDescent="0.3">
      <c r="A2876" s="2">
        <v>44679.708333333343</v>
      </c>
      <c r="B2876">
        <v>2241.3792615127222</v>
      </c>
      <c r="C2876">
        <v>152.1733125265844</v>
      </c>
      <c r="D2876">
        <v>75</v>
      </c>
      <c r="E2876">
        <v>0</v>
      </c>
      <c r="F2876">
        <v>1000</v>
      </c>
      <c r="G2876">
        <v>3468.5525740393068</v>
      </c>
    </row>
    <row r="2877" spans="1:7" x14ac:dyDescent="0.3">
      <c r="A2877" s="2">
        <v>44566.083333333343</v>
      </c>
      <c r="B2877">
        <v>2240.9614619478948</v>
      </c>
      <c r="C2877">
        <v>152.09881226734049</v>
      </c>
      <c r="D2877">
        <v>75</v>
      </c>
      <c r="E2877">
        <v>0</v>
      </c>
      <c r="F2877">
        <v>1000</v>
      </c>
      <c r="G2877">
        <v>3468.0602742152359</v>
      </c>
    </row>
    <row r="2878" spans="1:7" x14ac:dyDescent="0.3">
      <c r="A2878" s="2">
        <v>44648.416666666657</v>
      </c>
      <c r="B2878">
        <v>2240.8749990608148</v>
      </c>
      <c r="C2878">
        <v>152.08339456937071</v>
      </c>
      <c r="D2878">
        <v>75</v>
      </c>
      <c r="E2878">
        <v>0</v>
      </c>
      <c r="F2878">
        <v>1000</v>
      </c>
      <c r="G2878">
        <v>3467.958393630186</v>
      </c>
    </row>
    <row r="2879" spans="1:7" x14ac:dyDescent="0.3">
      <c r="A2879" s="2">
        <v>44673.291666666657</v>
      </c>
      <c r="B2879">
        <v>2240.3385846759229</v>
      </c>
      <c r="C2879">
        <v>151.98774341484361</v>
      </c>
      <c r="D2879">
        <v>75</v>
      </c>
      <c r="E2879">
        <v>0</v>
      </c>
      <c r="F2879">
        <v>1000</v>
      </c>
      <c r="G2879">
        <v>3467.3263280907672</v>
      </c>
    </row>
    <row r="2880" spans="1:7" x14ac:dyDescent="0.3">
      <c r="A2880" s="2">
        <v>44659.208333333343</v>
      </c>
      <c r="B2880">
        <v>2240.2172462417011</v>
      </c>
      <c r="C2880">
        <v>151.9661068561517</v>
      </c>
      <c r="D2880">
        <v>75</v>
      </c>
      <c r="E2880">
        <v>0</v>
      </c>
      <c r="F2880">
        <v>1000</v>
      </c>
      <c r="G2880">
        <v>3467.183353097852</v>
      </c>
    </row>
    <row r="2881" spans="1:7" x14ac:dyDescent="0.3">
      <c r="A2881" s="2">
        <v>44874.708333333343</v>
      </c>
      <c r="B2881">
        <v>2240.139879466712</v>
      </c>
      <c r="C2881">
        <v>151.9523111385906</v>
      </c>
      <c r="D2881">
        <v>75</v>
      </c>
      <c r="E2881">
        <v>0</v>
      </c>
      <c r="F2881">
        <v>1000</v>
      </c>
      <c r="G2881">
        <v>3467.0921906053031</v>
      </c>
    </row>
    <row r="2882" spans="1:7" x14ac:dyDescent="0.3">
      <c r="A2882" s="2">
        <v>44659.333333333343</v>
      </c>
      <c r="B2882">
        <v>2239.9868161470199</v>
      </c>
      <c r="C2882">
        <v>151.92501753190029</v>
      </c>
      <c r="D2882">
        <v>75</v>
      </c>
      <c r="E2882">
        <v>0</v>
      </c>
      <c r="F2882">
        <v>1000</v>
      </c>
      <c r="G2882">
        <v>3466.9118336789211</v>
      </c>
    </row>
    <row r="2883" spans="1:7" x14ac:dyDescent="0.3">
      <c r="A2883" s="2">
        <v>44853.333333333343</v>
      </c>
      <c r="B2883">
        <v>2239.8894682932541</v>
      </c>
      <c r="C2883">
        <v>151.9076588725024</v>
      </c>
      <c r="D2883">
        <v>75</v>
      </c>
      <c r="E2883">
        <v>0</v>
      </c>
      <c r="F2883">
        <v>1000</v>
      </c>
      <c r="G2883">
        <v>3466.797127165757</v>
      </c>
    </row>
    <row r="2884" spans="1:7" x14ac:dyDescent="0.3">
      <c r="A2884" s="2">
        <v>44621.625</v>
      </c>
      <c r="B2884">
        <v>2239.6866824077788</v>
      </c>
      <c r="C2884">
        <v>151.8714989472397</v>
      </c>
      <c r="D2884">
        <v>75</v>
      </c>
      <c r="E2884">
        <v>0</v>
      </c>
      <c r="F2884">
        <v>1000</v>
      </c>
      <c r="G2884">
        <v>3466.558181355018</v>
      </c>
    </row>
    <row r="2885" spans="1:7" x14ac:dyDescent="0.3">
      <c r="A2885" s="2">
        <v>44881.791666666657</v>
      </c>
      <c r="B2885">
        <v>2239.6388910457622</v>
      </c>
      <c r="C2885">
        <v>151.8629769927916</v>
      </c>
      <c r="D2885">
        <v>75</v>
      </c>
      <c r="E2885">
        <v>0</v>
      </c>
      <c r="F2885">
        <v>1000</v>
      </c>
      <c r="G2885">
        <v>3466.5018680385529</v>
      </c>
    </row>
    <row r="2886" spans="1:7" x14ac:dyDescent="0.3">
      <c r="A2886" s="2">
        <v>44851.791666666657</v>
      </c>
      <c r="B2886">
        <v>2239.214026217031</v>
      </c>
      <c r="C2886">
        <v>151.78721688543689</v>
      </c>
      <c r="D2886">
        <v>75</v>
      </c>
      <c r="E2886">
        <v>0</v>
      </c>
      <c r="F2886">
        <v>1000</v>
      </c>
      <c r="G2886">
        <v>3466.001243102467</v>
      </c>
    </row>
    <row r="2887" spans="1:7" x14ac:dyDescent="0.3">
      <c r="A2887" s="2">
        <v>44907.583333333343</v>
      </c>
      <c r="B2887">
        <v>2239.202567108684</v>
      </c>
      <c r="C2887">
        <v>151.78517354548529</v>
      </c>
      <c r="D2887">
        <v>75</v>
      </c>
      <c r="E2887">
        <v>0</v>
      </c>
      <c r="F2887">
        <v>1000</v>
      </c>
      <c r="G2887">
        <v>3465.9877406541691</v>
      </c>
    </row>
    <row r="2888" spans="1:7" x14ac:dyDescent="0.3">
      <c r="A2888" s="2">
        <v>44924.166666666657</v>
      </c>
      <c r="B2888">
        <v>2238.9086208134509</v>
      </c>
      <c r="C2888">
        <v>151.73275827978799</v>
      </c>
      <c r="D2888">
        <v>75</v>
      </c>
      <c r="E2888">
        <v>0</v>
      </c>
      <c r="F2888">
        <v>1000</v>
      </c>
      <c r="G2888">
        <v>3465.6413790932388</v>
      </c>
    </row>
    <row r="2889" spans="1:7" x14ac:dyDescent="0.3">
      <c r="A2889" s="2">
        <v>44686.75</v>
      </c>
      <c r="B2889">
        <v>2238.5118604562481</v>
      </c>
      <c r="C2889">
        <v>151.66200964346149</v>
      </c>
      <c r="D2889">
        <v>75</v>
      </c>
      <c r="E2889">
        <v>0</v>
      </c>
      <c r="F2889">
        <v>1000</v>
      </c>
      <c r="G2889">
        <v>3465.1738700997089</v>
      </c>
    </row>
    <row r="2890" spans="1:7" x14ac:dyDescent="0.3">
      <c r="A2890" s="2">
        <v>44911.25</v>
      </c>
      <c r="B2890">
        <v>2238.3256440143941</v>
      </c>
      <c r="C2890">
        <v>151.6288043116194</v>
      </c>
      <c r="D2890">
        <v>75</v>
      </c>
      <c r="E2890">
        <v>0</v>
      </c>
      <c r="F2890">
        <v>1000</v>
      </c>
      <c r="G2890">
        <v>3464.9544483260138</v>
      </c>
    </row>
    <row r="2891" spans="1:7" x14ac:dyDescent="0.3">
      <c r="A2891" s="2">
        <v>44911.833333333343</v>
      </c>
      <c r="B2891">
        <v>2238.02321370851</v>
      </c>
      <c r="C2891">
        <v>151.57487621286501</v>
      </c>
      <c r="D2891">
        <v>75</v>
      </c>
      <c r="E2891">
        <v>0</v>
      </c>
      <c r="F2891">
        <v>1000</v>
      </c>
      <c r="G2891">
        <v>3464.598089921376</v>
      </c>
    </row>
    <row r="2892" spans="1:7" x14ac:dyDescent="0.3">
      <c r="A2892" s="2">
        <v>44662.125</v>
      </c>
      <c r="B2892">
        <v>2237.5220497235809</v>
      </c>
      <c r="C2892">
        <v>151.48551076123641</v>
      </c>
      <c r="D2892">
        <v>75</v>
      </c>
      <c r="E2892">
        <v>0</v>
      </c>
      <c r="F2892">
        <v>1000</v>
      </c>
      <c r="G2892">
        <v>3464.007560484818</v>
      </c>
    </row>
    <row r="2893" spans="1:7" x14ac:dyDescent="0.3">
      <c r="A2893" s="2">
        <v>44853.166666666657</v>
      </c>
      <c r="B2893">
        <v>2237.4035535278258</v>
      </c>
      <c r="C2893">
        <v>151.46438101854079</v>
      </c>
      <c r="D2893">
        <v>75</v>
      </c>
      <c r="E2893">
        <v>0</v>
      </c>
      <c r="F2893">
        <v>1000</v>
      </c>
      <c r="G2893">
        <v>3463.867934546367</v>
      </c>
    </row>
    <row r="2894" spans="1:7" x14ac:dyDescent="0.3">
      <c r="A2894" s="2">
        <v>44565.125</v>
      </c>
      <c r="B2894">
        <v>2237.3753256870159</v>
      </c>
      <c r="C2894">
        <v>151.4593475488216</v>
      </c>
      <c r="D2894">
        <v>75</v>
      </c>
      <c r="E2894">
        <v>0</v>
      </c>
      <c r="F2894">
        <v>1000</v>
      </c>
      <c r="G2894">
        <v>3463.8346732358382</v>
      </c>
    </row>
    <row r="2895" spans="1:7" x14ac:dyDescent="0.3">
      <c r="A2895" s="2">
        <v>44911.666666666657</v>
      </c>
      <c r="B2895">
        <v>2237.2393632478552</v>
      </c>
      <c r="C2895">
        <v>151.43510329914389</v>
      </c>
      <c r="D2895">
        <v>75</v>
      </c>
      <c r="E2895">
        <v>0</v>
      </c>
      <c r="F2895">
        <v>1000</v>
      </c>
      <c r="G2895">
        <v>3463.6744665469992</v>
      </c>
    </row>
    <row r="2896" spans="1:7" x14ac:dyDescent="0.3">
      <c r="A2896" s="2">
        <v>44686.333333333343</v>
      </c>
      <c r="B2896">
        <v>2237.1275432282682</v>
      </c>
      <c r="C2896">
        <v>151.4151640240722</v>
      </c>
      <c r="D2896">
        <v>75</v>
      </c>
      <c r="E2896">
        <v>0</v>
      </c>
      <c r="F2896">
        <v>1000</v>
      </c>
      <c r="G2896">
        <v>3463.5427072523398</v>
      </c>
    </row>
    <row r="2897" spans="1:7" x14ac:dyDescent="0.3">
      <c r="A2897" s="2">
        <v>44642.125</v>
      </c>
      <c r="B2897">
        <v>2237.1189785530851</v>
      </c>
      <c r="C2897">
        <v>151.41363680725539</v>
      </c>
      <c r="D2897">
        <v>75</v>
      </c>
      <c r="E2897">
        <v>0</v>
      </c>
      <c r="F2897">
        <v>1000</v>
      </c>
      <c r="G2897">
        <v>3463.532615360341</v>
      </c>
    </row>
    <row r="2898" spans="1:7" x14ac:dyDescent="0.3">
      <c r="A2898" s="2">
        <v>44586.125</v>
      </c>
      <c r="B2898">
        <v>2236.9506221873462</v>
      </c>
      <c r="C2898">
        <v>151.38361620898581</v>
      </c>
      <c r="D2898">
        <v>75</v>
      </c>
      <c r="E2898">
        <v>0</v>
      </c>
      <c r="F2898">
        <v>1000</v>
      </c>
      <c r="G2898">
        <v>3463.3342383963318</v>
      </c>
    </row>
    <row r="2899" spans="1:7" x14ac:dyDescent="0.3">
      <c r="A2899" s="2">
        <v>44586.083333333343</v>
      </c>
      <c r="B2899">
        <v>2236.783784212776</v>
      </c>
      <c r="C2899">
        <v>151.35386636383609</v>
      </c>
      <c r="D2899">
        <v>75</v>
      </c>
      <c r="E2899">
        <v>0</v>
      </c>
      <c r="F2899">
        <v>1000</v>
      </c>
      <c r="G2899">
        <v>3463.137650576612</v>
      </c>
    </row>
    <row r="2900" spans="1:7" x14ac:dyDescent="0.3">
      <c r="A2900" s="2">
        <v>44924.208333333343</v>
      </c>
      <c r="B2900">
        <v>2236.5798737688419</v>
      </c>
      <c r="C2900">
        <v>151.317505912044</v>
      </c>
      <c r="D2900">
        <v>75</v>
      </c>
      <c r="E2900">
        <v>0</v>
      </c>
      <c r="F2900">
        <v>1000</v>
      </c>
      <c r="G2900">
        <v>3462.8973796808859</v>
      </c>
    </row>
    <row r="2901" spans="1:7" x14ac:dyDescent="0.3">
      <c r="A2901" s="2">
        <v>44616.833333333343</v>
      </c>
      <c r="B2901">
        <v>2236.536988708287</v>
      </c>
      <c r="C2901">
        <v>151.30985882861461</v>
      </c>
      <c r="D2901">
        <v>75</v>
      </c>
      <c r="E2901">
        <v>0</v>
      </c>
      <c r="F2901">
        <v>1000</v>
      </c>
      <c r="G2901">
        <v>3462.8468475369018</v>
      </c>
    </row>
    <row r="2902" spans="1:7" x14ac:dyDescent="0.3">
      <c r="A2902" s="2">
        <v>44640.5</v>
      </c>
      <c r="B2902">
        <v>2236.1361286949291</v>
      </c>
      <c r="C2902">
        <v>151.23837915886421</v>
      </c>
      <c r="D2902">
        <v>75</v>
      </c>
      <c r="E2902">
        <v>0</v>
      </c>
      <c r="F2902">
        <v>1000</v>
      </c>
      <c r="G2902">
        <v>3462.3745078537941</v>
      </c>
    </row>
    <row r="2903" spans="1:7" x14ac:dyDescent="0.3">
      <c r="A2903" s="2">
        <v>44662.833333333343</v>
      </c>
      <c r="B2903">
        <v>2235.3527052817899</v>
      </c>
      <c r="C2903">
        <v>151.09868239445819</v>
      </c>
      <c r="D2903">
        <v>75</v>
      </c>
      <c r="E2903">
        <v>0</v>
      </c>
      <c r="F2903">
        <v>1000</v>
      </c>
      <c r="G2903">
        <v>3461.451387676248</v>
      </c>
    </row>
    <row r="2904" spans="1:7" x14ac:dyDescent="0.3">
      <c r="A2904" s="2">
        <v>44632.916666666657</v>
      </c>
      <c r="B2904">
        <v>2234.8730644916691</v>
      </c>
      <c r="C2904">
        <v>151.0131548683039</v>
      </c>
      <c r="D2904">
        <v>75</v>
      </c>
      <c r="E2904">
        <v>0</v>
      </c>
      <c r="F2904">
        <v>1000</v>
      </c>
      <c r="G2904">
        <v>3460.886219359973</v>
      </c>
    </row>
    <row r="2905" spans="1:7" x14ac:dyDescent="0.3">
      <c r="A2905" s="2">
        <v>44924.083333333343</v>
      </c>
      <c r="B2905">
        <v>2234.5980174215078</v>
      </c>
      <c r="C2905">
        <v>150.96410963284569</v>
      </c>
      <c r="D2905">
        <v>75</v>
      </c>
      <c r="E2905">
        <v>0</v>
      </c>
      <c r="F2905">
        <v>1000</v>
      </c>
      <c r="G2905">
        <v>3460.5621270543529</v>
      </c>
    </row>
    <row r="2906" spans="1:7" x14ac:dyDescent="0.3">
      <c r="A2906" s="2">
        <v>44562.208333333343</v>
      </c>
      <c r="B2906">
        <v>2233.8340294153199</v>
      </c>
      <c r="C2906">
        <v>150.827878508374</v>
      </c>
      <c r="D2906">
        <v>75</v>
      </c>
      <c r="E2906">
        <v>0</v>
      </c>
      <c r="F2906">
        <v>1000</v>
      </c>
      <c r="G2906">
        <v>3459.6619079236939</v>
      </c>
    </row>
    <row r="2907" spans="1:7" x14ac:dyDescent="0.3">
      <c r="A2907" s="2">
        <v>44652.208333333343</v>
      </c>
      <c r="B2907">
        <v>2233.4871197381549</v>
      </c>
      <c r="C2907">
        <v>150.76601903541419</v>
      </c>
      <c r="D2907">
        <v>75</v>
      </c>
      <c r="E2907">
        <v>0</v>
      </c>
      <c r="F2907">
        <v>1000</v>
      </c>
      <c r="G2907">
        <v>3459.2531387735689</v>
      </c>
    </row>
    <row r="2908" spans="1:7" x14ac:dyDescent="0.3">
      <c r="A2908" s="2">
        <v>44657.166666666657</v>
      </c>
      <c r="B2908">
        <v>2233.12214120609</v>
      </c>
      <c r="C2908">
        <v>150.70093760032799</v>
      </c>
      <c r="D2908">
        <v>75</v>
      </c>
      <c r="E2908">
        <v>0</v>
      </c>
      <c r="F2908">
        <v>1000</v>
      </c>
      <c r="G2908">
        <v>3458.823078806417</v>
      </c>
    </row>
    <row r="2909" spans="1:7" x14ac:dyDescent="0.3">
      <c r="A2909" s="2">
        <v>44665.333333333343</v>
      </c>
      <c r="B2909">
        <v>2232.7975376441791</v>
      </c>
      <c r="C2909">
        <v>150.64305565991981</v>
      </c>
      <c r="D2909">
        <v>75</v>
      </c>
      <c r="E2909">
        <v>0</v>
      </c>
      <c r="F2909">
        <v>1000</v>
      </c>
      <c r="G2909">
        <v>3458.440593304098</v>
      </c>
    </row>
    <row r="2910" spans="1:7" x14ac:dyDescent="0.3">
      <c r="A2910" s="2">
        <v>44665.708333333343</v>
      </c>
      <c r="B2910">
        <v>2232.5155581693398</v>
      </c>
      <c r="C2910">
        <v>150.5927742672487</v>
      </c>
      <c r="D2910">
        <v>75</v>
      </c>
      <c r="E2910">
        <v>0</v>
      </c>
      <c r="F2910">
        <v>1000</v>
      </c>
      <c r="G2910">
        <v>3458.1083324365891</v>
      </c>
    </row>
    <row r="2911" spans="1:7" x14ac:dyDescent="0.3">
      <c r="A2911" s="2">
        <v>44654.166666666657</v>
      </c>
      <c r="B2911">
        <v>2232.3331614302688</v>
      </c>
      <c r="C2911">
        <v>150.56025004872379</v>
      </c>
      <c r="D2911">
        <v>75</v>
      </c>
      <c r="E2911">
        <v>0</v>
      </c>
      <c r="F2911">
        <v>1000</v>
      </c>
      <c r="G2911">
        <v>3457.8934114789931</v>
      </c>
    </row>
    <row r="2912" spans="1:7" x14ac:dyDescent="0.3">
      <c r="A2912" s="2">
        <v>44873.416666666657</v>
      </c>
      <c r="B2912">
        <v>2232.1299484972769</v>
      </c>
      <c r="C2912">
        <v>150.5240139741461</v>
      </c>
      <c r="D2912">
        <v>75</v>
      </c>
      <c r="E2912">
        <v>0</v>
      </c>
      <c r="F2912">
        <v>1000</v>
      </c>
      <c r="G2912">
        <v>3457.6539624714242</v>
      </c>
    </row>
    <row r="2913" spans="1:7" x14ac:dyDescent="0.3">
      <c r="A2913" s="2">
        <v>44882.416666666657</v>
      </c>
      <c r="B2913">
        <v>2232.0506884783008</v>
      </c>
      <c r="C2913">
        <v>150.50988066128869</v>
      </c>
      <c r="D2913">
        <v>75</v>
      </c>
      <c r="E2913">
        <v>0</v>
      </c>
      <c r="F2913">
        <v>1000</v>
      </c>
      <c r="G2913">
        <v>3457.5605691395899</v>
      </c>
    </row>
    <row r="2914" spans="1:7" x14ac:dyDescent="0.3">
      <c r="A2914" s="2">
        <v>44641.458333333343</v>
      </c>
      <c r="B2914">
        <v>2231.5116833384791</v>
      </c>
      <c r="C2914">
        <v>150.41376753425089</v>
      </c>
      <c r="D2914">
        <v>75</v>
      </c>
      <c r="E2914">
        <v>0</v>
      </c>
      <c r="F2914">
        <v>1000</v>
      </c>
      <c r="G2914">
        <v>3456.9254508727299</v>
      </c>
    </row>
    <row r="2915" spans="1:7" x14ac:dyDescent="0.3">
      <c r="A2915" s="2">
        <v>44915.125</v>
      </c>
      <c r="B2915">
        <v>2230.958481241234</v>
      </c>
      <c r="C2915">
        <v>150.31512286554221</v>
      </c>
      <c r="D2915">
        <v>75</v>
      </c>
      <c r="E2915">
        <v>0</v>
      </c>
      <c r="F2915">
        <v>1000</v>
      </c>
      <c r="G2915">
        <v>3456.273604106776</v>
      </c>
    </row>
    <row r="2916" spans="1:7" x14ac:dyDescent="0.3">
      <c r="A2916" s="2">
        <v>44910.291666666657</v>
      </c>
      <c r="B2916">
        <v>2230.5809759820308</v>
      </c>
      <c r="C2916">
        <v>150.24780771721689</v>
      </c>
      <c r="D2916">
        <v>75</v>
      </c>
      <c r="E2916">
        <v>0</v>
      </c>
      <c r="F2916">
        <v>1000</v>
      </c>
      <c r="G2916">
        <v>3455.8287836992481</v>
      </c>
    </row>
    <row r="2917" spans="1:7" x14ac:dyDescent="0.3">
      <c r="A2917" s="2">
        <v>44680.75</v>
      </c>
      <c r="B2917">
        <v>2230.3166667844121</v>
      </c>
      <c r="C2917">
        <v>150.20067721397839</v>
      </c>
      <c r="D2917">
        <v>75</v>
      </c>
      <c r="E2917">
        <v>0</v>
      </c>
      <c r="F2917">
        <v>1000</v>
      </c>
      <c r="G2917">
        <v>3455.517343998391</v>
      </c>
    </row>
    <row r="2918" spans="1:7" x14ac:dyDescent="0.3">
      <c r="A2918" s="2">
        <v>44652.166666666657</v>
      </c>
      <c r="B2918">
        <v>2229.7794504991848</v>
      </c>
      <c r="C2918">
        <v>150.10488306795989</v>
      </c>
      <c r="D2918">
        <v>75</v>
      </c>
      <c r="E2918">
        <v>0</v>
      </c>
      <c r="F2918">
        <v>1000</v>
      </c>
      <c r="G2918">
        <v>3454.884333567144</v>
      </c>
    </row>
    <row r="2919" spans="1:7" x14ac:dyDescent="0.3">
      <c r="A2919" s="2">
        <v>44642</v>
      </c>
      <c r="B2919">
        <v>2229.5831320110901</v>
      </c>
      <c r="C2919">
        <v>150.0698763817671</v>
      </c>
      <c r="D2919">
        <v>75</v>
      </c>
      <c r="E2919">
        <v>0</v>
      </c>
      <c r="F2919">
        <v>1000</v>
      </c>
      <c r="G2919">
        <v>3454.6530083928569</v>
      </c>
    </row>
    <row r="2920" spans="1:7" x14ac:dyDescent="0.3">
      <c r="A2920" s="2">
        <v>44886.041666666657</v>
      </c>
      <c r="B2920">
        <v>2229.5143441462019</v>
      </c>
      <c r="C2920">
        <v>150.05761041933329</v>
      </c>
      <c r="D2920">
        <v>75</v>
      </c>
      <c r="E2920">
        <v>0</v>
      </c>
      <c r="F2920">
        <v>1000</v>
      </c>
      <c r="G2920">
        <v>3454.5719545655361</v>
      </c>
    </row>
    <row r="2921" spans="1:7" x14ac:dyDescent="0.3">
      <c r="A2921" s="2">
        <v>44874.5</v>
      </c>
      <c r="B2921">
        <v>2229.3768538259278</v>
      </c>
      <c r="C2921">
        <v>150.03309372432869</v>
      </c>
      <c r="D2921">
        <v>75</v>
      </c>
      <c r="E2921">
        <v>0</v>
      </c>
      <c r="F2921">
        <v>1000</v>
      </c>
      <c r="G2921">
        <v>3454.4099475502571</v>
      </c>
    </row>
    <row r="2922" spans="1:7" x14ac:dyDescent="0.3">
      <c r="A2922" s="2">
        <v>44648.5</v>
      </c>
      <c r="B2922">
        <v>2229.2609531300759</v>
      </c>
      <c r="C2922">
        <v>150.01242680024731</v>
      </c>
      <c r="D2922">
        <v>75</v>
      </c>
      <c r="E2922">
        <v>0</v>
      </c>
      <c r="F2922">
        <v>1000</v>
      </c>
      <c r="G2922">
        <v>3454.2733799303242</v>
      </c>
    </row>
    <row r="2923" spans="1:7" x14ac:dyDescent="0.3">
      <c r="A2923" s="2">
        <v>44647.291666666657</v>
      </c>
      <c r="B2923">
        <v>2228.5918408470352</v>
      </c>
      <c r="C2923">
        <v>149.89311351525029</v>
      </c>
      <c r="D2923">
        <v>75</v>
      </c>
      <c r="E2923">
        <v>0</v>
      </c>
      <c r="F2923">
        <v>1000</v>
      </c>
      <c r="G2923">
        <v>3453.484954362285</v>
      </c>
    </row>
    <row r="2924" spans="1:7" x14ac:dyDescent="0.3">
      <c r="A2924" s="2">
        <v>44904.166666666657</v>
      </c>
      <c r="B2924">
        <v>2228.3670857393449</v>
      </c>
      <c r="C2924">
        <v>149.85303613078429</v>
      </c>
      <c r="D2924">
        <v>75</v>
      </c>
      <c r="E2924">
        <v>0</v>
      </c>
      <c r="F2924">
        <v>1000</v>
      </c>
      <c r="G2924">
        <v>3453.2201218701298</v>
      </c>
    </row>
    <row r="2925" spans="1:7" x14ac:dyDescent="0.3">
      <c r="A2925" s="2">
        <v>44886.083333333343</v>
      </c>
      <c r="B2925">
        <v>2227.842718839378</v>
      </c>
      <c r="C2925">
        <v>149.75953323304279</v>
      </c>
      <c r="D2925">
        <v>75</v>
      </c>
      <c r="E2925">
        <v>0</v>
      </c>
      <c r="F2925">
        <v>1000</v>
      </c>
      <c r="G2925">
        <v>3452.6022520724209</v>
      </c>
    </row>
    <row r="2926" spans="1:7" x14ac:dyDescent="0.3">
      <c r="A2926" s="2">
        <v>44651.333333333343</v>
      </c>
      <c r="B2926">
        <v>2227.1458864275728</v>
      </c>
      <c r="C2926">
        <v>149.635277011401</v>
      </c>
      <c r="D2926">
        <v>75</v>
      </c>
      <c r="E2926">
        <v>0</v>
      </c>
      <c r="F2926">
        <v>1000</v>
      </c>
      <c r="G2926">
        <v>3451.781163438975</v>
      </c>
    </row>
    <row r="2927" spans="1:7" x14ac:dyDescent="0.3">
      <c r="A2927" s="2">
        <v>44873.458333333343</v>
      </c>
      <c r="B2927">
        <v>2226.8629342333938</v>
      </c>
      <c r="C2927">
        <v>149.58482216751261</v>
      </c>
      <c r="D2927">
        <v>75</v>
      </c>
      <c r="E2927">
        <v>0</v>
      </c>
      <c r="F2927">
        <v>1000</v>
      </c>
      <c r="G2927">
        <v>3451.4477564009062</v>
      </c>
    </row>
    <row r="2928" spans="1:7" x14ac:dyDescent="0.3">
      <c r="A2928" s="2">
        <v>44663.208333333343</v>
      </c>
      <c r="B2928">
        <v>2226.783138032536</v>
      </c>
      <c r="C2928">
        <v>149.57059324495961</v>
      </c>
      <c r="D2928">
        <v>75</v>
      </c>
      <c r="E2928">
        <v>0</v>
      </c>
      <c r="F2928">
        <v>1000</v>
      </c>
      <c r="G2928">
        <v>3451.3537312774961</v>
      </c>
    </row>
    <row r="2929" spans="1:7" x14ac:dyDescent="0.3">
      <c r="A2929" s="2">
        <v>44562</v>
      </c>
      <c r="B2929">
        <v>2226.730449859002</v>
      </c>
      <c r="C2929">
        <v>149.56119811170001</v>
      </c>
      <c r="D2929">
        <v>75</v>
      </c>
      <c r="E2929">
        <v>0</v>
      </c>
      <c r="F2929">
        <v>1000</v>
      </c>
      <c r="G2929">
        <v>3451.2916479707019</v>
      </c>
    </row>
    <row r="2930" spans="1:7" x14ac:dyDescent="0.3">
      <c r="A2930" s="2">
        <v>44623.541666666657</v>
      </c>
      <c r="B2930">
        <v>2226.6087602968219</v>
      </c>
      <c r="C2930">
        <v>149.53949894134911</v>
      </c>
      <c r="D2930">
        <v>75</v>
      </c>
      <c r="E2930">
        <v>0</v>
      </c>
      <c r="F2930">
        <v>1000</v>
      </c>
      <c r="G2930">
        <v>3451.1482592381708</v>
      </c>
    </row>
    <row r="2931" spans="1:7" x14ac:dyDescent="0.3">
      <c r="A2931" s="2">
        <v>44851.708333333343</v>
      </c>
      <c r="B2931">
        <v>2226.330572054932</v>
      </c>
      <c r="C2931">
        <v>149.48989358537409</v>
      </c>
      <c r="D2931">
        <v>75</v>
      </c>
      <c r="E2931">
        <v>0</v>
      </c>
      <c r="F2931">
        <v>1000</v>
      </c>
      <c r="G2931">
        <v>3450.820465640305</v>
      </c>
    </row>
    <row r="2932" spans="1:7" x14ac:dyDescent="0.3">
      <c r="A2932" s="2">
        <v>44883.333333333343</v>
      </c>
      <c r="B2932">
        <v>2226.1676059778401</v>
      </c>
      <c r="C2932">
        <v>149.46083416068009</v>
      </c>
      <c r="D2932">
        <v>75</v>
      </c>
      <c r="E2932">
        <v>0</v>
      </c>
      <c r="F2932">
        <v>1000</v>
      </c>
      <c r="G2932">
        <v>3450.6284401385201</v>
      </c>
    </row>
    <row r="2933" spans="1:7" x14ac:dyDescent="0.3">
      <c r="A2933" s="2">
        <v>44653.416666666657</v>
      </c>
      <c r="B2933">
        <v>2225.9721273498599</v>
      </c>
      <c r="C2933">
        <v>149.42597723480671</v>
      </c>
      <c r="D2933">
        <v>75</v>
      </c>
      <c r="E2933">
        <v>0</v>
      </c>
      <c r="F2933">
        <v>1000</v>
      </c>
      <c r="G2933">
        <v>3450.3981045846672</v>
      </c>
    </row>
    <row r="2934" spans="1:7" x14ac:dyDescent="0.3">
      <c r="A2934" s="2">
        <v>44642.041666666657</v>
      </c>
      <c r="B2934">
        <v>2225.877384485942</v>
      </c>
      <c r="C2934">
        <v>149.40908308623011</v>
      </c>
      <c r="D2934">
        <v>75</v>
      </c>
      <c r="E2934">
        <v>0</v>
      </c>
      <c r="F2934">
        <v>1000</v>
      </c>
      <c r="G2934">
        <v>3450.2864675721721</v>
      </c>
    </row>
    <row r="2935" spans="1:7" x14ac:dyDescent="0.3">
      <c r="A2935" s="2">
        <v>44683.791666666657</v>
      </c>
      <c r="B2935">
        <v>2225.85482688715</v>
      </c>
      <c r="C2935">
        <v>149.40506071019291</v>
      </c>
      <c r="D2935">
        <v>75</v>
      </c>
      <c r="E2935">
        <v>0</v>
      </c>
      <c r="F2935">
        <v>1000</v>
      </c>
      <c r="G2935">
        <v>3450.259887597344</v>
      </c>
    </row>
    <row r="2936" spans="1:7" x14ac:dyDescent="0.3">
      <c r="A2936" s="2">
        <v>44649.708333333343</v>
      </c>
      <c r="B2936">
        <v>2225.61403851772</v>
      </c>
      <c r="C2936">
        <v>149.36212434200201</v>
      </c>
      <c r="D2936">
        <v>75</v>
      </c>
      <c r="E2936">
        <v>0</v>
      </c>
      <c r="F2936">
        <v>1000</v>
      </c>
      <c r="G2936">
        <v>3449.976162859723</v>
      </c>
    </row>
    <row r="2937" spans="1:7" x14ac:dyDescent="0.3">
      <c r="A2937" s="2">
        <v>44870.708333333343</v>
      </c>
      <c r="B2937">
        <v>2225.3584790492068</v>
      </c>
      <c r="C2937">
        <v>149.31655405361661</v>
      </c>
      <c r="D2937">
        <v>75</v>
      </c>
      <c r="E2937">
        <v>0</v>
      </c>
      <c r="F2937">
        <v>1000</v>
      </c>
      <c r="G2937">
        <v>3449.6750331028238</v>
      </c>
    </row>
    <row r="2938" spans="1:7" x14ac:dyDescent="0.3">
      <c r="A2938" s="2">
        <v>44644.25</v>
      </c>
      <c r="B2938">
        <v>2224.6100260826588</v>
      </c>
      <c r="C2938">
        <v>149.18309307200261</v>
      </c>
      <c r="D2938">
        <v>75</v>
      </c>
      <c r="E2938">
        <v>0</v>
      </c>
      <c r="F2938">
        <v>1000</v>
      </c>
      <c r="G2938">
        <v>3448.7931191546618</v>
      </c>
    </row>
    <row r="2939" spans="1:7" x14ac:dyDescent="0.3">
      <c r="A2939" s="2">
        <v>44562.083333333343</v>
      </c>
      <c r="B2939">
        <v>2224.0295783538918</v>
      </c>
      <c r="C2939">
        <v>149.07959007699921</v>
      </c>
      <c r="D2939">
        <v>75</v>
      </c>
      <c r="E2939">
        <v>0</v>
      </c>
      <c r="F2939">
        <v>1000</v>
      </c>
      <c r="G2939">
        <v>3448.1091684308908</v>
      </c>
    </row>
    <row r="2940" spans="1:7" x14ac:dyDescent="0.3">
      <c r="A2940" s="2">
        <v>44904.083333333343</v>
      </c>
      <c r="B2940">
        <v>2222.9047589215161</v>
      </c>
      <c r="C2940">
        <v>148.87901701189989</v>
      </c>
      <c r="D2940">
        <v>75</v>
      </c>
      <c r="E2940">
        <v>0</v>
      </c>
      <c r="F2940">
        <v>1000</v>
      </c>
      <c r="G2940">
        <v>3446.7837759334161</v>
      </c>
    </row>
    <row r="2941" spans="1:7" x14ac:dyDescent="0.3">
      <c r="A2941" s="2">
        <v>44633.375</v>
      </c>
      <c r="B2941">
        <v>2222.82158430031</v>
      </c>
      <c r="C2941">
        <v>148.86418566365529</v>
      </c>
      <c r="D2941">
        <v>75</v>
      </c>
      <c r="E2941">
        <v>0</v>
      </c>
      <c r="F2941">
        <v>1000</v>
      </c>
      <c r="G2941">
        <v>3446.685769963965</v>
      </c>
    </row>
    <row r="2942" spans="1:7" x14ac:dyDescent="0.3">
      <c r="A2942" s="2">
        <v>44904.125</v>
      </c>
      <c r="B2942">
        <v>2222.8074917322811</v>
      </c>
      <c r="C2942">
        <v>148.8616727362614</v>
      </c>
      <c r="D2942">
        <v>75</v>
      </c>
      <c r="E2942">
        <v>0</v>
      </c>
      <c r="F2942">
        <v>1000</v>
      </c>
      <c r="G2942">
        <v>3446.669164468542</v>
      </c>
    </row>
    <row r="2943" spans="1:7" x14ac:dyDescent="0.3">
      <c r="A2943" s="2">
        <v>44924.041666666657</v>
      </c>
      <c r="B2943">
        <v>2222.5567958604779</v>
      </c>
      <c r="C2943">
        <v>148.8169697039632</v>
      </c>
      <c r="D2943">
        <v>75</v>
      </c>
      <c r="E2943">
        <v>0</v>
      </c>
      <c r="F2943">
        <v>1000</v>
      </c>
      <c r="G2943">
        <v>3446.3737655644409</v>
      </c>
    </row>
    <row r="2944" spans="1:7" x14ac:dyDescent="0.3">
      <c r="A2944" s="2">
        <v>44674.75</v>
      </c>
      <c r="B2944">
        <v>2222.440895164626</v>
      </c>
      <c r="C2944">
        <v>148.79630277988181</v>
      </c>
      <c r="D2944">
        <v>75</v>
      </c>
      <c r="E2944">
        <v>0</v>
      </c>
      <c r="F2944">
        <v>1000</v>
      </c>
      <c r="G2944">
        <v>3446.2371979445079</v>
      </c>
    </row>
    <row r="2945" spans="1:7" x14ac:dyDescent="0.3">
      <c r="A2945" s="2">
        <v>44852.25</v>
      </c>
      <c r="B2945">
        <v>2222.2424177140902</v>
      </c>
      <c r="C2945">
        <v>148.7609111165967</v>
      </c>
      <c r="D2945">
        <v>75</v>
      </c>
      <c r="E2945">
        <v>0</v>
      </c>
      <c r="F2945">
        <v>1000</v>
      </c>
      <c r="G2945">
        <v>3446.0033288306872</v>
      </c>
    </row>
    <row r="2946" spans="1:7" x14ac:dyDescent="0.3">
      <c r="A2946" s="2">
        <v>44925.041666666657</v>
      </c>
      <c r="B2946">
        <v>2220.9860581568319</v>
      </c>
      <c r="C2946">
        <v>148.5368823702814</v>
      </c>
      <c r="D2946">
        <v>75</v>
      </c>
      <c r="E2946">
        <v>0</v>
      </c>
      <c r="F2946">
        <v>1000</v>
      </c>
      <c r="G2946">
        <v>3444.522940527113</v>
      </c>
    </row>
    <row r="2947" spans="1:7" x14ac:dyDescent="0.3">
      <c r="A2947" s="2">
        <v>44925.125</v>
      </c>
      <c r="B2947">
        <v>2220.8332653005659</v>
      </c>
      <c r="C2947">
        <v>148.50963699149051</v>
      </c>
      <c r="D2947">
        <v>75</v>
      </c>
      <c r="E2947">
        <v>0</v>
      </c>
      <c r="F2947">
        <v>1000</v>
      </c>
      <c r="G2947">
        <v>3444.3429022920568</v>
      </c>
    </row>
    <row r="2948" spans="1:7" x14ac:dyDescent="0.3">
      <c r="A2948" s="2">
        <v>44645.333333333343</v>
      </c>
      <c r="B2948">
        <v>2220.7678700909441</v>
      </c>
      <c r="C2948">
        <v>148.4979759930589</v>
      </c>
      <c r="D2948">
        <v>75</v>
      </c>
      <c r="E2948">
        <v>0</v>
      </c>
      <c r="F2948">
        <v>1000</v>
      </c>
      <c r="G2948">
        <v>3444.265846084003</v>
      </c>
    </row>
    <row r="2949" spans="1:7" x14ac:dyDescent="0.3">
      <c r="A2949" s="2">
        <v>44648.458333333343</v>
      </c>
      <c r="B2949">
        <v>2220.729730002789</v>
      </c>
      <c r="C2949">
        <v>148.49117501312901</v>
      </c>
      <c r="D2949">
        <v>75</v>
      </c>
      <c r="E2949">
        <v>0</v>
      </c>
      <c r="F2949">
        <v>1000</v>
      </c>
      <c r="G2949">
        <v>3444.220905015919</v>
      </c>
    </row>
    <row r="2950" spans="1:7" x14ac:dyDescent="0.3">
      <c r="A2950" s="2">
        <v>44685.791666666657</v>
      </c>
      <c r="B2950">
        <v>2220.5804531710728</v>
      </c>
      <c r="C2950">
        <v>148.46455659703139</v>
      </c>
      <c r="D2950">
        <v>75</v>
      </c>
      <c r="E2950">
        <v>0</v>
      </c>
      <c r="F2950">
        <v>1000</v>
      </c>
      <c r="G2950">
        <v>3444.045009768105</v>
      </c>
    </row>
    <row r="2951" spans="1:7" x14ac:dyDescent="0.3">
      <c r="A2951" s="2">
        <v>44562.041666666657</v>
      </c>
      <c r="B2951">
        <v>2220.5337057029842</v>
      </c>
      <c r="C2951">
        <v>148.4562207853532</v>
      </c>
      <c r="D2951">
        <v>75</v>
      </c>
      <c r="E2951">
        <v>0</v>
      </c>
      <c r="F2951">
        <v>1000</v>
      </c>
      <c r="G2951">
        <v>3443.989926488337</v>
      </c>
    </row>
    <row r="2952" spans="1:7" x14ac:dyDescent="0.3">
      <c r="A2952" s="2">
        <v>44564.083333333343</v>
      </c>
      <c r="B2952">
        <v>2220.40991411803</v>
      </c>
      <c r="C2952">
        <v>148.43414679115199</v>
      </c>
      <c r="D2952">
        <v>75</v>
      </c>
      <c r="E2952">
        <v>0</v>
      </c>
      <c r="F2952">
        <v>1000</v>
      </c>
      <c r="G2952">
        <v>3443.8440609091831</v>
      </c>
    </row>
    <row r="2953" spans="1:7" x14ac:dyDescent="0.3">
      <c r="A2953" s="2">
        <v>44584.166666666657</v>
      </c>
      <c r="B2953">
        <v>2219.901025318034</v>
      </c>
      <c r="C2953">
        <v>148.34340388302621</v>
      </c>
      <c r="D2953">
        <v>75</v>
      </c>
      <c r="E2953">
        <v>0</v>
      </c>
      <c r="F2953">
        <v>1000</v>
      </c>
      <c r="G2953">
        <v>3443.24442920106</v>
      </c>
    </row>
    <row r="2954" spans="1:7" x14ac:dyDescent="0.3">
      <c r="A2954" s="2">
        <v>44668.25</v>
      </c>
      <c r="B2954">
        <v>2218.9461660520678</v>
      </c>
      <c r="C2954">
        <v>148.1731373991793</v>
      </c>
      <c r="D2954">
        <v>75</v>
      </c>
      <c r="E2954">
        <v>0</v>
      </c>
      <c r="F2954">
        <v>1000</v>
      </c>
      <c r="G2954">
        <v>3442.1193034512471</v>
      </c>
    </row>
    <row r="2955" spans="1:7" x14ac:dyDescent="0.3">
      <c r="A2955" s="2">
        <v>44913.25</v>
      </c>
      <c r="B2955">
        <v>2218.7732592577968</v>
      </c>
      <c r="C2955">
        <v>148.14230538765361</v>
      </c>
      <c r="D2955">
        <v>75</v>
      </c>
      <c r="E2955">
        <v>0</v>
      </c>
      <c r="F2955">
        <v>1000</v>
      </c>
      <c r="G2955">
        <v>3441.915564645451</v>
      </c>
    </row>
    <row r="2956" spans="1:7" x14ac:dyDescent="0.3">
      <c r="A2956" s="2">
        <v>44562.125</v>
      </c>
      <c r="B2956">
        <v>2218.5749051765438</v>
      </c>
      <c r="C2956">
        <v>148.10693572305951</v>
      </c>
      <c r="D2956">
        <v>75</v>
      </c>
      <c r="E2956">
        <v>0</v>
      </c>
      <c r="F2956">
        <v>1000</v>
      </c>
      <c r="G2956">
        <v>3441.6818408996028</v>
      </c>
    </row>
    <row r="2957" spans="1:7" x14ac:dyDescent="0.3">
      <c r="A2957" s="2">
        <v>44913.291666666657</v>
      </c>
      <c r="B2957">
        <v>2217.8894417186111</v>
      </c>
      <c r="C2957">
        <v>147.98470676540279</v>
      </c>
      <c r="D2957">
        <v>75</v>
      </c>
      <c r="E2957">
        <v>0</v>
      </c>
      <c r="F2957">
        <v>1000</v>
      </c>
      <c r="G2957">
        <v>3440.8741484840129</v>
      </c>
    </row>
    <row r="2958" spans="1:7" x14ac:dyDescent="0.3">
      <c r="A2958" s="2">
        <v>44636.625</v>
      </c>
      <c r="B2958">
        <v>2217.3987973374929</v>
      </c>
      <c r="C2958">
        <v>147.897217125233</v>
      </c>
      <c r="D2958">
        <v>75</v>
      </c>
      <c r="E2958">
        <v>0</v>
      </c>
      <c r="F2958">
        <v>1000</v>
      </c>
      <c r="G2958">
        <v>3440.2960144627259</v>
      </c>
    </row>
    <row r="2959" spans="1:7" x14ac:dyDescent="0.3">
      <c r="A2959" s="2">
        <v>44907.541666666657</v>
      </c>
      <c r="B2959">
        <v>2217.3650843085879</v>
      </c>
      <c r="C2959">
        <v>147.8912055598683</v>
      </c>
      <c r="D2959">
        <v>75</v>
      </c>
      <c r="E2959">
        <v>0</v>
      </c>
      <c r="F2959">
        <v>1000</v>
      </c>
      <c r="G2959">
        <v>3440.256289868456</v>
      </c>
    </row>
    <row r="2960" spans="1:7" x14ac:dyDescent="0.3">
      <c r="A2960" s="2">
        <v>44573.041666666657</v>
      </c>
      <c r="B2960">
        <v>2216.9924189212338</v>
      </c>
      <c r="C2960">
        <v>147.82475343711261</v>
      </c>
      <c r="D2960">
        <v>75</v>
      </c>
      <c r="E2960">
        <v>0</v>
      </c>
      <c r="F2960">
        <v>1000</v>
      </c>
      <c r="G2960">
        <v>3439.8171723583459</v>
      </c>
    </row>
    <row r="2961" spans="1:7" x14ac:dyDescent="0.3">
      <c r="A2961" s="2">
        <v>44613.625</v>
      </c>
      <c r="B2961">
        <v>2216.9326892086569</v>
      </c>
      <c r="C2961">
        <v>147.81410268625959</v>
      </c>
      <c r="D2961">
        <v>75</v>
      </c>
      <c r="E2961">
        <v>0</v>
      </c>
      <c r="F2961">
        <v>1000</v>
      </c>
      <c r="G2961">
        <v>3439.7467918949169</v>
      </c>
    </row>
    <row r="2962" spans="1:7" x14ac:dyDescent="0.3">
      <c r="A2962" s="2">
        <v>44564.041666666657</v>
      </c>
      <c r="B2962">
        <v>2216.6812246513259</v>
      </c>
      <c r="C2962">
        <v>147.76926258519441</v>
      </c>
      <c r="D2962">
        <v>75</v>
      </c>
      <c r="E2962">
        <v>0</v>
      </c>
      <c r="F2962">
        <v>1000</v>
      </c>
      <c r="G2962">
        <v>3439.450487236521</v>
      </c>
    </row>
    <row r="2963" spans="1:7" x14ac:dyDescent="0.3">
      <c r="A2963" s="2">
        <v>44654.333333333343</v>
      </c>
      <c r="B2963">
        <v>2216.0798990439971</v>
      </c>
      <c r="C2963">
        <v>147.66203673479271</v>
      </c>
      <c r="D2963">
        <v>75</v>
      </c>
      <c r="E2963">
        <v>0</v>
      </c>
      <c r="F2963">
        <v>1000</v>
      </c>
      <c r="G2963">
        <v>3438.741935778789</v>
      </c>
    </row>
    <row r="2964" spans="1:7" x14ac:dyDescent="0.3">
      <c r="A2964" s="2">
        <v>44642.083333333343</v>
      </c>
      <c r="B2964">
        <v>2215.8441972849801</v>
      </c>
      <c r="C2964">
        <v>147.62000738955319</v>
      </c>
      <c r="D2964">
        <v>75</v>
      </c>
      <c r="E2964">
        <v>0</v>
      </c>
      <c r="F2964">
        <v>1000</v>
      </c>
      <c r="G2964">
        <v>3438.464204674533</v>
      </c>
    </row>
    <row r="2965" spans="1:7" x14ac:dyDescent="0.3">
      <c r="A2965" s="2">
        <v>44675.25</v>
      </c>
      <c r="B2965">
        <v>2215.6899856819668</v>
      </c>
      <c r="C2965">
        <v>147.59250902581601</v>
      </c>
      <c r="D2965">
        <v>75</v>
      </c>
      <c r="E2965">
        <v>0</v>
      </c>
      <c r="F2965">
        <v>1000</v>
      </c>
      <c r="G2965">
        <v>3438.2824947077829</v>
      </c>
    </row>
    <row r="2966" spans="1:7" x14ac:dyDescent="0.3">
      <c r="A2966" s="2">
        <v>44873.5</v>
      </c>
      <c r="B2966">
        <v>2215.462649309291</v>
      </c>
      <c r="C2966">
        <v>147.55197136104641</v>
      </c>
      <c r="D2966">
        <v>75</v>
      </c>
      <c r="E2966">
        <v>0</v>
      </c>
      <c r="F2966">
        <v>1000</v>
      </c>
      <c r="G2966">
        <v>3438.014620670338</v>
      </c>
    </row>
    <row r="2967" spans="1:7" x14ac:dyDescent="0.3">
      <c r="A2967" s="2">
        <v>44649.333333333343</v>
      </c>
      <c r="B2967">
        <v>2215.3559586048691</v>
      </c>
      <c r="C2967">
        <v>147.53294672385769</v>
      </c>
      <c r="D2967">
        <v>75</v>
      </c>
      <c r="E2967">
        <v>0</v>
      </c>
      <c r="F2967">
        <v>1000</v>
      </c>
      <c r="G2967">
        <v>3437.8889053287271</v>
      </c>
    </row>
    <row r="2968" spans="1:7" x14ac:dyDescent="0.3">
      <c r="A2968" s="2">
        <v>44925.166666666657</v>
      </c>
      <c r="B2968">
        <v>2214.8838480859458</v>
      </c>
      <c r="C2968">
        <v>147.4487619639572</v>
      </c>
      <c r="D2968">
        <v>75</v>
      </c>
      <c r="E2968">
        <v>0</v>
      </c>
      <c r="F2968">
        <v>1000</v>
      </c>
      <c r="G2968">
        <v>3437.3326100499039</v>
      </c>
    </row>
    <row r="2969" spans="1:7" x14ac:dyDescent="0.3">
      <c r="A2969" s="2">
        <v>44562.166666666657</v>
      </c>
      <c r="B2969">
        <v>2213.913752713604</v>
      </c>
      <c r="C2969">
        <v>147.27577864177309</v>
      </c>
      <c r="D2969">
        <v>75</v>
      </c>
      <c r="E2969">
        <v>0</v>
      </c>
      <c r="F2969">
        <v>1000</v>
      </c>
      <c r="G2969">
        <v>3436.1895313553769</v>
      </c>
    </row>
    <row r="2970" spans="1:7" x14ac:dyDescent="0.3">
      <c r="A2970" s="2">
        <v>44651.291666666657</v>
      </c>
      <c r="B2970">
        <v>2213.8742460733979</v>
      </c>
      <c r="C2970">
        <v>147.26873398403541</v>
      </c>
      <c r="D2970">
        <v>75</v>
      </c>
      <c r="E2970">
        <v>0</v>
      </c>
      <c r="F2970">
        <v>1000</v>
      </c>
      <c r="G2970">
        <v>3436.1429800574329</v>
      </c>
    </row>
    <row r="2971" spans="1:7" x14ac:dyDescent="0.3">
      <c r="A2971" s="2">
        <v>44657.458333333343</v>
      </c>
      <c r="B2971">
        <v>2213.1892286428711</v>
      </c>
      <c r="C2971">
        <v>147.1465845601077</v>
      </c>
      <c r="D2971">
        <v>75</v>
      </c>
      <c r="E2971">
        <v>0</v>
      </c>
      <c r="F2971">
        <v>1000</v>
      </c>
      <c r="G2971">
        <v>3435.335813202978</v>
      </c>
    </row>
    <row r="2972" spans="1:7" x14ac:dyDescent="0.3">
      <c r="A2972" s="2">
        <v>44662.875</v>
      </c>
      <c r="B2972">
        <v>2212.1689504424212</v>
      </c>
      <c r="C2972">
        <v>146.9646528473117</v>
      </c>
      <c r="D2972">
        <v>75</v>
      </c>
      <c r="E2972">
        <v>0</v>
      </c>
      <c r="F2972">
        <v>1000</v>
      </c>
      <c r="G2972">
        <v>3434.133603289732</v>
      </c>
    </row>
    <row r="2973" spans="1:7" x14ac:dyDescent="0.3">
      <c r="A2973" s="2">
        <v>44849.708333333343</v>
      </c>
      <c r="B2973">
        <v>2211.7861355591021</v>
      </c>
      <c r="C2973">
        <v>146.89639090917041</v>
      </c>
      <c r="D2973">
        <v>75</v>
      </c>
      <c r="E2973">
        <v>0</v>
      </c>
      <c r="F2973">
        <v>1000</v>
      </c>
      <c r="G2973">
        <v>3433.682526468272</v>
      </c>
    </row>
    <row r="2974" spans="1:7" x14ac:dyDescent="0.3">
      <c r="A2974" s="2">
        <v>44684.791666666657</v>
      </c>
      <c r="B2974">
        <v>2210.605776224781</v>
      </c>
      <c r="C2974">
        <v>146.6859142026083</v>
      </c>
      <c r="D2974">
        <v>75</v>
      </c>
      <c r="E2974">
        <v>0</v>
      </c>
      <c r="F2974">
        <v>1000</v>
      </c>
      <c r="G2974">
        <v>3432.2916904273889</v>
      </c>
    </row>
    <row r="2975" spans="1:7" x14ac:dyDescent="0.3">
      <c r="A2975" s="2">
        <v>44563.125</v>
      </c>
      <c r="B2975">
        <v>2210.2818464489501</v>
      </c>
      <c r="C2975">
        <v>146.62815240889711</v>
      </c>
      <c r="D2975">
        <v>75</v>
      </c>
      <c r="E2975">
        <v>0</v>
      </c>
      <c r="F2975">
        <v>1000</v>
      </c>
      <c r="G2975">
        <v>3431.9099988578469</v>
      </c>
    </row>
    <row r="2976" spans="1:7" x14ac:dyDescent="0.3">
      <c r="A2976" s="2">
        <v>44584.041666666657</v>
      </c>
      <c r="B2976">
        <v>2209.8394821620059</v>
      </c>
      <c r="C2976">
        <v>146.5492718718356</v>
      </c>
      <c r="D2976">
        <v>75</v>
      </c>
      <c r="E2976">
        <v>0</v>
      </c>
      <c r="F2976">
        <v>1000</v>
      </c>
      <c r="G2976">
        <v>3431.3887540338419</v>
      </c>
    </row>
    <row r="2977" spans="1:7" x14ac:dyDescent="0.3">
      <c r="A2977" s="2">
        <v>44656.833333333343</v>
      </c>
      <c r="B2977">
        <v>2208.851749727251</v>
      </c>
      <c r="C2977">
        <v>146.3731435829435</v>
      </c>
      <c r="D2977">
        <v>75</v>
      </c>
      <c r="E2977">
        <v>0</v>
      </c>
      <c r="F2977">
        <v>1000</v>
      </c>
      <c r="G2977">
        <v>3430.2248933101951</v>
      </c>
    </row>
    <row r="2978" spans="1:7" x14ac:dyDescent="0.3">
      <c r="A2978" s="2">
        <v>44884.416666666657</v>
      </c>
      <c r="B2978">
        <v>2208.6394738969739</v>
      </c>
      <c r="C2978">
        <v>146.33529145068161</v>
      </c>
      <c r="D2978">
        <v>75</v>
      </c>
      <c r="E2978">
        <v>0</v>
      </c>
      <c r="F2978">
        <v>1000</v>
      </c>
      <c r="G2978">
        <v>3429.9747653476561</v>
      </c>
    </row>
    <row r="2979" spans="1:7" x14ac:dyDescent="0.3">
      <c r="A2979" s="2">
        <v>44653.25</v>
      </c>
      <c r="B2979">
        <v>2207.235773456739</v>
      </c>
      <c r="C2979">
        <v>146.08498949849641</v>
      </c>
      <c r="D2979">
        <v>75</v>
      </c>
      <c r="E2979">
        <v>0</v>
      </c>
      <c r="F2979">
        <v>1000</v>
      </c>
      <c r="G2979">
        <v>3428.3207629552348</v>
      </c>
    </row>
    <row r="2980" spans="1:7" x14ac:dyDescent="0.3">
      <c r="A2980" s="2">
        <v>44618</v>
      </c>
      <c r="B2980">
        <v>2207.1365892986528</v>
      </c>
      <c r="C2980">
        <v>146.06730339704399</v>
      </c>
      <c r="D2980">
        <v>75</v>
      </c>
      <c r="E2980">
        <v>0</v>
      </c>
      <c r="F2980">
        <v>1000</v>
      </c>
      <c r="G2980">
        <v>3428.203892695697</v>
      </c>
    </row>
    <row r="2981" spans="1:7" x14ac:dyDescent="0.3">
      <c r="A2981" s="2">
        <v>44860.791666666657</v>
      </c>
      <c r="B2981">
        <v>2206.6768014730551</v>
      </c>
      <c r="C2981">
        <v>145.98531596793219</v>
      </c>
      <c r="D2981">
        <v>75</v>
      </c>
      <c r="E2981">
        <v>0</v>
      </c>
      <c r="F2981">
        <v>1000</v>
      </c>
      <c r="G2981">
        <v>3427.662117440987</v>
      </c>
    </row>
    <row r="2982" spans="1:7" x14ac:dyDescent="0.3">
      <c r="A2982" s="2">
        <v>44907.958333333343</v>
      </c>
      <c r="B2982">
        <v>2206.5608723073692</v>
      </c>
      <c r="C2982">
        <v>145.96464396722979</v>
      </c>
      <c r="D2982">
        <v>75</v>
      </c>
      <c r="E2982">
        <v>0</v>
      </c>
      <c r="F2982">
        <v>1000</v>
      </c>
      <c r="G2982">
        <v>3427.525516274598</v>
      </c>
    </row>
    <row r="2983" spans="1:7" x14ac:dyDescent="0.3">
      <c r="A2983" s="2">
        <v>44924</v>
      </c>
      <c r="B2983">
        <v>2206.23888322525</v>
      </c>
      <c r="C2983">
        <v>145.90722822984989</v>
      </c>
      <c r="D2983">
        <v>75</v>
      </c>
      <c r="E2983">
        <v>0</v>
      </c>
      <c r="F2983">
        <v>1000</v>
      </c>
      <c r="G2983">
        <v>3427.1461114550998</v>
      </c>
    </row>
    <row r="2984" spans="1:7" x14ac:dyDescent="0.3">
      <c r="A2984" s="2">
        <v>44641.125</v>
      </c>
      <c r="B2984">
        <v>2205.8505404490861</v>
      </c>
      <c r="C2984">
        <v>145.83798058113169</v>
      </c>
      <c r="D2984">
        <v>75</v>
      </c>
      <c r="E2984">
        <v>0</v>
      </c>
      <c r="F2984">
        <v>1000</v>
      </c>
      <c r="G2984">
        <v>3426.6885210302171</v>
      </c>
    </row>
    <row r="2985" spans="1:7" x14ac:dyDescent="0.3">
      <c r="A2985" s="2">
        <v>44686.291666666657</v>
      </c>
      <c r="B2985">
        <v>2205.8116079505398</v>
      </c>
      <c r="C2985">
        <v>145.83103830191729</v>
      </c>
      <c r="D2985">
        <v>75</v>
      </c>
      <c r="E2985">
        <v>0</v>
      </c>
      <c r="F2985">
        <v>1000</v>
      </c>
      <c r="G2985">
        <v>3426.6426462524569</v>
      </c>
    </row>
    <row r="2986" spans="1:7" x14ac:dyDescent="0.3">
      <c r="A2986" s="2">
        <v>44914.916666666657</v>
      </c>
      <c r="B2986">
        <v>2205.6828199096481</v>
      </c>
      <c r="C2986">
        <v>145.80807336073099</v>
      </c>
      <c r="D2986">
        <v>75</v>
      </c>
      <c r="E2986">
        <v>0</v>
      </c>
      <c r="F2986">
        <v>1000</v>
      </c>
      <c r="G2986">
        <v>3426.4908932703788</v>
      </c>
    </row>
    <row r="2987" spans="1:7" x14ac:dyDescent="0.3">
      <c r="A2987" s="2">
        <v>44873.916666666657</v>
      </c>
      <c r="B2987">
        <v>2205.2391839701008</v>
      </c>
      <c r="C2987">
        <v>145.72896606793171</v>
      </c>
      <c r="D2987">
        <v>75</v>
      </c>
      <c r="E2987">
        <v>0</v>
      </c>
      <c r="F2987">
        <v>1000</v>
      </c>
      <c r="G2987">
        <v>3425.9681500380329</v>
      </c>
    </row>
    <row r="2988" spans="1:7" x14ac:dyDescent="0.3">
      <c r="A2988" s="2">
        <v>44659.041666666657</v>
      </c>
      <c r="B2988">
        <v>2205.1593498094639</v>
      </c>
      <c r="C2988">
        <v>145.71473037655079</v>
      </c>
      <c r="D2988">
        <v>75</v>
      </c>
      <c r="E2988">
        <v>0</v>
      </c>
      <c r="F2988">
        <v>1000</v>
      </c>
      <c r="G2988">
        <v>3425.8740801860149</v>
      </c>
    </row>
    <row r="2989" spans="1:7" x14ac:dyDescent="0.3">
      <c r="A2989" s="2">
        <v>44564.166666666657</v>
      </c>
      <c r="B2989">
        <v>2204.9492044717958</v>
      </c>
      <c r="C2989">
        <v>145.67725814476029</v>
      </c>
      <c r="D2989">
        <v>75</v>
      </c>
      <c r="E2989">
        <v>0</v>
      </c>
      <c r="F2989">
        <v>1000</v>
      </c>
      <c r="G2989">
        <v>3425.6264626165562</v>
      </c>
    </row>
    <row r="2990" spans="1:7" x14ac:dyDescent="0.3">
      <c r="A2990" s="2">
        <v>44563.041666666657</v>
      </c>
      <c r="B2990">
        <v>2204.5154712896478</v>
      </c>
      <c r="C2990">
        <v>145.5999166699647</v>
      </c>
      <c r="D2990">
        <v>75</v>
      </c>
      <c r="E2990">
        <v>0</v>
      </c>
      <c r="F2990">
        <v>1000</v>
      </c>
      <c r="G2990">
        <v>3425.1153879596131</v>
      </c>
    </row>
    <row r="2991" spans="1:7" x14ac:dyDescent="0.3">
      <c r="A2991" s="2">
        <v>44911.875</v>
      </c>
      <c r="B2991">
        <v>2204.0890595999149</v>
      </c>
      <c r="C2991">
        <v>145.52388073286909</v>
      </c>
      <c r="D2991">
        <v>75</v>
      </c>
      <c r="E2991">
        <v>0</v>
      </c>
      <c r="F2991">
        <v>1000</v>
      </c>
      <c r="G2991">
        <v>3424.6129403327841</v>
      </c>
    </row>
    <row r="2992" spans="1:7" x14ac:dyDescent="0.3">
      <c r="A2992" s="2">
        <v>44849.791666666657</v>
      </c>
      <c r="B2992">
        <v>2203.5765883457552</v>
      </c>
      <c r="C2992">
        <v>145.43249901660101</v>
      </c>
      <c r="D2992">
        <v>75</v>
      </c>
      <c r="E2992">
        <v>0</v>
      </c>
      <c r="F2992">
        <v>1000</v>
      </c>
      <c r="G2992">
        <v>3424.0090873623558</v>
      </c>
    </row>
    <row r="2993" spans="1:7" x14ac:dyDescent="0.3">
      <c r="A2993" s="2">
        <v>44645.291666666657</v>
      </c>
      <c r="B2993">
        <v>2203.3465900435631</v>
      </c>
      <c r="C2993">
        <v>145.39148668776801</v>
      </c>
      <c r="D2993">
        <v>75</v>
      </c>
      <c r="E2993">
        <v>0</v>
      </c>
      <c r="F2993">
        <v>1000</v>
      </c>
      <c r="G2993">
        <v>3423.7380767313311</v>
      </c>
    </row>
    <row r="2994" spans="1:7" x14ac:dyDescent="0.3">
      <c r="A2994" s="2">
        <v>44925.083333333343</v>
      </c>
      <c r="B2994">
        <v>2203.1036284767729</v>
      </c>
      <c r="C2994">
        <v>145.34816280417411</v>
      </c>
      <c r="D2994">
        <v>75</v>
      </c>
      <c r="E2994">
        <v>0</v>
      </c>
      <c r="F2994">
        <v>1000</v>
      </c>
      <c r="G2994">
        <v>3423.451791280947</v>
      </c>
    </row>
    <row r="2995" spans="1:7" x14ac:dyDescent="0.3">
      <c r="A2995" s="2">
        <v>44633.625</v>
      </c>
      <c r="B2995">
        <v>2202.4512991611118</v>
      </c>
      <c r="C2995">
        <v>145.23184218725521</v>
      </c>
      <c r="D2995">
        <v>75</v>
      </c>
      <c r="E2995">
        <v>0</v>
      </c>
      <c r="F2995">
        <v>1000</v>
      </c>
      <c r="G2995">
        <v>3422.6831413483669</v>
      </c>
    </row>
    <row r="2996" spans="1:7" x14ac:dyDescent="0.3">
      <c r="A2996" s="2">
        <v>44887.916666666657</v>
      </c>
      <c r="B2996">
        <v>2201.7952402971441</v>
      </c>
      <c r="C2996">
        <v>145.1148565329855</v>
      </c>
      <c r="D2996">
        <v>75</v>
      </c>
      <c r="E2996">
        <v>0</v>
      </c>
      <c r="F2996">
        <v>1000</v>
      </c>
      <c r="G2996">
        <v>3421.91009683013</v>
      </c>
    </row>
    <row r="2997" spans="1:7" x14ac:dyDescent="0.3">
      <c r="A2997" s="2">
        <v>44643.333333333343</v>
      </c>
      <c r="B2997">
        <v>2201.6983337258112</v>
      </c>
      <c r="C2997">
        <v>145.09757656121309</v>
      </c>
      <c r="D2997">
        <v>75</v>
      </c>
      <c r="E2997">
        <v>0</v>
      </c>
      <c r="F2997">
        <v>1000</v>
      </c>
      <c r="G2997">
        <v>3421.7959102870241</v>
      </c>
    </row>
    <row r="2998" spans="1:7" x14ac:dyDescent="0.3">
      <c r="A2998" s="2">
        <v>44908.916666666657</v>
      </c>
      <c r="B2998">
        <v>2201.6502529204781</v>
      </c>
      <c r="C2998">
        <v>145.08900299445159</v>
      </c>
      <c r="D2998">
        <v>75</v>
      </c>
      <c r="E2998">
        <v>0</v>
      </c>
      <c r="F2998">
        <v>1000</v>
      </c>
      <c r="G2998">
        <v>3421.7392559149298</v>
      </c>
    </row>
    <row r="2999" spans="1:7" x14ac:dyDescent="0.3">
      <c r="A2999" s="2">
        <v>44909.916666666657</v>
      </c>
      <c r="B2999">
        <v>2201.1369940008999</v>
      </c>
      <c r="C2999">
        <v>144.99748082500261</v>
      </c>
      <c r="D2999">
        <v>75</v>
      </c>
      <c r="E2999">
        <v>0</v>
      </c>
      <c r="F2999">
        <v>1000</v>
      </c>
      <c r="G2999">
        <v>3421.134474825903</v>
      </c>
    </row>
    <row r="3000" spans="1:7" x14ac:dyDescent="0.3">
      <c r="A3000" s="2">
        <v>44856.291666666657</v>
      </c>
      <c r="B3000">
        <v>2200.9778713514529</v>
      </c>
      <c r="C3000">
        <v>144.96910674414329</v>
      </c>
      <c r="D3000">
        <v>75</v>
      </c>
      <c r="E3000">
        <v>0</v>
      </c>
      <c r="F3000">
        <v>1000</v>
      </c>
      <c r="G3000">
        <v>3420.946978095596</v>
      </c>
    </row>
    <row r="3001" spans="1:7" x14ac:dyDescent="0.3">
      <c r="A3001" s="2">
        <v>44665.125</v>
      </c>
      <c r="B3001">
        <v>2200.8163192761372</v>
      </c>
      <c r="C3001">
        <v>144.9402994582922</v>
      </c>
      <c r="D3001">
        <v>75</v>
      </c>
      <c r="E3001">
        <v>0</v>
      </c>
      <c r="F3001">
        <v>1000</v>
      </c>
      <c r="G3001">
        <v>3420.7566187344291</v>
      </c>
    </row>
    <row r="3002" spans="1:7" x14ac:dyDescent="0.3">
      <c r="A3002" s="2">
        <v>44874.75</v>
      </c>
      <c r="B3002">
        <v>2200.2988278411772</v>
      </c>
      <c r="C3002">
        <v>144.8480225645215</v>
      </c>
      <c r="D3002">
        <v>75</v>
      </c>
      <c r="E3002">
        <v>0</v>
      </c>
      <c r="F3002">
        <v>1000</v>
      </c>
      <c r="G3002">
        <v>3420.1468504056979</v>
      </c>
    </row>
    <row r="3003" spans="1:7" x14ac:dyDescent="0.3">
      <c r="A3003" s="2">
        <v>44852.916666666657</v>
      </c>
      <c r="B3003">
        <v>2199.9330853685551</v>
      </c>
      <c r="C3003">
        <v>144.78280490677179</v>
      </c>
      <c r="D3003">
        <v>75</v>
      </c>
      <c r="E3003">
        <v>0</v>
      </c>
      <c r="F3003">
        <v>1000</v>
      </c>
      <c r="G3003">
        <v>3419.7158902753272</v>
      </c>
    </row>
    <row r="3004" spans="1:7" x14ac:dyDescent="0.3">
      <c r="A3004" s="2">
        <v>44654.708333333343</v>
      </c>
      <c r="B3004">
        <v>2199.7420100749632</v>
      </c>
      <c r="C3004">
        <v>144.74873316494609</v>
      </c>
      <c r="D3004">
        <v>75</v>
      </c>
      <c r="E3004">
        <v>0</v>
      </c>
      <c r="F3004">
        <v>1000</v>
      </c>
      <c r="G3004">
        <v>3419.49074323991</v>
      </c>
    </row>
    <row r="3005" spans="1:7" x14ac:dyDescent="0.3">
      <c r="A3005" s="2">
        <v>44621.583333333343</v>
      </c>
      <c r="B3005">
        <v>2199.5897486556069</v>
      </c>
      <c r="C3005">
        <v>144.7215825497473</v>
      </c>
      <c r="D3005">
        <v>75</v>
      </c>
      <c r="E3005">
        <v>0</v>
      </c>
      <c r="F3005">
        <v>1000</v>
      </c>
      <c r="G3005">
        <v>3419.3113312053551</v>
      </c>
    </row>
    <row r="3006" spans="1:7" x14ac:dyDescent="0.3">
      <c r="A3006" s="2">
        <v>44673.375</v>
      </c>
      <c r="B3006">
        <v>2199.2367321989618</v>
      </c>
      <c r="C3006">
        <v>144.65863414158341</v>
      </c>
      <c r="D3006">
        <v>75</v>
      </c>
      <c r="E3006">
        <v>0</v>
      </c>
      <c r="F3006">
        <v>1000</v>
      </c>
      <c r="G3006">
        <v>3418.8953663405459</v>
      </c>
    </row>
    <row r="3007" spans="1:7" x14ac:dyDescent="0.3">
      <c r="A3007" s="2">
        <v>44563.083333333343</v>
      </c>
      <c r="B3007">
        <v>2199.140333339677</v>
      </c>
      <c r="C3007">
        <v>144.64144470288551</v>
      </c>
      <c r="D3007">
        <v>75</v>
      </c>
      <c r="E3007">
        <v>0</v>
      </c>
      <c r="F3007">
        <v>1000</v>
      </c>
      <c r="G3007">
        <v>3418.7817780425621</v>
      </c>
    </row>
    <row r="3008" spans="1:7" x14ac:dyDescent="0.3">
      <c r="A3008" s="2">
        <v>44656.208333333343</v>
      </c>
      <c r="B3008">
        <v>2198.7520902079309</v>
      </c>
      <c r="C3008">
        <v>144.57221482234061</v>
      </c>
      <c r="D3008">
        <v>75</v>
      </c>
      <c r="E3008">
        <v>0</v>
      </c>
      <c r="F3008">
        <v>1000</v>
      </c>
      <c r="G3008">
        <v>3418.3243050302722</v>
      </c>
    </row>
    <row r="3009" spans="1:7" x14ac:dyDescent="0.3">
      <c r="A3009" s="2">
        <v>44617.958333333343</v>
      </c>
      <c r="B3009">
        <v>2198.5871122625422</v>
      </c>
      <c r="C3009">
        <v>144.54279664976281</v>
      </c>
      <c r="D3009">
        <v>75</v>
      </c>
      <c r="E3009">
        <v>0</v>
      </c>
      <c r="F3009">
        <v>1000</v>
      </c>
      <c r="G3009">
        <v>3418.1299089123049</v>
      </c>
    </row>
    <row r="3010" spans="1:7" x14ac:dyDescent="0.3">
      <c r="A3010" s="2">
        <v>44660.833333333343</v>
      </c>
      <c r="B3010">
        <v>2198.371277702965</v>
      </c>
      <c r="C3010">
        <v>144.50430993987621</v>
      </c>
      <c r="D3010">
        <v>75</v>
      </c>
      <c r="E3010">
        <v>0</v>
      </c>
      <c r="F3010">
        <v>1000</v>
      </c>
      <c r="G3010">
        <v>3417.8755876428422</v>
      </c>
    </row>
    <row r="3011" spans="1:7" x14ac:dyDescent="0.3">
      <c r="A3011" s="2">
        <v>44908.125</v>
      </c>
      <c r="B3011">
        <v>2197.942507761948</v>
      </c>
      <c r="C3011">
        <v>144.4278534893412</v>
      </c>
      <c r="D3011">
        <v>75</v>
      </c>
      <c r="E3011">
        <v>0</v>
      </c>
      <c r="F3011">
        <v>1000</v>
      </c>
      <c r="G3011">
        <v>3417.37036125129</v>
      </c>
    </row>
    <row r="3012" spans="1:7" x14ac:dyDescent="0.3">
      <c r="A3012" s="2">
        <v>44860.75</v>
      </c>
      <c r="B3012">
        <v>2197.4575431127942</v>
      </c>
      <c r="C3012">
        <v>144.34137663506041</v>
      </c>
      <c r="D3012">
        <v>75</v>
      </c>
      <c r="E3012">
        <v>0</v>
      </c>
      <c r="F3012">
        <v>1000</v>
      </c>
      <c r="G3012">
        <v>3416.7989197478551</v>
      </c>
    </row>
    <row r="3013" spans="1:7" x14ac:dyDescent="0.3">
      <c r="A3013" s="2">
        <v>44626.625</v>
      </c>
      <c r="B3013">
        <v>2196.8848961186518</v>
      </c>
      <c r="C3013">
        <v>144.23926463421029</v>
      </c>
      <c r="D3013">
        <v>75</v>
      </c>
      <c r="E3013">
        <v>0</v>
      </c>
      <c r="F3013">
        <v>1000</v>
      </c>
      <c r="G3013">
        <v>3416.1241607528632</v>
      </c>
    </row>
    <row r="3014" spans="1:7" x14ac:dyDescent="0.3">
      <c r="A3014" s="2">
        <v>44869.708333333343</v>
      </c>
      <c r="B3014">
        <v>2195.633860420427</v>
      </c>
      <c r="C3014">
        <v>144.01618521602151</v>
      </c>
      <c r="D3014">
        <v>75</v>
      </c>
      <c r="E3014">
        <v>0</v>
      </c>
      <c r="F3014">
        <v>1000</v>
      </c>
      <c r="G3014">
        <v>3414.6500456364488</v>
      </c>
    </row>
    <row r="3015" spans="1:7" x14ac:dyDescent="0.3">
      <c r="A3015" s="2">
        <v>44641</v>
      </c>
      <c r="B3015">
        <v>2195.4510935735088</v>
      </c>
      <c r="C3015">
        <v>143.98359500142371</v>
      </c>
      <c r="D3015">
        <v>75</v>
      </c>
      <c r="E3015">
        <v>0</v>
      </c>
      <c r="F3015">
        <v>1000</v>
      </c>
      <c r="G3015">
        <v>3414.4346885749328</v>
      </c>
    </row>
    <row r="3016" spans="1:7" x14ac:dyDescent="0.3">
      <c r="A3016" s="2">
        <v>44666.25</v>
      </c>
      <c r="B3016">
        <v>2194.8889851630679</v>
      </c>
      <c r="C3016">
        <v>143.88336219644609</v>
      </c>
      <c r="D3016">
        <v>75</v>
      </c>
      <c r="E3016">
        <v>0</v>
      </c>
      <c r="F3016">
        <v>1000</v>
      </c>
      <c r="G3016">
        <v>3413.7723473595152</v>
      </c>
    </row>
    <row r="3017" spans="1:7" x14ac:dyDescent="0.3">
      <c r="A3017" s="2">
        <v>44925.208333333343</v>
      </c>
      <c r="B3017">
        <v>2194.2612917441102</v>
      </c>
      <c r="C3017">
        <v>143.7714345488971</v>
      </c>
      <c r="D3017">
        <v>75</v>
      </c>
      <c r="E3017">
        <v>0</v>
      </c>
      <c r="F3017">
        <v>1000</v>
      </c>
      <c r="G3017">
        <v>3413.0327262930068</v>
      </c>
    </row>
    <row r="3018" spans="1:7" x14ac:dyDescent="0.3">
      <c r="A3018" s="2">
        <v>44660.208333333343</v>
      </c>
      <c r="B3018">
        <v>2194.224428053531</v>
      </c>
      <c r="C3018">
        <v>143.7648611708087</v>
      </c>
      <c r="D3018">
        <v>75</v>
      </c>
      <c r="E3018">
        <v>0</v>
      </c>
      <c r="F3018">
        <v>1000</v>
      </c>
      <c r="G3018">
        <v>3412.9892892243402</v>
      </c>
    </row>
    <row r="3019" spans="1:7" x14ac:dyDescent="0.3">
      <c r="A3019" s="2">
        <v>44857.291666666657</v>
      </c>
      <c r="B3019">
        <v>2194.024740635034</v>
      </c>
      <c r="C3019">
        <v>143.7292537511313</v>
      </c>
      <c r="D3019">
        <v>75</v>
      </c>
      <c r="E3019">
        <v>0</v>
      </c>
      <c r="F3019">
        <v>1000</v>
      </c>
      <c r="G3019">
        <v>3412.7539943861648</v>
      </c>
    </row>
    <row r="3020" spans="1:7" x14ac:dyDescent="0.3">
      <c r="A3020" s="2">
        <v>44617.875</v>
      </c>
      <c r="B3020">
        <v>2193.9316205516761</v>
      </c>
      <c r="C3020">
        <v>143.7126489699514</v>
      </c>
      <c r="D3020">
        <v>75</v>
      </c>
      <c r="E3020">
        <v>0</v>
      </c>
      <c r="F3020">
        <v>1000</v>
      </c>
      <c r="G3020">
        <v>3412.6442695216269</v>
      </c>
    </row>
    <row r="3021" spans="1:7" x14ac:dyDescent="0.3">
      <c r="A3021" s="2">
        <v>44850.791666666657</v>
      </c>
      <c r="B3021">
        <v>2193.2278462452491</v>
      </c>
      <c r="C3021">
        <v>143.58715489888971</v>
      </c>
      <c r="D3021">
        <v>75</v>
      </c>
      <c r="E3021">
        <v>0</v>
      </c>
      <c r="F3021">
        <v>1000</v>
      </c>
      <c r="G3021">
        <v>3411.8150011441389</v>
      </c>
    </row>
    <row r="3022" spans="1:7" x14ac:dyDescent="0.3">
      <c r="A3022" s="2">
        <v>44661.708333333343</v>
      </c>
      <c r="B3022">
        <v>2193.1636847284508</v>
      </c>
      <c r="C3022">
        <v>143.57571388736801</v>
      </c>
      <c r="D3022">
        <v>75</v>
      </c>
      <c r="E3022">
        <v>0</v>
      </c>
      <c r="F3022">
        <v>1000</v>
      </c>
      <c r="G3022">
        <v>3411.739398615819</v>
      </c>
    </row>
    <row r="3023" spans="1:7" x14ac:dyDescent="0.3">
      <c r="A3023" s="2">
        <v>44890.333333333343</v>
      </c>
      <c r="B3023">
        <v>2192.8087465579852</v>
      </c>
      <c r="C3023">
        <v>143.51242280728701</v>
      </c>
      <c r="D3023">
        <v>75</v>
      </c>
      <c r="E3023">
        <v>0</v>
      </c>
      <c r="F3023">
        <v>1000</v>
      </c>
      <c r="G3023">
        <v>3411.321169365272</v>
      </c>
    </row>
    <row r="3024" spans="1:7" x14ac:dyDescent="0.3">
      <c r="A3024" s="2">
        <v>44926.333333333343</v>
      </c>
      <c r="B3024">
        <v>2192.4020075238232</v>
      </c>
      <c r="C3024">
        <v>143.4398948153007</v>
      </c>
      <c r="D3024">
        <v>75</v>
      </c>
      <c r="E3024">
        <v>0</v>
      </c>
      <c r="F3024">
        <v>1000</v>
      </c>
      <c r="G3024">
        <v>3410.8419023391239</v>
      </c>
    </row>
    <row r="3025" spans="1:7" x14ac:dyDescent="0.3">
      <c r="A3025" s="2">
        <v>44914.666666666657</v>
      </c>
      <c r="B3025">
        <v>2192.3198815415171</v>
      </c>
      <c r="C3025">
        <v>143.4252504559295</v>
      </c>
      <c r="D3025">
        <v>75</v>
      </c>
      <c r="E3025">
        <v>0</v>
      </c>
      <c r="F3025">
        <v>1000</v>
      </c>
      <c r="G3025">
        <v>3410.7451319974471</v>
      </c>
    </row>
    <row r="3026" spans="1:7" x14ac:dyDescent="0.3">
      <c r="A3026" s="2">
        <v>44662.291666666657</v>
      </c>
      <c r="B3026">
        <v>2192.241470872601</v>
      </c>
      <c r="C3026">
        <v>143.41126859559839</v>
      </c>
      <c r="D3026">
        <v>75</v>
      </c>
      <c r="E3026">
        <v>0</v>
      </c>
      <c r="F3026">
        <v>1000</v>
      </c>
      <c r="G3026">
        <v>3410.6527394681989</v>
      </c>
    </row>
    <row r="3027" spans="1:7" x14ac:dyDescent="0.3">
      <c r="A3027" s="2">
        <v>44616.875</v>
      </c>
      <c r="B3027">
        <v>2192.0028224857228</v>
      </c>
      <c r="C3027">
        <v>143.36871382008579</v>
      </c>
      <c r="D3027">
        <v>75</v>
      </c>
      <c r="E3027">
        <v>0</v>
      </c>
      <c r="F3027">
        <v>1000</v>
      </c>
      <c r="G3027">
        <v>3410.3715363058091</v>
      </c>
    </row>
    <row r="3028" spans="1:7" x14ac:dyDescent="0.3">
      <c r="A3028" s="2">
        <v>44684.75</v>
      </c>
      <c r="B3028">
        <v>2191.9269503770411</v>
      </c>
      <c r="C3028">
        <v>143.35518462512701</v>
      </c>
      <c r="D3028">
        <v>75</v>
      </c>
      <c r="E3028">
        <v>0</v>
      </c>
      <c r="F3028">
        <v>1000</v>
      </c>
      <c r="G3028">
        <v>3410.2821350021682</v>
      </c>
    </row>
    <row r="3029" spans="1:7" x14ac:dyDescent="0.3">
      <c r="A3029" s="2">
        <v>44885.291666666657</v>
      </c>
      <c r="B3029">
        <v>2191.5890181876571</v>
      </c>
      <c r="C3029">
        <v>143.29492597998839</v>
      </c>
      <c r="D3029">
        <v>75</v>
      </c>
      <c r="E3029">
        <v>0</v>
      </c>
      <c r="F3029">
        <v>1000</v>
      </c>
      <c r="G3029">
        <v>3409.883944167645</v>
      </c>
    </row>
    <row r="3030" spans="1:7" x14ac:dyDescent="0.3">
      <c r="A3030" s="2">
        <v>44653.291666666657</v>
      </c>
      <c r="B3030">
        <v>2191.4471102980792</v>
      </c>
      <c r="C3030">
        <v>143.26962156262579</v>
      </c>
      <c r="D3030">
        <v>75</v>
      </c>
      <c r="E3030">
        <v>0</v>
      </c>
      <c r="F3030">
        <v>1000</v>
      </c>
      <c r="G3030">
        <v>3409.7167318607039</v>
      </c>
    </row>
    <row r="3031" spans="1:7" x14ac:dyDescent="0.3">
      <c r="A3031" s="2">
        <v>44688.791666666657</v>
      </c>
      <c r="B3031">
        <v>2191.442123332085</v>
      </c>
      <c r="C3031">
        <v>143.2687323078477</v>
      </c>
      <c r="D3031">
        <v>75</v>
      </c>
      <c r="E3031">
        <v>0</v>
      </c>
      <c r="F3031">
        <v>1000</v>
      </c>
      <c r="G3031">
        <v>3409.710855639933</v>
      </c>
    </row>
    <row r="3032" spans="1:7" x14ac:dyDescent="0.3">
      <c r="A3032" s="2">
        <v>44885.916666666657</v>
      </c>
      <c r="B3032">
        <v>2191.2059233509658</v>
      </c>
      <c r="C3032">
        <v>143.22661412174071</v>
      </c>
      <c r="D3032">
        <v>75</v>
      </c>
      <c r="E3032">
        <v>0</v>
      </c>
      <c r="F3032">
        <v>1000</v>
      </c>
      <c r="G3032">
        <v>3409.4325374727068</v>
      </c>
    </row>
    <row r="3033" spans="1:7" x14ac:dyDescent="0.3">
      <c r="A3033" s="2">
        <v>44883.291666666657</v>
      </c>
      <c r="B3033">
        <v>2191.0419371048079</v>
      </c>
      <c r="C3033">
        <v>143.19737278479431</v>
      </c>
      <c r="D3033">
        <v>75</v>
      </c>
      <c r="E3033">
        <v>0</v>
      </c>
      <c r="F3033">
        <v>1000</v>
      </c>
      <c r="G3033">
        <v>3409.2393098896032</v>
      </c>
    </row>
    <row r="3034" spans="1:7" x14ac:dyDescent="0.3">
      <c r="A3034" s="2">
        <v>44584.125</v>
      </c>
      <c r="B3034">
        <v>2190.7113216628668</v>
      </c>
      <c r="C3034">
        <v>143.13841883125221</v>
      </c>
      <c r="D3034">
        <v>75</v>
      </c>
      <c r="E3034">
        <v>0</v>
      </c>
      <c r="F3034">
        <v>1000</v>
      </c>
      <c r="G3034">
        <v>3408.849740494119</v>
      </c>
    </row>
    <row r="3035" spans="1:7" x14ac:dyDescent="0.3">
      <c r="A3035" s="2">
        <v>44617.833333333343</v>
      </c>
      <c r="B3035">
        <v>2190.5004266195579</v>
      </c>
      <c r="C3035">
        <v>143.10081291510869</v>
      </c>
      <c r="D3035">
        <v>75</v>
      </c>
      <c r="E3035">
        <v>0</v>
      </c>
      <c r="F3035">
        <v>1000</v>
      </c>
      <c r="G3035">
        <v>3408.601239534667</v>
      </c>
    </row>
    <row r="3036" spans="1:7" x14ac:dyDescent="0.3">
      <c r="A3036" s="2">
        <v>44911.625</v>
      </c>
      <c r="B3036">
        <v>2190.4052092584002</v>
      </c>
      <c r="C3036">
        <v>143.08383415618209</v>
      </c>
      <c r="D3036">
        <v>75</v>
      </c>
      <c r="E3036">
        <v>0</v>
      </c>
      <c r="F3036">
        <v>1000</v>
      </c>
      <c r="G3036">
        <v>3408.4890434145818</v>
      </c>
    </row>
    <row r="3037" spans="1:7" x14ac:dyDescent="0.3">
      <c r="A3037" s="2">
        <v>44853.416666666657</v>
      </c>
      <c r="B3037">
        <v>2190.3960372267502</v>
      </c>
      <c r="C3037">
        <v>143.08219863811729</v>
      </c>
      <c r="D3037">
        <v>75</v>
      </c>
      <c r="E3037">
        <v>0</v>
      </c>
      <c r="F3037">
        <v>1000</v>
      </c>
      <c r="G3037">
        <v>3408.4782358648672</v>
      </c>
    </row>
    <row r="3038" spans="1:7" x14ac:dyDescent="0.3">
      <c r="A3038" s="2">
        <v>44847.708333333343</v>
      </c>
      <c r="B3038">
        <v>2190.230855247547</v>
      </c>
      <c r="C3038">
        <v>143.05274408308901</v>
      </c>
      <c r="D3038">
        <v>75</v>
      </c>
      <c r="E3038">
        <v>0</v>
      </c>
      <c r="F3038">
        <v>1000</v>
      </c>
      <c r="G3038">
        <v>3408.2835993306371</v>
      </c>
    </row>
    <row r="3039" spans="1:7" x14ac:dyDescent="0.3">
      <c r="A3039" s="2">
        <v>44564.125</v>
      </c>
      <c r="B3039">
        <v>2190.143443365987</v>
      </c>
      <c r="C3039">
        <v>143.0371571644192</v>
      </c>
      <c r="D3039">
        <v>75</v>
      </c>
      <c r="E3039">
        <v>0</v>
      </c>
      <c r="F3039">
        <v>1000</v>
      </c>
      <c r="G3039">
        <v>3408.180600530407</v>
      </c>
    </row>
    <row r="3040" spans="1:7" x14ac:dyDescent="0.3">
      <c r="A3040" s="2">
        <v>44617.916666666657</v>
      </c>
      <c r="B3040">
        <v>2189.7863225082169</v>
      </c>
      <c r="C3040">
        <v>142.9734768767284</v>
      </c>
      <c r="D3040">
        <v>75</v>
      </c>
      <c r="E3040">
        <v>0</v>
      </c>
      <c r="F3040">
        <v>1000</v>
      </c>
      <c r="G3040">
        <v>3407.7597993849449</v>
      </c>
    </row>
    <row r="3041" spans="1:7" x14ac:dyDescent="0.3">
      <c r="A3041" s="2">
        <v>44677.416666666657</v>
      </c>
      <c r="B3041">
        <v>2189.7591148364731</v>
      </c>
      <c r="C3041">
        <v>142.96862531926161</v>
      </c>
      <c r="D3041">
        <v>75</v>
      </c>
      <c r="E3041">
        <v>0</v>
      </c>
      <c r="F3041">
        <v>1000</v>
      </c>
      <c r="G3041">
        <v>3407.727740155734</v>
      </c>
    </row>
    <row r="3042" spans="1:7" x14ac:dyDescent="0.3">
      <c r="A3042" s="2">
        <v>44651.25</v>
      </c>
      <c r="B3042">
        <v>2189.4586916539138</v>
      </c>
      <c r="C3042">
        <v>142.91505512228741</v>
      </c>
      <c r="D3042">
        <v>75</v>
      </c>
      <c r="E3042">
        <v>0</v>
      </c>
      <c r="F3042">
        <v>1000</v>
      </c>
      <c r="G3042">
        <v>3407.3737467762021</v>
      </c>
    </row>
    <row r="3043" spans="1:7" x14ac:dyDescent="0.3">
      <c r="A3043" s="2">
        <v>44915.083333333343</v>
      </c>
      <c r="B3043">
        <v>2188.703600470978</v>
      </c>
      <c r="C3043">
        <v>142.78041044187751</v>
      </c>
      <c r="D3043">
        <v>75</v>
      </c>
      <c r="E3043">
        <v>0</v>
      </c>
      <c r="F3043">
        <v>1000</v>
      </c>
      <c r="G3043">
        <v>3406.484010912855</v>
      </c>
    </row>
    <row r="3044" spans="1:7" x14ac:dyDescent="0.3">
      <c r="A3044" s="2">
        <v>44621.541666666657</v>
      </c>
      <c r="B3044">
        <v>2188.630551620874</v>
      </c>
      <c r="C3044">
        <v>142.76738467850109</v>
      </c>
      <c r="D3044">
        <v>75</v>
      </c>
      <c r="E3044">
        <v>0</v>
      </c>
      <c r="F3044">
        <v>1000</v>
      </c>
      <c r="G3044">
        <v>3406.397936299375</v>
      </c>
    </row>
    <row r="3045" spans="1:7" x14ac:dyDescent="0.3">
      <c r="A3045" s="2">
        <v>44584.083333333343</v>
      </c>
      <c r="B3045">
        <v>2188.5416877777589</v>
      </c>
      <c r="C3045">
        <v>142.75153885216051</v>
      </c>
      <c r="D3045">
        <v>75</v>
      </c>
      <c r="E3045">
        <v>0</v>
      </c>
      <c r="F3045">
        <v>1000</v>
      </c>
      <c r="G3045">
        <v>3406.2932266299199</v>
      </c>
    </row>
    <row r="3046" spans="1:7" x14ac:dyDescent="0.3">
      <c r="A3046" s="2">
        <v>44665.166666666657</v>
      </c>
      <c r="B3046">
        <v>2188.426086015168</v>
      </c>
      <c r="C3046">
        <v>142.73092523259939</v>
      </c>
      <c r="D3046">
        <v>75</v>
      </c>
      <c r="E3046">
        <v>0</v>
      </c>
      <c r="F3046">
        <v>1000</v>
      </c>
      <c r="G3046">
        <v>3406.157011247768</v>
      </c>
    </row>
    <row r="3047" spans="1:7" x14ac:dyDescent="0.3">
      <c r="A3047" s="2">
        <v>44678.708333333343</v>
      </c>
      <c r="B3047">
        <v>2187.9079872237421</v>
      </c>
      <c r="C3047">
        <v>142.63854003758101</v>
      </c>
      <c r="D3047">
        <v>75</v>
      </c>
      <c r="E3047">
        <v>0</v>
      </c>
      <c r="F3047">
        <v>1000</v>
      </c>
      <c r="G3047">
        <v>3405.5465272613228</v>
      </c>
    </row>
    <row r="3048" spans="1:7" x14ac:dyDescent="0.3">
      <c r="A3048" s="2">
        <v>44926.291666666657</v>
      </c>
      <c r="B3048">
        <v>2187.6045652186258</v>
      </c>
      <c r="C3048">
        <v>142.58443510319501</v>
      </c>
      <c r="D3048">
        <v>75</v>
      </c>
      <c r="E3048">
        <v>0</v>
      </c>
      <c r="F3048">
        <v>1000</v>
      </c>
      <c r="G3048">
        <v>3405.1890003218209</v>
      </c>
    </row>
    <row r="3049" spans="1:7" x14ac:dyDescent="0.3">
      <c r="A3049" s="2">
        <v>44667.208333333343</v>
      </c>
      <c r="B3049">
        <v>2187.2587611200311</v>
      </c>
      <c r="C3049">
        <v>142.52277277235069</v>
      </c>
      <c r="D3049">
        <v>75</v>
      </c>
      <c r="E3049">
        <v>0</v>
      </c>
      <c r="F3049">
        <v>1000</v>
      </c>
      <c r="G3049">
        <v>3404.781533892382</v>
      </c>
    </row>
    <row r="3050" spans="1:7" x14ac:dyDescent="0.3">
      <c r="A3050" s="2">
        <v>44907.208333333343</v>
      </c>
      <c r="B3050">
        <v>2185.7642039482721</v>
      </c>
      <c r="C3050">
        <v>142.25626963035501</v>
      </c>
      <c r="D3050">
        <v>75</v>
      </c>
      <c r="E3050">
        <v>0</v>
      </c>
      <c r="F3050">
        <v>1000</v>
      </c>
      <c r="G3050">
        <v>3403.0204735786269</v>
      </c>
    </row>
    <row r="3051" spans="1:7" x14ac:dyDescent="0.3">
      <c r="A3051" s="2">
        <v>44633.583333333343</v>
      </c>
      <c r="B3051">
        <v>2185.6656651064332</v>
      </c>
      <c r="C3051">
        <v>142.23869859897869</v>
      </c>
      <c r="D3051">
        <v>75</v>
      </c>
      <c r="E3051">
        <v>0</v>
      </c>
      <c r="F3051">
        <v>1000</v>
      </c>
      <c r="G3051">
        <v>3402.904363705411</v>
      </c>
    </row>
    <row r="3052" spans="1:7" x14ac:dyDescent="0.3">
      <c r="A3052" s="2">
        <v>44911.541666666657</v>
      </c>
      <c r="B3052">
        <v>2184.42934356762</v>
      </c>
      <c r="C3052">
        <v>142.01824294774201</v>
      </c>
      <c r="D3052">
        <v>75</v>
      </c>
      <c r="E3052">
        <v>0</v>
      </c>
      <c r="F3052">
        <v>1000</v>
      </c>
      <c r="G3052">
        <v>3401.4475865153631</v>
      </c>
    </row>
    <row r="3053" spans="1:7" x14ac:dyDescent="0.3">
      <c r="A3053" s="2">
        <v>44686.458333333343</v>
      </c>
      <c r="B3053">
        <v>2184.1870842567459</v>
      </c>
      <c r="C3053">
        <v>141.97504428746609</v>
      </c>
      <c r="D3053">
        <v>75</v>
      </c>
      <c r="E3053">
        <v>0</v>
      </c>
      <c r="F3053">
        <v>1000</v>
      </c>
      <c r="G3053">
        <v>3401.162128544212</v>
      </c>
    </row>
    <row r="3054" spans="1:7" x14ac:dyDescent="0.3">
      <c r="A3054" s="2">
        <v>44849.75</v>
      </c>
      <c r="B3054">
        <v>2183.3602728159781</v>
      </c>
      <c r="C3054">
        <v>141.82761075265969</v>
      </c>
      <c r="D3054">
        <v>75</v>
      </c>
      <c r="E3054">
        <v>0</v>
      </c>
      <c r="F3054">
        <v>1000</v>
      </c>
      <c r="G3054">
        <v>3400.187883568638</v>
      </c>
    </row>
    <row r="3055" spans="1:7" x14ac:dyDescent="0.3">
      <c r="A3055" s="2">
        <v>44644.458333333343</v>
      </c>
      <c r="B3055">
        <v>2181.7799075633311</v>
      </c>
      <c r="C3055">
        <v>141.54580667497709</v>
      </c>
      <c r="D3055">
        <v>75</v>
      </c>
      <c r="E3055">
        <v>0</v>
      </c>
      <c r="F3055">
        <v>1000</v>
      </c>
      <c r="G3055">
        <v>3398.3257142383081</v>
      </c>
    </row>
    <row r="3056" spans="1:7" x14ac:dyDescent="0.3">
      <c r="A3056" s="2">
        <v>44884.791666666657</v>
      </c>
      <c r="B3056">
        <v>2181.277528865467</v>
      </c>
      <c r="C3056">
        <v>141.45622462085271</v>
      </c>
      <c r="D3056">
        <v>75</v>
      </c>
      <c r="E3056">
        <v>0</v>
      </c>
      <c r="F3056">
        <v>1000</v>
      </c>
      <c r="G3056">
        <v>3397.7337534863191</v>
      </c>
    </row>
    <row r="3057" spans="1:7" x14ac:dyDescent="0.3">
      <c r="A3057" s="2">
        <v>44668.208333333343</v>
      </c>
      <c r="B3057">
        <v>2180.663126114202</v>
      </c>
      <c r="C3057">
        <v>141.34666690920611</v>
      </c>
      <c r="D3057">
        <v>75</v>
      </c>
      <c r="E3057">
        <v>0</v>
      </c>
      <c r="F3057">
        <v>1000</v>
      </c>
      <c r="G3057">
        <v>3397.0097930234078</v>
      </c>
    </row>
    <row r="3058" spans="1:7" x14ac:dyDescent="0.3">
      <c r="A3058" s="2">
        <v>44661.166666666657</v>
      </c>
      <c r="B3058">
        <v>2179.943133492111</v>
      </c>
      <c r="C3058">
        <v>141.21828085638271</v>
      </c>
      <c r="D3058">
        <v>75</v>
      </c>
      <c r="E3058">
        <v>0</v>
      </c>
      <c r="F3058">
        <v>1000</v>
      </c>
      <c r="G3058">
        <v>3396.161414348494</v>
      </c>
    </row>
    <row r="3059" spans="1:7" x14ac:dyDescent="0.3">
      <c r="A3059" s="2">
        <v>44910.375</v>
      </c>
      <c r="B3059">
        <v>2179.8433609574481</v>
      </c>
      <c r="C3059">
        <v>141.20048983809659</v>
      </c>
      <c r="D3059">
        <v>75</v>
      </c>
      <c r="E3059">
        <v>0</v>
      </c>
      <c r="F3059">
        <v>1000</v>
      </c>
      <c r="G3059">
        <v>3396.043850795545</v>
      </c>
    </row>
    <row r="3060" spans="1:7" x14ac:dyDescent="0.3">
      <c r="A3060" s="2">
        <v>44888.166666666657</v>
      </c>
      <c r="B3060">
        <v>2179.3844129919648</v>
      </c>
      <c r="C3060">
        <v>141.11865216930411</v>
      </c>
      <c r="D3060">
        <v>75</v>
      </c>
      <c r="E3060">
        <v>0</v>
      </c>
      <c r="F3060">
        <v>1000</v>
      </c>
      <c r="G3060">
        <v>3395.5030651612692</v>
      </c>
    </row>
    <row r="3061" spans="1:7" x14ac:dyDescent="0.3">
      <c r="A3061" s="2">
        <v>44855.75</v>
      </c>
      <c r="B3061">
        <v>2177.9658750230319</v>
      </c>
      <c r="C3061">
        <v>140.86570445147549</v>
      </c>
      <c r="D3061">
        <v>75</v>
      </c>
      <c r="E3061">
        <v>0</v>
      </c>
      <c r="F3061">
        <v>1000</v>
      </c>
      <c r="G3061">
        <v>3393.8315794745081</v>
      </c>
    </row>
    <row r="3062" spans="1:7" x14ac:dyDescent="0.3">
      <c r="A3062" s="2">
        <v>44850.25</v>
      </c>
      <c r="B3062">
        <v>2177.0758273350839</v>
      </c>
      <c r="C3062">
        <v>140.70699489532981</v>
      </c>
      <c r="D3062">
        <v>75</v>
      </c>
      <c r="E3062">
        <v>0</v>
      </c>
      <c r="F3062">
        <v>1000</v>
      </c>
      <c r="G3062">
        <v>3392.7828222304138</v>
      </c>
    </row>
    <row r="3063" spans="1:7" x14ac:dyDescent="0.3">
      <c r="A3063" s="2">
        <v>44855.791666666657</v>
      </c>
      <c r="B3063">
        <v>2177.0406765795419</v>
      </c>
      <c r="C3063">
        <v>140.7007269606047</v>
      </c>
      <c r="D3063">
        <v>75</v>
      </c>
      <c r="E3063">
        <v>0</v>
      </c>
      <c r="F3063">
        <v>1000</v>
      </c>
      <c r="G3063">
        <v>3392.7414035401471</v>
      </c>
    </row>
    <row r="3064" spans="1:7" x14ac:dyDescent="0.3">
      <c r="A3064" s="2">
        <v>44904.916666666657</v>
      </c>
      <c r="B3064">
        <v>2176.014581042929</v>
      </c>
      <c r="C3064">
        <v>140.5177579249181</v>
      </c>
      <c r="D3064">
        <v>75</v>
      </c>
      <c r="E3064">
        <v>0</v>
      </c>
      <c r="F3064">
        <v>1000</v>
      </c>
      <c r="G3064">
        <v>3391.532338967847</v>
      </c>
    </row>
    <row r="3065" spans="1:7" x14ac:dyDescent="0.3">
      <c r="A3065" s="2">
        <v>44652.125</v>
      </c>
      <c r="B3065">
        <v>2175.976910707042</v>
      </c>
      <c r="C3065">
        <v>140.51104070923481</v>
      </c>
      <c r="D3065">
        <v>75</v>
      </c>
      <c r="E3065">
        <v>0</v>
      </c>
      <c r="F3065">
        <v>1000</v>
      </c>
      <c r="G3065">
        <v>3391.4879514162781</v>
      </c>
    </row>
    <row r="3066" spans="1:7" x14ac:dyDescent="0.3">
      <c r="A3066" s="2">
        <v>44859.708333333343</v>
      </c>
      <c r="B3066">
        <v>2175.872530804178</v>
      </c>
      <c r="C3066">
        <v>140.49242812445041</v>
      </c>
      <c r="D3066">
        <v>75</v>
      </c>
      <c r="E3066">
        <v>0</v>
      </c>
      <c r="F3066">
        <v>1000</v>
      </c>
      <c r="G3066">
        <v>3391.3649589286292</v>
      </c>
    </row>
    <row r="3067" spans="1:7" x14ac:dyDescent="0.3">
      <c r="A3067" s="2">
        <v>44674.708333333343</v>
      </c>
      <c r="B3067">
        <v>2175.4092459339222</v>
      </c>
      <c r="C3067">
        <v>140.4098171170593</v>
      </c>
      <c r="D3067">
        <v>75</v>
      </c>
      <c r="E3067">
        <v>0</v>
      </c>
      <c r="F3067">
        <v>1000</v>
      </c>
      <c r="G3067">
        <v>3390.8190630509812</v>
      </c>
    </row>
    <row r="3068" spans="1:7" x14ac:dyDescent="0.3">
      <c r="A3068" s="2">
        <v>44910.25</v>
      </c>
      <c r="B3068">
        <v>2174.7052770836272</v>
      </c>
      <c r="C3068">
        <v>140.28428835575409</v>
      </c>
      <c r="D3068">
        <v>75</v>
      </c>
      <c r="E3068">
        <v>0</v>
      </c>
      <c r="F3068">
        <v>1000</v>
      </c>
      <c r="G3068">
        <v>3389.9895654393808</v>
      </c>
    </row>
    <row r="3069" spans="1:7" x14ac:dyDescent="0.3">
      <c r="A3069" s="2">
        <v>44633.541666666657</v>
      </c>
      <c r="B3069">
        <v>2174.2754822285719</v>
      </c>
      <c r="C3069">
        <v>140.2076491468633</v>
      </c>
      <c r="D3069">
        <v>75</v>
      </c>
      <c r="E3069">
        <v>0</v>
      </c>
      <c r="F3069">
        <v>1000</v>
      </c>
      <c r="G3069">
        <v>3389.4831313754348</v>
      </c>
    </row>
    <row r="3070" spans="1:7" x14ac:dyDescent="0.3">
      <c r="A3070" s="2">
        <v>44665.208333333343</v>
      </c>
      <c r="B3070">
        <v>2174.216041959312</v>
      </c>
      <c r="C3070">
        <v>140.19705000832371</v>
      </c>
      <c r="D3070">
        <v>75</v>
      </c>
      <c r="E3070">
        <v>0</v>
      </c>
      <c r="F3070">
        <v>1000</v>
      </c>
      <c r="G3070">
        <v>3389.4130919676359</v>
      </c>
    </row>
    <row r="3071" spans="1:7" x14ac:dyDescent="0.3">
      <c r="A3071" s="2">
        <v>44635.583333333343</v>
      </c>
      <c r="B3071">
        <v>2174.099941974619</v>
      </c>
      <c r="C3071">
        <v>140.17634754789529</v>
      </c>
      <c r="D3071">
        <v>75</v>
      </c>
      <c r="E3071">
        <v>0</v>
      </c>
      <c r="F3071">
        <v>1000</v>
      </c>
      <c r="G3071">
        <v>3389.2762895225151</v>
      </c>
    </row>
    <row r="3072" spans="1:7" x14ac:dyDescent="0.3">
      <c r="A3072" s="2">
        <v>44642.458333333343</v>
      </c>
      <c r="B3072">
        <v>2173.9844825611999</v>
      </c>
      <c r="C3072">
        <v>140.15575931143931</v>
      </c>
      <c r="D3072">
        <v>75</v>
      </c>
      <c r="E3072">
        <v>0</v>
      </c>
      <c r="F3072">
        <v>1000</v>
      </c>
      <c r="G3072">
        <v>3389.1402418726402</v>
      </c>
    </row>
    <row r="3073" spans="1:7" x14ac:dyDescent="0.3">
      <c r="A3073" s="2">
        <v>44861.416666666657</v>
      </c>
      <c r="B3073">
        <v>2173.2792373133302</v>
      </c>
      <c r="C3073">
        <v>140.0300029482928</v>
      </c>
      <c r="D3073">
        <v>75</v>
      </c>
      <c r="E3073">
        <v>0</v>
      </c>
      <c r="F3073">
        <v>1000</v>
      </c>
      <c r="G3073">
        <v>3388.309240261623</v>
      </c>
    </row>
    <row r="3074" spans="1:7" x14ac:dyDescent="0.3">
      <c r="A3074" s="2">
        <v>44851.25</v>
      </c>
      <c r="B3074">
        <v>2173.275887362815</v>
      </c>
      <c r="C3074">
        <v>140.029405599222</v>
      </c>
      <c r="D3074">
        <v>75</v>
      </c>
      <c r="E3074">
        <v>0</v>
      </c>
      <c r="F3074">
        <v>1000</v>
      </c>
      <c r="G3074">
        <v>3388.3052929620371</v>
      </c>
    </row>
    <row r="3075" spans="1:7" x14ac:dyDescent="0.3">
      <c r="A3075" s="2">
        <v>44645.25</v>
      </c>
      <c r="B3075">
        <v>2173.2319489183869</v>
      </c>
      <c r="C3075">
        <v>140.02157068081561</v>
      </c>
      <c r="D3075">
        <v>75</v>
      </c>
      <c r="E3075">
        <v>0</v>
      </c>
      <c r="F3075">
        <v>1000</v>
      </c>
      <c r="G3075">
        <v>3388.2535195992032</v>
      </c>
    </row>
    <row r="3076" spans="1:7" x14ac:dyDescent="0.3">
      <c r="A3076" s="2">
        <v>44914.625</v>
      </c>
      <c r="B3076">
        <v>2172.9746765148379</v>
      </c>
      <c r="C3076">
        <v>139.97569494906699</v>
      </c>
      <c r="D3076">
        <v>75</v>
      </c>
      <c r="E3076">
        <v>0</v>
      </c>
      <c r="F3076">
        <v>1000</v>
      </c>
      <c r="G3076">
        <v>3387.950371463905</v>
      </c>
    </row>
    <row r="3077" spans="1:7" x14ac:dyDescent="0.3">
      <c r="A3077" s="2">
        <v>44658.833333333343</v>
      </c>
      <c r="B3077">
        <v>2172.168657543129</v>
      </c>
      <c r="C3077">
        <v>139.83196903979581</v>
      </c>
      <c r="D3077">
        <v>75</v>
      </c>
      <c r="E3077">
        <v>0</v>
      </c>
      <c r="F3077">
        <v>1000</v>
      </c>
      <c r="G3077">
        <v>3387.0006265829238</v>
      </c>
    </row>
    <row r="3078" spans="1:7" x14ac:dyDescent="0.3">
      <c r="A3078" s="2">
        <v>44647.166666666657</v>
      </c>
      <c r="B3078">
        <v>2171.9660709464938</v>
      </c>
      <c r="C3078">
        <v>139.7958446508801</v>
      </c>
      <c r="D3078">
        <v>75</v>
      </c>
      <c r="E3078">
        <v>0</v>
      </c>
      <c r="F3078">
        <v>1000</v>
      </c>
      <c r="G3078">
        <v>3386.7619155973739</v>
      </c>
    </row>
    <row r="3079" spans="1:7" x14ac:dyDescent="0.3">
      <c r="A3079" s="2">
        <v>44616.916666666657</v>
      </c>
      <c r="B3079">
        <v>2171.8725902452329</v>
      </c>
      <c r="C3079">
        <v>139.77917556583429</v>
      </c>
      <c r="D3079">
        <v>75</v>
      </c>
      <c r="E3079">
        <v>0</v>
      </c>
      <c r="F3079">
        <v>1000</v>
      </c>
      <c r="G3079">
        <v>3386.6517658110679</v>
      </c>
    </row>
    <row r="3080" spans="1:7" x14ac:dyDescent="0.3">
      <c r="A3080" s="2">
        <v>44877.291666666657</v>
      </c>
      <c r="B3080">
        <v>2171.6682480088111</v>
      </c>
      <c r="C3080">
        <v>139.74273811862369</v>
      </c>
      <c r="D3080">
        <v>75</v>
      </c>
      <c r="E3080">
        <v>0</v>
      </c>
      <c r="F3080">
        <v>1000</v>
      </c>
      <c r="G3080">
        <v>3386.4109861274351</v>
      </c>
    </row>
    <row r="3081" spans="1:7" x14ac:dyDescent="0.3">
      <c r="A3081" s="2">
        <v>44926.25</v>
      </c>
      <c r="B3081">
        <v>2171.5379510666949</v>
      </c>
      <c r="C3081">
        <v>139.7195041165244</v>
      </c>
      <c r="D3081">
        <v>75</v>
      </c>
      <c r="E3081">
        <v>0</v>
      </c>
      <c r="F3081">
        <v>1000</v>
      </c>
      <c r="G3081">
        <v>3386.2574551832199</v>
      </c>
    </row>
    <row r="3082" spans="1:7" x14ac:dyDescent="0.3">
      <c r="A3082" s="2">
        <v>44641.083333333343</v>
      </c>
      <c r="B3082">
        <v>2170.9881463696902</v>
      </c>
      <c r="C3082">
        <v>139.6214652579215</v>
      </c>
      <c r="D3082">
        <v>75</v>
      </c>
      <c r="E3082">
        <v>0</v>
      </c>
      <c r="F3082">
        <v>1000</v>
      </c>
      <c r="G3082">
        <v>3385.6096116276108</v>
      </c>
    </row>
    <row r="3083" spans="1:7" x14ac:dyDescent="0.3">
      <c r="A3083" s="2">
        <v>44888.875</v>
      </c>
      <c r="B3083">
        <v>2170.2843720632632</v>
      </c>
      <c r="C3083">
        <v>139.4959711868598</v>
      </c>
      <c r="D3083">
        <v>75</v>
      </c>
      <c r="E3083">
        <v>0</v>
      </c>
      <c r="F3083">
        <v>1000</v>
      </c>
      <c r="G3083">
        <v>3384.7803432501232</v>
      </c>
    </row>
    <row r="3084" spans="1:7" x14ac:dyDescent="0.3">
      <c r="A3084" s="2">
        <v>44664.125</v>
      </c>
      <c r="B3084">
        <v>2170.1029480435341</v>
      </c>
      <c r="C3084">
        <v>139.46362041955231</v>
      </c>
      <c r="D3084">
        <v>75</v>
      </c>
      <c r="E3084">
        <v>0</v>
      </c>
      <c r="F3084">
        <v>1000</v>
      </c>
      <c r="G3084">
        <v>3384.5665684630872</v>
      </c>
    </row>
    <row r="3085" spans="1:7" x14ac:dyDescent="0.3">
      <c r="A3085" s="2">
        <v>44641.5</v>
      </c>
      <c r="B3085">
        <v>2169.8123896585962</v>
      </c>
      <c r="C3085">
        <v>139.4118092717539</v>
      </c>
      <c r="D3085">
        <v>75</v>
      </c>
      <c r="E3085">
        <v>0</v>
      </c>
      <c r="F3085">
        <v>1000</v>
      </c>
      <c r="G3085">
        <v>3384.2241989303502</v>
      </c>
    </row>
    <row r="3086" spans="1:7" x14ac:dyDescent="0.3">
      <c r="A3086" s="2">
        <v>44650.791666666657</v>
      </c>
      <c r="B3086">
        <v>2169.1300294126131</v>
      </c>
      <c r="C3086">
        <v>139.29013366578599</v>
      </c>
      <c r="D3086">
        <v>75</v>
      </c>
      <c r="E3086">
        <v>0</v>
      </c>
      <c r="F3086">
        <v>1000</v>
      </c>
      <c r="G3086">
        <v>3383.4201630784</v>
      </c>
    </row>
    <row r="3087" spans="1:7" x14ac:dyDescent="0.3">
      <c r="A3087" s="2">
        <v>44912.541666666657</v>
      </c>
      <c r="B3087">
        <v>2168.9864560377218</v>
      </c>
      <c r="C3087">
        <v>139.2645322660949</v>
      </c>
      <c r="D3087">
        <v>75</v>
      </c>
      <c r="E3087">
        <v>0</v>
      </c>
      <c r="F3087">
        <v>1000</v>
      </c>
      <c r="G3087">
        <v>3383.2509883038169</v>
      </c>
    </row>
    <row r="3088" spans="1:7" x14ac:dyDescent="0.3">
      <c r="A3088" s="2">
        <v>44677.833333333343</v>
      </c>
      <c r="B3088">
        <v>2168.7148870323299</v>
      </c>
      <c r="C3088">
        <v>139.21610722450191</v>
      </c>
      <c r="D3088">
        <v>75</v>
      </c>
      <c r="E3088">
        <v>0</v>
      </c>
      <c r="F3088">
        <v>1000</v>
      </c>
      <c r="G3088">
        <v>3382.930994256832</v>
      </c>
    </row>
    <row r="3089" spans="1:7" x14ac:dyDescent="0.3">
      <c r="A3089" s="2">
        <v>44653.458333333343</v>
      </c>
      <c r="B3089">
        <v>2168.6593376404389</v>
      </c>
      <c r="C3089">
        <v>139.20620189083201</v>
      </c>
      <c r="D3089">
        <v>75</v>
      </c>
      <c r="E3089">
        <v>0</v>
      </c>
      <c r="F3089">
        <v>1000</v>
      </c>
      <c r="G3089">
        <v>3382.8655395312712</v>
      </c>
    </row>
    <row r="3090" spans="1:7" x14ac:dyDescent="0.3">
      <c r="A3090" s="2">
        <v>44652.458333333343</v>
      </c>
      <c r="B3090">
        <v>2168.543299340387</v>
      </c>
      <c r="C3090">
        <v>139.18551042974909</v>
      </c>
      <c r="D3090">
        <v>75</v>
      </c>
      <c r="E3090">
        <v>0</v>
      </c>
      <c r="F3090">
        <v>1000</v>
      </c>
      <c r="G3090">
        <v>3382.7288097701371</v>
      </c>
    </row>
    <row r="3091" spans="1:7" x14ac:dyDescent="0.3">
      <c r="A3091" s="2">
        <v>44658.875</v>
      </c>
      <c r="B3091">
        <v>2168.2974385954608</v>
      </c>
      <c r="C3091">
        <v>139.141669576917</v>
      </c>
      <c r="D3091">
        <v>75</v>
      </c>
      <c r="E3091">
        <v>0</v>
      </c>
      <c r="F3091">
        <v>1000</v>
      </c>
      <c r="G3091">
        <v>3382.4391081723779</v>
      </c>
    </row>
    <row r="3092" spans="1:7" x14ac:dyDescent="0.3">
      <c r="A3092" s="2">
        <v>44914.958333333343</v>
      </c>
      <c r="B3092">
        <v>2168.0152171270311</v>
      </c>
      <c r="C3092">
        <v>139.09134503296741</v>
      </c>
      <c r="D3092">
        <v>75</v>
      </c>
      <c r="E3092">
        <v>0</v>
      </c>
      <c r="F3092">
        <v>1000</v>
      </c>
      <c r="G3092">
        <v>3382.1065621599978</v>
      </c>
    </row>
    <row r="3093" spans="1:7" x14ac:dyDescent="0.3">
      <c r="A3093" s="2">
        <v>44666.291666666657</v>
      </c>
      <c r="B3093">
        <v>2167.5820485965978</v>
      </c>
      <c r="C3093">
        <v>139.01410424448821</v>
      </c>
      <c r="D3093">
        <v>75</v>
      </c>
      <c r="E3093">
        <v>0</v>
      </c>
      <c r="F3093">
        <v>1000</v>
      </c>
      <c r="G3093">
        <v>3381.5961528410871</v>
      </c>
    </row>
    <row r="3094" spans="1:7" x14ac:dyDescent="0.3">
      <c r="A3094" s="2">
        <v>44906.958333333343</v>
      </c>
      <c r="B3094">
        <v>2167.292643239954</v>
      </c>
      <c r="C3094">
        <v>138.96249869984021</v>
      </c>
      <c r="D3094">
        <v>75</v>
      </c>
      <c r="E3094">
        <v>0</v>
      </c>
      <c r="F3094">
        <v>1000</v>
      </c>
      <c r="G3094">
        <v>3381.2551419397942</v>
      </c>
    </row>
    <row r="3095" spans="1:7" x14ac:dyDescent="0.3">
      <c r="A3095" s="2">
        <v>44855.708333333343</v>
      </c>
      <c r="B3095">
        <v>2166.1883980079069</v>
      </c>
      <c r="C3095">
        <v>138.76559433951519</v>
      </c>
      <c r="D3095">
        <v>75</v>
      </c>
      <c r="E3095">
        <v>0</v>
      </c>
      <c r="F3095">
        <v>1000</v>
      </c>
      <c r="G3095">
        <v>3379.9539923474222</v>
      </c>
    </row>
    <row r="3096" spans="1:7" x14ac:dyDescent="0.3">
      <c r="A3096" s="2">
        <v>44633.166666666657</v>
      </c>
      <c r="B3096">
        <v>2166.081731028346</v>
      </c>
      <c r="C3096">
        <v>138.746573932844</v>
      </c>
      <c r="D3096">
        <v>75</v>
      </c>
      <c r="E3096">
        <v>0</v>
      </c>
      <c r="F3096">
        <v>1000</v>
      </c>
      <c r="G3096">
        <v>3379.82830496119</v>
      </c>
    </row>
    <row r="3097" spans="1:7" x14ac:dyDescent="0.3">
      <c r="A3097" s="2">
        <v>44911.583333333343</v>
      </c>
      <c r="B3097">
        <v>2165.6964202895442</v>
      </c>
      <c r="C3097">
        <v>138.67786694426189</v>
      </c>
      <c r="D3097">
        <v>75</v>
      </c>
      <c r="E3097">
        <v>0</v>
      </c>
      <c r="F3097">
        <v>1000</v>
      </c>
      <c r="G3097">
        <v>3379.3742872338062</v>
      </c>
    </row>
    <row r="3098" spans="1:7" x14ac:dyDescent="0.3">
      <c r="A3098" s="2">
        <v>44656.875</v>
      </c>
      <c r="B3098">
        <v>2165.0226294637159</v>
      </c>
      <c r="C3098">
        <v>138.55771940121431</v>
      </c>
      <c r="D3098">
        <v>75</v>
      </c>
      <c r="E3098">
        <v>0</v>
      </c>
      <c r="F3098">
        <v>1000</v>
      </c>
      <c r="G3098">
        <v>3378.5803488649308</v>
      </c>
    </row>
    <row r="3099" spans="1:7" x14ac:dyDescent="0.3">
      <c r="A3099" s="2">
        <v>44884.75</v>
      </c>
      <c r="B3099">
        <v>2164.8115920712362</v>
      </c>
      <c r="C3099">
        <v>138.52008810196571</v>
      </c>
      <c r="D3099">
        <v>75</v>
      </c>
      <c r="E3099">
        <v>0</v>
      </c>
      <c r="F3099">
        <v>1000</v>
      </c>
      <c r="G3099">
        <v>3378.3316801732021</v>
      </c>
    </row>
    <row r="3100" spans="1:7" x14ac:dyDescent="0.3">
      <c r="A3100" s="2">
        <v>44653.333333333343</v>
      </c>
      <c r="B3100">
        <v>2164.8064817359609</v>
      </c>
      <c r="C3100">
        <v>138.51917684849661</v>
      </c>
      <c r="D3100">
        <v>75</v>
      </c>
      <c r="E3100">
        <v>0</v>
      </c>
      <c r="F3100">
        <v>1000</v>
      </c>
      <c r="G3100">
        <v>3378.325658584457</v>
      </c>
    </row>
    <row r="3101" spans="1:7" x14ac:dyDescent="0.3">
      <c r="A3101" s="2">
        <v>44688.25</v>
      </c>
      <c r="B3101">
        <v>2164.5378830832919</v>
      </c>
      <c r="C3101">
        <v>138.47128146769441</v>
      </c>
      <c r="D3101">
        <v>75</v>
      </c>
      <c r="E3101">
        <v>0</v>
      </c>
      <c r="F3101">
        <v>1000</v>
      </c>
      <c r="G3101">
        <v>3378.009164550986</v>
      </c>
    </row>
    <row r="3102" spans="1:7" x14ac:dyDescent="0.3">
      <c r="A3102" s="2">
        <v>44678.208333333343</v>
      </c>
      <c r="B3102">
        <v>2163.7732023111339</v>
      </c>
      <c r="C3102">
        <v>138.33492681211169</v>
      </c>
      <c r="D3102">
        <v>75</v>
      </c>
      <c r="E3102">
        <v>0</v>
      </c>
      <c r="F3102">
        <v>1000</v>
      </c>
      <c r="G3102">
        <v>3377.1081291232458</v>
      </c>
    </row>
    <row r="3103" spans="1:7" x14ac:dyDescent="0.3">
      <c r="A3103" s="2">
        <v>44648.166666666657</v>
      </c>
      <c r="B3103">
        <v>2163.4559297315818</v>
      </c>
      <c r="C3103">
        <v>138.27835210161061</v>
      </c>
      <c r="D3103">
        <v>75</v>
      </c>
      <c r="E3103">
        <v>0</v>
      </c>
      <c r="F3103">
        <v>1000</v>
      </c>
      <c r="G3103">
        <v>3376.7342818331931</v>
      </c>
    </row>
    <row r="3104" spans="1:7" x14ac:dyDescent="0.3">
      <c r="A3104" s="2">
        <v>44641.041666666657</v>
      </c>
      <c r="B3104">
        <v>2163.1451862340518</v>
      </c>
      <c r="C3104">
        <v>138.22294162952471</v>
      </c>
      <c r="D3104">
        <v>75</v>
      </c>
      <c r="E3104">
        <v>0</v>
      </c>
      <c r="F3104">
        <v>1000</v>
      </c>
      <c r="G3104">
        <v>3376.3681278635768</v>
      </c>
    </row>
    <row r="3105" spans="1:7" x14ac:dyDescent="0.3">
      <c r="A3105" s="2">
        <v>44613.541666666657</v>
      </c>
      <c r="B3105">
        <v>2162.587604527283</v>
      </c>
      <c r="C3105">
        <v>138.12351600728601</v>
      </c>
      <c r="D3105">
        <v>75</v>
      </c>
      <c r="E3105">
        <v>0</v>
      </c>
      <c r="F3105">
        <v>1000</v>
      </c>
      <c r="G3105">
        <v>3375.7111205345691</v>
      </c>
    </row>
    <row r="3106" spans="1:7" x14ac:dyDescent="0.3">
      <c r="A3106" s="2">
        <v>44852.958333333343</v>
      </c>
      <c r="B3106">
        <v>2162.050298087579</v>
      </c>
      <c r="C3106">
        <v>138.02770578530101</v>
      </c>
      <c r="D3106">
        <v>75</v>
      </c>
      <c r="E3106">
        <v>0</v>
      </c>
      <c r="F3106">
        <v>1000</v>
      </c>
      <c r="G3106">
        <v>3375.0780038728799</v>
      </c>
    </row>
    <row r="3107" spans="1:7" x14ac:dyDescent="0.3">
      <c r="A3107" s="2">
        <v>44685.75</v>
      </c>
      <c r="B3107">
        <v>2161.6525270512539</v>
      </c>
      <c r="C3107">
        <v>137.95677692892889</v>
      </c>
      <c r="D3107">
        <v>75</v>
      </c>
      <c r="E3107">
        <v>0</v>
      </c>
      <c r="F3107">
        <v>1000</v>
      </c>
      <c r="G3107">
        <v>3374.609303980184</v>
      </c>
    </row>
    <row r="3108" spans="1:7" x14ac:dyDescent="0.3">
      <c r="A3108" s="2">
        <v>44878.333333333343</v>
      </c>
      <c r="B3108">
        <v>2161.622311067008</v>
      </c>
      <c r="C3108">
        <v>137.95138894184339</v>
      </c>
      <c r="D3108">
        <v>75</v>
      </c>
      <c r="E3108">
        <v>0</v>
      </c>
      <c r="F3108">
        <v>1000</v>
      </c>
      <c r="G3108">
        <v>3374.573700008852</v>
      </c>
    </row>
    <row r="3109" spans="1:7" x14ac:dyDescent="0.3">
      <c r="A3109" s="2">
        <v>44859.75</v>
      </c>
      <c r="B3109">
        <v>2161.6085459020751</v>
      </c>
      <c r="C3109">
        <v>137.94893439559101</v>
      </c>
      <c r="D3109">
        <v>75</v>
      </c>
      <c r="E3109">
        <v>0</v>
      </c>
      <c r="F3109">
        <v>1000</v>
      </c>
      <c r="G3109">
        <v>3374.5574802976662</v>
      </c>
    </row>
    <row r="3110" spans="1:7" x14ac:dyDescent="0.3">
      <c r="A3110" s="2">
        <v>44910.541666666657</v>
      </c>
      <c r="B3110">
        <v>2161.546196964734</v>
      </c>
      <c r="C3110">
        <v>137.93781659560619</v>
      </c>
      <c r="D3110">
        <v>75</v>
      </c>
      <c r="E3110">
        <v>0</v>
      </c>
      <c r="F3110">
        <v>1000</v>
      </c>
      <c r="G3110">
        <v>3374.4840135603399</v>
      </c>
    </row>
    <row r="3111" spans="1:7" x14ac:dyDescent="0.3">
      <c r="A3111" s="2">
        <v>44857.416666666657</v>
      </c>
      <c r="B3111">
        <v>2161.2494036860621</v>
      </c>
      <c r="C3111">
        <v>137.88489366780931</v>
      </c>
      <c r="D3111">
        <v>75</v>
      </c>
      <c r="E3111">
        <v>0</v>
      </c>
      <c r="F3111">
        <v>1000</v>
      </c>
      <c r="G3111">
        <v>3374.1342973538708</v>
      </c>
    </row>
    <row r="3112" spans="1:7" x14ac:dyDescent="0.3">
      <c r="A3112" s="2">
        <v>44613.583333333343</v>
      </c>
      <c r="B3112">
        <v>2160.9653269334221</v>
      </c>
      <c r="C3112">
        <v>137.83423829739129</v>
      </c>
      <c r="D3112">
        <v>75</v>
      </c>
      <c r="E3112">
        <v>0</v>
      </c>
      <c r="F3112">
        <v>1000</v>
      </c>
      <c r="G3112">
        <v>3373.7995652308141</v>
      </c>
    </row>
    <row r="3113" spans="1:7" x14ac:dyDescent="0.3">
      <c r="A3113" s="2">
        <v>44684.708333333343</v>
      </c>
      <c r="B3113">
        <v>2159.219234029747</v>
      </c>
      <c r="C3113">
        <v>137.52288236277801</v>
      </c>
      <c r="D3113">
        <v>75</v>
      </c>
      <c r="E3113">
        <v>0</v>
      </c>
      <c r="F3113">
        <v>1000</v>
      </c>
      <c r="G3113">
        <v>3371.7421163925251</v>
      </c>
    </row>
    <row r="3114" spans="1:7" x14ac:dyDescent="0.3">
      <c r="A3114" s="2">
        <v>44641.375</v>
      </c>
      <c r="B3114">
        <v>2158.8811642361638</v>
      </c>
      <c r="C3114">
        <v>137.46259918063811</v>
      </c>
      <c r="D3114">
        <v>75</v>
      </c>
      <c r="E3114">
        <v>0</v>
      </c>
      <c r="F3114">
        <v>1000</v>
      </c>
      <c r="G3114">
        <v>3371.3437634168022</v>
      </c>
    </row>
    <row r="3115" spans="1:7" x14ac:dyDescent="0.3">
      <c r="A3115" s="2">
        <v>44665.083333333343</v>
      </c>
      <c r="B3115">
        <v>2158.8707347868271</v>
      </c>
      <c r="C3115">
        <v>137.4607394451458</v>
      </c>
      <c r="D3115">
        <v>75</v>
      </c>
      <c r="E3115">
        <v>0</v>
      </c>
      <c r="F3115">
        <v>1000</v>
      </c>
      <c r="G3115">
        <v>3371.3314742319731</v>
      </c>
    </row>
    <row r="3116" spans="1:7" x14ac:dyDescent="0.3">
      <c r="A3116" s="2">
        <v>44652.083333333343</v>
      </c>
      <c r="B3116">
        <v>2158.8028247418329</v>
      </c>
      <c r="C3116">
        <v>137.44863001185951</v>
      </c>
      <c r="D3116">
        <v>75</v>
      </c>
      <c r="E3116">
        <v>0</v>
      </c>
      <c r="F3116">
        <v>1000</v>
      </c>
      <c r="G3116">
        <v>3371.251454753693</v>
      </c>
    </row>
    <row r="3117" spans="1:7" x14ac:dyDescent="0.3">
      <c r="A3117" s="2">
        <v>44649.416666666657</v>
      </c>
      <c r="B3117">
        <v>2158.433926862564</v>
      </c>
      <c r="C3117">
        <v>137.38284969528249</v>
      </c>
      <c r="D3117">
        <v>75</v>
      </c>
      <c r="E3117">
        <v>0</v>
      </c>
      <c r="F3117">
        <v>1000</v>
      </c>
      <c r="G3117">
        <v>3370.8167765578469</v>
      </c>
    </row>
    <row r="3118" spans="1:7" x14ac:dyDescent="0.3">
      <c r="A3118" s="2">
        <v>44622.625</v>
      </c>
      <c r="B3118">
        <v>2158.1306424616491</v>
      </c>
      <c r="C3118">
        <v>137.32876929789819</v>
      </c>
      <c r="D3118">
        <v>75</v>
      </c>
      <c r="E3118">
        <v>0</v>
      </c>
      <c r="F3118">
        <v>1000</v>
      </c>
      <c r="G3118">
        <v>3370.459411759547</v>
      </c>
    </row>
    <row r="3119" spans="1:7" x14ac:dyDescent="0.3">
      <c r="A3119" s="2">
        <v>44908.083333333343</v>
      </c>
      <c r="B3119">
        <v>2157.8575171053089</v>
      </c>
      <c r="C3119">
        <v>137.28006673435729</v>
      </c>
      <c r="D3119">
        <v>75</v>
      </c>
      <c r="E3119">
        <v>0</v>
      </c>
      <c r="F3119">
        <v>1000</v>
      </c>
      <c r="G3119">
        <v>3370.1375838396671</v>
      </c>
    </row>
    <row r="3120" spans="1:7" x14ac:dyDescent="0.3">
      <c r="A3120" s="2">
        <v>44845.791666666657</v>
      </c>
      <c r="B3120">
        <v>2157.1479017378579</v>
      </c>
      <c r="C3120">
        <v>137.15353110988761</v>
      </c>
      <c r="D3120">
        <v>75</v>
      </c>
      <c r="E3120">
        <v>0</v>
      </c>
      <c r="F3120">
        <v>1000</v>
      </c>
      <c r="G3120">
        <v>3369.3014328477461</v>
      </c>
    </row>
    <row r="3121" spans="1:7" x14ac:dyDescent="0.3">
      <c r="A3121" s="2">
        <v>44906.208333333343</v>
      </c>
      <c r="B3121">
        <v>2157.1000439462282</v>
      </c>
      <c r="C3121">
        <v>137.14499730999049</v>
      </c>
      <c r="D3121">
        <v>75</v>
      </c>
      <c r="E3121">
        <v>0</v>
      </c>
      <c r="F3121">
        <v>1000</v>
      </c>
      <c r="G3121">
        <v>3369.245041256218</v>
      </c>
    </row>
    <row r="3122" spans="1:7" x14ac:dyDescent="0.3">
      <c r="A3122" s="2">
        <v>44859.791666666657</v>
      </c>
      <c r="B3122">
        <v>2156.5600945568981</v>
      </c>
      <c r="C3122">
        <v>137.04871580835629</v>
      </c>
      <c r="D3122">
        <v>75</v>
      </c>
      <c r="E3122">
        <v>0</v>
      </c>
      <c r="F3122">
        <v>1000</v>
      </c>
      <c r="G3122">
        <v>3368.6088103652542</v>
      </c>
    </row>
    <row r="3123" spans="1:7" x14ac:dyDescent="0.3">
      <c r="A3123" s="2">
        <v>44664.958333333343</v>
      </c>
      <c r="B3123">
        <v>2156.5153874269408</v>
      </c>
      <c r="C3123">
        <v>137.04074382118301</v>
      </c>
      <c r="D3123">
        <v>75</v>
      </c>
      <c r="E3123">
        <v>0</v>
      </c>
      <c r="F3123">
        <v>1000</v>
      </c>
      <c r="G3123">
        <v>3368.5561312481241</v>
      </c>
    </row>
    <row r="3124" spans="1:7" x14ac:dyDescent="0.3">
      <c r="A3124" s="2">
        <v>44915.041666666657</v>
      </c>
      <c r="B3124">
        <v>2156.4892616089041</v>
      </c>
      <c r="C3124">
        <v>137.0360851753141</v>
      </c>
      <c r="D3124">
        <v>75</v>
      </c>
      <c r="E3124">
        <v>0</v>
      </c>
      <c r="F3124">
        <v>1000</v>
      </c>
      <c r="G3124">
        <v>3368.525346784219</v>
      </c>
    </row>
    <row r="3125" spans="1:7" x14ac:dyDescent="0.3">
      <c r="A3125" s="2">
        <v>44662.916666666657</v>
      </c>
      <c r="B3125">
        <v>2156.327225546403</v>
      </c>
      <c r="C3125">
        <v>137.00719158690609</v>
      </c>
      <c r="D3125">
        <v>75</v>
      </c>
      <c r="E3125">
        <v>0</v>
      </c>
      <c r="F3125">
        <v>1000</v>
      </c>
      <c r="G3125">
        <v>3368.3344171333101</v>
      </c>
    </row>
    <row r="3126" spans="1:7" x14ac:dyDescent="0.3">
      <c r="A3126" s="2">
        <v>44911.916666666657</v>
      </c>
      <c r="B3126">
        <v>2155.2447502477289</v>
      </c>
      <c r="C3126">
        <v>136.81416914943719</v>
      </c>
      <c r="D3126">
        <v>75</v>
      </c>
      <c r="E3126">
        <v>0</v>
      </c>
      <c r="F3126">
        <v>1000</v>
      </c>
      <c r="G3126">
        <v>3367.0589193971659</v>
      </c>
    </row>
    <row r="3127" spans="1:7" x14ac:dyDescent="0.3">
      <c r="A3127" s="2">
        <v>44657.375</v>
      </c>
      <c r="B3127">
        <v>2154.7548413373338</v>
      </c>
      <c r="C3127">
        <v>136.72681065530981</v>
      </c>
      <c r="D3127">
        <v>75</v>
      </c>
      <c r="E3127">
        <v>0</v>
      </c>
      <c r="F3127">
        <v>1000</v>
      </c>
      <c r="G3127">
        <v>3366.481651992643</v>
      </c>
    </row>
    <row r="3128" spans="1:7" x14ac:dyDescent="0.3">
      <c r="A3128" s="2">
        <v>44642.375</v>
      </c>
      <c r="B3128">
        <v>2154.6604306214831</v>
      </c>
      <c r="C3128">
        <v>136.7099757339781</v>
      </c>
      <c r="D3128">
        <v>75</v>
      </c>
      <c r="E3128">
        <v>0</v>
      </c>
      <c r="F3128">
        <v>1000</v>
      </c>
      <c r="G3128">
        <v>3366.370406355461</v>
      </c>
    </row>
    <row r="3129" spans="1:7" x14ac:dyDescent="0.3">
      <c r="A3129" s="2">
        <v>44680.708333333343</v>
      </c>
      <c r="B3129">
        <v>2154.3673953609509</v>
      </c>
      <c r="C3129">
        <v>136.65772292015279</v>
      </c>
      <c r="D3129">
        <v>75</v>
      </c>
      <c r="E3129">
        <v>0</v>
      </c>
      <c r="F3129">
        <v>1000</v>
      </c>
      <c r="G3129">
        <v>3366.0251182811039</v>
      </c>
    </row>
    <row r="3130" spans="1:7" x14ac:dyDescent="0.3">
      <c r="A3130" s="2">
        <v>44654.125</v>
      </c>
      <c r="B3130">
        <v>2154.284533907924</v>
      </c>
      <c r="C3130">
        <v>136.6429474147393</v>
      </c>
      <c r="D3130">
        <v>75</v>
      </c>
      <c r="E3130">
        <v>0</v>
      </c>
      <c r="F3130">
        <v>1000</v>
      </c>
      <c r="G3130">
        <v>3365.927481322663</v>
      </c>
    </row>
    <row r="3131" spans="1:7" x14ac:dyDescent="0.3">
      <c r="A3131" s="2">
        <v>44915</v>
      </c>
      <c r="B3131">
        <v>2153.5209254995279</v>
      </c>
      <c r="C3131">
        <v>136.5067839785475</v>
      </c>
      <c r="D3131">
        <v>75</v>
      </c>
      <c r="E3131">
        <v>0</v>
      </c>
      <c r="F3131">
        <v>1000</v>
      </c>
      <c r="G3131">
        <v>3365.0277094780758</v>
      </c>
    </row>
    <row r="3132" spans="1:7" x14ac:dyDescent="0.3">
      <c r="A3132" s="2">
        <v>44677.333333333343</v>
      </c>
      <c r="B3132">
        <v>2153.3653805592712</v>
      </c>
      <c r="C3132">
        <v>136.4790478597269</v>
      </c>
      <c r="D3132">
        <v>75</v>
      </c>
      <c r="E3132">
        <v>0</v>
      </c>
      <c r="F3132">
        <v>1000</v>
      </c>
      <c r="G3132">
        <v>3364.8444284189982</v>
      </c>
    </row>
    <row r="3133" spans="1:7" x14ac:dyDescent="0.3">
      <c r="A3133" s="2">
        <v>44636.541666666657</v>
      </c>
      <c r="B3133">
        <v>2151.6605119758101</v>
      </c>
      <c r="C3133">
        <v>136.1750428723181</v>
      </c>
      <c r="D3133">
        <v>75</v>
      </c>
      <c r="E3133">
        <v>0</v>
      </c>
      <c r="F3133">
        <v>1000</v>
      </c>
      <c r="G3133">
        <v>3362.8355548481281</v>
      </c>
    </row>
    <row r="3134" spans="1:7" x14ac:dyDescent="0.3">
      <c r="A3134" s="2">
        <v>44912.916666666657</v>
      </c>
      <c r="B3134">
        <v>2151.481014414876</v>
      </c>
      <c r="C3134">
        <v>136.14303562303149</v>
      </c>
      <c r="D3134">
        <v>75</v>
      </c>
      <c r="E3134">
        <v>0</v>
      </c>
      <c r="F3134">
        <v>1000</v>
      </c>
      <c r="G3134">
        <v>3362.6240500379072</v>
      </c>
    </row>
    <row r="3135" spans="1:7" x14ac:dyDescent="0.3">
      <c r="A3135" s="2">
        <v>44853.125</v>
      </c>
      <c r="B3135">
        <v>2151.166455959537</v>
      </c>
      <c r="C3135">
        <v>136.08694488373209</v>
      </c>
      <c r="D3135">
        <v>75</v>
      </c>
      <c r="E3135">
        <v>0</v>
      </c>
      <c r="F3135">
        <v>1000</v>
      </c>
      <c r="G3135">
        <v>3362.253400843269</v>
      </c>
    </row>
    <row r="3136" spans="1:7" x14ac:dyDescent="0.3">
      <c r="A3136" s="2">
        <v>44850.75</v>
      </c>
      <c r="B3136">
        <v>2151.1526575797961</v>
      </c>
      <c r="C3136">
        <v>136.0844844147552</v>
      </c>
      <c r="D3136">
        <v>75</v>
      </c>
      <c r="E3136">
        <v>0</v>
      </c>
      <c r="F3136">
        <v>1000</v>
      </c>
      <c r="G3136">
        <v>3362.2371419945512</v>
      </c>
    </row>
    <row r="3137" spans="1:7" x14ac:dyDescent="0.3">
      <c r="A3137" s="2">
        <v>44649.166666666657</v>
      </c>
      <c r="B3137">
        <v>2151.1250845451768</v>
      </c>
      <c r="C3137">
        <v>136.07956770731889</v>
      </c>
      <c r="D3137">
        <v>75</v>
      </c>
      <c r="E3137">
        <v>0</v>
      </c>
      <c r="F3137">
        <v>1000</v>
      </c>
      <c r="G3137">
        <v>3362.2046522524961</v>
      </c>
    </row>
    <row r="3138" spans="1:7" x14ac:dyDescent="0.3">
      <c r="A3138" s="2">
        <v>44663.333333333343</v>
      </c>
      <c r="B3138">
        <v>2151.0028018614471</v>
      </c>
      <c r="C3138">
        <v>136.05776277403061</v>
      </c>
      <c r="D3138">
        <v>75</v>
      </c>
      <c r="E3138">
        <v>0</v>
      </c>
      <c r="F3138">
        <v>1000</v>
      </c>
      <c r="G3138">
        <v>3362.060564635477</v>
      </c>
    </row>
    <row r="3139" spans="1:7" x14ac:dyDescent="0.3">
      <c r="A3139" s="2">
        <v>44906.541666666657</v>
      </c>
      <c r="B3139">
        <v>2150.938165847409</v>
      </c>
      <c r="C3139">
        <v>136.04623715215891</v>
      </c>
      <c r="D3139">
        <v>75</v>
      </c>
      <c r="E3139">
        <v>0</v>
      </c>
      <c r="F3139">
        <v>1000</v>
      </c>
      <c r="G3139">
        <v>3361.984402999567</v>
      </c>
    </row>
    <row r="3140" spans="1:7" x14ac:dyDescent="0.3">
      <c r="A3140" s="2">
        <v>44908</v>
      </c>
      <c r="B3140">
        <v>2150.3552175181858</v>
      </c>
      <c r="C3140">
        <v>135.94228826061129</v>
      </c>
      <c r="D3140">
        <v>75</v>
      </c>
      <c r="E3140">
        <v>0</v>
      </c>
      <c r="F3140">
        <v>1000</v>
      </c>
      <c r="G3140">
        <v>3361.297505778798</v>
      </c>
    </row>
    <row r="3141" spans="1:7" x14ac:dyDescent="0.3">
      <c r="A3141" s="2">
        <v>44860.708333333343</v>
      </c>
      <c r="B3141">
        <v>2150.2381922638751</v>
      </c>
      <c r="C3141">
        <v>135.92142081000051</v>
      </c>
      <c r="D3141">
        <v>75</v>
      </c>
      <c r="E3141">
        <v>0</v>
      </c>
      <c r="F3141">
        <v>1000</v>
      </c>
      <c r="G3141">
        <v>3361.1596130738758</v>
      </c>
    </row>
    <row r="3142" spans="1:7" x14ac:dyDescent="0.3">
      <c r="A3142" s="2">
        <v>44673.25</v>
      </c>
      <c r="B3142">
        <v>2149.162668349768</v>
      </c>
      <c r="C3142">
        <v>135.72963791415859</v>
      </c>
      <c r="D3142">
        <v>75</v>
      </c>
      <c r="E3142">
        <v>0</v>
      </c>
      <c r="F3142">
        <v>1000</v>
      </c>
      <c r="G3142">
        <v>3359.892306263926</v>
      </c>
    </row>
    <row r="3143" spans="1:7" x14ac:dyDescent="0.3">
      <c r="A3143" s="2">
        <v>44914.375</v>
      </c>
      <c r="B3143">
        <v>2149.043759341414</v>
      </c>
      <c r="C3143">
        <v>135.70843456045839</v>
      </c>
      <c r="D3143">
        <v>75</v>
      </c>
      <c r="E3143">
        <v>0</v>
      </c>
      <c r="F3143">
        <v>1000</v>
      </c>
      <c r="G3143">
        <v>3359.752193901872</v>
      </c>
    </row>
    <row r="3144" spans="1:7" x14ac:dyDescent="0.3">
      <c r="A3144" s="2">
        <v>44664.916666666657</v>
      </c>
      <c r="B3144">
        <v>2148.5949561269222</v>
      </c>
      <c r="C3144">
        <v>135.62840586094799</v>
      </c>
      <c r="D3144">
        <v>75</v>
      </c>
      <c r="E3144">
        <v>0</v>
      </c>
      <c r="F3144">
        <v>1000</v>
      </c>
      <c r="G3144">
        <v>3359.2233619878698</v>
      </c>
    </row>
    <row r="3145" spans="1:7" x14ac:dyDescent="0.3">
      <c r="A3145" s="2">
        <v>44853</v>
      </c>
      <c r="B3145">
        <v>2148.23769291998</v>
      </c>
      <c r="C3145">
        <v>135.56470019015219</v>
      </c>
      <c r="D3145">
        <v>75</v>
      </c>
      <c r="E3145">
        <v>0</v>
      </c>
      <c r="F3145">
        <v>1000</v>
      </c>
      <c r="G3145">
        <v>3358.802393110132</v>
      </c>
    </row>
    <row r="3146" spans="1:7" x14ac:dyDescent="0.3">
      <c r="A3146" s="2">
        <v>44658.208333333343</v>
      </c>
      <c r="B3146">
        <v>2147.6732547280908</v>
      </c>
      <c r="C3146">
        <v>135.4640519483564</v>
      </c>
      <c r="D3146">
        <v>75</v>
      </c>
      <c r="E3146">
        <v>0</v>
      </c>
      <c r="F3146">
        <v>1000</v>
      </c>
      <c r="G3146">
        <v>3358.1373066764472</v>
      </c>
    </row>
    <row r="3147" spans="1:7" x14ac:dyDescent="0.3">
      <c r="A3147" s="2">
        <v>44659</v>
      </c>
      <c r="B3147">
        <v>2147.3794270571689</v>
      </c>
      <c r="C3147">
        <v>135.41165783524681</v>
      </c>
      <c r="D3147">
        <v>75</v>
      </c>
      <c r="E3147">
        <v>0</v>
      </c>
      <c r="F3147">
        <v>1000</v>
      </c>
      <c r="G3147">
        <v>3357.7910848924162</v>
      </c>
    </row>
    <row r="3148" spans="1:7" x14ac:dyDescent="0.3">
      <c r="A3148" s="2">
        <v>44658.375</v>
      </c>
      <c r="B3148">
        <v>2147.2251063197909</v>
      </c>
      <c r="C3148">
        <v>135.38414001112901</v>
      </c>
      <c r="D3148">
        <v>75</v>
      </c>
      <c r="E3148">
        <v>0</v>
      </c>
      <c r="F3148">
        <v>1000</v>
      </c>
      <c r="G3148">
        <v>3357.6092463309201</v>
      </c>
    </row>
    <row r="3149" spans="1:7" x14ac:dyDescent="0.3">
      <c r="A3149" s="2">
        <v>44885.875</v>
      </c>
      <c r="B3149">
        <v>2147.0791604586998</v>
      </c>
      <c r="C3149">
        <v>135.3581155596882</v>
      </c>
      <c r="D3149">
        <v>75</v>
      </c>
      <c r="E3149">
        <v>0</v>
      </c>
      <c r="F3149">
        <v>1000</v>
      </c>
      <c r="G3149">
        <v>3357.4372760183878</v>
      </c>
    </row>
    <row r="3150" spans="1:7" x14ac:dyDescent="0.3">
      <c r="A3150" s="2">
        <v>44857.333333333343</v>
      </c>
      <c r="B3150">
        <v>2146.627880368615</v>
      </c>
      <c r="C3150">
        <v>135.27764519415109</v>
      </c>
      <c r="D3150">
        <v>75</v>
      </c>
      <c r="E3150">
        <v>0</v>
      </c>
      <c r="F3150">
        <v>1000</v>
      </c>
      <c r="G3150">
        <v>3356.9055255627668</v>
      </c>
    </row>
    <row r="3151" spans="1:7" x14ac:dyDescent="0.3">
      <c r="A3151" s="2">
        <v>44681.791666666657</v>
      </c>
      <c r="B3151">
        <v>2146.521863450273</v>
      </c>
      <c r="C3151">
        <v>135.2587407036593</v>
      </c>
      <c r="D3151">
        <v>75</v>
      </c>
      <c r="E3151">
        <v>0</v>
      </c>
      <c r="F3151">
        <v>1000</v>
      </c>
      <c r="G3151">
        <v>3356.7806041539329</v>
      </c>
    </row>
    <row r="3152" spans="1:7" x14ac:dyDescent="0.3">
      <c r="A3152" s="2">
        <v>44645.416666666657</v>
      </c>
      <c r="B3152">
        <v>2146.1194755558031</v>
      </c>
      <c r="C3152">
        <v>135.1869885885821</v>
      </c>
      <c r="D3152">
        <v>75</v>
      </c>
      <c r="E3152">
        <v>0</v>
      </c>
      <c r="F3152">
        <v>1000</v>
      </c>
      <c r="G3152">
        <v>3356.3064641443848</v>
      </c>
    </row>
    <row r="3153" spans="1:7" x14ac:dyDescent="0.3">
      <c r="A3153" s="2">
        <v>44683.75</v>
      </c>
      <c r="B3153">
        <v>2146.0790009412272</v>
      </c>
      <c r="C3153">
        <v>135.17977132573051</v>
      </c>
      <c r="D3153">
        <v>75</v>
      </c>
      <c r="E3153">
        <v>0</v>
      </c>
      <c r="F3153">
        <v>1000</v>
      </c>
      <c r="G3153">
        <v>3356.2587722669582</v>
      </c>
    </row>
    <row r="3154" spans="1:7" x14ac:dyDescent="0.3">
      <c r="A3154" s="2">
        <v>44660.875</v>
      </c>
      <c r="B3154">
        <v>2145.7358635171208</v>
      </c>
      <c r="C3154">
        <v>135.11858450505301</v>
      </c>
      <c r="D3154">
        <v>75</v>
      </c>
      <c r="E3154">
        <v>0</v>
      </c>
      <c r="F3154">
        <v>1000</v>
      </c>
      <c r="G3154">
        <v>3355.854448022174</v>
      </c>
    </row>
    <row r="3155" spans="1:7" x14ac:dyDescent="0.3">
      <c r="A3155" s="2">
        <v>44674.208333333343</v>
      </c>
      <c r="B3155">
        <v>2144.357809652709</v>
      </c>
      <c r="C3155">
        <v>134.87285574228309</v>
      </c>
      <c r="D3155">
        <v>75</v>
      </c>
      <c r="E3155">
        <v>0</v>
      </c>
      <c r="F3155">
        <v>1000</v>
      </c>
      <c r="G3155">
        <v>3354.2306653949918</v>
      </c>
    </row>
    <row r="3156" spans="1:7" x14ac:dyDescent="0.3">
      <c r="A3156" s="2">
        <v>44626.583333333343</v>
      </c>
      <c r="B3156">
        <v>2143.2446438725492</v>
      </c>
      <c r="C3156">
        <v>134.67436070737881</v>
      </c>
      <c r="D3156">
        <v>75</v>
      </c>
      <c r="E3156">
        <v>0</v>
      </c>
      <c r="F3156">
        <v>1000</v>
      </c>
      <c r="G3156">
        <v>3352.9190045799278</v>
      </c>
    </row>
    <row r="3157" spans="1:7" x14ac:dyDescent="0.3">
      <c r="A3157" s="2">
        <v>44657.125</v>
      </c>
      <c r="B3157">
        <v>2142.9766003816512</v>
      </c>
      <c r="C3157">
        <v>134.62656432068599</v>
      </c>
      <c r="D3157">
        <v>75</v>
      </c>
      <c r="E3157">
        <v>0</v>
      </c>
      <c r="F3157">
        <v>1000</v>
      </c>
      <c r="G3157">
        <v>3352.6031647023369</v>
      </c>
    </row>
    <row r="3158" spans="1:7" x14ac:dyDescent="0.3">
      <c r="A3158" s="2">
        <v>44656.916666666657</v>
      </c>
      <c r="B3158">
        <v>2142.6041010683298</v>
      </c>
      <c r="C3158">
        <v>134.5601418115528</v>
      </c>
      <c r="D3158">
        <v>75</v>
      </c>
      <c r="E3158">
        <v>0</v>
      </c>
      <c r="F3158">
        <v>1000</v>
      </c>
      <c r="G3158">
        <v>3352.1642428798832</v>
      </c>
    </row>
    <row r="3159" spans="1:7" x14ac:dyDescent="0.3">
      <c r="A3159" s="2">
        <v>44665.041666666657</v>
      </c>
      <c r="B3159">
        <v>2142.528879020867</v>
      </c>
      <c r="C3159">
        <v>134.54672853277361</v>
      </c>
      <c r="D3159">
        <v>75</v>
      </c>
      <c r="E3159">
        <v>0</v>
      </c>
      <c r="F3159">
        <v>1000</v>
      </c>
      <c r="G3159">
        <v>3352.075607553641</v>
      </c>
    </row>
    <row r="3160" spans="1:7" x14ac:dyDescent="0.3">
      <c r="A3160" s="2">
        <v>44632.958333333343</v>
      </c>
      <c r="B3160">
        <v>2142.2464867334302</v>
      </c>
      <c r="C3160">
        <v>134.49637352909801</v>
      </c>
      <c r="D3160">
        <v>75</v>
      </c>
      <c r="E3160">
        <v>0</v>
      </c>
      <c r="F3160">
        <v>1000</v>
      </c>
      <c r="G3160">
        <v>3351.7428602625282</v>
      </c>
    </row>
    <row r="3161" spans="1:7" x14ac:dyDescent="0.3">
      <c r="A3161" s="2">
        <v>44655.291666666657</v>
      </c>
      <c r="B3161">
        <v>2141.7928151772562</v>
      </c>
      <c r="C3161">
        <v>134.41547672739711</v>
      </c>
      <c r="D3161">
        <v>75</v>
      </c>
      <c r="E3161">
        <v>0</v>
      </c>
      <c r="F3161">
        <v>1000</v>
      </c>
      <c r="G3161">
        <v>3351.2082919046529</v>
      </c>
    </row>
    <row r="3162" spans="1:7" x14ac:dyDescent="0.3">
      <c r="A3162" s="2">
        <v>44648.833333333343</v>
      </c>
      <c r="B3162">
        <v>2141.774845966776</v>
      </c>
      <c r="C3162">
        <v>134.412272533444</v>
      </c>
      <c r="D3162">
        <v>75</v>
      </c>
      <c r="E3162">
        <v>0</v>
      </c>
      <c r="F3162">
        <v>1000</v>
      </c>
      <c r="G3162">
        <v>3351.1871185002201</v>
      </c>
    </row>
    <row r="3163" spans="1:7" x14ac:dyDescent="0.3">
      <c r="A3163" s="2">
        <v>44877.25</v>
      </c>
      <c r="B3163">
        <v>2140.9087271746421</v>
      </c>
      <c r="C3163">
        <v>134.25782987724671</v>
      </c>
      <c r="D3163">
        <v>75</v>
      </c>
      <c r="E3163">
        <v>0</v>
      </c>
      <c r="F3163">
        <v>1000</v>
      </c>
      <c r="G3163">
        <v>3350.166557051889</v>
      </c>
    </row>
    <row r="3164" spans="1:7" x14ac:dyDescent="0.3">
      <c r="A3164" s="2">
        <v>44885.25</v>
      </c>
      <c r="B3164">
        <v>2140.2113680709022</v>
      </c>
      <c r="C3164">
        <v>134.13347973811659</v>
      </c>
      <c r="D3164">
        <v>75</v>
      </c>
      <c r="E3164">
        <v>0</v>
      </c>
      <c r="F3164">
        <v>1000</v>
      </c>
      <c r="G3164">
        <v>3349.344847809019</v>
      </c>
    </row>
    <row r="3165" spans="1:7" x14ac:dyDescent="0.3">
      <c r="A3165" s="2">
        <v>44653.5</v>
      </c>
      <c r="B3165">
        <v>2140.03982308371</v>
      </c>
      <c r="C3165">
        <v>134.10289055829529</v>
      </c>
      <c r="D3165">
        <v>75</v>
      </c>
      <c r="E3165">
        <v>0</v>
      </c>
      <c r="F3165">
        <v>1000</v>
      </c>
      <c r="G3165">
        <v>3349.1427136420061</v>
      </c>
    </row>
    <row r="3166" spans="1:7" x14ac:dyDescent="0.3">
      <c r="A3166" s="2">
        <v>44906.583333333343</v>
      </c>
      <c r="B3166">
        <v>2139.6517317910821</v>
      </c>
      <c r="C3166">
        <v>134.03368775306251</v>
      </c>
      <c r="D3166">
        <v>75</v>
      </c>
      <c r="E3166">
        <v>0</v>
      </c>
      <c r="F3166">
        <v>1000</v>
      </c>
      <c r="G3166">
        <v>3348.6854195441451</v>
      </c>
    </row>
    <row r="3167" spans="1:7" x14ac:dyDescent="0.3">
      <c r="A3167" s="2">
        <v>44857.833333333343</v>
      </c>
      <c r="B3167">
        <v>2139.489989916869</v>
      </c>
      <c r="C3167">
        <v>134.0048466230713</v>
      </c>
      <c r="D3167">
        <v>75</v>
      </c>
      <c r="E3167">
        <v>0</v>
      </c>
      <c r="F3167">
        <v>1000</v>
      </c>
      <c r="G3167">
        <v>3348.4948365399409</v>
      </c>
    </row>
    <row r="3168" spans="1:7" x14ac:dyDescent="0.3">
      <c r="A3168" s="2">
        <v>44678.166666666657</v>
      </c>
      <c r="B3168">
        <v>2138.907160211957</v>
      </c>
      <c r="C3168">
        <v>133.90091888411101</v>
      </c>
      <c r="D3168">
        <v>75</v>
      </c>
      <c r="E3168">
        <v>0</v>
      </c>
      <c r="F3168">
        <v>1000</v>
      </c>
      <c r="G3168">
        <v>3347.808079096068</v>
      </c>
    </row>
    <row r="3169" spans="1:7" x14ac:dyDescent="0.3">
      <c r="A3169" s="2">
        <v>44679.25</v>
      </c>
      <c r="B3169">
        <v>2138.6867609889309</v>
      </c>
      <c r="C3169">
        <v>133.86161822265791</v>
      </c>
      <c r="D3169">
        <v>75</v>
      </c>
      <c r="E3169">
        <v>0</v>
      </c>
      <c r="F3169">
        <v>1000</v>
      </c>
      <c r="G3169">
        <v>3347.5483792115888</v>
      </c>
    </row>
    <row r="3170" spans="1:7" x14ac:dyDescent="0.3">
      <c r="A3170" s="2">
        <v>44657.958333333343</v>
      </c>
      <c r="B3170">
        <v>2138.0054351469312</v>
      </c>
      <c r="C3170">
        <v>133.74012706725281</v>
      </c>
      <c r="D3170">
        <v>75</v>
      </c>
      <c r="E3170">
        <v>0</v>
      </c>
      <c r="F3170">
        <v>1000</v>
      </c>
      <c r="G3170">
        <v>3346.7455622141838</v>
      </c>
    </row>
    <row r="3171" spans="1:7" x14ac:dyDescent="0.3">
      <c r="A3171" s="2">
        <v>44911.958333333343</v>
      </c>
      <c r="B3171">
        <v>2137.9935584810132</v>
      </c>
      <c r="C3171">
        <v>133.73800927019329</v>
      </c>
      <c r="D3171">
        <v>75</v>
      </c>
      <c r="E3171">
        <v>0</v>
      </c>
      <c r="F3171">
        <v>1000</v>
      </c>
      <c r="G3171">
        <v>3346.7315677512061</v>
      </c>
    </row>
    <row r="3172" spans="1:7" x14ac:dyDescent="0.3">
      <c r="A3172" s="2">
        <v>44874.791666666657</v>
      </c>
      <c r="B3172">
        <v>2137.5977613532059</v>
      </c>
      <c r="C3172">
        <v>133.66743239287709</v>
      </c>
      <c r="D3172">
        <v>75</v>
      </c>
      <c r="E3172">
        <v>0</v>
      </c>
      <c r="F3172">
        <v>1000</v>
      </c>
      <c r="G3172">
        <v>3346.2651937460842</v>
      </c>
    </row>
    <row r="3173" spans="1:7" x14ac:dyDescent="0.3">
      <c r="A3173" s="2">
        <v>44676.291666666657</v>
      </c>
      <c r="B3173">
        <v>2137.3371817038951</v>
      </c>
      <c r="C3173">
        <v>133.62096692698921</v>
      </c>
      <c r="D3173">
        <v>75</v>
      </c>
      <c r="E3173">
        <v>0</v>
      </c>
      <c r="F3173">
        <v>1000</v>
      </c>
      <c r="G3173">
        <v>3345.9581486308839</v>
      </c>
    </row>
    <row r="3174" spans="1:7" x14ac:dyDescent="0.3">
      <c r="A3174" s="2">
        <v>44885.333333333343</v>
      </c>
      <c r="B3174">
        <v>2137.074371917553</v>
      </c>
      <c r="C3174">
        <v>133.57410379245641</v>
      </c>
      <c r="D3174">
        <v>75</v>
      </c>
      <c r="E3174">
        <v>0</v>
      </c>
      <c r="F3174">
        <v>1000</v>
      </c>
      <c r="G3174">
        <v>3345.6484757100102</v>
      </c>
    </row>
    <row r="3175" spans="1:7" x14ac:dyDescent="0.3">
      <c r="A3175" s="2">
        <v>44873.958333333343</v>
      </c>
      <c r="B3175">
        <v>2136.422379494933</v>
      </c>
      <c r="C3175">
        <v>133.45784324888589</v>
      </c>
      <c r="D3175">
        <v>75</v>
      </c>
      <c r="E3175">
        <v>0</v>
      </c>
      <c r="F3175">
        <v>1000</v>
      </c>
      <c r="G3175">
        <v>3344.8802227438191</v>
      </c>
    </row>
    <row r="3176" spans="1:7" x14ac:dyDescent="0.3">
      <c r="A3176" s="2">
        <v>44873.666666666657</v>
      </c>
      <c r="B3176">
        <v>2136.0964710656121</v>
      </c>
      <c r="C3176">
        <v>133.3997286300154</v>
      </c>
      <c r="D3176">
        <v>75</v>
      </c>
      <c r="E3176">
        <v>0</v>
      </c>
      <c r="F3176">
        <v>1000</v>
      </c>
      <c r="G3176">
        <v>3344.4961996956272</v>
      </c>
    </row>
    <row r="3177" spans="1:7" x14ac:dyDescent="0.3">
      <c r="A3177" s="2">
        <v>44670.791666666657</v>
      </c>
      <c r="B3177">
        <v>2136.0338089600918</v>
      </c>
      <c r="C3177">
        <v>133.38855498719971</v>
      </c>
      <c r="D3177">
        <v>75</v>
      </c>
      <c r="E3177">
        <v>0</v>
      </c>
      <c r="F3177">
        <v>1000</v>
      </c>
      <c r="G3177">
        <v>3344.4223639472921</v>
      </c>
    </row>
    <row r="3178" spans="1:7" x14ac:dyDescent="0.3">
      <c r="A3178" s="2">
        <v>44662.083333333343</v>
      </c>
      <c r="B3178">
        <v>2135.5923367279602</v>
      </c>
      <c r="C3178">
        <v>133.30983351759619</v>
      </c>
      <c r="D3178">
        <v>75</v>
      </c>
      <c r="E3178">
        <v>0</v>
      </c>
      <c r="F3178">
        <v>1000</v>
      </c>
      <c r="G3178">
        <v>3343.9021702455561</v>
      </c>
    </row>
    <row r="3179" spans="1:7" x14ac:dyDescent="0.3">
      <c r="A3179" s="2">
        <v>44688.75</v>
      </c>
      <c r="B3179">
        <v>2135.4812711589839</v>
      </c>
      <c r="C3179">
        <v>133.29002877298089</v>
      </c>
      <c r="D3179">
        <v>75</v>
      </c>
      <c r="E3179">
        <v>0</v>
      </c>
      <c r="F3179">
        <v>1000</v>
      </c>
      <c r="G3179">
        <v>3343.7712999319651</v>
      </c>
    </row>
    <row r="3180" spans="1:7" x14ac:dyDescent="0.3">
      <c r="A3180" s="2">
        <v>44914.583333333343</v>
      </c>
      <c r="B3180">
        <v>2135.385242407544</v>
      </c>
      <c r="C3180">
        <v>133.27290533035591</v>
      </c>
      <c r="D3180">
        <v>75</v>
      </c>
      <c r="E3180">
        <v>0</v>
      </c>
      <c r="F3180">
        <v>1000</v>
      </c>
      <c r="G3180">
        <v>3343.6581477379</v>
      </c>
    </row>
    <row r="3181" spans="1:7" x14ac:dyDescent="0.3">
      <c r="A3181" s="2">
        <v>44858.25</v>
      </c>
      <c r="B3181">
        <v>2135.3603218124981</v>
      </c>
      <c r="C3181">
        <v>133.26846159477591</v>
      </c>
      <c r="D3181">
        <v>75</v>
      </c>
      <c r="E3181">
        <v>0</v>
      </c>
      <c r="F3181">
        <v>1000</v>
      </c>
      <c r="G3181">
        <v>3343.6287834072741</v>
      </c>
    </row>
    <row r="3182" spans="1:7" x14ac:dyDescent="0.3">
      <c r="A3182" s="2">
        <v>44677.458333333343</v>
      </c>
      <c r="B3182">
        <v>2135.1043163165791</v>
      </c>
      <c r="C3182">
        <v>133.2228117726616</v>
      </c>
      <c r="D3182">
        <v>75</v>
      </c>
      <c r="E3182">
        <v>0</v>
      </c>
      <c r="F3182">
        <v>1000</v>
      </c>
      <c r="G3182">
        <v>3343.3271280892409</v>
      </c>
    </row>
    <row r="3183" spans="1:7" x14ac:dyDescent="0.3">
      <c r="A3183" s="2">
        <v>44643.708333333343</v>
      </c>
      <c r="B3183">
        <v>2134.8566572271129</v>
      </c>
      <c r="C3183">
        <v>133.1786502466031</v>
      </c>
      <c r="D3183">
        <v>75</v>
      </c>
      <c r="E3183">
        <v>0</v>
      </c>
      <c r="F3183">
        <v>1000</v>
      </c>
      <c r="G3183">
        <v>3343.0353074737159</v>
      </c>
    </row>
    <row r="3184" spans="1:7" x14ac:dyDescent="0.3">
      <c r="A3184" s="2">
        <v>44659.416666666657</v>
      </c>
      <c r="B3184">
        <v>2134.7551385426068</v>
      </c>
      <c r="C3184">
        <v>133.16054786222909</v>
      </c>
      <c r="D3184">
        <v>75</v>
      </c>
      <c r="E3184">
        <v>0</v>
      </c>
      <c r="F3184">
        <v>1000</v>
      </c>
      <c r="G3184">
        <v>3342.9156864048359</v>
      </c>
    </row>
    <row r="3185" spans="1:7" x14ac:dyDescent="0.3">
      <c r="A3185" s="2">
        <v>44871.291666666657</v>
      </c>
      <c r="B3185">
        <v>2134.724533470624</v>
      </c>
      <c r="C3185">
        <v>133.1550904946566</v>
      </c>
      <c r="D3185">
        <v>75</v>
      </c>
      <c r="E3185">
        <v>0</v>
      </c>
      <c r="F3185">
        <v>1000</v>
      </c>
      <c r="G3185">
        <v>3342.8796239652811</v>
      </c>
    </row>
    <row r="3186" spans="1:7" x14ac:dyDescent="0.3">
      <c r="A3186" s="2">
        <v>44663.166666666657</v>
      </c>
      <c r="B3186">
        <v>2134.557116609421</v>
      </c>
      <c r="C3186">
        <v>133.12523742487991</v>
      </c>
      <c r="D3186">
        <v>75</v>
      </c>
      <c r="E3186">
        <v>0</v>
      </c>
      <c r="F3186">
        <v>1000</v>
      </c>
      <c r="G3186">
        <v>3342.6823540343012</v>
      </c>
    </row>
    <row r="3187" spans="1:7" x14ac:dyDescent="0.3">
      <c r="A3187" s="2">
        <v>44636.583333333343</v>
      </c>
      <c r="B3187">
        <v>2134.0715161339649</v>
      </c>
      <c r="C3187">
        <v>133.0386471927302</v>
      </c>
      <c r="D3187">
        <v>75</v>
      </c>
      <c r="E3187">
        <v>0</v>
      </c>
      <c r="F3187">
        <v>1000</v>
      </c>
      <c r="G3187">
        <v>3342.1101633266949</v>
      </c>
    </row>
    <row r="3188" spans="1:7" x14ac:dyDescent="0.3">
      <c r="A3188" s="2">
        <v>44648.875</v>
      </c>
      <c r="B3188">
        <v>2133.5922169818559</v>
      </c>
      <c r="C3188">
        <v>132.95318058602791</v>
      </c>
      <c r="D3188">
        <v>75</v>
      </c>
      <c r="E3188">
        <v>0</v>
      </c>
      <c r="F3188">
        <v>1000</v>
      </c>
      <c r="G3188">
        <v>3341.5453975678852</v>
      </c>
    </row>
    <row r="3189" spans="1:7" x14ac:dyDescent="0.3">
      <c r="A3189" s="2">
        <v>44658.166666666657</v>
      </c>
      <c r="B3189">
        <v>2133.4147075643582</v>
      </c>
      <c r="C3189">
        <v>132.92152785410761</v>
      </c>
      <c r="D3189">
        <v>75</v>
      </c>
      <c r="E3189">
        <v>0</v>
      </c>
      <c r="F3189">
        <v>1000</v>
      </c>
      <c r="G3189">
        <v>3341.336235418466</v>
      </c>
    </row>
    <row r="3190" spans="1:7" x14ac:dyDescent="0.3">
      <c r="A3190" s="2">
        <v>44908.958333333343</v>
      </c>
      <c r="B3190">
        <v>2132.7203377932292</v>
      </c>
      <c r="C3190">
        <v>132.7977107601821</v>
      </c>
      <c r="D3190">
        <v>75</v>
      </c>
      <c r="E3190">
        <v>0</v>
      </c>
      <c r="F3190">
        <v>1000</v>
      </c>
      <c r="G3190">
        <v>3340.5180485534111</v>
      </c>
    </row>
    <row r="3191" spans="1:7" x14ac:dyDescent="0.3">
      <c r="A3191" s="2">
        <v>44906.375</v>
      </c>
      <c r="B3191">
        <v>2132.474704806978</v>
      </c>
      <c r="C3191">
        <v>132.75391052031799</v>
      </c>
      <c r="D3191">
        <v>75</v>
      </c>
      <c r="E3191">
        <v>0</v>
      </c>
      <c r="F3191">
        <v>1000</v>
      </c>
      <c r="G3191">
        <v>3340.2286153272962</v>
      </c>
    </row>
    <row r="3192" spans="1:7" x14ac:dyDescent="0.3">
      <c r="A3192" s="2">
        <v>44677.875</v>
      </c>
      <c r="B3192">
        <v>2132.4260735848461</v>
      </c>
      <c r="C3192">
        <v>132.7452388055504</v>
      </c>
      <c r="D3192">
        <v>75</v>
      </c>
      <c r="E3192">
        <v>0</v>
      </c>
      <c r="F3192">
        <v>1000</v>
      </c>
      <c r="G3192">
        <v>3340.171312390396</v>
      </c>
    </row>
    <row r="3193" spans="1:7" x14ac:dyDescent="0.3">
      <c r="A3193" s="2">
        <v>44885.833333333343</v>
      </c>
      <c r="B3193">
        <v>2130.7691671824082</v>
      </c>
      <c r="C3193">
        <v>132.4497862323158</v>
      </c>
      <c r="D3193">
        <v>75</v>
      </c>
      <c r="E3193">
        <v>0</v>
      </c>
      <c r="F3193">
        <v>1000</v>
      </c>
      <c r="G3193">
        <v>3338.2189534147242</v>
      </c>
    </row>
    <row r="3194" spans="1:7" x14ac:dyDescent="0.3">
      <c r="A3194" s="2">
        <v>44658.5</v>
      </c>
      <c r="B3194">
        <v>2130.7515348649681</v>
      </c>
      <c r="C3194">
        <v>132.44664211171121</v>
      </c>
      <c r="D3194">
        <v>75</v>
      </c>
      <c r="E3194">
        <v>0</v>
      </c>
      <c r="F3194">
        <v>1000</v>
      </c>
      <c r="G3194">
        <v>3338.198176976679</v>
      </c>
    </row>
    <row r="3195" spans="1:7" x14ac:dyDescent="0.3">
      <c r="A3195" s="2">
        <v>44652.041666666657</v>
      </c>
      <c r="B3195">
        <v>2130.748915640203</v>
      </c>
      <c r="C3195">
        <v>132.4461750625795</v>
      </c>
      <c r="D3195">
        <v>75</v>
      </c>
      <c r="E3195">
        <v>0</v>
      </c>
      <c r="F3195">
        <v>1000</v>
      </c>
      <c r="G3195">
        <v>3338.1950907027831</v>
      </c>
    </row>
    <row r="3196" spans="1:7" x14ac:dyDescent="0.3">
      <c r="A3196" s="2">
        <v>44686.5</v>
      </c>
      <c r="B3196">
        <v>2130.530319506689</v>
      </c>
      <c r="C3196">
        <v>132.40719592045599</v>
      </c>
      <c r="D3196">
        <v>75</v>
      </c>
      <c r="E3196">
        <v>0</v>
      </c>
      <c r="F3196">
        <v>1000</v>
      </c>
      <c r="G3196">
        <v>3337.9375154271461</v>
      </c>
    </row>
    <row r="3197" spans="1:7" x14ac:dyDescent="0.3">
      <c r="A3197" s="2">
        <v>44907</v>
      </c>
      <c r="B3197">
        <v>2130.066427279965</v>
      </c>
      <c r="C3197">
        <v>132.32447661181689</v>
      </c>
      <c r="D3197">
        <v>75</v>
      </c>
      <c r="E3197">
        <v>0</v>
      </c>
      <c r="F3197">
        <v>1000</v>
      </c>
      <c r="G3197">
        <v>3337.3909038917818</v>
      </c>
    </row>
    <row r="3198" spans="1:7" x14ac:dyDescent="0.3">
      <c r="A3198" s="2">
        <v>44905.166666666657</v>
      </c>
      <c r="B3198">
        <v>2129.911361581921</v>
      </c>
      <c r="C3198">
        <v>132.29682594944981</v>
      </c>
      <c r="D3198">
        <v>75</v>
      </c>
      <c r="E3198">
        <v>0</v>
      </c>
      <c r="F3198">
        <v>1000</v>
      </c>
      <c r="G3198">
        <v>3337.2081875313702</v>
      </c>
    </row>
    <row r="3199" spans="1:7" x14ac:dyDescent="0.3">
      <c r="A3199" s="2">
        <v>44884.458333333343</v>
      </c>
      <c r="B3199">
        <v>2129.8142747016359</v>
      </c>
      <c r="C3199">
        <v>132.27951382574429</v>
      </c>
      <c r="D3199">
        <v>75</v>
      </c>
      <c r="E3199">
        <v>0</v>
      </c>
      <c r="F3199">
        <v>1000</v>
      </c>
      <c r="G3199">
        <v>3337.0937885273802</v>
      </c>
    </row>
    <row r="3200" spans="1:7" x14ac:dyDescent="0.3">
      <c r="A3200" s="2">
        <v>44909.208333333343</v>
      </c>
      <c r="B3200">
        <v>2129.2625388008628</v>
      </c>
      <c r="C3200">
        <v>132.18113060301701</v>
      </c>
      <c r="D3200">
        <v>75</v>
      </c>
      <c r="E3200">
        <v>0</v>
      </c>
      <c r="F3200">
        <v>1000</v>
      </c>
      <c r="G3200">
        <v>3336.44366940388</v>
      </c>
    </row>
    <row r="3201" spans="1:7" x14ac:dyDescent="0.3">
      <c r="A3201" s="2">
        <v>44664.875</v>
      </c>
      <c r="B3201">
        <v>2129.211340548663</v>
      </c>
      <c r="C3201">
        <v>132.17200114625629</v>
      </c>
      <c r="D3201">
        <v>75</v>
      </c>
      <c r="E3201">
        <v>0</v>
      </c>
      <c r="F3201">
        <v>1000</v>
      </c>
      <c r="G3201">
        <v>3336.3833416949192</v>
      </c>
    </row>
    <row r="3202" spans="1:7" x14ac:dyDescent="0.3">
      <c r="A3202" s="2">
        <v>44846.791666666657</v>
      </c>
      <c r="B3202">
        <v>2129.1100069180789</v>
      </c>
      <c r="C3202">
        <v>132.15393175991861</v>
      </c>
      <c r="D3202">
        <v>75</v>
      </c>
      <c r="E3202">
        <v>0</v>
      </c>
      <c r="F3202">
        <v>1000</v>
      </c>
      <c r="G3202">
        <v>3336.2639386779979</v>
      </c>
    </row>
    <row r="3203" spans="1:7" x14ac:dyDescent="0.3">
      <c r="A3203" s="2">
        <v>44650.75</v>
      </c>
      <c r="B3203">
        <v>2128.3893594897982</v>
      </c>
      <c r="C3203">
        <v>132.0254289448124</v>
      </c>
      <c r="D3203">
        <v>75</v>
      </c>
      <c r="E3203">
        <v>0</v>
      </c>
      <c r="F3203">
        <v>1000</v>
      </c>
      <c r="G3203">
        <v>3335.4147884346098</v>
      </c>
    </row>
    <row r="3204" spans="1:7" x14ac:dyDescent="0.3">
      <c r="A3204" s="2">
        <v>44904.958333333343</v>
      </c>
      <c r="B3204">
        <v>2128.1674323856591</v>
      </c>
      <c r="C3204">
        <v>131.98585583803231</v>
      </c>
      <c r="D3204">
        <v>75</v>
      </c>
      <c r="E3204">
        <v>0</v>
      </c>
      <c r="F3204">
        <v>1000</v>
      </c>
      <c r="G3204">
        <v>3335.153288223692</v>
      </c>
    </row>
    <row r="3205" spans="1:7" x14ac:dyDescent="0.3">
      <c r="A3205" s="2">
        <v>44665</v>
      </c>
      <c r="B3205">
        <v>2127.8766699669081</v>
      </c>
      <c r="C3205">
        <v>131.93400830778339</v>
      </c>
      <c r="D3205">
        <v>75</v>
      </c>
      <c r="E3205">
        <v>0</v>
      </c>
      <c r="F3205">
        <v>1000</v>
      </c>
      <c r="G3205">
        <v>3334.8106782746909</v>
      </c>
    </row>
    <row r="3206" spans="1:7" x14ac:dyDescent="0.3">
      <c r="A3206" s="2">
        <v>44616.958333333343</v>
      </c>
      <c r="B3206">
        <v>2127.0951160728951</v>
      </c>
      <c r="C3206">
        <v>131.79464490815619</v>
      </c>
      <c r="D3206">
        <v>75</v>
      </c>
      <c r="E3206">
        <v>0</v>
      </c>
      <c r="F3206">
        <v>1000</v>
      </c>
      <c r="G3206">
        <v>3333.889760981051</v>
      </c>
    </row>
    <row r="3207" spans="1:7" x14ac:dyDescent="0.3">
      <c r="A3207" s="2">
        <v>44652.5</v>
      </c>
      <c r="B3207">
        <v>2126.3890119850189</v>
      </c>
      <c r="C3207">
        <v>131.66873540027609</v>
      </c>
      <c r="D3207">
        <v>75</v>
      </c>
      <c r="E3207">
        <v>0</v>
      </c>
      <c r="F3207">
        <v>1000</v>
      </c>
      <c r="G3207">
        <v>3333.0577473852959</v>
      </c>
    </row>
    <row r="3208" spans="1:7" x14ac:dyDescent="0.3">
      <c r="A3208" s="2">
        <v>44676.208333333343</v>
      </c>
      <c r="B3208">
        <v>2125.9987474950321</v>
      </c>
      <c r="C3208">
        <v>131.59914507964049</v>
      </c>
      <c r="D3208">
        <v>75</v>
      </c>
      <c r="E3208">
        <v>0</v>
      </c>
      <c r="F3208">
        <v>1000</v>
      </c>
      <c r="G3208">
        <v>3332.5978925746731</v>
      </c>
    </row>
    <row r="3209" spans="1:7" x14ac:dyDescent="0.3">
      <c r="A3209" s="2">
        <v>44663.416666666657</v>
      </c>
      <c r="B3209">
        <v>2125.7496127191489</v>
      </c>
      <c r="C3209">
        <v>131.5547204153936</v>
      </c>
      <c r="D3209">
        <v>75</v>
      </c>
      <c r="E3209">
        <v>0</v>
      </c>
      <c r="F3209">
        <v>1000</v>
      </c>
      <c r="G3209">
        <v>3332.304333134543</v>
      </c>
    </row>
    <row r="3210" spans="1:7" x14ac:dyDescent="0.3">
      <c r="A3210" s="2">
        <v>44686.25</v>
      </c>
      <c r="B3210">
        <v>2125.4691943402308</v>
      </c>
      <c r="C3210">
        <v>131.50471739077381</v>
      </c>
      <c r="D3210">
        <v>75</v>
      </c>
      <c r="E3210">
        <v>0</v>
      </c>
      <c r="F3210">
        <v>1000</v>
      </c>
      <c r="G3210">
        <v>3331.973911731005</v>
      </c>
    </row>
    <row r="3211" spans="1:7" x14ac:dyDescent="0.3">
      <c r="A3211" s="2">
        <v>44670.25</v>
      </c>
      <c r="B3211">
        <v>2125.4263946891788</v>
      </c>
      <c r="C3211">
        <v>131.49708553720731</v>
      </c>
      <c r="D3211">
        <v>75</v>
      </c>
      <c r="E3211">
        <v>0</v>
      </c>
      <c r="F3211">
        <v>1000</v>
      </c>
      <c r="G3211">
        <v>3331.9234802263859</v>
      </c>
    </row>
    <row r="3212" spans="1:7" x14ac:dyDescent="0.3">
      <c r="A3212" s="2">
        <v>44863.75</v>
      </c>
      <c r="B3212">
        <v>2125.1646525216288</v>
      </c>
      <c r="C3212">
        <v>131.45041277596201</v>
      </c>
      <c r="D3212">
        <v>75</v>
      </c>
      <c r="E3212">
        <v>0</v>
      </c>
      <c r="F3212">
        <v>1000</v>
      </c>
      <c r="G3212">
        <v>3331.6150652975912</v>
      </c>
    </row>
    <row r="3213" spans="1:7" x14ac:dyDescent="0.3">
      <c r="A3213" s="2">
        <v>44666.333333333343</v>
      </c>
      <c r="B3213">
        <v>2124.0008673759021</v>
      </c>
      <c r="C3213">
        <v>131.242891508924</v>
      </c>
      <c r="D3213">
        <v>75</v>
      </c>
      <c r="E3213">
        <v>0</v>
      </c>
      <c r="F3213">
        <v>1000</v>
      </c>
      <c r="G3213">
        <v>3330.2437588848261</v>
      </c>
    </row>
    <row r="3214" spans="1:7" x14ac:dyDescent="0.3">
      <c r="A3214" s="2">
        <v>44655.791666666657</v>
      </c>
      <c r="B3214">
        <v>2123.1814343672149</v>
      </c>
      <c r="C3214">
        <v>131.09677366505929</v>
      </c>
      <c r="D3214">
        <v>75</v>
      </c>
      <c r="E3214">
        <v>0</v>
      </c>
      <c r="F3214">
        <v>1000</v>
      </c>
      <c r="G3214">
        <v>3329.278208032275</v>
      </c>
    </row>
    <row r="3215" spans="1:7" x14ac:dyDescent="0.3">
      <c r="A3215" s="2">
        <v>44850.708333333343</v>
      </c>
      <c r="B3215">
        <v>2122.8326551709251</v>
      </c>
      <c r="C3215">
        <v>131.0345808273207</v>
      </c>
      <c r="D3215">
        <v>75</v>
      </c>
      <c r="E3215">
        <v>0</v>
      </c>
      <c r="F3215">
        <v>1000</v>
      </c>
      <c r="G3215">
        <v>3328.8672359982452</v>
      </c>
    </row>
    <row r="3216" spans="1:7" x14ac:dyDescent="0.3">
      <c r="A3216" s="2">
        <v>44681.041666666657</v>
      </c>
      <c r="B3216">
        <v>2122.448886548153</v>
      </c>
      <c r="C3216">
        <v>130.966148822376</v>
      </c>
      <c r="D3216">
        <v>75</v>
      </c>
      <c r="E3216">
        <v>0</v>
      </c>
      <c r="F3216">
        <v>1000</v>
      </c>
      <c r="G3216">
        <v>3328.415035370529</v>
      </c>
    </row>
    <row r="3217" spans="1:7" x14ac:dyDescent="0.3">
      <c r="A3217" s="2">
        <v>44853.083333333343</v>
      </c>
      <c r="B3217">
        <v>2122.4218449504428</v>
      </c>
      <c r="C3217">
        <v>130.96132687853171</v>
      </c>
      <c r="D3217">
        <v>75</v>
      </c>
      <c r="E3217">
        <v>0</v>
      </c>
      <c r="F3217">
        <v>1000</v>
      </c>
      <c r="G3217">
        <v>3328.3831718289748</v>
      </c>
    </row>
    <row r="3218" spans="1:7" x14ac:dyDescent="0.3">
      <c r="A3218" s="2">
        <v>44877.333333333343</v>
      </c>
      <c r="B3218">
        <v>2122.3211803609688</v>
      </c>
      <c r="C3218">
        <v>130.9433767927876</v>
      </c>
      <c r="D3218">
        <v>75</v>
      </c>
      <c r="E3218">
        <v>0</v>
      </c>
      <c r="F3218">
        <v>1000</v>
      </c>
      <c r="G3218">
        <v>3328.2645571537569</v>
      </c>
    </row>
    <row r="3219" spans="1:7" x14ac:dyDescent="0.3">
      <c r="A3219" s="2">
        <v>44668.791666666657</v>
      </c>
      <c r="B3219">
        <v>2122.0578960773892</v>
      </c>
      <c r="C3219">
        <v>130.89642904790489</v>
      </c>
      <c r="D3219">
        <v>75</v>
      </c>
      <c r="E3219">
        <v>0</v>
      </c>
      <c r="F3219">
        <v>1000</v>
      </c>
      <c r="G3219">
        <v>3327.954325125294</v>
      </c>
    </row>
    <row r="3220" spans="1:7" x14ac:dyDescent="0.3">
      <c r="A3220" s="2">
        <v>44644.375</v>
      </c>
      <c r="B3220">
        <v>2120.6968529390319</v>
      </c>
      <c r="C3220">
        <v>130.65373356618119</v>
      </c>
      <c r="D3220">
        <v>75</v>
      </c>
      <c r="E3220">
        <v>0</v>
      </c>
      <c r="F3220">
        <v>1000</v>
      </c>
      <c r="G3220">
        <v>3326.3505865052139</v>
      </c>
    </row>
    <row r="3221" spans="1:7" x14ac:dyDescent="0.3">
      <c r="A3221" s="2">
        <v>44853.041666666657</v>
      </c>
      <c r="B3221">
        <v>2120.472259160405</v>
      </c>
      <c r="C3221">
        <v>130.61368494923431</v>
      </c>
      <c r="D3221">
        <v>75</v>
      </c>
      <c r="E3221">
        <v>0</v>
      </c>
      <c r="F3221">
        <v>1000</v>
      </c>
      <c r="G3221">
        <v>3326.0859441096391</v>
      </c>
    </row>
    <row r="3222" spans="1:7" x14ac:dyDescent="0.3">
      <c r="A3222" s="2">
        <v>44652</v>
      </c>
      <c r="B3222">
        <v>2120.2272098057579</v>
      </c>
      <c r="C3222">
        <v>130.56998878010049</v>
      </c>
      <c r="D3222">
        <v>75</v>
      </c>
      <c r="E3222">
        <v>0</v>
      </c>
      <c r="F3222">
        <v>1000</v>
      </c>
      <c r="G3222">
        <v>3325.797198585859</v>
      </c>
    </row>
    <row r="3223" spans="1:7" x14ac:dyDescent="0.3">
      <c r="A3223" s="2">
        <v>44667.166666666657</v>
      </c>
      <c r="B3223">
        <v>2120.1152094772201</v>
      </c>
      <c r="C3223">
        <v>130.5500173530958</v>
      </c>
      <c r="D3223">
        <v>75</v>
      </c>
      <c r="E3223">
        <v>0</v>
      </c>
      <c r="F3223">
        <v>1000</v>
      </c>
      <c r="G3223">
        <v>3325.665226830316</v>
      </c>
    </row>
    <row r="3224" spans="1:7" x14ac:dyDescent="0.3">
      <c r="A3224" s="2">
        <v>44871.25</v>
      </c>
      <c r="B3224">
        <v>2119.725789592319</v>
      </c>
      <c r="C3224">
        <v>130.48057763888309</v>
      </c>
      <c r="D3224">
        <v>75</v>
      </c>
      <c r="E3224">
        <v>0</v>
      </c>
      <c r="F3224">
        <v>1000</v>
      </c>
      <c r="G3224">
        <v>3325.2063672312029</v>
      </c>
    </row>
    <row r="3225" spans="1:7" x14ac:dyDescent="0.3">
      <c r="A3225" s="2">
        <v>44905.875</v>
      </c>
      <c r="B3225">
        <v>2119.5785009040392</v>
      </c>
      <c r="C3225">
        <v>130.4543137401518</v>
      </c>
      <c r="D3225">
        <v>75</v>
      </c>
      <c r="E3225">
        <v>0</v>
      </c>
      <c r="F3225">
        <v>1000</v>
      </c>
      <c r="G3225">
        <v>3325.0328146441911</v>
      </c>
    </row>
    <row r="3226" spans="1:7" x14ac:dyDescent="0.3">
      <c r="A3226" s="2">
        <v>44877.833333333343</v>
      </c>
      <c r="B3226">
        <v>2119.2795059581731</v>
      </c>
      <c r="C3226">
        <v>130.40099822033099</v>
      </c>
      <c r="D3226">
        <v>75</v>
      </c>
      <c r="E3226">
        <v>0</v>
      </c>
      <c r="F3226">
        <v>1000</v>
      </c>
      <c r="G3226">
        <v>3324.6805041785042</v>
      </c>
    </row>
    <row r="3227" spans="1:7" x14ac:dyDescent="0.3">
      <c r="A3227" s="2">
        <v>44676.833333333343</v>
      </c>
      <c r="B3227">
        <v>2118.7666598511928</v>
      </c>
      <c r="C3227">
        <v>130.30954966188651</v>
      </c>
      <c r="D3227">
        <v>75</v>
      </c>
      <c r="E3227">
        <v>0</v>
      </c>
      <c r="F3227">
        <v>1000</v>
      </c>
      <c r="G3227">
        <v>3324.0762095130799</v>
      </c>
    </row>
    <row r="3228" spans="1:7" x14ac:dyDescent="0.3">
      <c r="A3228" s="2">
        <v>44853.458333333343</v>
      </c>
      <c r="B3228">
        <v>2118.5163957718792</v>
      </c>
      <c r="C3228">
        <v>130.2649236250067</v>
      </c>
      <c r="D3228">
        <v>75</v>
      </c>
      <c r="E3228">
        <v>0</v>
      </c>
      <c r="F3228">
        <v>1000</v>
      </c>
      <c r="G3228">
        <v>3323.7813193968859</v>
      </c>
    </row>
    <row r="3229" spans="1:7" x14ac:dyDescent="0.3">
      <c r="A3229" s="2">
        <v>44908.041666666657</v>
      </c>
      <c r="B3229">
        <v>2118.3588104934902</v>
      </c>
      <c r="C3229">
        <v>130.2368236816813</v>
      </c>
      <c r="D3229">
        <v>75</v>
      </c>
      <c r="E3229">
        <v>0</v>
      </c>
      <c r="F3229">
        <v>1000</v>
      </c>
      <c r="G3229">
        <v>3323.5956341751712</v>
      </c>
    </row>
    <row r="3230" spans="1:7" x14ac:dyDescent="0.3">
      <c r="A3230" s="2">
        <v>44845.75</v>
      </c>
      <c r="B3230">
        <v>2118.2147151716349</v>
      </c>
      <c r="C3230">
        <v>130.21112921060521</v>
      </c>
      <c r="D3230">
        <v>75</v>
      </c>
      <c r="E3230">
        <v>0</v>
      </c>
      <c r="F3230">
        <v>1000</v>
      </c>
      <c r="G3230">
        <v>3323.42584438224</v>
      </c>
    </row>
    <row r="3231" spans="1:7" x14ac:dyDescent="0.3">
      <c r="A3231" s="2">
        <v>44658.958333333343</v>
      </c>
      <c r="B3231">
        <v>2118.119967562744</v>
      </c>
      <c r="C3231">
        <v>130.19423421592509</v>
      </c>
      <c r="D3231">
        <v>75</v>
      </c>
      <c r="E3231">
        <v>0</v>
      </c>
      <c r="F3231">
        <v>1000</v>
      </c>
      <c r="G3231">
        <v>3323.314201778669</v>
      </c>
    </row>
    <row r="3232" spans="1:7" x14ac:dyDescent="0.3">
      <c r="A3232" s="2">
        <v>44876.416666666657</v>
      </c>
      <c r="B3232">
        <v>2117.8977889750681</v>
      </c>
      <c r="C3232">
        <v>130.15461626565951</v>
      </c>
      <c r="D3232">
        <v>75</v>
      </c>
      <c r="E3232">
        <v>0</v>
      </c>
      <c r="F3232">
        <v>1000</v>
      </c>
      <c r="G3232">
        <v>3323.0524052407281</v>
      </c>
    </row>
    <row r="3233" spans="1:7" x14ac:dyDescent="0.3">
      <c r="A3233" s="2">
        <v>44878.416666666657</v>
      </c>
      <c r="B3233">
        <v>2117.7374990624098</v>
      </c>
      <c r="C3233">
        <v>130.12603404333919</v>
      </c>
      <c r="D3233">
        <v>75</v>
      </c>
      <c r="E3233">
        <v>0</v>
      </c>
      <c r="F3233">
        <v>1000</v>
      </c>
      <c r="G3233">
        <v>3322.863533105749</v>
      </c>
    </row>
    <row r="3234" spans="1:7" x14ac:dyDescent="0.3">
      <c r="A3234" s="2">
        <v>44846.75</v>
      </c>
      <c r="B3234">
        <v>2117.544440370355</v>
      </c>
      <c r="C3234">
        <v>130.09160863025079</v>
      </c>
      <c r="D3234">
        <v>75</v>
      </c>
      <c r="E3234">
        <v>0</v>
      </c>
      <c r="F3234">
        <v>1000</v>
      </c>
      <c r="G3234">
        <v>3322.6360490006059</v>
      </c>
    </row>
    <row r="3235" spans="1:7" x14ac:dyDescent="0.3">
      <c r="A3235" s="2">
        <v>44905.833333333343</v>
      </c>
      <c r="B3235">
        <v>2117.3430068020139</v>
      </c>
      <c r="C3235">
        <v>130.0556898444855</v>
      </c>
      <c r="D3235">
        <v>75</v>
      </c>
      <c r="E3235">
        <v>0</v>
      </c>
      <c r="F3235">
        <v>1000</v>
      </c>
      <c r="G3235">
        <v>3322.3986966465</v>
      </c>
    </row>
    <row r="3236" spans="1:7" x14ac:dyDescent="0.3">
      <c r="A3236" s="2">
        <v>44634.625</v>
      </c>
      <c r="B3236">
        <v>2117.1601687805091</v>
      </c>
      <c r="C3236">
        <v>130.02308693833501</v>
      </c>
      <c r="D3236">
        <v>75</v>
      </c>
      <c r="E3236">
        <v>0</v>
      </c>
      <c r="F3236">
        <v>1000</v>
      </c>
      <c r="G3236">
        <v>3322.183255718845</v>
      </c>
    </row>
    <row r="3237" spans="1:7" x14ac:dyDescent="0.3">
      <c r="A3237" s="2">
        <v>44687.416666666657</v>
      </c>
      <c r="B3237">
        <v>2117.086659668083</v>
      </c>
      <c r="C3237">
        <v>130.0099791029192</v>
      </c>
      <c r="D3237">
        <v>75</v>
      </c>
      <c r="E3237">
        <v>0</v>
      </c>
      <c r="F3237">
        <v>1000</v>
      </c>
      <c r="G3237">
        <v>3322.0966387710018</v>
      </c>
    </row>
    <row r="3238" spans="1:7" x14ac:dyDescent="0.3">
      <c r="A3238" s="2">
        <v>44658.916666666657</v>
      </c>
      <c r="B3238">
        <v>2117.0280592589379</v>
      </c>
      <c r="C3238">
        <v>129.9995297246991</v>
      </c>
      <c r="D3238">
        <v>75</v>
      </c>
      <c r="E3238">
        <v>0</v>
      </c>
      <c r="F3238">
        <v>1000</v>
      </c>
      <c r="G3238">
        <v>3322.0275889836371</v>
      </c>
    </row>
    <row r="3239" spans="1:7" x14ac:dyDescent="0.3">
      <c r="A3239" s="2">
        <v>44647.833333333343</v>
      </c>
      <c r="B3239">
        <v>2116.942417252083</v>
      </c>
      <c r="C3239">
        <v>129.98425840263471</v>
      </c>
      <c r="D3239">
        <v>75</v>
      </c>
      <c r="E3239">
        <v>0</v>
      </c>
      <c r="F3239">
        <v>1000</v>
      </c>
      <c r="G3239">
        <v>3321.9266756547181</v>
      </c>
    </row>
    <row r="3240" spans="1:7" x14ac:dyDescent="0.3">
      <c r="A3240" s="2">
        <v>44888.125</v>
      </c>
      <c r="B3240">
        <v>2116.2756062806561</v>
      </c>
      <c r="C3240">
        <v>129.8653554778349</v>
      </c>
      <c r="D3240">
        <v>75</v>
      </c>
      <c r="E3240">
        <v>0</v>
      </c>
      <c r="F3240">
        <v>1000</v>
      </c>
      <c r="G3240">
        <v>3321.1409617584909</v>
      </c>
    </row>
    <row r="3241" spans="1:7" x14ac:dyDescent="0.3">
      <c r="A3241" s="2">
        <v>44914.541666666657</v>
      </c>
      <c r="B3241">
        <v>2116.195069864104</v>
      </c>
      <c r="C3241">
        <v>129.85099456313611</v>
      </c>
      <c r="D3241">
        <v>75</v>
      </c>
      <c r="E3241">
        <v>0</v>
      </c>
      <c r="F3241">
        <v>1000</v>
      </c>
      <c r="G3241">
        <v>3321.0460644272398</v>
      </c>
    </row>
    <row r="3242" spans="1:7" x14ac:dyDescent="0.3">
      <c r="A3242" s="2">
        <v>44852.291666666657</v>
      </c>
      <c r="B3242">
        <v>2115.1452589554342</v>
      </c>
      <c r="C3242">
        <v>129.66379670215849</v>
      </c>
      <c r="D3242">
        <v>75</v>
      </c>
      <c r="E3242">
        <v>0</v>
      </c>
      <c r="F3242">
        <v>1000</v>
      </c>
      <c r="G3242">
        <v>3319.809055657593</v>
      </c>
    </row>
    <row r="3243" spans="1:7" x14ac:dyDescent="0.3">
      <c r="A3243" s="2">
        <v>44888.916666666657</v>
      </c>
      <c r="B3243">
        <v>2114.703392890593</v>
      </c>
      <c r="C3243">
        <v>129.58500500596469</v>
      </c>
      <c r="D3243">
        <v>75</v>
      </c>
      <c r="E3243">
        <v>0</v>
      </c>
      <c r="F3243">
        <v>1000</v>
      </c>
      <c r="G3243">
        <v>3319.2883978965569</v>
      </c>
    </row>
    <row r="3244" spans="1:7" x14ac:dyDescent="0.3">
      <c r="A3244" s="2">
        <v>44658.125</v>
      </c>
      <c r="B3244">
        <v>2114.4108178923839</v>
      </c>
      <c r="C3244">
        <v>129.5328342641788</v>
      </c>
      <c r="D3244">
        <v>75</v>
      </c>
      <c r="E3244">
        <v>0</v>
      </c>
      <c r="F3244">
        <v>1000</v>
      </c>
      <c r="G3244">
        <v>3318.9436521565631</v>
      </c>
    </row>
    <row r="3245" spans="1:7" x14ac:dyDescent="0.3">
      <c r="A3245" s="2">
        <v>44925.833333333343</v>
      </c>
      <c r="B3245">
        <v>2114.0987363126378</v>
      </c>
      <c r="C3245">
        <v>129.47718519090631</v>
      </c>
      <c r="D3245">
        <v>75</v>
      </c>
      <c r="E3245">
        <v>0</v>
      </c>
      <c r="F3245">
        <v>1000</v>
      </c>
      <c r="G3245">
        <v>3318.575921503545</v>
      </c>
    </row>
    <row r="3246" spans="1:7" x14ac:dyDescent="0.3">
      <c r="A3246" s="2">
        <v>44655.75</v>
      </c>
      <c r="B3246">
        <v>2113.3728931395781</v>
      </c>
      <c r="C3246">
        <v>129.34775589246789</v>
      </c>
      <c r="D3246">
        <v>75</v>
      </c>
      <c r="E3246">
        <v>0</v>
      </c>
      <c r="F3246">
        <v>1000</v>
      </c>
      <c r="G3246">
        <v>3317.720649032045</v>
      </c>
    </row>
    <row r="3247" spans="1:7" x14ac:dyDescent="0.3">
      <c r="A3247" s="2">
        <v>44643.166666666657</v>
      </c>
      <c r="B3247">
        <v>2113.304527577232</v>
      </c>
      <c r="C3247">
        <v>129.33556523324549</v>
      </c>
      <c r="D3247">
        <v>75</v>
      </c>
      <c r="E3247">
        <v>0</v>
      </c>
      <c r="F3247">
        <v>1000</v>
      </c>
      <c r="G3247">
        <v>3317.6400928104781</v>
      </c>
    </row>
    <row r="3248" spans="1:7" x14ac:dyDescent="0.3">
      <c r="A3248" s="2">
        <v>44620.625</v>
      </c>
      <c r="B3248">
        <v>2113.0904913621962</v>
      </c>
      <c r="C3248">
        <v>129.2973991965853</v>
      </c>
      <c r="D3248">
        <v>75</v>
      </c>
      <c r="E3248">
        <v>0</v>
      </c>
      <c r="F3248">
        <v>1000</v>
      </c>
      <c r="G3248">
        <v>3317.3878905587808</v>
      </c>
    </row>
    <row r="3249" spans="1:7" x14ac:dyDescent="0.3">
      <c r="A3249" s="2">
        <v>44906.666666666657</v>
      </c>
      <c r="B3249">
        <v>2112.711975423872</v>
      </c>
      <c r="C3249">
        <v>129.22990382821459</v>
      </c>
      <c r="D3249">
        <v>75</v>
      </c>
      <c r="E3249">
        <v>0</v>
      </c>
      <c r="F3249">
        <v>1000</v>
      </c>
      <c r="G3249">
        <v>3316.941879252086</v>
      </c>
    </row>
    <row r="3250" spans="1:7" x14ac:dyDescent="0.3">
      <c r="A3250" s="2">
        <v>44635.541666666657</v>
      </c>
      <c r="B3250">
        <v>2112.6772991655698</v>
      </c>
      <c r="C3250">
        <v>129.2237205038395</v>
      </c>
      <c r="D3250">
        <v>75</v>
      </c>
      <c r="E3250">
        <v>0</v>
      </c>
      <c r="F3250">
        <v>1000</v>
      </c>
      <c r="G3250">
        <v>3316.9010196694089</v>
      </c>
    </row>
    <row r="3251" spans="1:7" x14ac:dyDescent="0.3">
      <c r="A3251" s="2">
        <v>44617.208333333343</v>
      </c>
      <c r="B3251">
        <v>2111.6513080183499</v>
      </c>
      <c r="C3251">
        <v>129.04077008242999</v>
      </c>
      <c r="D3251">
        <v>75</v>
      </c>
      <c r="E3251">
        <v>0</v>
      </c>
      <c r="F3251">
        <v>1000</v>
      </c>
      <c r="G3251">
        <v>3315.6920781007798</v>
      </c>
    </row>
    <row r="3252" spans="1:7" x14ac:dyDescent="0.3">
      <c r="A3252" s="2">
        <v>44658.041666666657</v>
      </c>
      <c r="B3252">
        <v>2110.8605014281552</v>
      </c>
      <c r="C3252">
        <v>128.89975678097841</v>
      </c>
      <c r="D3252">
        <v>75</v>
      </c>
      <c r="E3252">
        <v>0</v>
      </c>
      <c r="F3252">
        <v>1000</v>
      </c>
      <c r="G3252">
        <v>3314.760258209134</v>
      </c>
    </row>
    <row r="3253" spans="1:7" x14ac:dyDescent="0.3">
      <c r="A3253" s="2">
        <v>44669.791666666657</v>
      </c>
      <c r="B3253">
        <v>2110.74366597274</v>
      </c>
      <c r="C3253">
        <v>128.87892317450761</v>
      </c>
      <c r="D3253">
        <v>75</v>
      </c>
      <c r="E3253">
        <v>0</v>
      </c>
      <c r="F3253">
        <v>1000</v>
      </c>
      <c r="G3253">
        <v>3314.6225891472482</v>
      </c>
    </row>
    <row r="3254" spans="1:7" x14ac:dyDescent="0.3">
      <c r="A3254" s="2">
        <v>44674.291666666657</v>
      </c>
      <c r="B3254">
        <v>2110.626583778761</v>
      </c>
      <c r="C3254">
        <v>128.85804557065481</v>
      </c>
      <c r="D3254">
        <v>75</v>
      </c>
      <c r="E3254">
        <v>0</v>
      </c>
      <c r="F3254">
        <v>1000</v>
      </c>
      <c r="G3254">
        <v>3314.4846293494161</v>
      </c>
    </row>
    <row r="3255" spans="1:7" x14ac:dyDescent="0.3">
      <c r="A3255" s="2">
        <v>44910.625</v>
      </c>
      <c r="B3255">
        <v>2110.438735066401</v>
      </c>
      <c r="C3255">
        <v>128.8245491792089</v>
      </c>
      <c r="D3255">
        <v>75</v>
      </c>
      <c r="E3255">
        <v>0</v>
      </c>
      <c r="F3255">
        <v>1000</v>
      </c>
      <c r="G3255">
        <v>3314.263284245611</v>
      </c>
    </row>
    <row r="3256" spans="1:7" x14ac:dyDescent="0.3">
      <c r="A3256" s="2">
        <v>44675.291666666657</v>
      </c>
      <c r="B3256">
        <v>2110.371204619199</v>
      </c>
      <c r="C3256">
        <v>128.8125074342025</v>
      </c>
      <c r="D3256">
        <v>75</v>
      </c>
      <c r="E3256">
        <v>0</v>
      </c>
      <c r="F3256">
        <v>1000</v>
      </c>
      <c r="G3256">
        <v>3314.1837120534019</v>
      </c>
    </row>
    <row r="3257" spans="1:7" x14ac:dyDescent="0.3">
      <c r="A3257" s="2">
        <v>44647.125</v>
      </c>
      <c r="B3257">
        <v>2110.3178236796948</v>
      </c>
      <c r="C3257">
        <v>128.8029887698319</v>
      </c>
      <c r="D3257">
        <v>75</v>
      </c>
      <c r="E3257">
        <v>0</v>
      </c>
      <c r="F3257">
        <v>1000</v>
      </c>
      <c r="G3257">
        <v>3314.120812449527</v>
      </c>
    </row>
    <row r="3258" spans="1:7" x14ac:dyDescent="0.3">
      <c r="A3258" s="2">
        <v>44909</v>
      </c>
      <c r="B3258">
        <v>2110.2851545447179</v>
      </c>
      <c r="C3258">
        <v>128.79716334723719</v>
      </c>
      <c r="D3258">
        <v>75</v>
      </c>
      <c r="E3258">
        <v>0</v>
      </c>
      <c r="F3258">
        <v>1000</v>
      </c>
      <c r="G3258">
        <v>3314.082317891955</v>
      </c>
    </row>
    <row r="3259" spans="1:7" x14ac:dyDescent="0.3">
      <c r="A3259" s="2">
        <v>44651.833333333343</v>
      </c>
      <c r="B3259">
        <v>2109.8693288884101</v>
      </c>
      <c r="C3259">
        <v>128.72301506704909</v>
      </c>
      <c r="D3259">
        <v>75</v>
      </c>
      <c r="E3259">
        <v>0</v>
      </c>
      <c r="F3259">
        <v>1000</v>
      </c>
      <c r="G3259">
        <v>3313.592343955459</v>
      </c>
    </row>
    <row r="3260" spans="1:7" x14ac:dyDescent="0.3">
      <c r="A3260" s="2">
        <v>44646.333333333343</v>
      </c>
      <c r="B3260">
        <v>2109.7199903720521</v>
      </c>
      <c r="C3260">
        <v>128.69638565160591</v>
      </c>
      <c r="D3260">
        <v>75</v>
      </c>
      <c r="E3260">
        <v>0</v>
      </c>
      <c r="F3260">
        <v>1000</v>
      </c>
      <c r="G3260">
        <v>3313.4163760236579</v>
      </c>
    </row>
    <row r="3261" spans="1:7" x14ac:dyDescent="0.3">
      <c r="A3261" s="2">
        <v>44910.666666666657</v>
      </c>
      <c r="B3261">
        <v>2109.633745753702</v>
      </c>
      <c r="C3261">
        <v>128.6810068743971</v>
      </c>
      <c r="D3261">
        <v>75</v>
      </c>
      <c r="E3261">
        <v>0</v>
      </c>
      <c r="F3261">
        <v>1000</v>
      </c>
      <c r="G3261">
        <v>3313.3147526281</v>
      </c>
    </row>
    <row r="3262" spans="1:7" x14ac:dyDescent="0.3">
      <c r="A3262" s="2">
        <v>44664.833333333343</v>
      </c>
      <c r="B3262">
        <v>2109.3156095891732</v>
      </c>
      <c r="C3262">
        <v>128.62427817305891</v>
      </c>
      <c r="D3262">
        <v>75</v>
      </c>
      <c r="E3262">
        <v>0</v>
      </c>
      <c r="F3262">
        <v>1000</v>
      </c>
      <c r="G3262">
        <v>3312.939887762232</v>
      </c>
    </row>
    <row r="3263" spans="1:7" x14ac:dyDescent="0.3">
      <c r="A3263" s="2">
        <v>44888.083333333343</v>
      </c>
      <c r="B3263">
        <v>2109.291993861536</v>
      </c>
      <c r="C3263">
        <v>128.6200671159414</v>
      </c>
      <c r="D3263">
        <v>75</v>
      </c>
      <c r="E3263">
        <v>0</v>
      </c>
      <c r="F3263">
        <v>1000</v>
      </c>
      <c r="G3263">
        <v>3312.9120609774782</v>
      </c>
    </row>
    <row r="3264" spans="1:7" x14ac:dyDescent="0.3">
      <c r="A3264" s="2">
        <v>44876.458333333343</v>
      </c>
      <c r="B3264">
        <v>2108.872533556369</v>
      </c>
      <c r="C3264">
        <v>128.54527072047259</v>
      </c>
      <c r="D3264">
        <v>75</v>
      </c>
      <c r="E3264">
        <v>0</v>
      </c>
      <c r="F3264">
        <v>1000</v>
      </c>
      <c r="G3264">
        <v>3312.4178042768422</v>
      </c>
    </row>
    <row r="3265" spans="1:7" x14ac:dyDescent="0.3">
      <c r="A3265" s="2">
        <v>44909.958333333343</v>
      </c>
      <c r="B3265">
        <v>2108.6487369331048</v>
      </c>
      <c r="C3265">
        <v>128.50536424891371</v>
      </c>
      <c r="D3265">
        <v>75</v>
      </c>
      <c r="E3265">
        <v>0</v>
      </c>
      <c r="F3265">
        <v>1000</v>
      </c>
      <c r="G3265">
        <v>3312.1541011820191</v>
      </c>
    </row>
    <row r="3266" spans="1:7" x14ac:dyDescent="0.3">
      <c r="A3266" s="2">
        <v>44668.166666666657</v>
      </c>
      <c r="B3266">
        <v>2108.6389480550429</v>
      </c>
      <c r="C3266">
        <v>128.50361873739399</v>
      </c>
      <c r="D3266">
        <v>75</v>
      </c>
      <c r="E3266">
        <v>0</v>
      </c>
      <c r="F3266">
        <v>1000</v>
      </c>
      <c r="G3266">
        <v>3312.1425667924368</v>
      </c>
    </row>
    <row r="3267" spans="1:7" x14ac:dyDescent="0.3">
      <c r="A3267" s="2">
        <v>44880.291666666657</v>
      </c>
      <c r="B3267">
        <v>2108.1785101682258</v>
      </c>
      <c r="C3267">
        <v>128.42151539210261</v>
      </c>
      <c r="D3267">
        <v>75</v>
      </c>
      <c r="E3267">
        <v>0</v>
      </c>
      <c r="F3267">
        <v>1000</v>
      </c>
      <c r="G3267">
        <v>3311.600025560329</v>
      </c>
    </row>
    <row r="3268" spans="1:7" x14ac:dyDescent="0.3">
      <c r="A3268" s="2">
        <v>44654.083333333343</v>
      </c>
      <c r="B3268">
        <v>2108.141285859745</v>
      </c>
      <c r="C3268">
        <v>128.4148777101482</v>
      </c>
      <c r="D3268">
        <v>75</v>
      </c>
      <c r="E3268">
        <v>0</v>
      </c>
      <c r="F3268">
        <v>1000</v>
      </c>
      <c r="G3268">
        <v>3311.5561635698932</v>
      </c>
    </row>
    <row r="3269" spans="1:7" x14ac:dyDescent="0.3">
      <c r="A3269" s="2">
        <v>44681.083333333343</v>
      </c>
      <c r="B3269">
        <v>2107.9305663804162</v>
      </c>
      <c r="C3269">
        <v>128.37730309983411</v>
      </c>
      <c r="D3269">
        <v>75</v>
      </c>
      <c r="E3269">
        <v>0</v>
      </c>
      <c r="F3269">
        <v>1000</v>
      </c>
      <c r="G3269">
        <v>3311.3078694802498</v>
      </c>
    </row>
    <row r="3270" spans="1:7" x14ac:dyDescent="0.3">
      <c r="A3270" s="2">
        <v>44884.708333333343</v>
      </c>
      <c r="B3270">
        <v>2107.459580419953</v>
      </c>
      <c r="C3270">
        <v>128.29331886646321</v>
      </c>
      <c r="D3270">
        <v>75</v>
      </c>
      <c r="E3270">
        <v>0</v>
      </c>
      <c r="F3270">
        <v>1000</v>
      </c>
      <c r="G3270">
        <v>3310.7528992864159</v>
      </c>
    </row>
    <row r="3271" spans="1:7" x14ac:dyDescent="0.3">
      <c r="A3271" s="2">
        <v>44883.666666666657</v>
      </c>
      <c r="B3271">
        <v>2107.4442446691551</v>
      </c>
      <c r="C3271">
        <v>128.2905842599524</v>
      </c>
      <c r="D3271">
        <v>75</v>
      </c>
      <c r="E3271">
        <v>0</v>
      </c>
      <c r="F3271">
        <v>1000</v>
      </c>
      <c r="G3271">
        <v>3310.7348289291072</v>
      </c>
    </row>
    <row r="3272" spans="1:7" x14ac:dyDescent="0.3">
      <c r="A3272" s="2">
        <v>44676.416666666657</v>
      </c>
      <c r="B3272">
        <v>2107.384605111054</v>
      </c>
      <c r="C3272">
        <v>128.27994958506591</v>
      </c>
      <c r="D3272">
        <v>75</v>
      </c>
      <c r="E3272">
        <v>0</v>
      </c>
      <c r="F3272">
        <v>1000</v>
      </c>
      <c r="G3272">
        <v>3310.6645546961199</v>
      </c>
    </row>
    <row r="3273" spans="1:7" x14ac:dyDescent="0.3">
      <c r="A3273" s="2">
        <v>44658</v>
      </c>
      <c r="B3273">
        <v>2107.0423549967859</v>
      </c>
      <c r="C3273">
        <v>128.2189209857427</v>
      </c>
      <c r="D3273">
        <v>75</v>
      </c>
      <c r="E3273">
        <v>0</v>
      </c>
      <c r="F3273">
        <v>1000</v>
      </c>
      <c r="G3273">
        <v>3310.2612759825288</v>
      </c>
    </row>
    <row r="3274" spans="1:7" x14ac:dyDescent="0.3">
      <c r="A3274" s="2">
        <v>44665.416666666657</v>
      </c>
      <c r="B3274">
        <v>2106.9378944293908</v>
      </c>
      <c r="C3274">
        <v>128.2002940171989</v>
      </c>
      <c r="D3274">
        <v>75</v>
      </c>
      <c r="E3274">
        <v>0</v>
      </c>
      <c r="F3274">
        <v>1000</v>
      </c>
      <c r="G3274">
        <v>3310.13818844659</v>
      </c>
    </row>
    <row r="3275" spans="1:7" x14ac:dyDescent="0.3">
      <c r="A3275" s="2">
        <v>44663.458333333343</v>
      </c>
      <c r="B3275">
        <v>2106.8947721202171</v>
      </c>
      <c r="C3275">
        <v>128.19260462859449</v>
      </c>
      <c r="D3275">
        <v>75</v>
      </c>
      <c r="E3275">
        <v>0</v>
      </c>
      <c r="F3275">
        <v>1000</v>
      </c>
      <c r="G3275">
        <v>3310.087376748811</v>
      </c>
    </row>
    <row r="3276" spans="1:7" x14ac:dyDescent="0.3">
      <c r="A3276" s="2">
        <v>44887.958333333343</v>
      </c>
      <c r="B3276">
        <v>2106.401750507926</v>
      </c>
      <c r="C3276">
        <v>128.10469109057129</v>
      </c>
      <c r="D3276">
        <v>75</v>
      </c>
      <c r="E3276">
        <v>0</v>
      </c>
      <c r="F3276">
        <v>1000</v>
      </c>
      <c r="G3276">
        <v>3309.506441598498</v>
      </c>
    </row>
    <row r="3277" spans="1:7" x14ac:dyDescent="0.3">
      <c r="A3277" s="2">
        <v>44677.166666666657</v>
      </c>
      <c r="B3277">
        <v>2106.1548363791271</v>
      </c>
      <c r="C3277">
        <v>128.0606624027622</v>
      </c>
      <c r="D3277">
        <v>75</v>
      </c>
      <c r="E3277">
        <v>0</v>
      </c>
      <c r="F3277">
        <v>1000</v>
      </c>
      <c r="G3277">
        <v>3309.215498781889</v>
      </c>
    </row>
    <row r="3278" spans="1:7" x14ac:dyDescent="0.3">
      <c r="A3278" s="2">
        <v>44857.875</v>
      </c>
      <c r="B3278">
        <v>2106.1051565180951</v>
      </c>
      <c r="C3278">
        <v>128.05180369912139</v>
      </c>
      <c r="D3278">
        <v>75</v>
      </c>
      <c r="E3278">
        <v>0</v>
      </c>
      <c r="F3278">
        <v>1000</v>
      </c>
      <c r="G3278">
        <v>3309.1569602172158</v>
      </c>
    </row>
    <row r="3279" spans="1:7" x14ac:dyDescent="0.3">
      <c r="A3279" s="2">
        <v>44880.25</v>
      </c>
      <c r="B3279">
        <v>2105.0667287982142</v>
      </c>
      <c r="C3279">
        <v>127.8666356404394</v>
      </c>
      <c r="D3279">
        <v>75</v>
      </c>
      <c r="E3279">
        <v>0</v>
      </c>
      <c r="F3279">
        <v>1000</v>
      </c>
      <c r="G3279">
        <v>3307.9333644386529</v>
      </c>
    </row>
    <row r="3280" spans="1:7" x14ac:dyDescent="0.3">
      <c r="A3280" s="2">
        <v>44617</v>
      </c>
      <c r="B3280">
        <v>2104.6569577266878</v>
      </c>
      <c r="C3280">
        <v>127.7935669883169</v>
      </c>
      <c r="D3280">
        <v>75</v>
      </c>
      <c r="E3280">
        <v>0</v>
      </c>
      <c r="F3280">
        <v>1000</v>
      </c>
      <c r="G3280">
        <v>3307.450524715005</v>
      </c>
    </row>
    <row r="3281" spans="1:7" x14ac:dyDescent="0.3">
      <c r="A3281" s="2">
        <v>44618.666666666657</v>
      </c>
      <c r="B3281">
        <v>2104.088443603508</v>
      </c>
      <c r="C3281">
        <v>127.6921919436149</v>
      </c>
      <c r="D3281">
        <v>75</v>
      </c>
      <c r="E3281">
        <v>0</v>
      </c>
      <c r="F3281">
        <v>1000</v>
      </c>
      <c r="G3281">
        <v>3306.780635547123</v>
      </c>
    </row>
    <row r="3282" spans="1:7" x14ac:dyDescent="0.3">
      <c r="A3282" s="2">
        <v>44626.541666666657</v>
      </c>
      <c r="B3282">
        <v>2103.9564906660248</v>
      </c>
      <c r="C3282">
        <v>127.6686626513944</v>
      </c>
      <c r="D3282">
        <v>75</v>
      </c>
      <c r="E3282">
        <v>0</v>
      </c>
      <c r="F3282">
        <v>1000</v>
      </c>
      <c r="G3282">
        <v>3306.62515331742</v>
      </c>
    </row>
    <row r="3283" spans="1:7" x14ac:dyDescent="0.3">
      <c r="A3283" s="2">
        <v>44657.5</v>
      </c>
      <c r="B3283">
        <v>2103.9107491320851</v>
      </c>
      <c r="C3283">
        <v>127.6605062136581</v>
      </c>
      <c r="D3283">
        <v>75</v>
      </c>
      <c r="E3283">
        <v>0</v>
      </c>
      <c r="F3283">
        <v>1000</v>
      </c>
      <c r="G3283">
        <v>3306.5712553457429</v>
      </c>
    </row>
    <row r="3284" spans="1:7" x14ac:dyDescent="0.3">
      <c r="A3284" s="2">
        <v>44681.125</v>
      </c>
      <c r="B3284">
        <v>2103.7851354777299</v>
      </c>
      <c r="C3284">
        <v>127.6381073157131</v>
      </c>
      <c r="D3284">
        <v>75</v>
      </c>
      <c r="E3284">
        <v>0</v>
      </c>
      <c r="F3284">
        <v>1000</v>
      </c>
      <c r="G3284">
        <v>3306.423242793443</v>
      </c>
    </row>
    <row r="3285" spans="1:7" x14ac:dyDescent="0.3">
      <c r="A3285" s="2">
        <v>44681</v>
      </c>
      <c r="B3285">
        <v>2103.7345066222169</v>
      </c>
      <c r="C3285">
        <v>127.6290793913722</v>
      </c>
      <c r="D3285">
        <v>75</v>
      </c>
      <c r="E3285">
        <v>0</v>
      </c>
      <c r="F3285">
        <v>1000</v>
      </c>
      <c r="G3285">
        <v>3306.3635860135901</v>
      </c>
    </row>
    <row r="3286" spans="1:7" x14ac:dyDescent="0.3">
      <c r="A3286" s="2">
        <v>44617.666666666657</v>
      </c>
      <c r="B3286">
        <v>2103.6342595903138</v>
      </c>
      <c r="C3286">
        <v>127.6112037627361</v>
      </c>
      <c r="D3286">
        <v>75</v>
      </c>
      <c r="E3286">
        <v>0</v>
      </c>
      <c r="F3286">
        <v>1000</v>
      </c>
      <c r="G3286">
        <v>3306.245463353051</v>
      </c>
    </row>
    <row r="3287" spans="1:7" x14ac:dyDescent="0.3">
      <c r="A3287" s="2">
        <v>44857.458333333343</v>
      </c>
      <c r="B3287">
        <v>2103.0720230656189</v>
      </c>
      <c r="C3287">
        <v>127.5109481129641</v>
      </c>
      <c r="D3287">
        <v>75</v>
      </c>
      <c r="E3287">
        <v>0</v>
      </c>
      <c r="F3287">
        <v>1000</v>
      </c>
      <c r="G3287">
        <v>3305.5829711785841</v>
      </c>
    </row>
    <row r="3288" spans="1:7" x14ac:dyDescent="0.3">
      <c r="A3288" s="2">
        <v>44675.208333333343</v>
      </c>
      <c r="B3288">
        <v>2102.5883253240959</v>
      </c>
      <c r="C3288">
        <v>127.42469716831771</v>
      </c>
      <c r="D3288">
        <v>75</v>
      </c>
      <c r="E3288">
        <v>0</v>
      </c>
      <c r="F3288">
        <v>1000</v>
      </c>
      <c r="G3288">
        <v>3305.0130224924142</v>
      </c>
    </row>
    <row r="3289" spans="1:7" x14ac:dyDescent="0.3">
      <c r="A3289" s="2">
        <v>44863.791666666657</v>
      </c>
      <c r="B3289">
        <v>2101.904090814015</v>
      </c>
      <c r="C3289">
        <v>127.3026873514674</v>
      </c>
      <c r="D3289">
        <v>75</v>
      </c>
      <c r="E3289">
        <v>0</v>
      </c>
      <c r="F3289">
        <v>1000</v>
      </c>
      <c r="G3289">
        <v>3304.2067781654819</v>
      </c>
    </row>
    <row r="3290" spans="1:7" x14ac:dyDescent="0.3">
      <c r="A3290" s="2">
        <v>44634.541666666657</v>
      </c>
      <c r="B3290">
        <v>2101.5139069885572</v>
      </c>
      <c r="C3290">
        <v>127.23311141459121</v>
      </c>
      <c r="D3290">
        <v>75</v>
      </c>
      <c r="E3290">
        <v>0</v>
      </c>
      <c r="F3290">
        <v>1000</v>
      </c>
      <c r="G3290">
        <v>3303.747018403149</v>
      </c>
    </row>
    <row r="3291" spans="1:7" x14ac:dyDescent="0.3">
      <c r="A3291" s="2">
        <v>44846.708333333343</v>
      </c>
      <c r="B3291">
        <v>2101.3760655403262</v>
      </c>
      <c r="C3291">
        <v>127.2085321079277</v>
      </c>
      <c r="D3291">
        <v>75</v>
      </c>
      <c r="E3291">
        <v>0</v>
      </c>
      <c r="F3291">
        <v>1000</v>
      </c>
      <c r="G3291">
        <v>3303.5845976482542</v>
      </c>
    </row>
    <row r="3292" spans="1:7" x14ac:dyDescent="0.3">
      <c r="A3292" s="2">
        <v>44890.291666666657</v>
      </c>
      <c r="B3292">
        <v>2101.3588080757058</v>
      </c>
      <c r="C3292">
        <v>127.2054548294996</v>
      </c>
      <c r="D3292">
        <v>75</v>
      </c>
      <c r="E3292">
        <v>0</v>
      </c>
      <c r="F3292">
        <v>1000</v>
      </c>
      <c r="G3292">
        <v>3303.5642629052049</v>
      </c>
    </row>
    <row r="3293" spans="1:7" x14ac:dyDescent="0.3">
      <c r="A3293" s="2">
        <v>44658.083333333343</v>
      </c>
      <c r="B3293">
        <v>2101.1749309052461</v>
      </c>
      <c r="C3293">
        <v>127.1726666266828</v>
      </c>
      <c r="D3293">
        <v>75</v>
      </c>
      <c r="E3293">
        <v>0</v>
      </c>
      <c r="F3293">
        <v>1000</v>
      </c>
      <c r="G3293">
        <v>3303.3475975319288</v>
      </c>
    </row>
    <row r="3294" spans="1:7" x14ac:dyDescent="0.3">
      <c r="A3294" s="2">
        <v>44651.875</v>
      </c>
      <c r="B3294">
        <v>2100.8739146011371</v>
      </c>
      <c r="C3294">
        <v>127.1189906667713</v>
      </c>
      <c r="D3294">
        <v>75</v>
      </c>
      <c r="E3294">
        <v>0</v>
      </c>
      <c r="F3294">
        <v>1000</v>
      </c>
      <c r="G3294">
        <v>3302.992905267909</v>
      </c>
    </row>
    <row r="3295" spans="1:7" x14ac:dyDescent="0.3">
      <c r="A3295" s="2">
        <v>44883.625</v>
      </c>
      <c r="B3295">
        <v>2099.78491022044</v>
      </c>
      <c r="C3295">
        <v>126.9248039908869</v>
      </c>
      <c r="D3295">
        <v>75</v>
      </c>
      <c r="E3295">
        <v>0</v>
      </c>
      <c r="F3295">
        <v>1000</v>
      </c>
      <c r="G3295">
        <v>3301.7097142113271</v>
      </c>
    </row>
    <row r="3296" spans="1:7" x14ac:dyDescent="0.3">
      <c r="A3296" s="2">
        <v>44678.125</v>
      </c>
      <c r="B3296">
        <v>2099.118421907137</v>
      </c>
      <c r="C3296">
        <v>126.8059586011252</v>
      </c>
      <c r="D3296">
        <v>75</v>
      </c>
      <c r="E3296">
        <v>0</v>
      </c>
      <c r="F3296">
        <v>1000</v>
      </c>
      <c r="G3296">
        <v>3300.924380508261</v>
      </c>
    </row>
    <row r="3297" spans="1:7" x14ac:dyDescent="0.3">
      <c r="A3297" s="2">
        <v>44682.708333333343</v>
      </c>
      <c r="B3297">
        <v>2098.9075838034969</v>
      </c>
      <c r="C3297">
        <v>126.76836283822369</v>
      </c>
      <c r="D3297">
        <v>75</v>
      </c>
      <c r="E3297">
        <v>0</v>
      </c>
      <c r="F3297">
        <v>1000</v>
      </c>
      <c r="G3297">
        <v>3300.6759466417211</v>
      </c>
    </row>
    <row r="3298" spans="1:7" x14ac:dyDescent="0.3">
      <c r="A3298" s="2">
        <v>44905</v>
      </c>
      <c r="B3298">
        <v>2098.8039963110241</v>
      </c>
      <c r="C3298">
        <v>126.7498915527237</v>
      </c>
      <c r="D3298">
        <v>75</v>
      </c>
      <c r="E3298">
        <v>0</v>
      </c>
      <c r="F3298">
        <v>1000</v>
      </c>
      <c r="G3298">
        <v>3300.5538878637481</v>
      </c>
    </row>
    <row r="3299" spans="1:7" x14ac:dyDescent="0.3">
      <c r="A3299" s="2">
        <v>44883.25</v>
      </c>
      <c r="B3299">
        <v>2098.221356405008</v>
      </c>
      <c r="C3299">
        <v>126.64599765790349</v>
      </c>
      <c r="D3299">
        <v>75</v>
      </c>
      <c r="E3299">
        <v>0</v>
      </c>
      <c r="F3299">
        <v>1000</v>
      </c>
      <c r="G3299">
        <v>3299.8673540629111</v>
      </c>
    </row>
    <row r="3300" spans="1:7" x14ac:dyDescent="0.3">
      <c r="A3300" s="2">
        <v>44664.083333333343</v>
      </c>
      <c r="B3300">
        <v>2098.1248484113562</v>
      </c>
      <c r="C3300">
        <v>126.628788758825</v>
      </c>
      <c r="D3300">
        <v>75</v>
      </c>
      <c r="E3300">
        <v>0</v>
      </c>
      <c r="F3300">
        <v>1000</v>
      </c>
      <c r="G3300">
        <v>3299.7536371701808</v>
      </c>
    </row>
    <row r="3301" spans="1:7" x14ac:dyDescent="0.3">
      <c r="A3301" s="2">
        <v>44669.25</v>
      </c>
      <c r="B3301">
        <v>2097.5405904697509</v>
      </c>
      <c r="C3301">
        <v>126.52460634271139</v>
      </c>
      <c r="D3301">
        <v>75</v>
      </c>
      <c r="E3301">
        <v>0</v>
      </c>
      <c r="F3301">
        <v>1000</v>
      </c>
      <c r="G3301">
        <v>3299.065196812463</v>
      </c>
    </row>
    <row r="3302" spans="1:7" x14ac:dyDescent="0.3">
      <c r="A3302" s="2">
        <v>44867.708333333343</v>
      </c>
      <c r="B3302">
        <v>2097.5303318394208</v>
      </c>
      <c r="C3302">
        <v>126.5227770669452</v>
      </c>
      <c r="D3302">
        <v>75</v>
      </c>
      <c r="E3302">
        <v>0</v>
      </c>
      <c r="F3302">
        <v>1000</v>
      </c>
      <c r="G3302">
        <v>3299.053108906367</v>
      </c>
    </row>
    <row r="3303" spans="1:7" x14ac:dyDescent="0.3">
      <c r="A3303" s="2">
        <v>44646.166666666657</v>
      </c>
      <c r="B3303">
        <v>2097.1861600113311</v>
      </c>
      <c r="C3303">
        <v>126.46140579570481</v>
      </c>
      <c r="D3303">
        <v>75</v>
      </c>
      <c r="E3303">
        <v>0</v>
      </c>
      <c r="F3303">
        <v>1000</v>
      </c>
      <c r="G3303">
        <v>3298.6475658070358</v>
      </c>
    </row>
    <row r="3304" spans="1:7" x14ac:dyDescent="0.3">
      <c r="A3304" s="2">
        <v>44617.166666666657</v>
      </c>
      <c r="B3304">
        <v>2096.4680131835039</v>
      </c>
      <c r="C3304">
        <v>126.3333488771427</v>
      </c>
      <c r="D3304">
        <v>75</v>
      </c>
      <c r="E3304">
        <v>0</v>
      </c>
      <c r="F3304">
        <v>1000</v>
      </c>
      <c r="G3304">
        <v>3297.8013620606471</v>
      </c>
    </row>
    <row r="3305" spans="1:7" x14ac:dyDescent="0.3">
      <c r="A3305" s="2">
        <v>44881.291666666657</v>
      </c>
      <c r="B3305">
        <v>2096.4131043628872</v>
      </c>
      <c r="C3305">
        <v>126.32355776744529</v>
      </c>
      <c r="D3305">
        <v>75</v>
      </c>
      <c r="E3305">
        <v>0</v>
      </c>
      <c r="F3305">
        <v>1000</v>
      </c>
      <c r="G3305">
        <v>3297.7366621303322</v>
      </c>
    </row>
    <row r="3306" spans="1:7" x14ac:dyDescent="0.3">
      <c r="A3306" s="2">
        <v>44617.083333333343</v>
      </c>
      <c r="B3306">
        <v>2096.4000889035919</v>
      </c>
      <c r="C3306">
        <v>126.3212369055458</v>
      </c>
      <c r="D3306">
        <v>75</v>
      </c>
      <c r="E3306">
        <v>0</v>
      </c>
      <c r="F3306">
        <v>1000</v>
      </c>
      <c r="G3306">
        <v>3297.7213258091379</v>
      </c>
    </row>
    <row r="3307" spans="1:7" x14ac:dyDescent="0.3">
      <c r="A3307" s="2">
        <v>44651.916666666657</v>
      </c>
      <c r="B3307">
        <v>2095.6332728938542</v>
      </c>
      <c r="C3307">
        <v>126.1845015033883</v>
      </c>
      <c r="D3307">
        <v>75</v>
      </c>
      <c r="E3307">
        <v>0</v>
      </c>
      <c r="F3307">
        <v>1000</v>
      </c>
      <c r="G3307">
        <v>3296.8177743972419</v>
      </c>
    </row>
    <row r="3308" spans="1:7" x14ac:dyDescent="0.3">
      <c r="A3308" s="2">
        <v>44876.5</v>
      </c>
      <c r="B3308">
        <v>2095.0909937230749</v>
      </c>
      <c r="C3308">
        <v>126.08780456493569</v>
      </c>
      <c r="D3308">
        <v>75</v>
      </c>
      <c r="E3308">
        <v>0</v>
      </c>
      <c r="F3308">
        <v>1000</v>
      </c>
      <c r="G3308">
        <v>3296.178798288011</v>
      </c>
    </row>
    <row r="3309" spans="1:7" x14ac:dyDescent="0.3">
      <c r="A3309" s="2">
        <v>44679.291666666657</v>
      </c>
      <c r="B3309">
        <v>2094.9781772592842</v>
      </c>
      <c r="C3309">
        <v>126.06768760812921</v>
      </c>
      <c r="D3309">
        <v>75</v>
      </c>
      <c r="E3309">
        <v>0</v>
      </c>
      <c r="F3309">
        <v>1000</v>
      </c>
      <c r="G3309">
        <v>3296.045864867413</v>
      </c>
    </row>
    <row r="3310" spans="1:7" x14ac:dyDescent="0.3">
      <c r="A3310" s="2">
        <v>44906.625</v>
      </c>
      <c r="B3310">
        <v>2094.9671024937011</v>
      </c>
      <c r="C3310">
        <v>126.06571280256099</v>
      </c>
      <c r="D3310">
        <v>75</v>
      </c>
      <c r="E3310">
        <v>0</v>
      </c>
      <c r="F3310">
        <v>1000</v>
      </c>
      <c r="G3310">
        <v>3296.032815296262</v>
      </c>
    </row>
    <row r="3311" spans="1:7" x14ac:dyDescent="0.3">
      <c r="A3311" s="2">
        <v>44907.125</v>
      </c>
      <c r="B3311">
        <v>2094.9652946592159</v>
      </c>
      <c r="C3311">
        <v>126.0653904371277</v>
      </c>
      <c r="D3311">
        <v>75</v>
      </c>
      <c r="E3311">
        <v>0</v>
      </c>
      <c r="F3311">
        <v>1000</v>
      </c>
      <c r="G3311">
        <v>3296.0306850963439</v>
      </c>
    </row>
    <row r="3312" spans="1:7" x14ac:dyDescent="0.3">
      <c r="A3312" s="2">
        <v>44649.458333333343</v>
      </c>
      <c r="B3312">
        <v>2094.574821390444</v>
      </c>
      <c r="C3312">
        <v>125.9957628879381</v>
      </c>
      <c r="D3312">
        <v>75</v>
      </c>
      <c r="E3312">
        <v>0</v>
      </c>
      <c r="F3312">
        <v>1000</v>
      </c>
      <c r="G3312">
        <v>3295.5705842783818</v>
      </c>
    </row>
    <row r="3313" spans="1:7" x14ac:dyDescent="0.3">
      <c r="A3313" s="2">
        <v>44633.125</v>
      </c>
      <c r="B3313">
        <v>2094.20545850388</v>
      </c>
      <c r="C3313">
        <v>125.9298996532181</v>
      </c>
      <c r="D3313">
        <v>75</v>
      </c>
      <c r="E3313">
        <v>0</v>
      </c>
      <c r="F3313">
        <v>1000</v>
      </c>
      <c r="G3313">
        <v>3295.1353581570979</v>
      </c>
    </row>
    <row r="3314" spans="1:7" x14ac:dyDescent="0.3">
      <c r="A3314" s="2">
        <v>44666.166666666657</v>
      </c>
      <c r="B3314">
        <v>2093.8493673051198</v>
      </c>
      <c r="C3314">
        <v>125.86640296998669</v>
      </c>
      <c r="D3314">
        <v>75</v>
      </c>
      <c r="E3314">
        <v>0</v>
      </c>
      <c r="F3314">
        <v>1000</v>
      </c>
      <c r="G3314">
        <v>3294.715770275106</v>
      </c>
    </row>
    <row r="3315" spans="1:7" x14ac:dyDescent="0.3">
      <c r="A3315" s="2">
        <v>44657.916666666657</v>
      </c>
      <c r="B3315">
        <v>2093.761931698697</v>
      </c>
      <c r="C3315">
        <v>125.85081182079939</v>
      </c>
      <c r="D3315">
        <v>75</v>
      </c>
      <c r="E3315">
        <v>0</v>
      </c>
      <c r="F3315">
        <v>1000</v>
      </c>
      <c r="G3315">
        <v>3294.6127435194971</v>
      </c>
    </row>
    <row r="3316" spans="1:7" x14ac:dyDescent="0.3">
      <c r="A3316" s="2">
        <v>44655.708333333343</v>
      </c>
      <c r="B3316">
        <v>2093.5751126453488</v>
      </c>
      <c r="C3316">
        <v>125.81749903381279</v>
      </c>
      <c r="D3316">
        <v>75</v>
      </c>
      <c r="E3316">
        <v>0</v>
      </c>
      <c r="F3316">
        <v>1000</v>
      </c>
      <c r="G3316">
        <v>3294.3926116791622</v>
      </c>
    </row>
    <row r="3317" spans="1:7" x14ac:dyDescent="0.3">
      <c r="A3317" s="2">
        <v>44913.333333333343</v>
      </c>
      <c r="B3317">
        <v>2093.2268079462988</v>
      </c>
      <c r="C3317">
        <v>125.7553908064242</v>
      </c>
      <c r="D3317">
        <v>75</v>
      </c>
      <c r="E3317">
        <v>0</v>
      </c>
      <c r="F3317">
        <v>1000</v>
      </c>
      <c r="G3317">
        <v>3293.982198752723</v>
      </c>
    </row>
    <row r="3318" spans="1:7" x14ac:dyDescent="0.3">
      <c r="A3318" s="2">
        <v>44853.5</v>
      </c>
      <c r="B3318">
        <v>2092.8677274149259</v>
      </c>
      <c r="C3318">
        <v>125.69136107798791</v>
      </c>
      <c r="D3318">
        <v>75</v>
      </c>
      <c r="E3318">
        <v>0</v>
      </c>
      <c r="F3318">
        <v>1000</v>
      </c>
      <c r="G3318">
        <v>3293.5590884929138</v>
      </c>
    </row>
    <row r="3319" spans="1:7" x14ac:dyDescent="0.3">
      <c r="A3319" s="2">
        <v>44677.5</v>
      </c>
      <c r="B3319">
        <v>2092.6168369992561</v>
      </c>
      <c r="C3319">
        <v>125.64662335544629</v>
      </c>
      <c r="D3319">
        <v>75</v>
      </c>
      <c r="E3319">
        <v>0</v>
      </c>
      <c r="F3319">
        <v>1000</v>
      </c>
      <c r="G3319">
        <v>3293.2634603547021</v>
      </c>
    </row>
    <row r="3320" spans="1:7" x14ac:dyDescent="0.3">
      <c r="A3320" s="2">
        <v>44907.166666666657</v>
      </c>
      <c r="B3320">
        <v>2092.6020706451459</v>
      </c>
      <c r="C3320">
        <v>125.6439902813555</v>
      </c>
      <c r="D3320">
        <v>75</v>
      </c>
      <c r="E3320">
        <v>0</v>
      </c>
      <c r="F3320">
        <v>1000</v>
      </c>
      <c r="G3320">
        <v>3293.2460609265008</v>
      </c>
    </row>
    <row r="3321" spans="1:7" x14ac:dyDescent="0.3">
      <c r="A3321" s="2">
        <v>44913.416666666657</v>
      </c>
      <c r="B3321">
        <v>2092.075739326604</v>
      </c>
      <c r="C3321">
        <v>125.5501370967651</v>
      </c>
      <c r="D3321">
        <v>75</v>
      </c>
      <c r="E3321">
        <v>0</v>
      </c>
      <c r="F3321">
        <v>1000</v>
      </c>
      <c r="G3321">
        <v>3292.6258764233698</v>
      </c>
    </row>
    <row r="3322" spans="1:7" x14ac:dyDescent="0.3">
      <c r="A3322" s="2">
        <v>44660.333333333343</v>
      </c>
      <c r="B3322">
        <v>2092.0678342025858</v>
      </c>
      <c r="C3322">
        <v>125.54872748833481</v>
      </c>
      <c r="D3322">
        <v>75</v>
      </c>
      <c r="E3322">
        <v>0</v>
      </c>
      <c r="F3322">
        <v>1000</v>
      </c>
      <c r="G3322">
        <v>3292.6165616909211</v>
      </c>
    </row>
    <row r="3323" spans="1:7" x14ac:dyDescent="0.3">
      <c r="A3323" s="2">
        <v>44847.291666666657</v>
      </c>
      <c r="B3323">
        <v>2090.961909250309</v>
      </c>
      <c r="C3323">
        <v>125.35152360737079</v>
      </c>
      <c r="D3323">
        <v>75</v>
      </c>
      <c r="E3323">
        <v>0</v>
      </c>
      <c r="F3323">
        <v>1000</v>
      </c>
      <c r="G3323">
        <v>3291.3134328576789</v>
      </c>
    </row>
    <row r="3324" spans="1:7" x14ac:dyDescent="0.3">
      <c r="A3324" s="2">
        <v>44905.125</v>
      </c>
      <c r="B3324">
        <v>2090.828120008508</v>
      </c>
      <c r="C3324">
        <v>125.32766687309601</v>
      </c>
      <c r="D3324">
        <v>75</v>
      </c>
      <c r="E3324">
        <v>0</v>
      </c>
      <c r="F3324">
        <v>1000</v>
      </c>
      <c r="G3324">
        <v>3291.155786881603</v>
      </c>
    </row>
    <row r="3325" spans="1:7" x14ac:dyDescent="0.3">
      <c r="A3325" s="2">
        <v>44690.75</v>
      </c>
      <c r="B3325">
        <v>2090.5354311309611</v>
      </c>
      <c r="C3325">
        <v>125.2754758248261</v>
      </c>
      <c r="D3325">
        <v>75</v>
      </c>
      <c r="E3325">
        <v>0</v>
      </c>
      <c r="F3325">
        <v>1000</v>
      </c>
      <c r="G3325">
        <v>3290.8109069557868</v>
      </c>
    </row>
    <row r="3326" spans="1:7" x14ac:dyDescent="0.3">
      <c r="A3326" s="2">
        <v>44617.583333333343</v>
      </c>
      <c r="B3326">
        <v>2090.5237300290219</v>
      </c>
      <c r="C3326">
        <v>125.2733893335961</v>
      </c>
      <c r="D3326">
        <v>75</v>
      </c>
      <c r="E3326">
        <v>0</v>
      </c>
      <c r="F3326">
        <v>1000</v>
      </c>
      <c r="G3326">
        <v>3290.7971193626181</v>
      </c>
    </row>
    <row r="3327" spans="1:7" x14ac:dyDescent="0.3">
      <c r="A3327" s="2">
        <v>44653.833333333343</v>
      </c>
      <c r="B3327">
        <v>2090.1599756998348</v>
      </c>
      <c r="C3327">
        <v>125.20852619321271</v>
      </c>
      <c r="D3327">
        <v>75</v>
      </c>
      <c r="E3327">
        <v>0</v>
      </c>
      <c r="F3327">
        <v>1000</v>
      </c>
      <c r="G3327">
        <v>3290.3685018930478</v>
      </c>
    </row>
    <row r="3328" spans="1:7" x14ac:dyDescent="0.3">
      <c r="A3328" s="2">
        <v>44679</v>
      </c>
      <c r="B3328">
        <v>2089.8713295387752</v>
      </c>
      <c r="C3328">
        <v>125.1570560251247</v>
      </c>
      <c r="D3328">
        <v>75</v>
      </c>
      <c r="E3328">
        <v>0</v>
      </c>
      <c r="F3328">
        <v>1000</v>
      </c>
      <c r="G3328">
        <v>3290.0283855639</v>
      </c>
    </row>
    <row r="3329" spans="1:7" x14ac:dyDescent="0.3">
      <c r="A3329" s="2">
        <v>44651.958333333343</v>
      </c>
      <c r="B3329">
        <v>2089.8556284251022</v>
      </c>
      <c r="C3329">
        <v>125.1542562686445</v>
      </c>
      <c r="D3329">
        <v>75</v>
      </c>
      <c r="E3329">
        <v>0</v>
      </c>
      <c r="F3329">
        <v>1000</v>
      </c>
      <c r="G3329">
        <v>3290.0098846937458</v>
      </c>
    </row>
    <row r="3330" spans="1:7" x14ac:dyDescent="0.3">
      <c r="A3330" s="2">
        <v>44651.375</v>
      </c>
      <c r="B3330">
        <v>2089.7693221221111</v>
      </c>
      <c r="C3330">
        <v>125.1388664920901</v>
      </c>
      <c r="D3330">
        <v>75</v>
      </c>
      <c r="E3330">
        <v>0</v>
      </c>
      <c r="F3330">
        <v>1000</v>
      </c>
      <c r="G3330">
        <v>3289.9081886142012</v>
      </c>
    </row>
    <row r="3331" spans="1:7" x14ac:dyDescent="0.3">
      <c r="A3331" s="2">
        <v>44633</v>
      </c>
      <c r="B3331">
        <v>2089.5560972973549</v>
      </c>
      <c r="C3331">
        <v>125.1008451391283</v>
      </c>
      <c r="D3331">
        <v>75</v>
      </c>
      <c r="E3331">
        <v>0</v>
      </c>
      <c r="F3331">
        <v>1000</v>
      </c>
      <c r="G3331">
        <v>3289.656942436483</v>
      </c>
    </row>
    <row r="3332" spans="1:7" x14ac:dyDescent="0.3">
      <c r="A3332" s="2">
        <v>44685.708333333343</v>
      </c>
      <c r="B3332">
        <v>2089.377392146811</v>
      </c>
      <c r="C3332">
        <v>125.0689791891261</v>
      </c>
      <c r="D3332">
        <v>75</v>
      </c>
      <c r="E3332">
        <v>0</v>
      </c>
      <c r="F3332">
        <v>1000</v>
      </c>
      <c r="G3332">
        <v>3289.4463713359369</v>
      </c>
    </row>
    <row r="3333" spans="1:7" x14ac:dyDescent="0.3">
      <c r="A3333" s="2">
        <v>44685.25</v>
      </c>
      <c r="B3333">
        <v>2089.1609834455739</v>
      </c>
      <c r="C3333">
        <v>125.03039010071601</v>
      </c>
      <c r="D3333">
        <v>75</v>
      </c>
      <c r="E3333">
        <v>0</v>
      </c>
      <c r="F3333">
        <v>1000</v>
      </c>
      <c r="G3333">
        <v>3289.1913735462899</v>
      </c>
    </row>
    <row r="3334" spans="1:7" x14ac:dyDescent="0.3">
      <c r="A3334" s="2">
        <v>44885.416666666657</v>
      </c>
      <c r="B3334">
        <v>2089.0364231750909</v>
      </c>
      <c r="C3334">
        <v>125.00817903774779</v>
      </c>
      <c r="D3334">
        <v>75</v>
      </c>
      <c r="E3334">
        <v>0</v>
      </c>
      <c r="F3334">
        <v>1000</v>
      </c>
      <c r="G3334">
        <v>3289.044602212839</v>
      </c>
    </row>
    <row r="3335" spans="1:7" x14ac:dyDescent="0.3">
      <c r="A3335" s="2">
        <v>44888</v>
      </c>
      <c r="B3335">
        <v>2088.251547800397</v>
      </c>
      <c r="C3335">
        <v>124.8682233656708</v>
      </c>
      <c r="D3335">
        <v>75</v>
      </c>
      <c r="E3335">
        <v>0</v>
      </c>
      <c r="F3335">
        <v>1000</v>
      </c>
      <c r="G3335">
        <v>3288.1197711660679</v>
      </c>
    </row>
    <row r="3336" spans="1:7" x14ac:dyDescent="0.3">
      <c r="A3336" s="2">
        <v>44857.208333333343</v>
      </c>
      <c r="B3336">
        <v>2088.2178727312721</v>
      </c>
      <c r="C3336">
        <v>124.8622185691342</v>
      </c>
      <c r="D3336">
        <v>75</v>
      </c>
      <c r="E3336">
        <v>0</v>
      </c>
      <c r="F3336">
        <v>1000</v>
      </c>
      <c r="G3336">
        <v>3288.0800913004059</v>
      </c>
    </row>
    <row r="3337" spans="1:7" x14ac:dyDescent="0.3">
      <c r="A3337" s="2">
        <v>44673.666666666657</v>
      </c>
      <c r="B3337">
        <v>2087.9944177460202</v>
      </c>
      <c r="C3337">
        <v>124.8223730170272</v>
      </c>
      <c r="D3337">
        <v>75</v>
      </c>
      <c r="E3337">
        <v>0</v>
      </c>
      <c r="F3337">
        <v>1000</v>
      </c>
      <c r="G3337">
        <v>3287.8167907630468</v>
      </c>
    </row>
    <row r="3338" spans="1:7" x14ac:dyDescent="0.3">
      <c r="A3338" s="2">
        <v>44654.416666666657</v>
      </c>
      <c r="B3338">
        <v>2087.8716605650488</v>
      </c>
      <c r="C3338">
        <v>124.80048347338889</v>
      </c>
      <c r="D3338">
        <v>75</v>
      </c>
      <c r="E3338">
        <v>0</v>
      </c>
      <c r="F3338">
        <v>1000</v>
      </c>
      <c r="G3338">
        <v>3287.672144038439</v>
      </c>
    </row>
    <row r="3339" spans="1:7" x14ac:dyDescent="0.3">
      <c r="A3339" s="2">
        <v>44652.916666666657</v>
      </c>
      <c r="B3339">
        <v>2087.862146895387</v>
      </c>
      <c r="C3339">
        <v>124.7987870358721</v>
      </c>
      <c r="D3339">
        <v>75</v>
      </c>
      <c r="E3339">
        <v>0</v>
      </c>
      <c r="F3339">
        <v>1000</v>
      </c>
      <c r="G3339">
        <v>3287.660933931259</v>
      </c>
    </row>
    <row r="3340" spans="1:7" x14ac:dyDescent="0.3">
      <c r="A3340" s="2">
        <v>44912</v>
      </c>
      <c r="B3340">
        <v>2087.7342034595831</v>
      </c>
      <c r="C3340">
        <v>124.7759727011087</v>
      </c>
      <c r="D3340">
        <v>75</v>
      </c>
      <c r="E3340">
        <v>0</v>
      </c>
      <c r="F3340">
        <v>1000</v>
      </c>
      <c r="G3340">
        <v>3287.5101761606911</v>
      </c>
    </row>
    <row r="3341" spans="1:7" x14ac:dyDescent="0.3">
      <c r="A3341" s="2">
        <v>44617.125</v>
      </c>
      <c r="B3341">
        <v>2087.517951342435</v>
      </c>
      <c r="C3341">
        <v>124.7374115341141</v>
      </c>
      <c r="D3341">
        <v>75</v>
      </c>
      <c r="E3341">
        <v>0</v>
      </c>
      <c r="F3341">
        <v>1000</v>
      </c>
      <c r="G3341">
        <v>3287.255362876549</v>
      </c>
    </row>
    <row r="3342" spans="1:7" x14ac:dyDescent="0.3">
      <c r="A3342" s="2">
        <v>44883.375</v>
      </c>
      <c r="B3342">
        <v>2087.383535764277</v>
      </c>
      <c r="C3342">
        <v>124.7134431141773</v>
      </c>
      <c r="D3342">
        <v>75</v>
      </c>
      <c r="E3342">
        <v>0</v>
      </c>
      <c r="F3342">
        <v>1000</v>
      </c>
      <c r="G3342">
        <v>3287.0969788784541</v>
      </c>
    </row>
    <row r="3343" spans="1:7" x14ac:dyDescent="0.3">
      <c r="A3343" s="2">
        <v>44910.833333333343</v>
      </c>
      <c r="B3343">
        <v>2087.3105580887582</v>
      </c>
      <c r="C3343">
        <v>124.7004300423533</v>
      </c>
      <c r="D3343">
        <v>75</v>
      </c>
      <c r="E3343">
        <v>0</v>
      </c>
      <c r="F3343">
        <v>1000</v>
      </c>
      <c r="G3343">
        <v>3287.0109881311109</v>
      </c>
    </row>
    <row r="3344" spans="1:7" x14ac:dyDescent="0.3">
      <c r="A3344" s="2">
        <v>44680.958333333343</v>
      </c>
      <c r="B3344">
        <v>2085.6426148805172</v>
      </c>
      <c r="C3344">
        <v>124.4030094323785</v>
      </c>
      <c r="D3344">
        <v>75</v>
      </c>
      <c r="E3344">
        <v>0</v>
      </c>
      <c r="F3344">
        <v>1000</v>
      </c>
      <c r="G3344">
        <v>3285.0456243128951</v>
      </c>
    </row>
    <row r="3345" spans="1:7" x14ac:dyDescent="0.3">
      <c r="A3345" s="2">
        <v>44847.25</v>
      </c>
      <c r="B3345">
        <v>2085.5246833364781</v>
      </c>
      <c r="C3345">
        <v>124.38198037599931</v>
      </c>
      <c r="D3345">
        <v>75</v>
      </c>
      <c r="E3345">
        <v>0</v>
      </c>
      <c r="F3345">
        <v>1000</v>
      </c>
      <c r="G3345">
        <v>3284.906663712477</v>
      </c>
    </row>
    <row r="3346" spans="1:7" x14ac:dyDescent="0.3">
      <c r="A3346" s="2">
        <v>44846.25</v>
      </c>
      <c r="B3346">
        <v>2085.3888252867091</v>
      </c>
      <c r="C3346">
        <v>124.35775474059849</v>
      </c>
      <c r="D3346">
        <v>75</v>
      </c>
      <c r="E3346">
        <v>0</v>
      </c>
      <c r="F3346">
        <v>1000</v>
      </c>
      <c r="G3346">
        <v>3284.746580027308</v>
      </c>
    </row>
    <row r="3347" spans="1:7" x14ac:dyDescent="0.3">
      <c r="A3347" s="2">
        <v>44875.791666666657</v>
      </c>
      <c r="B3347">
        <v>2085.3039377304672</v>
      </c>
      <c r="C3347">
        <v>124.34261794899059</v>
      </c>
      <c r="D3347">
        <v>75</v>
      </c>
      <c r="E3347">
        <v>0</v>
      </c>
      <c r="F3347">
        <v>1000</v>
      </c>
      <c r="G3347">
        <v>3284.6465556794569</v>
      </c>
    </row>
    <row r="3348" spans="1:7" x14ac:dyDescent="0.3">
      <c r="A3348" s="2">
        <v>44914.208333333343</v>
      </c>
      <c r="B3348">
        <v>2085.2676813963549</v>
      </c>
      <c r="C3348">
        <v>124.33615287215009</v>
      </c>
      <c r="D3348">
        <v>75</v>
      </c>
      <c r="E3348">
        <v>0</v>
      </c>
      <c r="F3348">
        <v>1000</v>
      </c>
      <c r="G3348">
        <v>3284.6038342685051</v>
      </c>
    </row>
    <row r="3349" spans="1:7" x14ac:dyDescent="0.3">
      <c r="A3349" s="2">
        <v>44907.041666666657</v>
      </c>
      <c r="B3349">
        <v>2084.8200312101571</v>
      </c>
      <c r="C3349">
        <v>124.25632977579011</v>
      </c>
      <c r="D3349">
        <v>75</v>
      </c>
      <c r="E3349">
        <v>0</v>
      </c>
      <c r="F3349">
        <v>1000</v>
      </c>
      <c r="G3349">
        <v>3284.0763609859468</v>
      </c>
    </row>
    <row r="3350" spans="1:7" x14ac:dyDescent="0.3">
      <c r="A3350" s="2">
        <v>44678.083333333343</v>
      </c>
      <c r="B3350">
        <v>2084.7808567180191</v>
      </c>
      <c r="C3350">
        <v>124.2493443452973</v>
      </c>
      <c r="D3350">
        <v>75</v>
      </c>
      <c r="E3350">
        <v>0</v>
      </c>
      <c r="F3350">
        <v>1000</v>
      </c>
      <c r="G3350">
        <v>3284.0302010633168</v>
      </c>
    </row>
    <row r="3351" spans="1:7" x14ac:dyDescent="0.3">
      <c r="A3351" s="2">
        <v>44678.291666666657</v>
      </c>
      <c r="B3351">
        <v>2084.7619717278658</v>
      </c>
      <c r="C3351">
        <v>124.2459768533689</v>
      </c>
      <c r="D3351">
        <v>75</v>
      </c>
      <c r="E3351">
        <v>0</v>
      </c>
      <c r="F3351">
        <v>1000</v>
      </c>
      <c r="G3351">
        <v>3284.0079485812348</v>
      </c>
    </row>
    <row r="3352" spans="1:7" x14ac:dyDescent="0.3">
      <c r="A3352" s="2">
        <v>44883.583333333343</v>
      </c>
      <c r="B3352">
        <v>2084.3030996819411</v>
      </c>
      <c r="C3352">
        <v>124.1641527222324</v>
      </c>
      <c r="D3352">
        <v>75</v>
      </c>
      <c r="E3352">
        <v>0</v>
      </c>
      <c r="F3352">
        <v>1000</v>
      </c>
      <c r="G3352">
        <v>3283.467252404173</v>
      </c>
    </row>
    <row r="3353" spans="1:7" x14ac:dyDescent="0.3">
      <c r="A3353" s="2">
        <v>44633.083333333343</v>
      </c>
      <c r="B3353">
        <v>2084.0543539937948</v>
      </c>
      <c r="C3353">
        <v>124.1197974384726</v>
      </c>
      <c r="D3353">
        <v>75</v>
      </c>
      <c r="E3353">
        <v>0</v>
      </c>
      <c r="F3353">
        <v>1000</v>
      </c>
      <c r="G3353">
        <v>3283.174151432268</v>
      </c>
    </row>
    <row r="3354" spans="1:7" x14ac:dyDescent="0.3">
      <c r="A3354" s="2">
        <v>44622.583333333343</v>
      </c>
      <c r="B3354">
        <v>2083.8376890640479</v>
      </c>
      <c r="C3354">
        <v>124.0811626604735</v>
      </c>
      <c r="D3354">
        <v>75</v>
      </c>
      <c r="E3354">
        <v>0</v>
      </c>
      <c r="F3354">
        <v>1000</v>
      </c>
      <c r="G3354">
        <v>3282.918851724522</v>
      </c>
    </row>
    <row r="3355" spans="1:7" x14ac:dyDescent="0.3">
      <c r="A3355" s="2">
        <v>44666.125</v>
      </c>
      <c r="B3355">
        <v>2083.7740969439392</v>
      </c>
      <c r="C3355">
        <v>124.0698231813718</v>
      </c>
      <c r="D3355">
        <v>75</v>
      </c>
      <c r="E3355">
        <v>0</v>
      </c>
      <c r="F3355">
        <v>1000</v>
      </c>
      <c r="G3355">
        <v>3282.84392012531</v>
      </c>
    </row>
    <row r="3356" spans="1:7" x14ac:dyDescent="0.3">
      <c r="A3356" s="2">
        <v>44617.041666666657</v>
      </c>
      <c r="B3356">
        <v>2083.4365538422908</v>
      </c>
      <c r="C3356">
        <v>124.0096339167202</v>
      </c>
      <c r="D3356">
        <v>75</v>
      </c>
      <c r="E3356">
        <v>0</v>
      </c>
      <c r="F3356">
        <v>1000</v>
      </c>
      <c r="G3356">
        <v>3282.446187759012</v>
      </c>
    </row>
    <row r="3357" spans="1:7" x14ac:dyDescent="0.3">
      <c r="A3357" s="2">
        <v>44662.958333333343</v>
      </c>
      <c r="B3357">
        <v>2083.2009185128891</v>
      </c>
      <c r="C3357">
        <v>123.9676164169298</v>
      </c>
      <c r="D3357">
        <v>75</v>
      </c>
      <c r="E3357">
        <v>0</v>
      </c>
      <c r="F3357">
        <v>1000</v>
      </c>
      <c r="G3357">
        <v>3282.1685349298182</v>
      </c>
    </row>
    <row r="3358" spans="1:7" x14ac:dyDescent="0.3">
      <c r="A3358" s="2">
        <v>44678.958333333343</v>
      </c>
      <c r="B3358">
        <v>2082.2105336385612</v>
      </c>
      <c r="C3358">
        <v>123.7910151561813</v>
      </c>
      <c r="D3358">
        <v>75</v>
      </c>
      <c r="E3358">
        <v>0</v>
      </c>
      <c r="F3358">
        <v>1000</v>
      </c>
      <c r="G3358">
        <v>3281.001548794743</v>
      </c>
    </row>
    <row r="3359" spans="1:7" x14ac:dyDescent="0.3">
      <c r="A3359" s="2">
        <v>44657.875</v>
      </c>
      <c r="B3359">
        <v>2081.8882361332362</v>
      </c>
      <c r="C3359">
        <v>123.7335444220739</v>
      </c>
      <c r="D3359">
        <v>75</v>
      </c>
      <c r="E3359">
        <v>0</v>
      </c>
      <c r="F3359">
        <v>1000</v>
      </c>
      <c r="G3359">
        <v>3280.6217805553101</v>
      </c>
    </row>
    <row r="3360" spans="1:7" x14ac:dyDescent="0.3">
      <c r="A3360" s="2">
        <v>44888.041666666657</v>
      </c>
      <c r="B3360">
        <v>2081.318474082314</v>
      </c>
      <c r="C3360">
        <v>123.6319468521517</v>
      </c>
      <c r="D3360">
        <v>75</v>
      </c>
      <c r="E3360">
        <v>0</v>
      </c>
      <c r="F3360">
        <v>1000</v>
      </c>
      <c r="G3360">
        <v>3279.9504209344659</v>
      </c>
    </row>
    <row r="3361" spans="1:7" x14ac:dyDescent="0.3">
      <c r="A3361" s="2">
        <v>44620.541666666657</v>
      </c>
      <c r="B3361">
        <v>2081.2779947227668</v>
      </c>
      <c r="C3361">
        <v>123.6247287431965</v>
      </c>
      <c r="D3361">
        <v>75</v>
      </c>
      <c r="E3361">
        <v>0</v>
      </c>
      <c r="F3361">
        <v>1000</v>
      </c>
      <c r="G3361">
        <v>3279.9027234659629</v>
      </c>
    </row>
    <row r="3362" spans="1:7" x14ac:dyDescent="0.3">
      <c r="A3362" s="2">
        <v>44622.541666666657</v>
      </c>
      <c r="B3362">
        <v>2080.8075401992128</v>
      </c>
      <c r="C3362">
        <v>123.5408392734175</v>
      </c>
      <c r="D3362">
        <v>75</v>
      </c>
      <c r="E3362">
        <v>0</v>
      </c>
      <c r="F3362">
        <v>1000</v>
      </c>
      <c r="G3362">
        <v>3279.3483794726299</v>
      </c>
    </row>
    <row r="3363" spans="1:7" x14ac:dyDescent="0.3">
      <c r="A3363" s="2">
        <v>44677.916666666657</v>
      </c>
      <c r="B3363">
        <v>2080.600384194156</v>
      </c>
      <c r="C3363">
        <v>123.50390008683161</v>
      </c>
      <c r="D3363">
        <v>75</v>
      </c>
      <c r="E3363">
        <v>0</v>
      </c>
      <c r="F3363">
        <v>1000</v>
      </c>
      <c r="G3363">
        <v>3279.1042842809879</v>
      </c>
    </row>
    <row r="3364" spans="1:7" x14ac:dyDescent="0.3">
      <c r="A3364" s="2">
        <v>44647.083333333343</v>
      </c>
      <c r="B3364">
        <v>2080.518552400139</v>
      </c>
      <c r="C3364">
        <v>123.48930818587741</v>
      </c>
      <c r="D3364">
        <v>75</v>
      </c>
      <c r="E3364">
        <v>0</v>
      </c>
      <c r="F3364">
        <v>1000</v>
      </c>
      <c r="G3364">
        <v>3279.0078605860172</v>
      </c>
    </row>
    <row r="3365" spans="1:7" x14ac:dyDescent="0.3">
      <c r="A3365" s="2">
        <v>44907.083333333343</v>
      </c>
      <c r="B3365">
        <v>2079.7751480842248</v>
      </c>
      <c r="C3365">
        <v>123.3567474583871</v>
      </c>
      <c r="D3365">
        <v>75</v>
      </c>
      <c r="E3365">
        <v>0</v>
      </c>
      <c r="F3365">
        <v>1000</v>
      </c>
      <c r="G3365">
        <v>3278.1318955426118</v>
      </c>
    </row>
    <row r="3366" spans="1:7" x14ac:dyDescent="0.3">
      <c r="A3366" s="2">
        <v>44656.541666666657</v>
      </c>
      <c r="B3366">
        <v>2079.627071730526</v>
      </c>
      <c r="C3366">
        <v>123.3303431064748</v>
      </c>
      <c r="D3366">
        <v>75</v>
      </c>
      <c r="E3366">
        <v>0</v>
      </c>
      <c r="F3366">
        <v>1000</v>
      </c>
      <c r="G3366">
        <v>3277.9574148370002</v>
      </c>
    </row>
    <row r="3367" spans="1:7" x14ac:dyDescent="0.3">
      <c r="A3367" s="2">
        <v>44905.916666666657</v>
      </c>
      <c r="B3367">
        <v>2079.502345386009</v>
      </c>
      <c r="C3367">
        <v>123.3081024298841</v>
      </c>
      <c r="D3367">
        <v>75</v>
      </c>
      <c r="E3367">
        <v>0</v>
      </c>
      <c r="F3367">
        <v>1000</v>
      </c>
      <c r="G3367">
        <v>3277.810447815893</v>
      </c>
    </row>
    <row r="3368" spans="1:7" x14ac:dyDescent="0.3">
      <c r="A3368" s="2">
        <v>44684.25</v>
      </c>
      <c r="B3368">
        <v>2079.2809592087242</v>
      </c>
      <c r="C3368">
        <v>123.268625778903</v>
      </c>
      <c r="D3368">
        <v>75</v>
      </c>
      <c r="E3368">
        <v>0</v>
      </c>
      <c r="F3368">
        <v>1000</v>
      </c>
      <c r="G3368">
        <v>3277.549584987627</v>
      </c>
    </row>
    <row r="3369" spans="1:7" x14ac:dyDescent="0.3">
      <c r="A3369" s="2">
        <v>44654.041666666657</v>
      </c>
      <c r="B3369">
        <v>2079.1031935627152</v>
      </c>
      <c r="C3369">
        <v>123.2369273573936</v>
      </c>
      <c r="D3369">
        <v>75</v>
      </c>
      <c r="E3369">
        <v>0</v>
      </c>
      <c r="F3369">
        <v>1000</v>
      </c>
      <c r="G3369">
        <v>3277.3401209201088</v>
      </c>
    </row>
    <row r="3370" spans="1:7" x14ac:dyDescent="0.3">
      <c r="A3370" s="2">
        <v>44910.583333333343</v>
      </c>
      <c r="B3370">
        <v>2079.0632124252702</v>
      </c>
      <c r="C3370">
        <v>123.229798089306</v>
      </c>
      <c r="D3370">
        <v>75</v>
      </c>
      <c r="E3370">
        <v>0</v>
      </c>
      <c r="F3370">
        <v>1000</v>
      </c>
      <c r="G3370">
        <v>3277.2930105145761</v>
      </c>
    </row>
    <row r="3371" spans="1:7" x14ac:dyDescent="0.3">
      <c r="A3371" s="2">
        <v>44679.041666666657</v>
      </c>
      <c r="B3371">
        <v>2078.122004444901</v>
      </c>
      <c r="C3371">
        <v>123.0619658452275</v>
      </c>
      <c r="D3371">
        <v>75</v>
      </c>
      <c r="E3371">
        <v>0</v>
      </c>
      <c r="F3371">
        <v>1000</v>
      </c>
      <c r="G3371">
        <v>3276.1839702901279</v>
      </c>
    </row>
    <row r="3372" spans="1:7" x14ac:dyDescent="0.3">
      <c r="A3372" s="2">
        <v>44868.75</v>
      </c>
      <c r="B3372">
        <v>2077.9757122008241</v>
      </c>
      <c r="C3372">
        <v>123.0358796282311</v>
      </c>
      <c r="D3372">
        <v>75</v>
      </c>
      <c r="E3372">
        <v>0</v>
      </c>
      <c r="F3372">
        <v>1000</v>
      </c>
      <c r="G3372">
        <v>3276.0115918290549</v>
      </c>
    </row>
    <row r="3373" spans="1:7" x14ac:dyDescent="0.3">
      <c r="A3373" s="2">
        <v>44905.083333333343</v>
      </c>
      <c r="B3373">
        <v>2077.8566513533528</v>
      </c>
      <c r="C3373">
        <v>123.01464919921889</v>
      </c>
      <c r="D3373">
        <v>75</v>
      </c>
      <c r="E3373">
        <v>0</v>
      </c>
      <c r="F3373">
        <v>1000</v>
      </c>
      <c r="G3373">
        <v>3275.8713005525719</v>
      </c>
    </row>
    <row r="3374" spans="1:7" x14ac:dyDescent="0.3">
      <c r="A3374" s="2">
        <v>44888.958333333343</v>
      </c>
      <c r="B3374">
        <v>2077.316260681589</v>
      </c>
      <c r="C3374">
        <v>122.9182890099592</v>
      </c>
      <c r="D3374">
        <v>75</v>
      </c>
      <c r="E3374">
        <v>0</v>
      </c>
      <c r="F3374">
        <v>1000</v>
      </c>
      <c r="G3374">
        <v>3275.2345496915491</v>
      </c>
    </row>
    <row r="3375" spans="1:7" x14ac:dyDescent="0.3">
      <c r="A3375" s="2">
        <v>44656.958333333343</v>
      </c>
      <c r="B3375">
        <v>2076.6757036424542</v>
      </c>
      <c r="C3375">
        <v>122.8040675758228</v>
      </c>
      <c r="D3375">
        <v>75</v>
      </c>
      <c r="E3375">
        <v>0</v>
      </c>
      <c r="F3375">
        <v>1000</v>
      </c>
      <c r="G3375">
        <v>3274.4797712182772</v>
      </c>
    </row>
    <row r="3376" spans="1:7" x14ac:dyDescent="0.3">
      <c r="A3376" s="2">
        <v>44657</v>
      </c>
      <c r="B3376">
        <v>2076.4693163229258</v>
      </c>
      <c r="C3376">
        <v>122.76726545800391</v>
      </c>
      <c r="D3376">
        <v>75</v>
      </c>
      <c r="E3376">
        <v>0</v>
      </c>
      <c r="F3376">
        <v>1000</v>
      </c>
      <c r="G3376">
        <v>3274.23658178093</v>
      </c>
    </row>
    <row r="3377" spans="1:7" x14ac:dyDescent="0.3">
      <c r="A3377" s="2">
        <v>44652.875</v>
      </c>
      <c r="B3377">
        <v>2076.4418524226721</v>
      </c>
      <c r="C3377">
        <v>122.7623682109481</v>
      </c>
      <c r="D3377">
        <v>75</v>
      </c>
      <c r="E3377">
        <v>0</v>
      </c>
      <c r="F3377">
        <v>1000</v>
      </c>
      <c r="G3377">
        <v>3274.20422063362</v>
      </c>
    </row>
    <row r="3378" spans="1:7" x14ac:dyDescent="0.3">
      <c r="A3378" s="2">
        <v>44874</v>
      </c>
      <c r="B3378">
        <v>2076.281913637973</v>
      </c>
      <c r="C3378">
        <v>122.7338486002869</v>
      </c>
      <c r="D3378">
        <v>75</v>
      </c>
      <c r="E3378">
        <v>0</v>
      </c>
      <c r="F3378">
        <v>1000</v>
      </c>
      <c r="G3378">
        <v>3274.0157622382599</v>
      </c>
    </row>
    <row r="3379" spans="1:7" x14ac:dyDescent="0.3">
      <c r="A3379" s="2">
        <v>44661.333333333343</v>
      </c>
      <c r="B3379">
        <v>2075.809034433521</v>
      </c>
      <c r="C3379">
        <v>122.64952677161951</v>
      </c>
      <c r="D3379">
        <v>75</v>
      </c>
      <c r="E3379">
        <v>0</v>
      </c>
      <c r="F3379">
        <v>1000</v>
      </c>
      <c r="G3379">
        <v>3273.458561205141</v>
      </c>
    </row>
    <row r="3380" spans="1:7" x14ac:dyDescent="0.3">
      <c r="A3380" s="2">
        <v>44906.166666666657</v>
      </c>
      <c r="B3380">
        <v>2074.8322249252319</v>
      </c>
      <c r="C3380">
        <v>122.4753462129835</v>
      </c>
      <c r="D3380">
        <v>75</v>
      </c>
      <c r="E3380">
        <v>0</v>
      </c>
      <c r="F3380">
        <v>1000</v>
      </c>
      <c r="G3380">
        <v>3272.3075711382162</v>
      </c>
    </row>
    <row r="3381" spans="1:7" x14ac:dyDescent="0.3">
      <c r="A3381" s="2">
        <v>44667.75</v>
      </c>
      <c r="B3381">
        <v>2073.9694750635031</v>
      </c>
      <c r="C3381">
        <v>122.32150429027099</v>
      </c>
      <c r="D3381">
        <v>75</v>
      </c>
      <c r="E3381">
        <v>0</v>
      </c>
      <c r="F3381">
        <v>1000</v>
      </c>
      <c r="G3381">
        <v>3271.2909793537742</v>
      </c>
    </row>
    <row r="3382" spans="1:7" x14ac:dyDescent="0.3">
      <c r="A3382" s="2">
        <v>44872.291666666657</v>
      </c>
      <c r="B3382">
        <v>2073.445288472486</v>
      </c>
      <c r="C3382">
        <v>122.22803354446231</v>
      </c>
      <c r="D3382">
        <v>75</v>
      </c>
      <c r="E3382">
        <v>0</v>
      </c>
      <c r="F3382">
        <v>1000</v>
      </c>
      <c r="G3382">
        <v>3270.673322016949</v>
      </c>
    </row>
    <row r="3383" spans="1:7" x14ac:dyDescent="0.3">
      <c r="A3383" s="2">
        <v>44634.583333333343</v>
      </c>
      <c r="B3383">
        <v>2072.937657090175</v>
      </c>
      <c r="C3383">
        <v>122.137514853764</v>
      </c>
      <c r="D3383">
        <v>75</v>
      </c>
      <c r="E3383">
        <v>0</v>
      </c>
      <c r="F3383">
        <v>1000</v>
      </c>
      <c r="G3383">
        <v>3270.075171943939</v>
      </c>
    </row>
    <row r="3384" spans="1:7" x14ac:dyDescent="0.3">
      <c r="A3384" s="2">
        <v>44679.125</v>
      </c>
      <c r="B3384">
        <v>2072.73900407566</v>
      </c>
      <c r="C3384">
        <v>122.1020918846494</v>
      </c>
      <c r="D3384">
        <v>75</v>
      </c>
      <c r="E3384">
        <v>0</v>
      </c>
      <c r="F3384">
        <v>1000</v>
      </c>
      <c r="G3384">
        <v>3269.8410959603102</v>
      </c>
    </row>
    <row r="3385" spans="1:7" x14ac:dyDescent="0.3">
      <c r="A3385" s="2">
        <v>44662.041666666657</v>
      </c>
      <c r="B3385">
        <v>2072.6385530099442</v>
      </c>
      <c r="C3385">
        <v>122.0841798735627</v>
      </c>
      <c r="D3385">
        <v>75</v>
      </c>
      <c r="E3385">
        <v>0</v>
      </c>
      <c r="F3385">
        <v>1000</v>
      </c>
      <c r="G3385">
        <v>3269.722732883507</v>
      </c>
    </row>
    <row r="3386" spans="1:7" x14ac:dyDescent="0.3">
      <c r="A3386" s="2">
        <v>44909.041666666657</v>
      </c>
      <c r="B3386">
        <v>2072.2861391647948</v>
      </c>
      <c r="C3386">
        <v>122.0213389205434</v>
      </c>
      <c r="D3386">
        <v>75</v>
      </c>
      <c r="E3386">
        <v>0</v>
      </c>
      <c r="F3386">
        <v>1000</v>
      </c>
      <c r="G3386">
        <v>3269.3074780853381</v>
      </c>
    </row>
    <row r="3387" spans="1:7" x14ac:dyDescent="0.3">
      <c r="A3387" s="2">
        <v>44890.375</v>
      </c>
      <c r="B3387">
        <v>2072.1407105056951</v>
      </c>
      <c r="C3387">
        <v>121.995406694384</v>
      </c>
      <c r="D3387">
        <v>75</v>
      </c>
      <c r="E3387">
        <v>0</v>
      </c>
      <c r="F3387">
        <v>1000</v>
      </c>
      <c r="G3387">
        <v>3269.1361172000788</v>
      </c>
    </row>
    <row r="3388" spans="1:7" x14ac:dyDescent="0.3">
      <c r="A3388" s="2">
        <v>44646.875</v>
      </c>
      <c r="B3388">
        <v>2072.091505141902</v>
      </c>
      <c r="C3388">
        <v>121.98663260109301</v>
      </c>
      <c r="D3388">
        <v>75</v>
      </c>
      <c r="E3388">
        <v>0</v>
      </c>
      <c r="F3388">
        <v>1000</v>
      </c>
      <c r="G3388">
        <v>3269.0781377429962</v>
      </c>
    </row>
    <row r="3389" spans="1:7" x14ac:dyDescent="0.3">
      <c r="A3389" s="2">
        <v>44647.875</v>
      </c>
      <c r="B3389">
        <v>2072.0579059923348</v>
      </c>
      <c r="C3389">
        <v>121.98064134221219</v>
      </c>
      <c r="D3389">
        <v>75</v>
      </c>
      <c r="E3389">
        <v>0</v>
      </c>
      <c r="F3389">
        <v>1000</v>
      </c>
      <c r="G3389">
        <v>3269.0385473345482</v>
      </c>
    </row>
    <row r="3390" spans="1:7" x14ac:dyDescent="0.3">
      <c r="A3390" s="2">
        <v>44674.166666666657</v>
      </c>
      <c r="B3390">
        <v>2070.7722936802279</v>
      </c>
      <c r="C3390">
        <v>121.7513963678217</v>
      </c>
      <c r="D3390">
        <v>75</v>
      </c>
      <c r="E3390">
        <v>0</v>
      </c>
      <c r="F3390">
        <v>1000</v>
      </c>
      <c r="G3390">
        <v>3267.52369004805</v>
      </c>
    </row>
    <row r="3391" spans="1:7" x14ac:dyDescent="0.3">
      <c r="A3391" s="2">
        <v>44859.25</v>
      </c>
      <c r="B3391">
        <v>2070.7215983951028</v>
      </c>
      <c r="C3391">
        <v>121.742356598032</v>
      </c>
      <c r="D3391">
        <v>75</v>
      </c>
      <c r="E3391">
        <v>0</v>
      </c>
      <c r="F3391">
        <v>1000</v>
      </c>
      <c r="G3391">
        <v>3267.4639549931348</v>
      </c>
    </row>
    <row r="3392" spans="1:7" x14ac:dyDescent="0.3">
      <c r="A3392" s="2">
        <v>44657.083333333343</v>
      </c>
      <c r="B3392">
        <v>2070.1888898336551</v>
      </c>
      <c r="C3392">
        <v>121.6473662503381</v>
      </c>
      <c r="D3392">
        <v>75</v>
      </c>
      <c r="E3392">
        <v>0</v>
      </c>
      <c r="F3392">
        <v>1000</v>
      </c>
      <c r="G3392">
        <v>3266.8362560839928</v>
      </c>
    </row>
    <row r="3393" spans="1:7" x14ac:dyDescent="0.3">
      <c r="A3393" s="2">
        <v>44879.291666666657</v>
      </c>
      <c r="B3393">
        <v>2069.9311951275622</v>
      </c>
      <c r="C3393">
        <v>121.601415215378</v>
      </c>
      <c r="D3393">
        <v>75</v>
      </c>
      <c r="E3393">
        <v>0</v>
      </c>
      <c r="F3393">
        <v>1000</v>
      </c>
      <c r="G3393">
        <v>3266.5326103429411</v>
      </c>
    </row>
    <row r="3394" spans="1:7" x14ac:dyDescent="0.3">
      <c r="A3394" s="2">
        <v>44912.166666666657</v>
      </c>
      <c r="B3394">
        <v>2069.396982409864</v>
      </c>
      <c r="C3394">
        <v>121.50615665287479</v>
      </c>
      <c r="D3394">
        <v>75</v>
      </c>
      <c r="E3394">
        <v>0</v>
      </c>
      <c r="F3394">
        <v>1000</v>
      </c>
      <c r="G3394">
        <v>3265.9031390627388</v>
      </c>
    </row>
    <row r="3395" spans="1:7" x14ac:dyDescent="0.3">
      <c r="A3395" s="2">
        <v>44857.5</v>
      </c>
      <c r="B3395">
        <v>2068.4492690723332</v>
      </c>
      <c r="C3395">
        <v>121.3371644008982</v>
      </c>
      <c r="D3395">
        <v>75</v>
      </c>
      <c r="E3395">
        <v>0</v>
      </c>
      <c r="F3395">
        <v>1000</v>
      </c>
      <c r="G3395">
        <v>3264.7864334732321</v>
      </c>
    </row>
    <row r="3396" spans="1:7" x14ac:dyDescent="0.3">
      <c r="A3396" s="2">
        <v>44905.041666666657</v>
      </c>
      <c r="B3396">
        <v>2067.701171978716</v>
      </c>
      <c r="C3396">
        <v>121.2037668770467</v>
      </c>
      <c r="D3396">
        <v>75</v>
      </c>
      <c r="E3396">
        <v>0</v>
      </c>
      <c r="F3396">
        <v>1000</v>
      </c>
      <c r="G3396">
        <v>3263.9049388557619</v>
      </c>
    </row>
    <row r="3397" spans="1:7" x14ac:dyDescent="0.3">
      <c r="A3397" s="2">
        <v>44680.916666666657</v>
      </c>
      <c r="B3397">
        <v>2067.4606208579048</v>
      </c>
      <c r="C3397">
        <v>121.1608728140307</v>
      </c>
      <c r="D3397">
        <v>75</v>
      </c>
      <c r="E3397">
        <v>0</v>
      </c>
      <c r="F3397">
        <v>1000</v>
      </c>
      <c r="G3397">
        <v>3263.6214936719362</v>
      </c>
    </row>
    <row r="3398" spans="1:7" x14ac:dyDescent="0.3">
      <c r="A3398" s="2">
        <v>44687.458333333343</v>
      </c>
      <c r="B3398">
        <v>2067.4082505975221</v>
      </c>
      <c r="C3398">
        <v>121.1515343697056</v>
      </c>
      <c r="D3398">
        <v>75</v>
      </c>
      <c r="E3398">
        <v>0</v>
      </c>
      <c r="F3398">
        <v>1000</v>
      </c>
      <c r="G3398">
        <v>3263.5597849672281</v>
      </c>
    </row>
    <row r="3399" spans="1:7" x14ac:dyDescent="0.3">
      <c r="A3399" s="2">
        <v>44882.333333333343</v>
      </c>
      <c r="B3399">
        <v>2067.330594379217</v>
      </c>
      <c r="C3399">
        <v>121.13768703983099</v>
      </c>
      <c r="D3399">
        <v>75</v>
      </c>
      <c r="E3399">
        <v>0</v>
      </c>
      <c r="F3399">
        <v>1000</v>
      </c>
      <c r="G3399">
        <v>3263.4682814190478</v>
      </c>
    </row>
    <row r="3400" spans="1:7" x14ac:dyDescent="0.3">
      <c r="A3400" s="2">
        <v>44875.75</v>
      </c>
      <c r="B3400">
        <v>2067.2135359100989</v>
      </c>
      <c r="C3400">
        <v>121.1168136664956</v>
      </c>
      <c r="D3400">
        <v>75</v>
      </c>
      <c r="E3400">
        <v>0</v>
      </c>
      <c r="F3400">
        <v>1000</v>
      </c>
      <c r="G3400">
        <v>3263.3303495765949</v>
      </c>
    </row>
    <row r="3401" spans="1:7" x14ac:dyDescent="0.3">
      <c r="A3401" s="2">
        <v>44913.458333333343</v>
      </c>
      <c r="B3401">
        <v>2067.186024560121</v>
      </c>
      <c r="C3401">
        <v>121.1119079584049</v>
      </c>
      <c r="D3401">
        <v>75</v>
      </c>
      <c r="E3401">
        <v>0</v>
      </c>
      <c r="F3401">
        <v>1000</v>
      </c>
      <c r="G3401">
        <v>3263.297932518527</v>
      </c>
    </row>
    <row r="3402" spans="1:7" x14ac:dyDescent="0.3">
      <c r="A3402" s="2">
        <v>44679.083333333343</v>
      </c>
      <c r="B3402">
        <v>2067.0877087319859</v>
      </c>
      <c r="C3402">
        <v>121.0943766938931</v>
      </c>
      <c r="D3402">
        <v>75</v>
      </c>
      <c r="E3402">
        <v>0</v>
      </c>
      <c r="F3402">
        <v>1000</v>
      </c>
      <c r="G3402">
        <v>3263.182085425879</v>
      </c>
    </row>
    <row r="3403" spans="1:7" x14ac:dyDescent="0.3">
      <c r="A3403" s="2">
        <v>44652.958333333343</v>
      </c>
      <c r="B3403">
        <v>2067.0363681306139</v>
      </c>
      <c r="C3403">
        <v>121.0852218540274</v>
      </c>
      <c r="D3403">
        <v>75</v>
      </c>
      <c r="E3403">
        <v>0</v>
      </c>
      <c r="F3403">
        <v>1000</v>
      </c>
      <c r="G3403">
        <v>3263.1215899846411</v>
      </c>
    </row>
    <row r="3404" spans="1:7" x14ac:dyDescent="0.3">
      <c r="A3404" s="2">
        <v>44688.708333333343</v>
      </c>
      <c r="B3404">
        <v>2066.8054398138311</v>
      </c>
      <c r="C3404">
        <v>121.0440436889084</v>
      </c>
      <c r="D3404">
        <v>75</v>
      </c>
      <c r="E3404">
        <v>0</v>
      </c>
      <c r="F3404">
        <v>1000</v>
      </c>
      <c r="G3404">
        <v>3262.84948350274</v>
      </c>
    </row>
    <row r="3405" spans="1:7" x14ac:dyDescent="0.3">
      <c r="A3405" s="2">
        <v>44889</v>
      </c>
      <c r="B3405">
        <v>2066.5200676837271</v>
      </c>
      <c r="C3405">
        <v>120.9931573322351</v>
      </c>
      <c r="D3405">
        <v>75</v>
      </c>
      <c r="E3405">
        <v>0</v>
      </c>
      <c r="F3405">
        <v>1000</v>
      </c>
      <c r="G3405">
        <v>3262.5132250159618</v>
      </c>
    </row>
    <row r="3406" spans="1:7" x14ac:dyDescent="0.3">
      <c r="A3406" s="2">
        <v>44661.833333333343</v>
      </c>
      <c r="B3406">
        <v>2066.506506552606</v>
      </c>
      <c r="C3406">
        <v>120.99073916843319</v>
      </c>
      <c r="D3406">
        <v>75</v>
      </c>
      <c r="E3406">
        <v>0</v>
      </c>
      <c r="F3406">
        <v>1000</v>
      </c>
      <c r="G3406">
        <v>3262.4972457210401</v>
      </c>
    </row>
    <row r="3407" spans="1:7" x14ac:dyDescent="0.3">
      <c r="A3407" s="2">
        <v>44906.125</v>
      </c>
      <c r="B3407">
        <v>2066.0738409892492</v>
      </c>
      <c r="C3407">
        <v>120.9135880669251</v>
      </c>
      <c r="D3407">
        <v>75</v>
      </c>
      <c r="E3407">
        <v>0</v>
      </c>
      <c r="F3407">
        <v>1000</v>
      </c>
      <c r="G3407">
        <v>3261.9874290561738</v>
      </c>
    </row>
    <row r="3408" spans="1:7" x14ac:dyDescent="0.3">
      <c r="A3408" s="2">
        <v>44864.791666666657</v>
      </c>
      <c r="B3408">
        <v>2066.0179499593451</v>
      </c>
      <c r="C3408">
        <v>120.9036218138031</v>
      </c>
      <c r="D3408">
        <v>75</v>
      </c>
      <c r="E3408">
        <v>0</v>
      </c>
      <c r="F3408">
        <v>1000</v>
      </c>
      <c r="G3408">
        <v>3261.9215717731481</v>
      </c>
    </row>
    <row r="3409" spans="1:7" x14ac:dyDescent="0.3">
      <c r="A3409" s="2">
        <v>44660.166666666657</v>
      </c>
      <c r="B3409">
        <v>2065.908070633468</v>
      </c>
      <c r="C3409">
        <v>120.8840285950627</v>
      </c>
      <c r="D3409">
        <v>75</v>
      </c>
      <c r="E3409">
        <v>0</v>
      </c>
      <c r="F3409">
        <v>1000</v>
      </c>
      <c r="G3409">
        <v>3261.7920992285308</v>
      </c>
    </row>
    <row r="3410" spans="1:7" x14ac:dyDescent="0.3">
      <c r="A3410" s="2">
        <v>44633.041666666657</v>
      </c>
      <c r="B3410">
        <v>2065.6455028407208</v>
      </c>
      <c r="C3410">
        <v>120.83720861180851</v>
      </c>
      <c r="D3410">
        <v>75</v>
      </c>
      <c r="E3410">
        <v>0</v>
      </c>
      <c r="F3410">
        <v>1000</v>
      </c>
      <c r="G3410">
        <v>3261.4827114525292</v>
      </c>
    </row>
    <row r="3411" spans="1:7" x14ac:dyDescent="0.3">
      <c r="A3411" s="2">
        <v>44675.833333333343</v>
      </c>
      <c r="B3411">
        <v>2065.3977488518071</v>
      </c>
      <c r="C3411">
        <v>120.7930301636801</v>
      </c>
      <c r="D3411">
        <v>75</v>
      </c>
      <c r="E3411">
        <v>0</v>
      </c>
      <c r="F3411">
        <v>1000</v>
      </c>
      <c r="G3411">
        <v>3261.1907790154869</v>
      </c>
    </row>
    <row r="3412" spans="1:7" x14ac:dyDescent="0.3">
      <c r="A3412" s="2">
        <v>44617.625</v>
      </c>
      <c r="B3412">
        <v>2065.3960454067151</v>
      </c>
      <c r="C3412">
        <v>120.79272641252371</v>
      </c>
      <c r="D3412">
        <v>75</v>
      </c>
      <c r="E3412">
        <v>0</v>
      </c>
      <c r="F3412">
        <v>1000</v>
      </c>
      <c r="G3412">
        <v>3261.1887718192379</v>
      </c>
    </row>
    <row r="3413" spans="1:7" x14ac:dyDescent="0.3">
      <c r="A3413" s="2">
        <v>44649.125</v>
      </c>
      <c r="B3413">
        <v>2065.388334826564</v>
      </c>
      <c r="C3413">
        <v>120.79135149433679</v>
      </c>
      <c r="D3413">
        <v>75</v>
      </c>
      <c r="E3413">
        <v>0</v>
      </c>
      <c r="F3413">
        <v>1000</v>
      </c>
      <c r="G3413">
        <v>3261.1796863209011</v>
      </c>
    </row>
    <row r="3414" spans="1:7" x14ac:dyDescent="0.3">
      <c r="A3414" s="2">
        <v>44653.875</v>
      </c>
      <c r="B3414">
        <v>2065.0324666415072</v>
      </c>
      <c r="C3414">
        <v>120.72789457796971</v>
      </c>
      <c r="D3414">
        <v>75</v>
      </c>
      <c r="E3414">
        <v>0</v>
      </c>
      <c r="F3414">
        <v>1000</v>
      </c>
      <c r="G3414">
        <v>3260.7603612194771</v>
      </c>
    </row>
    <row r="3415" spans="1:7" x14ac:dyDescent="0.3">
      <c r="A3415" s="2">
        <v>44867.75</v>
      </c>
      <c r="B3415">
        <v>2064.9806325630052</v>
      </c>
      <c r="C3415">
        <v>120.71865174334</v>
      </c>
      <c r="D3415">
        <v>75</v>
      </c>
      <c r="E3415">
        <v>0</v>
      </c>
      <c r="F3415">
        <v>1000</v>
      </c>
      <c r="G3415">
        <v>3260.6992843063449</v>
      </c>
    </row>
    <row r="3416" spans="1:7" x14ac:dyDescent="0.3">
      <c r="A3416" s="2">
        <v>44879.25</v>
      </c>
      <c r="B3416">
        <v>2064.962791466779</v>
      </c>
      <c r="C3416">
        <v>120.71547039418149</v>
      </c>
      <c r="D3416">
        <v>75</v>
      </c>
      <c r="E3416">
        <v>0</v>
      </c>
      <c r="F3416">
        <v>1000</v>
      </c>
      <c r="G3416">
        <v>3260.6782618609609</v>
      </c>
    </row>
    <row r="3417" spans="1:7" x14ac:dyDescent="0.3">
      <c r="A3417" s="2">
        <v>44656.666666666657</v>
      </c>
      <c r="B3417">
        <v>2064.5789137096431</v>
      </c>
      <c r="C3417">
        <v>120.6470189288563</v>
      </c>
      <c r="D3417">
        <v>75</v>
      </c>
      <c r="E3417">
        <v>0</v>
      </c>
      <c r="F3417">
        <v>1000</v>
      </c>
      <c r="G3417">
        <v>3260.2259326384992</v>
      </c>
    </row>
    <row r="3418" spans="1:7" x14ac:dyDescent="0.3">
      <c r="A3418" s="2">
        <v>44653</v>
      </c>
      <c r="B3418">
        <v>2064.247045594987</v>
      </c>
      <c r="C3418">
        <v>120.5878416039904</v>
      </c>
      <c r="D3418">
        <v>75</v>
      </c>
      <c r="E3418">
        <v>0</v>
      </c>
      <c r="F3418">
        <v>1000</v>
      </c>
      <c r="G3418">
        <v>3259.8348871989779</v>
      </c>
    </row>
    <row r="3419" spans="1:7" x14ac:dyDescent="0.3">
      <c r="A3419" s="2">
        <v>44647.916666666657</v>
      </c>
      <c r="B3419">
        <v>2064.203567412882</v>
      </c>
      <c r="C3419">
        <v>120.5800887576234</v>
      </c>
      <c r="D3419">
        <v>75</v>
      </c>
      <c r="E3419">
        <v>0</v>
      </c>
      <c r="F3419">
        <v>1000</v>
      </c>
      <c r="G3419">
        <v>3259.7836561705062</v>
      </c>
    </row>
    <row r="3420" spans="1:7" x14ac:dyDescent="0.3">
      <c r="A3420" s="2">
        <v>44666.083333333343</v>
      </c>
      <c r="B3420">
        <v>2063.9980579132489</v>
      </c>
      <c r="C3420">
        <v>120.543443168952</v>
      </c>
      <c r="D3420">
        <v>75</v>
      </c>
      <c r="E3420">
        <v>0</v>
      </c>
      <c r="F3420">
        <v>1000</v>
      </c>
      <c r="G3420">
        <v>3259.5415010822012</v>
      </c>
    </row>
    <row r="3421" spans="1:7" x14ac:dyDescent="0.3">
      <c r="A3421" s="2">
        <v>44868.791666666657</v>
      </c>
      <c r="B3421">
        <v>2063.8696779399838</v>
      </c>
      <c r="C3421">
        <v>120.5205509926666</v>
      </c>
      <c r="D3421">
        <v>75</v>
      </c>
      <c r="E3421">
        <v>0</v>
      </c>
      <c r="F3421">
        <v>1000</v>
      </c>
      <c r="G3421">
        <v>3259.3902289326511</v>
      </c>
    </row>
    <row r="3422" spans="1:7" x14ac:dyDescent="0.3">
      <c r="A3422" s="2">
        <v>44654</v>
      </c>
      <c r="B3422">
        <v>2062.7980449032452</v>
      </c>
      <c r="C3422">
        <v>120.3294619016945</v>
      </c>
      <c r="D3422">
        <v>75</v>
      </c>
      <c r="E3422">
        <v>0</v>
      </c>
      <c r="F3422">
        <v>1000</v>
      </c>
      <c r="G3422">
        <v>3258.127506804939</v>
      </c>
    </row>
    <row r="3423" spans="1:7" x14ac:dyDescent="0.3">
      <c r="A3423" s="2">
        <v>44655.208333333343</v>
      </c>
      <c r="B3423">
        <v>2062.2708689796168</v>
      </c>
      <c r="C3423">
        <v>120.23545811068109</v>
      </c>
      <c r="D3423">
        <v>75</v>
      </c>
      <c r="E3423">
        <v>0</v>
      </c>
      <c r="F3423">
        <v>1000</v>
      </c>
      <c r="G3423">
        <v>3257.5063270902979</v>
      </c>
    </row>
    <row r="3424" spans="1:7" x14ac:dyDescent="0.3">
      <c r="A3424" s="2">
        <v>44883.541666666657</v>
      </c>
      <c r="B3424">
        <v>2062.2707883150861</v>
      </c>
      <c r="C3424">
        <v>120.2354437269216</v>
      </c>
      <c r="D3424">
        <v>75</v>
      </c>
      <c r="E3424">
        <v>0</v>
      </c>
      <c r="F3424">
        <v>1000</v>
      </c>
      <c r="G3424">
        <v>3257.506232042007</v>
      </c>
    </row>
    <row r="3425" spans="1:7" x14ac:dyDescent="0.3">
      <c r="A3425" s="2">
        <v>44678.041666666657</v>
      </c>
      <c r="B3425">
        <v>2062.116448597817</v>
      </c>
      <c r="C3425">
        <v>120.20792251838979</v>
      </c>
      <c r="D3425">
        <v>75</v>
      </c>
      <c r="E3425">
        <v>0</v>
      </c>
      <c r="F3425">
        <v>1000</v>
      </c>
      <c r="G3425">
        <v>3257.3243711162081</v>
      </c>
    </row>
    <row r="3426" spans="1:7" x14ac:dyDescent="0.3">
      <c r="A3426" s="2">
        <v>44679.166666666657</v>
      </c>
      <c r="B3426">
        <v>2061.851081271353</v>
      </c>
      <c r="C3426">
        <v>120.1606033340709</v>
      </c>
      <c r="D3426">
        <v>75</v>
      </c>
      <c r="E3426">
        <v>0</v>
      </c>
      <c r="F3426">
        <v>1000</v>
      </c>
      <c r="G3426">
        <v>3257.0116846054252</v>
      </c>
    </row>
    <row r="3427" spans="1:7" x14ac:dyDescent="0.3">
      <c r="A3427" s="2">
        <v>44667.291666666657</v>
      </c>
      <c r="B3427">
        <v>2061.252588412548</v>
      </c>
      <c r="C3427">
        <v>120.0538826074585</v>
      </c>
      <c r="D3427">
        <v>75</v>
      </c>
      <c r="E3427">
        <v>0</v>
      </c>
      <c r="F3427">
        <v>1000</v>
      </c>
      <c r="G3427">
        <v>3256.306471020006</v>
      </c>
    </row>
    <row r="3428" spans="1:7" x14ac:dyDescent="0.3">
      <c r="A3428" s="2">
        <v>44663.5</v>
      </c>
      <c r="B3428">
        <v>2061.1948278635168</v>
      </c>
      <c r="C3428">
        <v>120.04358298955771</v>
      </c>
      <c r="D3428">
        <v>75</v>
      </c>
      <c r="E3428">
        <v>0</v>
      </c>
      <c r="F3428">
        <v>1000</v>
      </c>
      <c r="G3428">
        <v>3256.238410853075</v>
      </c>
    </row>
    <row r="3429" spans="1:7" x14ac:dyDescent="0.3">
      <c r="A3429" s="2">
        <v>44661.875</v>
      </c>
      <c r="B3429">
        <v>2060.1910526770762</v>
      </c>
      <c r="C3429">
        <v>119.86459402473341</v>
      </c>
      <c r="D3429">
        <v>75</v>
      </c>
      <c r="E3429">
        <v>0</v>
      </c>
      <c r="F3429">
        <v>1000</v>
      </c>
      <c r="G3429">
        <v>3255.05564670181</v>
      </c>
    </row>
    <row r="3430" spans="1:7" x14ac:dyDescent="0.3">
      <c r="A3430" s="2">
        <v>44650.25</v>
      </c>
      <c r="B3430">
        <v>2059.9649310173349</v>
      </c>
      <c r="C3430">
        <v>119.8242729624596</v>
      </c>
      <c r="D3430">
        <v>75</v>
      </c>
      <c r="E3430">
        <v>0</v>
      </c>
      <c r="F3430">
        <v>1000</v>
      </c>
      <c r="G3430">
        <v>3254.7892039797948</v>
      </c>
    </row>
    <row r="3431" spans="1:7" x14ac:dyDescent="0.3">
      <c r="A3431" s="2">
        <v>44663.125</v>
      </c>
      <c r="B3431">
        <v>2059.527544206439</v>
      </c>
      <c r="C3431">
        <v>119.7462799879693</v>
      </c>
      <c r="D3431">
        <v>75</v>
      </c>
      <c r="E3431">
        <v>0</v>
      </c>
      <c r="F3431">
        <v>1000</v>
      </c>
      <c r="G3431">
        <v>3254.2738241944089</v>
      </c>
    </row>
    <row r="3432" spans="1:7" x14ac:dyDescent="0.3">
      <c r="A3432" s="2">
        <v>44648.916666666657</v>
      </c>
      <c r="B3432">
        <v>2059.3100536514949</v>
      </c>
      <c r="C3432">
        <v>119.7074979879614</v>
      </c>
      <c r="D3432">
        <v>75</v>
      </c>
      <c r="E3432">
        <v>0</v>
      </c>
      <c r="F3432">
        <v>1000</v>
      </c>
      <c r="G3432">
        <v>3254.017551639457</v>
      </c>
    </row>
    <row r="3433" spans="1:7" x14ac:dyDescent="0.3">
      <c r="A3433" s="2">
        <v>44867.791666666657</v>
      </c>
      <c r="B3433">
        <v>2059.3060109350099</v>
      </c>
      <c r="C3433">
        <v>119.7067771077797</v>
      </c>
      <c r="D3433">
        <v>75</v>
      </c>
      <c r="E3433">
        <v>0</v>
      </c>
      <c r="F3433">
        <v>1000</v>
      </c>
      <c r="G3433">
        <v>3254.0127880427899</v>
      </c>
    </row>
    <row r="3434" spans="1:7" x14ac:dyDescent="0.3">
      <c r="A3434" s="2">
        <v>44687.333333333343</v>
      </c>
      <c r="B3434">
        <v>2058.9475330151322</v>
      </c>
      <c r="C3434">
        <v>119.64285483448781</v>
      </c>
      <c r="D3434">
        <v>75</v>
      </c>
      <c r="E3434">
        <v>0</v>
      </c>
      <c r="F3434">
        <v>1000</v>
      </c>
      <c r="G3434">
        <v>3253.5903878496201</v>
      </c>
    </row>
    <row r="3435" spans="1:7" x14ac:dyDescent="0.3">
      <c r="A3435" s="2">
        <v>44856.333333333343</v>
      </c>
      <c r="B3435">
        <v>2058.6337195204601</v>
      </c>
      <c r="C3435">
        <v>119.5868969334379</v>
      </c>
      <c r="D3435">
        <v>75</v>
      </c>
      <c r="E3435">
        <v>0</v>
      </c>
      <c r="F3435">
        <v>1000</v>
      </c>
      <c r="G3435">
        <v>3253.2206164538979</v>
      </c>
    </row>
    <row r="3436" spans="1:7" x14ac:dyDescent="0.3">
      <c r="A3436" s="2">
        <v>44661.125</v>
      </c>
      <c r="B3436">
        <v>2057.6692279605222</v>
      </c>
      <c r="C3436">
        <v>119.4149128594868</v>
      </c>
      <c r="D3436">
        <v>75</v>
      </c>
      <c r="E3436">
        <v>0</v>
      </c>
      <c r="F3436">
        <v>1000</v>
      </c>
      <c r="G3436">
        <v>3252.084140820009</v>
      </c>
    </row>
    <row r="3437" spans="1:7" x14ac:dyDescent="0.3">
      <c r="A3437" s="2">
        <v>44912.958333333343</v>
      </c>
      <c r="B3437">
        <v>2057.3468924954182</v>
      </c>
      <c r="C3437">
        <v>119.35743535655141</v>
      </c>
      <c r="D3437">
        <v>75</v>
      </c>
      <c r="E3437">
        <v>0</v>
      </c>
      <c r="F3437">
        <v>1000</v>
      </c>
      <c r="G3437">
        <v>3251.70432785197</v>
      </c>
    </row>
    <row r="3438" spans="1:7" x14ac:dyDescent="0.3">
      <c r="A3438" s="2">
        <v>44666.208333333343</v>
      </c>
      <c r="B3438">
        <v>2056.6708525526719</v>
      </c>
      <c r="C3438">
        <v>119.236886760445</v>
      </c>
      <c r="D3438">
        <v>75</v>
      </c>
      <c r="E3438">
        <v>0</v>
      </c>
      <c r="F3438">
        <v>1000</v>
      </c>
      <c r="G3438">
        <v>3250.907739313117</v>
      </c>
    </row>
    <row r="3439" spans="1:7" x14ac:dyDescent="0.3">
      <c r="A3439" s="2">
        <v>44883.833333333343</v>
      </c>
      <c r="B3439">
        <v>2056.0575601249488</v>
      </c>
      <c r="C3439">
        <v>119.1275270370173</v>
      </c>
      <c r="D3439">
        <v>75</v>
      </c>
      <c r="E3439">
        <v>0</v>
      </c>
      <c r="F3439">
        <v>1000</v>
      </c>
      <c r="G3439">
        <v>3250.1850871619672</v>
      </c>
    </row>
    <row r="3440" spans="1:7" x14ac:dyDescent="0.3">
      <c r="A3440" s="2">
        <v>44868.708333333343</v>
      </c>
      <c r="B3440">
        <v>2055.8090421954789</v>
      </c>
      <c r="C3440">
        <v>119.0832123662254</v>
      </c>
      <c r="D3440">
        <v>75</v>
      </c>
      <c r="E3440">
        <v>0</v>
      </c>
      <c r="F3440">
        <v>1000</v>
      </c>
      <c r="G3440">
        <v>3249.8922545617038</v>
      </c>
    </row>
    <row r="3441" spans="1:7" x14ac:dyDescent="0.3">
      <c r="A3441" s="2">
        <v>44690.708333333343</v>
      </c>
      <c r="B3441">
        <v>2055.4350292359618</v>
      </c>
      <c r="C3441">
        <v>119.0165199500758</v>
      </c>
      <c r="D3441">
        <v>75</v>
      </c>
      <c r="E3441">
        <v>0</v>
      </c>
      <c r="F3441">
        <v>1000</v>
      </c>
      <c r="G3441">
        <v>3249.4515491860379</v>
      </c>
    </row>
    <row r="3442" spans="1:7" x14ac:dyDescent="0.3">
      <c r="A3442" s="2">
        <v>44690.791666666657</v>
      </c>
      <c r="B3442">
        <v>2055.1042097602071</v>
      </c>
      <c r="C3442">
        <v>118.9575296140833</v>
      </c>
      <c r="D3442">
        <v>75</v>
      </c>
      <c r="E3442">
        <v>0</v>
      </c>
      <c r="F3442">
        <v>1000</v>
      </c>
      <c r="G3442">
        <v>3249.06173937429</v>
      </c>
    </row>
    <row r="3443" spans="1:7" x14ac:dyDescent="0.3">
      <c r="A3443" s="2">
        <v>44678</v>
      </c>
      <c r="B3443">
        <v>2055.027137173508</v>
      </c>
      <c r="C3443">
        <v>118.94378635493911</v>
      </c>
      <c r="D3443">
        <v>75</v>
      </c>
      <c r="E3443">
        <v>0</v>
      </c>
      <c r="F3443">
        <v>1000</v>
      </c>
      <c r="G3443">
        <v>3248.9709235284472</v>
      </c>
    </row>
    <row r="3444" spans="1:7" x14ac:dyDescent="0.3">
      <c r="A3444" s="2">
        <v>44648.125</v>
      </c>
      <c r="B3444">
        <v>2054.8909374857271</v>
      </c>
      <c r="C3444">
        <v>118.9194998000864</v>
      </c>
      <c r="D3444">
        <v>75</v>
      </c>
      <c r="E3444">
        <v>0</v>
      </c>
      <c r="F3444">
        <v>1000</v>
      </c>
      <c r="G3444">
        <v>3248.8104372858129</v>
      </c>
    </row>
    <row r="3445" spans="1:7" x14ac:dyDescent="0.3">
      <c r="A3445" s="2">
        <v>44913.5</v>
      </c>
      <c r="B3445">
        <v>2054.6014135047708</v>
      </c>
      <c r="C3445">
        <v>118.86787310285079</v>
      </c>
      <c r="D3445">
        <v>75</v>
      </c>
      <c r="E3445">
        <v>0</v>
      </c>
      <c r="F3445">
        <v>1000</v>
      </c>
      <c r="G3445">
        <v>3248.469286607623</v>
      </c>
    </row>
    <row r="3446" spans="1:7" x14ac:dyDescent="0.3">
      <c r="A3446" s="2">
        <v>44680.25</v>
      </c>
      <c r="B3446">
        <v>2054.37226455264</v>
      </c>
      <c r="C3446">
        <v>118.8270122265444</v>
      </c>
      <c r="D3446">
        <v>75</v>
      </c>
      <c r="E3446">
        <v>0</v>
      </c>
      <c r="F3446">
        <v>1000</v>
      </c>
      <c r="G3446">
        <v>3248.1992767791839</v>
      </c>
    </row>
    <row r="3447" spans="1:7" x14ac:dyDescent="0.3">
      <c r="A3447" s="2">
        <v>44681.25</v>
      </c>
      <c r="B3447">
        <v>2053.7965665412448</v>
      </c>
      <c r="C3447">
        <v>118.7243561811441</v>
      </c>
      <c r="D3447">
        <v>75</v>
      </c>
      <c r="E3447">
        <v>0</v>
      </c>
      <c r="F3447">
        <v>1000</v>
      </c>
      <c r="G3447">
        <v>3247.5209227223891</v>
      </c>
    </row>
    <row r="3448" spans="1:7" x14ac:dyDescent="0.3">
      <c r="A3448" s="2">
        <v>44687.291666666657</v>
      </c>
      <c r="B3448">
        <v>2053.7140799410358</v>
      </c>
      <c r="C3448">
        <v>118.7096475179068</v>
      </c>
      <c r="D3448">
        <v>75</v>
      </c>
      <c r="E3448">
        <v>0</v>
      </c>
      <c r="F3448">
        <v>1000</v>
      </c>
      <c r="G3448">
        <v>3247.4237274589432</v>
      </c>
    </row>
    <row r="3449" spans="1:7" x14ac:dyDescent="0.3">
      <c r="A3449" s="2">
        <v>44652.375</v>
      </c>
      <c r="B3449">
        <v>2053.605007260468</v>
      </c>
      <c r="C3449">
        <v>118.6901981367615</v>
      </c>
      <c r="D3449">
        <v>75</v>
      </c>
      <c r="E3449">
        <v>0</v>
      </c>
      <c r="F3449">
        <v>1000</v>
      </c>
      <c r="G3449">
        <v>3247.2952053972299</v>
      </c>
    </row>
    <row r="3450" spans="1:7" x14ac:dyDescent="0.3">
      <c r="A3450" s="2">
        <v>44681.166666666657</v>
      </c>
      <c r="B3450">
        <v>2053.5489074517782</v>
      </c>
      <c r="C3450">
        <v>118.6801946550855</v>
      </c>
      <c r="D3450">
        <v>75</v>
      </c>
      <c r="E3450">
        <v>0</v>
      </c>
      <c r="F3450">
        <v>1000</v>
      </c>
      <c r="G3450">
        <v>3247.229102106864</v>
      </c>
    </row>
    <row r="3451" spans="1:7" x14ac:dyDescent="0.3">
      <c r="A3451" s="2">
        <v>44877.875</v>
      </c>
      <c r="B3451">
        <v>2053.4761195751571</v>
      </c>
      <c r="C3451">
        <v>118.6672154274016</v>
      </c>
      <c r="D3451">
        <v>75</v>
      </c>
      <c r="E3451">
        <v>0</v>
      </c>
      <c r="F3451">
        <v>1000</v>
      </c>
      <c r="G3451">
        <v>3247.1433350025582</v>
      </c>
    </row>
    <row r="3452" spans="1:7" x14ac:dyDescent="0.3">
      <c r="A3452" s="2">
        <v>44664.041666666657</v>
      </c>
      <c r="B3452">
        <v>2053.3691536623351</v>
      </c>
      <c r="C3452">
        <v>118.64814171621001</v>
      </c>
      <c r="D3452">
        <v>75</v>
      </c>
      <c r="E3452">
        <v>0</v>
      </c>
      <c r="F3452">
        <v>1000</v>
      </c>
      <c r="G3452">
        <v>3247.017295378545</v>
      </c>
    </row>
    <row r="3453" spans="1:7" x14ac:dyDescent="0.3">
      <c r="A3453" s="2">
        <v>44617.541666666657</v>
      </c>
      <c r="B3453">
        <v>2053.28398615272</v>
      </c>
      <c r="C3453">
        <v>118.6329550044955</v>
      </c>
      <c r="D3453">
        <v>75</v>
      </c>
      <c r="E3453">
        <v>0</v>
      </c>
      <c r="F3453">
        <v>1000</v>
      </c>
      <c r="G3453">
        <v>3246.9169411572152</v>
      </c>
    </row>
    <row r="3454" spans="1:7" x14ac:dyDescent="0.3">
      <c r="A3454" s="2">
        <v>44925.875</v>
      </c>
      <c r="B3454">
        <v>2052.6502571288679</v>
      </c>
      <c r="C3454">
        <v>118.51995111329509</v>
      </c>
      <c r="D3454">
        <v>75</v>
      </c>
      <c r="E3454">
        <v>0</v>
      </c>
      <c r="F3454">
        <v>1000</v>
      </c>
      <c r="G3454">
        <v>3246.170208242163</v>
      </c>
    </row>
    <row r="3455" spans="1:7" x14ac:dyDescent="0.3">
      <c r="A3455" s="2">
        <v>44648.041666666657</v>
      </c>
      <c r="B3455">
        <v>2052.1379424587981</v>
      </c>
      <c r="C3455">
        <v>118.4285973184424</v>
      </c>
      <c r="D3455">
        <v>75</v>
      </c>
      <c r="E3455">
        <v>0</v>
      </c>
      <c r="F3455">
        <v>1000</v>
      </c>
      <c r="G3455">
        <v>3245.56653977724</v>
      </c>
    </row>
    <row r="3456" spans="1:7" x14ac:dyDescent="0.3">
      <c r="A3456" s="2">
        <v>44650.708333333343</v>
      </c>
      <c r="B3456">
        <v>2051.8904352084478</v>
      </c>
      <c r="C3456">
        <v>118.384462867696</v>
      </c>
      <c r="D3456">
        <v>75</v>
      </c>
      <c r="E3456">
        <v>0</v>
      </c>
      <c r="F3456">
        <v>1000</v>
      </c>
      <c r="G3456">
        <v>3245.2748980761439</v>
      </c>
    </row>
    <row r="3457" spans="1:7" x14ac:dyDescent="0.3">
      <c r="A3457" s="2">
        <v>44678.875</v>
      </c>
      <c r="B3457">
        <v>2051.1927629365291</v>
      </c>
      <c r="C3457">
        <v>118.2600568857348</v>
      </c>
      <c r="D3457">
        <v>75</v>
      </c>
      <c r="E3457">
        <v>0</v>
      </c>
      <c r="F3457">
        <v>1000</v>
      </c>
      <c r="G3457">
        <v>3244.4528198222638</v>
      </c>
    </row>
    <row r="3458" spans="1:7" x14ac:dyDescent="0.3">
      <c r="A3458" s="2">
        <v>44874.208333333343</v>
      </c>
      <c r="B3458">
        <v>2051.13318506307</v>
      </c>
      <c r="C3458">
        <v>118.2494332101937</v>
      </c>
      <c r="D3458">
        <v>75</v>
      </c>
      <c r="E3458">
        <v>0</v>
      </c>
      <c r="F3458">
        <v>1000</v>
      </c>
      <c r="G3458">
        <v>3244.3826182732628</v>
      </c>
    </row>
    <row r="3459" spans="1:7" x14ac:dyDescent="0.3">
      <c r="A3459" s="2">
        <v>44664.333333333343</v>
      </c>
      <c r="B3459">
        <v>2050.2588242538768</v>
      </c>
      <c r="C3459">
        <v>118.0935208722176</v>
      </c>
      <c r="D3459">
        <v>75</v>
      </c>
      <c r="E3459">
        <v>0</v>
      </c>
      <c r="F3459">
        <v>1000</v>
      </c>
      <c r="G3459">
        <v>3243.352345126094</v>
      </c>
    </row>
    <row r="3460" spans="1:7" x14ac:dyDescent="0.3">
      <c r="A3460" s="2">
        <v>44873.625</v>
      </c>
      <c r="B3460">
        <v>2050.1069044725341</v>
      </c>
      <c r="C3460">
        <v>118.0664311764708</v>
      </c>
      <c r="D3460">
        <v>75</v>
      </c>
      <c r="E3460">
        <v>0</v>
      </c>
      <c r="F3460">
        <v>1000</v>
      </c>
      <c r="G3460">
        <v>3243.173335649004</v>
      </c>
    </row>
    <row r="3461" spans="1:7" x14ac:dyDescent="0.3">
      <c r="A3461" s="2">
        <v>44864.75</v>
      </c>
      <c r="B3461">
        <v>2049.9061968849701</v>
      </c>
      <c r="C3461">
        <v>118.0306418445409</v>
      </c>
      <c r="D3461">
        <v>75</v>
      </c>
      <c r="E3461">
        <v>0</v>
      </c>
      <c r="F3461">
        <v>1000</v>
      </c>
      <c r="G3461">
        <v>3242.9368387295099</v>
      </c>
    </row>
    <row r="3462" spans="1:7" x14ac:dyDescent="0.3">
      <c r="A3462" s="2">
        <v>44683.708333333343</v>
      </c>
      <c r="B3462">
        <v>2049.458712772805</v>
      </c>
      <c r="C3462">
        <v>117.95084836180339</v>
      </c>
      <c r="D3462">
        <v>75</v>
      </c>
      <c r="E3462">
        <v>0</v>
      </c>
      <c r="F3462">
        <v>1000</v>
      </c>
      <c r="G3462">
        <v>3242.4095611346088</v>
      </c>
    </row>
    <row r="3463" spans="1:7" x14ac:dyDescent="0.3">
      <c r="A3463" s="2">
        <v>44678.916666666657</v>
      </c>
      <c r="B3463">
        <v>2049.3498393810778</v>
      </c>
      <c r="C3463">
        <v>117.9314345170049</v>
      </c>
      <c r="D3463">
        <v>75</v>
      </c>
      <c r="E3463">
        <v>0</v>
      </c>
      <c r="F3463">
        <v>1000</v>
      </c>
      <c r="G3463">
        <v>3242.2812738980829</v>
      </c>
    </row>
    <row r="3464" spans="1:7" x14ac:dyDescent="0.3">
      <c r="A3464" s="2">
        <v>44673.833333333343</v>
      </c>
      <c r="B3464">
        <v>2048.5674788417568</v>
      </c>
      <c r="C3464">
        <v>117.7919272797828</v>
      </c>
      <c r="D3464">
        <v>75</v>
      </c>
      <c r="E3464">
        <v>0</v>
      </c>
      <c r="F3464">
        <v>1000</v>
      </c>
      <c r="G3464">
        <v>3241.359406121539</v>
      </c>
    </row>
    <row r="3465" spans="1:7" x14ac:dyDescent="0.3">
      <c r="A3465" s="2">
        <v>44688.416666666657</v>
      </c>
      <c r="B3465">
        <v>2048.1178737269302</v>
      </c>
      <c r="C3465">
        <v>117.711755588781</v>
      </c>
      <c r="D3465">
        <v>75</v>
      </c>
      <c r="E3465">
        <v>0</v>
      </c>
      <c r="F3465">
        <v>1000</v>
      </c>
      <c r="G3465">
        <v>3240.8296293157109</v>
      </c>
    </row>
    <row r="3466" spans="1:7" x14ac:dyDescent="0.3">
      <c r="A3466" s="2">
        <v>44644.5</v>
      </c>
      <c r="B3466">
        <v>2047.8171990608339</v>
      </c>
      <c r="C3466">
        <v>117.6581405483214</v>
      </c>
      <c r="D3466">
        <v>75</v>
      </c>
      <c r="E3466">
        <v>0</v>
      </c>
      <c r="F3466">
        <v>1000</v>
      </c>
      <c r="G3466">
        <v>3240.475339609156</v>
      </c>
    </row>
    <row r="3467" spans="1:7" x14ac:dyDescent="0.3">
      <c r="A3467" s="2">
        <v>44874.041666666657</v>
      </c>
      <c r="B3467">
        <v>2047.780003222188</v>
      </c>
      <c r="C3467">
        <v>117.651507942988</v>
      </c>
      <c r="D3467">
        <v>75</v>
      </c>
      <c r="E3467">
        <v>0</v>
      </c>
      <c r="F3467">
        <v>1000</v>
      </c>
      <c r="G3467">
        <v>3240.4315111651758</v>
      </c>
    </row>
    <row r="3468" spans="1:7" x14ac:dyDescent="0.3">
      <c r="A3468" s="2">
        <v>44647.041666666657</v>
      </c>
      <c r="B3468">
        <v>2047.7735737845851</v>
      </c>
      <c r="C3468">
        <v>117.650361472746</v>
      </c>
      <c r="D3468">
        <v>75</v>
      </c>
      <c r="E3468">
        <v>0</v>
      </c>
      <c r="F3468">
        <v>1000</v>
      </c>
      <c r="G3468">
        <v>3240.4239352573309</v>
      </c>
    </row>
    <row r="3469" spans="1:7" x14ac:dyDescent="0.3">
      <c r="A3469" s="2">
        <v>44861.458333333343</v>
      </c>
      <c r="B3469">
        <v>2047.591400059217</v>
      </c>
      <c r="C3469">
        <v>117.6178770210856</v>
      </c>
      <c r="D3469">
        <v>75</v>
      </c>
      <c r="E3469">
        <v>0</v>
      </c>
      <c r="F3469">
        <v>1000</v>
      </c>
      <c r="G3469">
        <v>3240.2092770803019</v>
      </c>
    </row>
    <row r="3470" spans="1:7" x14ac:dyDescent="0.3">
      <c r="A3470" s="2">
        <v>44676.333333333343</v>
      </c>
      <c r="B3470">
        <v>2047.3108393311261</v>
      </c>
      <c r="C3470">
        <v>117.56784861336089</v>
      </c>
      <c r="D3470">
        <v>75</v>
      </c>
      <c r="E3470">
        <v>0</v>
      </c>
      <c r="F3470">
        <v>1000</v>
      </c>
      <c r="G3470">
        <v>3239.878687944487</v>
      </c>
    </row>
    <row r="3471" spans="1:7" x14ac:dyDescent="0.3">
      <c r="A3471" s="2">
        <v>44653.916666666657</v>
      </c>
      <c r="B3471">
        <v>2047.10662995393</v>
      </c>
      <c r="C3471">
        <v>117.5314348570482</v>
      </c>
      <c r="D3471">
        <v>75</v>
      </c>
      <c r="E3471">
        <v>0</v>
      </c>
      <c r="F3471">
        <v>1000</v>
      </c>
      <c r="G3471">
        <v>3239.6380648109789</v>
      </c>
    </row>
    <row r="3472" spans="1:7" x14ac:dyDescent="0.3">
      <c r="A3472" s="2">
        <v>44648.375</v>
      </c>
      <c r="B3472">
        <v>2046.8317726826649</v>
      </c>
      <c r="C3472">
        <v>117.48242346572999</v>
      </c>
      <c r="D3472">
        <v>75</v>
      </c>
      <c r="E3472">
        <v>0</v>
      </c>
      <c r="F3472">
        <v>1000</v>
      </c>
      <c r="G3472">
        <v>3239.3141961483948</v>
      </c>
    </row>
    <row r="3473" spans="1:7" x14ac:dyDescent="0.3">
      <c r="A3473" s="2">
        <v>44663</v>
      </c>
      <c r="B3473">
        <v>2046.7392219959961</v>
      </c>
      <c r="C3473">
        <v>117.4659202169702</v>
      </c>
      <c r="D3473">
        <v>75</v>
      </c>
      <c r="E3473">
        <v>0</v>
      </c>
      <c r="F3473">
        <v>1000</v>
      </c>
      <c r="G3473">
        <v>3239.2051422129662</v>
      </c>
    </row>
    <row r="3474" spans="1:7" x14ac:dyDescent="0.3">
      <c r="A3474" s="2">
        <v>44652.833333333343</v>
      </c>
      <c r="B3474">
        <v>2045.521073701477</v>
      </c>
      <c r="C3474">
        <v>117.2487051421371</v>
      </c>
      <c r="D3474">
        <v>75</v>
      </c>
      <c r="E3474">
        <v>0</v>
      </c>
      <c r="F3474">
        <v>1000</v>
      </c>
      <c r="G3474">
        <v>3237.7697788436139</v>
      </c>
    </row>
    <row r="3475" spans="1:7" x14ac:dyDescent="0.3">
      <c r="A3475" s="2">
        <v>44677.958333333343</v>
      </c>
      <c r="B3475">
        <v>2045.4764282561621</v>
      </c>
      <c r="C3475">
        <v>117.2407441543094</v>
      </c>
      <c r="D3475">
        <v>75</v>
      </c>
      <c r="E3475">
        <v>0</v>
      </c>
      <c r="F3475">
        <v>1000</v>
      </c>
      <c r="G3475">
        <v>3237.717172410471</v>
      </c>
    </row>
    <row r="3476" spans="1:7" x14ac:dyDescent="0.3">
      <c r="A3476" s="2">
        <v>44910</v>
      </c>
      <c r="B3476">
        <v>2045.0447496470631</v>
      </c>
      <c r="C3476">
        <v>117.16376904232899</v>
      </c>
      <c r="D3476">
        <v>75</v>
      </c>
      <c r="E3476">
        <v>0</v>
      </c>
      <c r="F3476">
        <v>1000</v>
      </c>
      <c r="G3476">
        <v>3237.2085186893919</v>
      </c>
    </row>
    <row r="3477" spans="1:7" x14ac:dyDescent="0.3">
      <c r="A3477" s="2">
        <v>44687.25</v>
      </c>
      <c r="B3477">
        <v>2044.4969947781351</v>
      </c>
      <c r="C3477">
        <v>117.0660957004379</v>
      </c>
      <c r="D3477">
        <v>75</v>
      </c>
      <c r="E3477">
        <v>0</v>
      </c>
      <c r="F3477">
        <v>1000</v>
      </c>
      <c r="G3477">
        <v>3236.563090478573</v>
      </c>
    </row>
    <row r="3478" spans="1:7" x14ac:dyDescent="0.3">
      <c r="A3478" s="2">
        <v>44653.208333333343</v>
      </c>
      <c r="B3478">
        <v>2044.134085054035</v>
      </c>
      <c r="C3478">
        <v>117.0013831664775</v>
      </c>
      <c r="D3478">
        <v>75</v>
      </c>
      <c r="E3478">
        <v>0</v>
      </c>
      <c r="F3478">
        <v>1000</v>
      </c>
      <c r="G3478">
        <v>3236.1354682205128</v>
      </c>
    </row>
    <row r="3479" spans="1:7" x14ac:dyDescent="0.3">
      <c r="A3479" s="2">
        <v>44663.083333333343</v>
      </c>
      <c r="B3479">
        <v>2043.8338991200969</v>
      </c>
      <c r="C3479">
        <v>116.9478552746783</v>
      </c>
      <c r="D3479">
        <v>75</v>
      </c>
      <c r="E3479">
        <v>0</v>
      </c>
      <c r="F3479">
        <v>1000</v>
      </c>
      <c r="G3479">
        <v>3235.7817543947749</v>
      </c>
    </row>
    <row r="3480" spans="1:7" x14ac:dyDescent="0.3">
      <c r="A3480" s="2">
        <v>44673.625</v>
      </c>
      <c r="B3480">
        <v>2043.6132436685609</v>
      </c>
      <c r="C3480">
        <v>116.90850892363611</v>
      </c>
      <c r="D3480">
        <v>75</v>
      </c>
      <c r="E3480">
        <v>0</v>
      </c>
      <c r="F3480">
        <v>1000</v>
      </c>
      <c r="G3480">
        <v>3235.521752592198</v>
      </c>
    </row>
    <row r="3481" spans="1:7" x14ac:dyDescent="0.3">
      <c r="A3481" s="2">
        <v>44912.041666666657</v>
      </c>
      <c r="B3481">
        <v>2042.9930046012439</v>
      </c>
      <c r="C3481">
        <v>116.79791050468501</v>
      </c>
      <c r="D3481">
        <v>75</v>
      </c>
      <c r="E3481">
        <v>0</v>
      </c>
      <c r="F3481">
        <v>1000</v>
      </c>
      <c r="G3481">
        <v>3234.7909151059289</v>
      </c>
    </row>
    <row r="3482" spans="1:7" x14ac:dyDescent="0.3">
      <c r="A3482" s="2">
        <v>44885.5</v>
      </c>
      <c r="B3482">
        <v>2042.733226852268</v>
      </c>
      <c r="C3482">
        <v>116.7515880302886</v>
      </c>
      <c r="D3482">
        <v>75</v>
      </c>
      <c r="E3482">
        <v>0</v>
      </c>
      <c r="F3482">
        <v>1000</v>
      </c>
      <c r="G3482">
        <v>3234.4848148825558</v>
      </c>
    </row>
    <row r="3483" spans="1:7" x14ac:dyDescent="0.3">
      <c r="A3483" s="2">
        <v>44649.5</v>
      </c>
      <c r="B3483">
        <v>2042.7112766099431</v>
      </c>
      <c r="C3483">
        <v>116.74767395549929</v>
      </c>
      <c r="D3483">
        <v>75</v>
      </c>
      <c r="E3483">
        <v>0</v>
      </c>
      <c r="F3483">
        <v>1000</v>
      </c>
      <c r="G3483">
        <v>3234.4589505654421</v>
      </c>
    </row>
    <row r="3484" spans="1:7" x14ac:dyDescent="0.3">
      <c r="A3484" s="2">
        <v>44874.083333333343</v>
      </c>
      <c r="B3484">
        <v>2042.690678684753</v>
      </c>
      <c r="C3484">
        <v>116.74400102020761</v>
      </c>
      <c r="D3484">
        <v>75</v>
      </c>
      <c r="E3484">
        <v>0</v>
      </c>
      <c r="F3484">
        <v>1000</v>
      </c>
      <c r="G3484">
        <v>3234.4346797049611</v>
      </c>
    </row>
    <row r="3485" spans="1:7" x14ac:dyDescent="0.3">
      <c r="A3485" s="2">
        <v>44681.75</v>
      </c>
      <c r="B3485">
        <v>2042.6838601594129</v>
      </c>
      <c r="C3485">
        <v>116.74278516947859</v>
      </c>
      <c r="D3485">
        <v>75</v>
      </c>
      <c r="E3485">
        <v>0</v>
      </c>
      <c r="F3485">
        <v>1000</v>
      </c>
      <c r="G3485">
        <v>3234.4266453288919</v>
      </c>
    </row>
    <row r="3486" spans="1:7" x14ac:dyDescent="0.3">
      <c r="A3486" s="2">
        <v>44657.833333333343</v>
      </c>
      <c r="B3486">
        <v>2042.3883527682619</v>
      </c>
      <c r="C3486">
        <v>116.6900915357301</v>
      </c>
      <c r="D3486">
        <v>75</v>
      </c>
      <c r="E3486">
        <v>0</v>
      </c>
      <c r="F3486">
        <v>1000</v>
      </c>
      <c r="G3486">
        <v>3234.078444303992</v>
      </c>
    </row>
    <row r="3487" spans="1:7" x14ac:dyDescent="0.3">
      <c r="A3487" s="2">
        <v>44885.458333333343</v>
      </c>
      <c r="B3487">
        <v>2042.182634489842</v>
      </c>
      <c r="C3487">
        <v>116.65340871850459</v>
      </c>
      <c r="D3487">
        <v>75</v>
      </c>
      <c r="E3487">
        <v>0</v>
      </c>
      <c r="F3487">
        <v>1000</v>
      </c>
      <c r="G3487">
        <v>3233.8360432083468</v>
      </c>
    </row>
    <row r="3488" spans="1:7" x14ac:dyDescent="0.3">
      <c r="A3488" s="2">
        <v>44653.041666666657</v>
      </c>
      <c r="B3488">
        <v>2042.0738417626469</v>
      </c>
      <c r="C3488">
        <v>116.63400925746571</v>
      </c>
      <c r="D3488">
        <v>75</v>
      </c>
      <c r="E3488">
        <v>0</v>
      </c>
      <c r="F3488">
        <v>1000</v>
      </c>
      <c r="G3488">
        <v>3233.7078510201131</v>
      </c>
    </row>
    <row r="3489" spans="1:7" x14ac:dyDescent="0.3">
      <c r="A3489" s="2">
        <v>44848.791666666657</v>
      </c>
      <c r="B3489">
        <v>2041.2225652441821</v>
      </c>
      <c r="C3489">
        <v>116.4822132130152</v>
      </c>
      <c r="D3489">
        <v>75</v>
      </c>
      <c r="E3489">
        <v>0</v>
      </c>
      <c r="F3489">
        <v>1000</v>
      </c>
      <c r="G3489">
        <v>3232.7047784571969</v>
      </c>
    </row>
    <row r="3490" spans="1:7" x14ac:dyDescent="0.3">
      <c r="A3490" s="2">
        <v>44642.5</v>
      </c>
      <c r="B3490">
        <v>2040.6240012107901</v>
      </c>
      <c r="C3490">
        <v>116.37547979485031</v>
      </c>
      <c r="D3490">
        <v>75</v>
      </c>
      <c r="E3490">
        <v>0</v>
      </c>
      <c r="F3490">
        <v>1000</v>
      </c>
      <c r="G3490">
        <v>3231.9994810056401</v>
      </c>
    </row>
    <row r="3491" spans="1:7" x14ac:dyDescent="0.3">
      <c r="A3491" s="2">
        <v>44657.041666666657</v>
      </c>
      <c r="B3491">
        <v>2039.4267972244461</v>
      </c>
      <c r="C3491">
        <v>116.1619994208644</v>
      </c>
      <c r="D3491">
        <v>75</v>
      </c>
      <c r="E3491">
        <v>0</v>
      </c>
      <c r="F3491">
        <v>1000</v>
      </c>
      <c r="G3491">
        <v>3230.588796645311</v>
      </c>
    </row>
    <row r="3492" spans="1:7" x14ac:dyDescent="0.3">
      <c r="A3492" s="2">
        <v>44650.291666666657</v>
      </c>
      <c r="B3492">
        <v>2039.396533790476</v>
      </c>
      <c r="C3492">
        <v>116.1566029727439</v>
      </c>
      <c r="D3492">
        <v>75</v>
      </c>
      <c r="E3492">
        <v>0</v>
      </c>
      <c r="F3492">
        <v>1000</v>
      </c>
      <c r="G3492">
        <v>3230.5531367632202</v>
      </c>
    </row>
    <row r="3493" spans="1:7" x14ac:dyDescent="0.3">
      <c r="A3493" s="2">
        <v>44653.166666666657</v>
      </c>
      <c r="B3493">
        <v>2039.3862704151741</v>
      </c>
      <c r="C3493">
        <v>116.15477285087429</v>
      </c>
      <c r="D3493">
        <v>75</v>
      </c>
      <c r="E3493">
        <v>0</v>
      </c>
      <c r="F3493">
        <v>1000</v>
      </c>
      <c r="G3493">
        <v>3230.5410432660492</v>
      </c>
    </row>
    <row r="3494" spans="1:7" x14ac:dyDescent="0.3">
      <c r="A3494" s="2">
        <v>44640.666666666657</v>
      </c>
      <c r="B3494">
        <v>2039.341240627095</v>
      </c>
      <c r="C3494">
        <v>116.14674332866301</v>
      </c>
      <c r="D3494">
        <v>75</v>
      </c>
      <c r="E3494">
        <v>0</v>
      </c>
      <c r="F3494">
        <v>1000</v>
      </c>
      <c r="G3494">
        <v>3230.487983955758</v>
      </c>
    </row>
    <row r="3495" spans="1:7" x14ac:dyDescent="0.3">
      <c r="A3495" s="2">
        <v>44676.166666666657</v>
      </c>
      <c r="B3495">
        <v>2039.1454962806611</v>
      </c>
      <c r="C3495">
        <v>116.1118390209937</v>
      </c>
      <c r="D3495">
        <v>75</v>
      </c>
      <c r="E3495">
        <v>0</v>
      </c>
      <c r="F3495">
        <v>1000</v>
      </c>
      <c r="G3495">
        <v>3230.2573353016551</v>
      </c>
    </row>
    <row r="3496" spans="1:7" x14ac:dyDescent="0.3">
      <c r="A3496" s="2">
        <v>44828.75</v>
      </c>
      <c r="B3496">
        <v>2039.0163238970049</v>
      </c>
      <c r="C3496">
        <v>116.0888055454239</v>
      </c>
      <c r="D3496">
        <v>75</v>
      </c>
      <c r="E3496">
        <v>0</v>
      </c>
      <c r="F3496">
        <v>1000</v>
      </c>
      <c r="G3496">
        <v>3230.1051294424292</v>
      </c>
    </row>
    <row r="3497" spans="1:7" x14ac:dyDescent="0.3">
      <c r="A3497" s="2">
        <v>44684.166666666657</v>
      </c>
      <c r="B3497">
        <v>2038.825523811814</v>
      </c>
      <c r="C3497">
        <v>116.0547828776013</v>
      </c>
      <c r="D3497">
        <v>75</v>
      </c>
      <c r="E3497">
        <v>0</v>
      </c>
      <c r="F3497">
        <v>1000</v>
      </c>
      <c r="G3497">
        <v>3229.8803066894152</v>
      </c>
    </row>
    <row r="3498" spans="1:7" x14ac:dyDescent="0.3">
      <c r="A3498" s="2">
        <v>44620.583333333343</v>
      </c>
      <c r="B3498">
        <v>2037.560129827104</v>
      </c>
      <c r="C3498">
        <v>115.82914315022251</v>
      </c>
      <c r="D3498">
        <v>75</v>
      </c>
      <c r="E3498">
        <v>0</v>
      </c>
      <c r="F3498">
        <v>1000</v>
      </c>
      <c r="G3498">
        <v>3228.389272977327</v>
      </c>
    </row>
    <row r="3499" spans="1:7" x14ac:dyDescent="0.3">
      <c r="A3499" s="2">
        <v>44660.416666666657</v>
      </c>
      <c r="B3499">
        <v>2036.962329734268</v>
      </c>
      <c r="C3499">
        <v>115.7225459547211</v>
      </c>
      <c r="D3499">
        <v>75</v>
      </c>
      <c r="E3499">
        <v>0</v>
      </c>
      <c r="F3499">
        <v>1000</v>
      </c>
      <c r="G3499">
        <v>3227.684875688989</v>
      </c>
    </row>
    <row r="3500" spans="1:7" x14ac:dyDescent="0.3">
      <c r="A3500" s="2">
        <v>44906.083333333343</v>
      </c>
      <c r="B3500">
        <v>2036.8398430167249</v>
      </c>
      <c r="C3500">
        <v>115.7007046389823</v>
      </c>
      <c r="D3500">
        <v>75</v>
      </c>
      <c r="E3500">
        <v>0</v>
      </c>
      <c r="F3500">
        <v>1000</v>
      </c>
      <c r="G3500">
        <v>3227.5405476557071</v>
      </c>
    </row>
    <row r="3501" spans="1:7" x14ac:dyDescent="0.3">
      <c r="A3501" s="2">
        <v>44667</v>
      </c>
      <c r="B3501">
        <v>2036.600036856581</v>
      </c>
      <c r="C3501">
        <v>115.65794341421559</v>
      </c>
      <c r="D3501">
        <v>75</v>
      </c>
      <c r="E3501">
        <v>0</v>
      </c>
      <c r="F3501">
        <v>1000</v>
      </c>
      <c r="G3501">
        <v>3227.257980270796</v>
      </c>
    </row>
    <row r="3502" spans="1:7" x14ac:dyDescent="0.3">
      <c r="A3502" s="2">
        <v>44676.875</v>
      </c>
      <c r="B3502">
        <v>2036.381597307156</v>
      </c>
      <c r="C3502">
        <v>115.61899219350769</v>
      </c>
      <c r="D3502">
        <v>75</v>
      </c>
      <c r="E3502">
        <v>0</v>
      </c>
      <c r="F3502">
        <v>1000</v>
      </c>
      <c r="G3502">
        <v>3227.0005895006639</v>
      </c>
    </row>
    <row r="3503" spans="1:7" x14ac:dyDescent="0.3">
      <c r="A3503" s="2">
        <v>44667.041666666657</v>
      </c>
      <c r="B3503">
        <v>2036.2398697265289</v>
      </c>
      <c r="C3503">
        <v>115.5937199280779</v>
      </c>
      <c r="D3503">
        <v>75</v>
      </c>
      <c r="E3503">
        <v>0</v>
      </c>
      <c r="F3503">
        <v>1000</v>
      </c>
      <c r="G3503">
        <v>3226.8335896546068</v>
      </c>
    </row>
    <row r="3504" spans="1:7" x14ac:dyDescent="0.3">
      <c r="A3504" s="2">
        <v>44663.041666666657</v>
      </c>
      <c r="B3504">
        <v>2035.599967493584</v>
      </c>
      <c r="C3504">
        <v>115.47961525622451</v>
      </c>
      <c r="D3504">
        <v>75</v>
      </c>
      <c r="E3504">
        <v>0</v>
      </c>
      <c r="F3504">
        <v>1000</v>
      </c>
      <c r="G3504">
        <v>3226.0795827498091</v>
      </c>
    </row>
    <row r="3505" spans="1:7" x14ac:dyDescent="0.3">
      <c r="A3505" s="2">
        <v>44647.333333333343</v>
      </c>
      <c r="B3505">
        <v>2035.3954496931831</v>
      </c>
      <c r="C3505">
        <v>115.44314650318439</v>
      </c>
      <c r="D3505">
        <v>75</v>
      </c>
      <c r="E3505">
        <v>0</v>
      </c>
      <c r="F3505">
        <v>1000</v>
      </c>
      <c r="G3505">
        <v>3225.8385961963668</v>
      </c>
    </row>
    <row r="3506" spans="1:7" x14ac:dyDescent="0.3">
      <c r="A3506" s="2">
        <v>44848.75</v>
      </c>
      <c r="B3506">
        <v>2035.2278050733039</v>
      </c>
      <c r="C3506">
        <v>115.41325282043979</v>
      </c>
      <c r="D3506">
        <v>75</v>
      </c>
      <c r="E3506">
        <v>0</v>
      </c>
      <c r="F3506">
        <v>1000</v>
      </c>
      <c r="G3506">
        <v>3225.6410578937439</v>
      </c>
    </row>
    <row r="3507" spans="1:7" x14ac:dyDescent="0.3">
      <c r="A3507" s="2">
        <v>44647.958333333343</v>
      </c>
      <c r="B3507">
        <v>2034.932368856739</v>
      </c>
      <c r="C3507">
        <v>115.3605718782437</v>
      </c>
      <c r="D3507">
        <v>75</v>
      </c>
      <c r="E3507">
        <v>0</v>
      </c>
      <c r="F3507">
        <v>1000</v>
      </c>
      <c r="G3507">
        <v>3225.292940734982</v>
      </c>
    </row>
    <row r="3508" spans="1:7" x14ac:dyDescent="0.3">
      <c r="A3508" s="2">
        <v>44660.916666666657</v>
      </c>
      <c r="B3508">
        <v>2034.6370654994</v>
      </c>
      <c r="C3508">
        <v>115.3079146269457</v>
      </c>
      <c r="D3508">
        <v>75</v>
      </c>
      <c r="E3508">
        <v>0</v>
      </c>
      <c r="F3508">
        <v>1000</v>
      </c>
      <c r="G3508">
        <v>3224.9449801263459</v>
      </c>
    </row>
    <row r="3509" spans="1:7" x14ac:dyDescent="0.3">
      <c r="A3509" s="2">
        <v>44653.958333333343</v>
      </c>
      <c r="B3509">
        <v>2034.5661945916279</v>
      </c>
      <c r="C3509">
        <v>115.29527722507559</v>
      </c>
      <c r="D3509">
        <v>75</v>
      </c>
      <c r="E3509">
        <v>0</v>
      </c>
      <c r="F3509">
        <v>1000</v>
      </c>
      <c r="G3509">
        <v>3224.8614718167041</v>
      </c>
    </row>
    <row r="3510" spans="1:7" x14ac:dyDescent="0.3">
      <c r="A3510" s="2">
        <v>44909.166666666657</v>
      </c>
      <c r="B3510">
        <v>2033.7256749255951</v>
      </c>
      <c r="C3510">
        <v>115.14539929725871</v>
      </c>
      <c r="D3510">
        <v>75</v>
      </c>
      <c r="E3510">
        <v>0</v>
      </c>
      <c r="F3510">
        <v>1000</v>
      </c>
      <c r="G3510">
        <v>3223.8710742228541</v>
      </c>
    </row>
    <row r="3511" spans="1:7" x14ac:dyDescent="0.3">
      <c r="A3511" s="2">
        <v>44858.75</v>
      </c>
      <c r="B3511">
        <v>2033.3534887804531</v>
      </c>
      <c r="C3511">
        <v>115.0790326309565</v>
      </c>
      <c r="D3511">
        <v>75</v>
      </c>
      <c r="E3511">
        <v>0</v>
      </c>
      <c r="F3511">
        <v>1000</v>
      </c>
      <c r="G3511">
        <v>3223.4325214114092</v>
      </c>
    </row>
    <row r="3512" spans="1:7" x14ac:dyDescent="0.3">
      <c r="A3512" s="2">
        <v>44845.708333333343</v>
      </c>
      <c r="B3512">
        <v>2033.2179486438349</v>
      </c>
      <c r="C3512">
        <v>115.0548636844903</v>
      </c>
      <c r="D3512">
        <v>75</v>
      </c>
      <c r="E3512">
        <v>0</v>
      </c>
      <c r="F3512">
        <v>1000</v>
      </c>
      <c r="G3512">
        <v>3223.2728123283259</v>
      </c>
    </row>
    <row r="3513" spans="1:7" x14ac:dyDescent="0.3">
      <c r="A3513" s="2">
        <v>44646.833333333343</v>
      </c>
      <c r="B3513">
        <v>2033.125730105234</v>
      </c>
      <c r="C3513">
        <v>115.0384196629754</v>
      </c>
      <c r="D3513">
        <v>75</v>
      </c>
      <c r="E3513">
        <v>0</v>
      </c>
      <c r="F3513">
        <v>1000</v>
      </c>
      <c r="G3513">
        <v>3223.164149768209</v>
      </c>
    </row>
    <row r="3514" spans="1:7" x14ac:dyDescent="0.3">
      <c r="A3514" s="2">
        <v>44874.125</v>
      </c>
      <c r="B3514">
        <v>2033.033748815252</v>
      </c>
      <c r="C3514">
        <v>115.0220179466356</v>
      </c>
      <c r="D3514">
        <v>75</v>
      </c>
      <c r="E3514">
        <v>0</v>
      </c>
      <c r="F3514">
        <v>1000</v>
      </c>
      <c r="G3514">
        <v>3223.0557667618882</v>
      </c>
    </row>
    <row r="3515" spans="1:7" x14ac:dyDescent="0.3">
      <c r="A3515" s="2">
        <v>44863.708333333343</v>
      </c>
      <c r="B3515">
        <v>2031.9507088648629</v>
      </c>
      <c r="C3515">
        <v>114.8288948228503</v>
      </c>
      <c r="D3515">
        <v>75</v>
      </c>
      <c r="E3515">
        <v>0</v>
      </c>
      <c r="F3515">
        <v>1000</v>
      </c>
      <c r="G3515">
        <v>3221.779603687713</v>
      </c>
    </row>
    <row r="3516" spans="1:7" x14ac:dyDescent="0.3">
      <c r="A3516" s="2">
        <v>44851.291666666657</v>
      </c>
      <c r="B3516">
        <v>2031.6451089174161</v>
      </c>
      <c r="C3516">
        <v>114.7744015269582</v>
      </c>
      <c r="D3516">
        <v>75</v>
      </c>
      <c r="E3516">
        <v>0</v>
      </c>
      <c r="F3516">
        <v>1000</v>
      </c>
      <c r="G3516">
        <v>3221.4195104443738</v>
      </c>
    </row>
    <row r="3517" spans="1:7" x14ac:dyDescent="0.3">
      <c r="A3517" s="2">
        <v>44688.291666666657</v>
      </c>
      <c r="B3517">
        <v>2031.4379007176619</v>
      </c>
      <c r="C3517">
        <v>114.73745303323371</v>
      </c>
      <c r="D3517">
        <v>75</v>
      </c>
      <c r="E3517">
        <v>0</v>
      </c>
      <c r="F3517">
        <v>1000</v>
      </c>
      <c r="G3517">
        <v>3221.1753537508962</v>
      </c>
    </row>
    <row r="3518" spans="1:7" x14ac:dyDescent="0.3">
      <c r="A3518" s="2">
        <v>44865.791666666657</v>
      </c>
      <c r="B3518">
        <v>2030.7695001804809</v>
      </c>
      <c r="C3518">
        <v>114.6182666637616</v>
      </c>
      <c r="D3518">
        <v>75</v>
      </c>
      <c r="E3518">
        <v>0</v>
      </c>
      <c r="F3518">
        <v>1000</v>
      </c>
      <c r="G3518">
        <v>3220.3877668442428</v>
      </c>
    </row>
    <row r="3519" spans="1:7" x14ac:dyDescent="0.3">
      <c r="A3519" s="2">
        <v>44662</v>
      </c>
      <c r="B3519">
        <v>2030.600156860484</v>
      </c>
      <c r="C3519">
        <v>114.5880700759642</v>
      </c>
      <c r="D3519">
        <v>75</v>
      </c>
      <c r="E3519">
        <v>0</v>
      </c>
      <c r="F3519">
        <v>1000</v>
      </c>
      <c r="G3519">
        <v>3220.1882269364478</v>
      </c>
    </row>
    <row r="3520" spans="1:7" x14ac:dyDescent="0.3">
      <c r="A3520" s="2">
        <v>44661.083333333343</v>
      </c>
      <c r="B3520">
        <v>2030.2922556014221</v>
      </c>
      <c r="C3520">
        <v>114.5331664198747</v>
      </c>
      <c r="D3520">
        <v>75</v>
      </c>
      <c r="E3520">
        <v>0</v>
      </c>
      <c r="F3520">
        <v>1000</v>
      </c>
      <c r="G3520">
        <v>3219.8254220212971</v>
      </c>
    </row>
    <row r="3521" spans="1:7" x14ac:dyDescent="0.3">
      <c r="A3521" s="2">
        <v>44708.708333333343</v>
      </c>
      <c r="B3521">
        <v>2029.6524008182009</v>
      </c>
      <c r="C3521">
        <v>114.4190702090561</v>
      </c>
      <c r="D3521">
        <v>75</v>
      </c>
      <c r="E3521">
        <v>0</v>
      </c>
      <c r="F3521">
        <v>1000</v>
      </c>
      <c r="G3521">
        <v>3219.0714710272582</v>
      </c>
    </row>
    <row r="3522" spans="1:7" x14ac:dyDescent="0.3">
      <c r="A3522" s="2">
        <v>44875.708333333343</v>
      </c>
      <c r="B3522">
        <v>2029.38356017194</v>
      </c>
      <c r="C3522">
        <v>114.37113167697549</v>
      </c>
      <c r="D3522">
        <v>75</v>
      </c>
      <c r="E3522">
        <v>0</v>
      </c>
      <c r="F3522">
        <v>1000</v>
      </c>
      <c r="G3522">
        <v>3218.7546918489161</v>
      </c>
    </row>
    <row r="3523" spans="1:7" x14ac:dyDescent="0.3">
      <c r="A3523" s="2">
        <v>44656.166666666657</v>
      </c>
      <c r="B3523">
        <v>2029.333344129026</v>
      </c>
      <c r="C3523">
        <v>114.36217736363901</v>
      </c>
      <c r="D3523">
        <v>75</v>
      </c>
      <c r="E3523">
        <v>0</v>
      </c>
      <c r="F3523">
        <v>1000</v>
      </c>
      <c r="G3523">
        <v>3218.6955214926661</v>
      </c>
    </row>
    <row r="3524" spans="1:7" x14ac:dyDescent="0.3">
      <c r="A3524" s="2">
        <v>44665.458333333343</v>
      </c>
      <c r="B3524">
        <v>2029.249305922843</v>
      </c>
      <c r="C3524">
        <v>114.3471920245575</v>
      </c>
      <c r="D3524">
        <v>75</v>
      </c>
      <c r="E3524">
        <v>0</v>
      </c>
      <c r="F3524">
        <v>1000</v>
      </c>
      <c r="G3524">
        <v>3218.5964979474011</v>
      </c>
    </row>
    <row r="3525" spans="1:7" x14ac:dyDescent="0.3">
      <c r="A3525" s="2">
        <v>44671.25</v>
      </c>
      <c r="B3525">
        <v>2029.085765704091</v>
      </c>
      <c r="C3525">
        <v>114.31803022134</v>
      </c>
      <c r="D3525">
        <v>75</v>
      </c>
      <c r="E3525">
        <v>0</v>
      </c>
      <c r="F3525">
        <v>1000</v>
      </c>
      <c r="G3525">
        <v>3218.403795925431</v>
      </c>
    </row>
    <row r="3526" spans="1:7" x14ac:dyDescent="0.3">
      <c r="A3526" s="2">
        <v>44659.833333333343</v>
      </c>
      <c r="B3526">
        <v>2028.884189786578</v>
      </c>
      <c r="C3526">
        <v>114.28208605246979</v>
      </c>
      <c r="D3526">
        <v>75</v>
      </c>
      <c r="E3526">
        <v>0</v>
      </c>
      <c r="F3526">
        <v>1000</v>
      </c>
      <c r="G3526">
        <v>3218.166275839048</v>
      </c>
    </row>
    <row r="3527" spans="1:7" x14ac:dyDescent="0.3">
      <c r="A3527" s="2">
        <v>44869.416666666657</v>
      </c>
      <c r="B3527">
        <v>2028.7201181309169</v>
      </c>
      <c r="C3527">
        <v>114.2528294856604</v>
      </c>
      <c r="D3527">
        <v>75</v>
      </c>
      <c r="E3527">
        <v>0</v>
      </c>
      <c r="F3527">
        <v>1000</v>
      </c>
      <c r="G3527">
        <v>3217.972947616578</v>
      </c>
    </row>
    <row r="3528" spans="1:7" x14ac:dyDescent="0.3">
      <c r="A3528" s="2">
        <v>44686.375</v>
      </c>
      <c r="B3528">
        <v>2027.761505591782</v>
      </c>
      <c r="C3528">
        <v>114.08189373394519</v>
      </c>
      <c r="D3528">
        <v>75</v>
      </c>
      <c r="E3528">
        <v>0</v>
      </c>
      <c r="F3528">
        <v>1000</v>
      </c>
      <c r="G3528">
        <v>3216.8433993257281</v>
      </c>
    </row>
    <row r="3529" spans="1:7" x14ac:dyDescent="0.3">
      <c r="A3529" s="2">
        <v>44687.5</v>
      </c>
      <c r="B3529">
        <v>2027.6459465339431</v>
      </c>
      <c r="C3529">
        <v>114.06128772931579</v>
      </c>
      <c r="D3529">
        <v>75</v>
      </c>
      <c r="E3529">
        <v>0</v>
      </c>
      <c r="F3529">
        <v>1000</v>
      </c>
      <c r="G3529">
        <v>3216.7072342632591</v>
      </c>
    </row>
    <row r="3530" spans="1:7" x14ac:dyDescent="0.3">
      <c r="A3530" s="2">
        <v>44654.458333333343</v>
      </c>
      <c r="B3530">
        <v>2027.4334097301851</v>
      </c>
      <c r="C3530">
        <v>114.0233890613615</v>
      </c>
      <c r="D3530">
        <v>75</v>
      </c>
      <c r="E3530">
        <v>0</v>
      </c>
      <c r="F3530">
        <v>1000</v>
      </c>
      <c r="G3530">
        <v>3216.456798791547</v>
      </c>
    </row>
    <row r="3531" spans="1:7" x14ac:dyDescent="0.3">
      <c r="A3531" s="2">
        <v>44883.875</v>
      </c>
      <c r="B3531">
        <v>2027.195193135796</v>
      </c>
      <c r="C3531">
        <v>113.9809112812672</v>
      </c>
      <c r="D3531">
        <v>75</v>
      </c>
      <c r="E3531">
        <v>0</v>
      </c>
      <c r="F3531">
        <v>1000</v>
      </c>
      <c r="G3531">
        <v>3216.176104417063</v>
      </c>
    </row>
    <row r="3532" spans="1:7" x14ac:dyDescent="0.3">
      <c r="A3532" s="2">
        <v>44618.625</v>
      </c>
      <c r="B3532">
        <v>2027.0158094541989</v>
      </c>
      <c r="C3532">
        <v>113.94892433846459</v>
      </c>
      <c r="D3532">
        <v>75</v>
      </c>
      <c r="E3532">
        <v>0</v>
      </c>
      <c r="F3532">
        <v>1000</v>
      </c>
      <c r="G3532">
        <v>3215.964733792664</v>
      </c>
    </row>
    <row r="3533" spans="1:7" x14ac:dyDescent="0.3">
      <c r="A3533" s="2">
        <v>44884.5</v>
      </c>
      <c r="B3533">
        <v>2026.925303850634</v>
      </c>
      <c r="C3533">
        <v>113.932785760313</v>
      </c>
      <c r="D3533">
        <v>75</v>
      </c>
      <c r="E3533">
        <v>0</v>
      </c>
      <c r="F3533">
        <v>1000</v>
      </c>
      <c r="G3533">
        <v>3215.858089610947</v>
      </c>
    </row>
    <row r="3534" spans="1:7" x14ac:dyDescent="0.3">
      <c r="A3534" s="2">
        <v>44666.875</v>
      </c>
      <c r="B3534">
        <v>2026.7524065463081</v>
      </c>
      <c r="C3534">
        <v>113.9019554409944</v>
      </c>
      <c r="D3534">
        <v>75</v>
      </c>
      <c r="E3534">
        <v>0</v>
      </c>
      <c r="F3534">
        <v>1000</v>
      </c>
      <c r="G3534">
        <v>3215.6543619873032</v>
      </c>
    </row>
    <row r="3535" spans="1:7" x14ac:dyDescent="0.3">
      <c r="A3535" s="2">
        <v>44861.791666666657</v>
      </c>
      <c r="B3535">
        <v>2026.559594592818</v>
      </c>
      <c r="C3535">
        <v>113.86757402528789</v>
      </c>
      <c r="D3535">
        <v>75</v>
      </c>
      <c r="E3535">
        <v>0</v>
      </c>
      <c r="F3535">
        <v>1000</v>
      </c>
      <c r="G3535">
        <v>3215.427168618106</v>
      </c>
    </row>
    <row r="3536" spans="1:7" x14ac:dyDescent="0.3">
      <c r="A3536" s="2">
        <v>44676.458333333343</v>
      </c>
      <c r="B3536">
        <v>2026.0163901524211</v>
      </c>
      <c r="C3536">
        <v>113.7707120966528</v>
      </c>
      <c r="D3536">
        <v>75</v>
      </c>
      <c r="E3536">
        <v>0</v>
      </c>
      <c r="F3536">
        <v>1000</v>
      </c>
      <c r="G3536">
        <v>3214.787102249074</v>
      </c>
    </row>
    <row r="3537" spans="1:7" x14ac:dyDescent="0.3">
      <c r="A3537" s="2">
        <v>44679.208333333343</v>
      </c>
      <c r="B3537">
        <v>2025.822031337929</v>
      </c>
      <c r="C3537">
        <v>113.7360548512054</v>
      </c>
      <c r="D3537">
        <v>75</v>
      </c>
      <c r="E3537">
        <v>0</v>
      </c>
      <c r="F3537">
        <v>1000</v>
      </c>
      <c r="G3537">
        <v>3214.558086189134</v>
      </c>
    </row>
    <row r="3538" spans="1:7" x14ac:dyDescent="0.3">
      <c r="A3538" s="2">
        <v>44668.75</v>
      </c>
      <c r="B3538">
        <v>2025.406049097531</v>
      </c>
      <c r="C3538">
        <v>113.6618786496019</v>
      </c>
      <c r="D3538">
        <v>75</v>
      </c>
      <c r="E3538">
        <v>0</v>
      </c>
      <c r="F3538">
        <v>1000</v>
      </c>
      <c r="G3538">
        <v>3214.0679277471331</v>
      </c>
    </row>
    <row r="3539" spans="1:7" x14ac:dyDescent="0.3">
      <c r="A3539" s="2">
        <v>44861.75</v>
      </c>
      <c r="B3539">
        <v>2025.2221244773471</v>
      </c>
      <c r="C3539">
        <v>113.6290819857501</v>
      </c>
      <c r="D3539">
        <v>75</v>
      </c>
      <c r="E3539">
        <v>0</v>
      </c>
      <c r="F3539">
        <v>1000</v>
      </c>
      <c r="G3539">
        <v>3213.8512064630968</v>
      </c>
    </row>
    <row r="3540" spans="1:7" x14ac:dyDescent="0.3">
      <c r="A3540" s="2">
        <v>44648</v>
      </c>
      <c r="B3540">
        <v>2024.748291533444</v>
      </c>
      <c r="C3540">
        <v>113.5445900902794</v>
      </c>
      <c r="D3540">
        <v>75</v>
      </c>
      <c r="E3540">
        <v>0</v>
      </c>
      <c r="F3540">
        <v>1000</v>
      </c>
      <c r="G3540">
        <v>3213.2928816237231</v>
      </c>
    </row>
    <row r="3541" spans="1:7" x14ac:dyDescent="0.3">
      <c r="A3541" s="2">
        <v>44675.416666666657</v>
      </c>
      <c r="B3541">
        <v>2024.43350531943</v>
      </c>
      <c r="C3541">
        <v>113.488458738012</v>
      </c>
      <c r="D3541">
        <v>75</v>
      </c>
      <c r="E3541">
        <v>0</v>
      </c>
      <c r="F3541">
        <v>1000</v>
      </c>
      <c r="G3541">
        <v>3212.921964057442</v>
      </c>
    </row>
    <row r="3542" spans="1:7" x14ac:dyDescent="0.3">
      <c r="A3542" s="2">
        <v>44646.416666666657</v>
      </c>
      <c r="B3542">
        <v>2024.3584208761661</v>
      </c>
      <c r="C3542">
        <v>113.4750699962342</v>
      </c>
      <c r="D3542">
        <v>75</v>
      </c>
      <c r="E3542">
        <v>0</v>
      </c>
      <c r="F3542">
        <v>1000</v>
      </c>
      <c r="G3542">
        <v>3212.8334908724</v>
      </c>
    </row>
    <row r="3543" spans="1:7" x14ac:dyDescent="0.3">
      <c r="A3543" s="2">
        <v>44824.791666666657</v>
      </c>
      <c r="B3543">
        <v>2024.3274789111431</v>
      </c>
      <c r="C3543">
        <v>113.4695525553133</v>
      </c>
      <c r="D3543">
        <v>75</v>
      </c>
      <c r="E3543">
        <v>0</v>
      </c>
      <c r="F3543">
        <v>1000</v>
      </c>
      <c r="G3543">
        <v>3212.7970314664558</v>
      </c>
    </row>
    <row r="3544" spans="1:7" x14ac:dyDescent="0.3">
      <c r="A3544" s="2">
        <v>44909.083333333343</v>
      </c>
      <c r="B3544">
        <v>2023.9930390214461</v>
      </c>
      <c r="C3544">
        <v>113.4099166423505</v>
      </c>
      <c r="D3544">
        <v>75</v>
      </c>
      <c r="E3544">
        <v>0</v>
      </c>
      <c r="F3544">
        <v>1000</v>
      </c>
      <c r="G3544">
        <v>3212.402955663797</v>
      </c>
    </row>
    <row r="3545" spans="1:7" x14ac:dyDescent="0.3">
      <c r="A3545" s="2">
        <v>44873.375</v>
      </c>
      <c r="B3545">
        <v>2023.9604837658071</v>
      </c>
      <c r="C3545">
        <v>113.4041115262397</v>
      </c>
      <c r="D3545">
        <v>75</v>
      </c>
      <c r="E3545">
        <v>0</v>
      </c>
      <c r="F3545">
        <v>1000</v>
      </c>
      <c r="G3545">
        <v>3212.364595292046</v>
      </c>
    </row>
    <row r="3546" spans="1:7" x14ac:dyDescent="0.3">
      <c r="A3546" s="2">
        <v>44666.958333333343</v>
      </c>
      <c r="B3546">
        <v>2023.695263533486</v>
      </c>
      <c r="C3546">
        <v>113.3568185711291</v>
      </c>
      <c r="D3546">
        <v>75</v>
      </c>
      <c r="E3546">
        <v>0</v>
      </c>
      <c r="F3546">
        <v>1000</v>
      </c>
      <c r="G3546">
        <v>3212.0520821046161</v>
      </c>
    </row>
    <row r="3547" spans="1:7" x14ac:dyDescent="0.3">
      <c r="A3547" s="2">
        <v>44648.083333333343</v>
      </c>
      <c r="B3547">
        <v>2023.4726151935431</v>
      </c>
      <c r="C3547">
        <v>113.3171168566171</v>
      </c>
      <c r="D3547">
        <v>75</v>
      </c>
      <c r="E3547">
        <v>0</v>
      </c>
      <c r="F3547">
        <v>1000</v>
      </c>
      <c r="G3547">
        <v>3211.7897320501602</v>
      </c>
    </row>
    <row r="3548" spans="1:7" x14ac:dyDescent="0.3">
      <c r="A3548" s="2">
        <v>44670.208333333343</v>
      </c>
      <c r="B3548">
        <v>2023.2128421895391</v>
      </c>
      <c r="C3548">
        <v>113.2707952283241</v>
      </c>
      <c r="D3548">
        <v>75</v>
      </c>
      <c r="E3548">
        <v>0</v>
      </c>
      <c r="F3548">
        <v>1000</v>
      </c>
      <c r="G3548">
        <v>3211.4836374178631</v>
      </c>
    </row>
    <row r="3549" spans="1:7" x14ac:dyDescent="0.3">
      <c r="A3549" s="2">
        <v>44847.333333333343</v>
      </c>
      <c r="B3549">
        <v>2023.169392477268</v>
      </c>
      <c r="C3549">
        <v>113.2630474585782</v>
      </c>
      <c r="D3549">
        <v>75</v>
      </c>
      <c r="E3549">
        <v>0</v>
      </c>
      <c r="F3549">
        <v>1000</v>
      </c>
      <c r="G3549">
        <v>3211.432439935847</v>
      </c>
    </row>
    <row r="3550" spans="1:7" x14ac:dyDescent="0.3">
      <c r="A3550" s="2">
        <v>44678.833333333343</v>
      </c>
      <c r="B3550">
        <v>2022.739939260226</v>
      </c>
      <c r="C3550">
        <v>113.1864691691393</v>
      </c>
      <c r="D3550">
        <v>75</v>
      </c>
      <c r="E3550">
        <v>0</v>
      </c>
      <c r="F3550">
        <v>1000</v>
      </c>
      <c r="G3550">
        <v>3210.926408429365</v>
      </c>
    </row>
    <row r="3551" spans="1:7" x14ac:dyDescent="0.3">
      <c r="A3551" s="2">
        <v>44872.25</v>
      </c>
      <c r="B3551">
        <v>2022.721889385215</v>
      </c>
      <c r="C3551">
        <v>113.1832505914268</v>
      </c>
      <c r="D3551">
        <v>75</v>
      </c>
      <c r="E3551">
        <v>0</v>
      </c>
      <c r="F3551">
        <v>1000</v>
      </c>
      <c r="G3551">
        <v>3210.9051399766422</v>
      </c>
    </row>
    <row r="3552" spans="1:7" x14ac:dyDescent="0.3">
      <c r="A3552" s="2">
        <v>44871.333333333343</v>
      </c>
      <c r="B3552">
        <v>2021.858408797736</v>
      </c>
      <c r="C3552">
        <v>113.02927836877529</v>
      </c>
      <c r="D3552">
        <v>75</v>
      </c>
      <c r="E3552">
        <v>0</v>
      </c>
      <c r="F3552">
        <v>1000</v>
      </c>
      <c r="G3552">
        <v>3209.887687166512</v>
      </c>
    </row>
    <row r="3553" spans="1:7" x14ac:dyDescent="0.3">
      <c r="A3553" s="2">
        <v>44874.375</v>
      </c>
      <c r="B3553">
        <v>2021.6393951066509</v>
      </c>
      <c r="C3553">
        <v>112.9902247695439</v>
      </c>
      <c r="D3553">
        <v>75</v>
      </c>
      <c r="E3553">
        <v>0</v>
      </c>
      <c r="F3553">
        <v>1000</v>
      </c>
      <c r="G3553">
        <v>3209.6296198761952</v>
      </c>
    </row>
    <row r="3554" spans="1:7" x14ac:dyDescent="0.3">
      <c r="A3554" s="2">
        <v>44877.916666666657</v>
      </c>
      <c r="B3554">
        <v>2021.1499132437721</v>
      </c>
      <c r="C3554">
        <v>112.90294242473151</v>
      </c>
      <c r="D3554">
        <v>75</v>
      </c>
      <c r="E3554">
        <v>0</v>
      </c>
      <c r="F3554">
        <v>1000</v>
      </c>
      <c r="G3554">
        <v>3209.0528556685031</v>
      </c>
    </row>
    <row r="3555" spans="1:7" x14ac:dyDescent="0.3">
      <c r="A3555" s="2">
        <v>44672.791666666657</v>
      </c>
      <c r="B3555">
        <v>2021.023336360018</v>
      </c>
      <c r="C3555">
        <v>112.880371767776</v>
      </c>
      <c r="D3555">
        <v>75</v>
      </c>
      <c r="E3555">
        <v>0</v>
      </c>
      <c r="F3555">
        <v>1000</v>
      </c>
      <c r="G3555">
        <v>3208.9037081277952</v>
      </c>
    </row>
    <row r="3556" spans="1:7" x14ac:dyDescent="0.3">
      <c r="A3556" s="2">
        <v>44881.333333333343</v>
      </c>
      <c r="B3556">
        <v>2020.3935266833701</v>
      </c>
      <c r="C3556">
        <v>112.7680667580661</v>
      </c>
      <c r="D3556">
        <v>75</v>
      </c>
      <c r="E3556">
        <v>0</v>
      </c>
      <c r="F3556">
        <v>1000</v>
      </c>
      <c r="G3556">
        <v>3208.1615934414358</v>
      </c>
    </row>
    <row r="3557" spans="1:7" x14ac:dyDescent="0.3">
      <c r="A3557" s="2">
        <v>44653.125</v>
      </c>
      <c r="B3557">
        <v>2020.3435573790209</v>
      </c>
      <c r="C3557">
        <v>112.7591564421118</v>
      </c>
      <c r="D3557">
        <v>75</v>
      </c>
      <c r="E3557">
        <v>0</v>
      </c>
      <c r="F3557">
        <v>1000</v>
      </c>
      <c r="G3557">
        <v>3208.102713821133</v>
      </c>
    </row>
    <row r="3558" spans="1:7" x14ac:dyDescent="0.3">
      <c r="A3558" s="2">
        <v>44889.041666666657</v>
      </c>
      <c r="B3558">
        <v>2019.579427023662</v>
      </c>
      <c r="C3558">
        <v>112.6228999345351</v>
      </c>
      <c r="D3558">
        <v>75</v>
      </c>
      <c r="E3558">
        <v>0</v>
      </c>
      <c r="F3558">
        <v>1000</v>
      </c>
      <c r="G3558">
        <v>3207.2023269581969</v>
      </c>
    </row>
    <row r="3559" spans="1:7" x14ac:dyDescent="0.3">
      <c r="A3559" s="2">
        <v>44708.75</v>
      </c>
      <c r="B3559">
        <v>2019.5531873262869</v>
      </c>
      <c r="C3559">
        <v>112.61822098218219</v>
      </c>
      <c r="D3559">
        <v>75</v>
      </c>
      <c r="E3559">
        <v>0</v>
      </c>
      <c r="F3559">
        <v>1000</v>
      </c>
      <c r="G3559">
        <v>3207.1714083084689</v>
      </c>
    </row>
    <row r="3560" spans="1:7" x14ac:dyDescent="0.3">
      <c r="A3560" s="2">
        <v>44663.875</v>
      </c>
      <c r="B3560">
        <v>2019.467431440095</v>
      </c>
      <c r="C3560">
        <v>112.6029293536339</v>
      </c>
      <c r="D3560">
        <v>75</v>
      </c>
      <c r="E3560">
        <v>0</v>
      </c>
      <c r="F3560">
        <v>1000</v>
      </c>
      <c r="G3560">
        <v>3207.0703607937289</v>
      </c>
    </row>
    <row r="3561" spans="1:7" x14ac:dyDescent="0.3">
      <c r="A3561" s="2">
        <v>44864.708333333343</v>
      </c>
      <c r="B3561">
        <v>2018.9941963627141</v>
      </c>
      <c r="C3561">
        <v>112.518544067204</v>
      </c>
      <c r="D3561">
        <v>75</v>
      </c>
      <c r="E3561">
        <v>0</v>
      </c>
      <c r="F3561">
        <v>1000</v>
      </c>
      <c r="G3561">
        <v>3206.5127404299178</v>
      </c>
    </row>
    <row r="3562" spans="1:7" x14ac:dyDescent="0.3">
      <c r="A3562" s="2">
        <v>44878.458333333343</v>
      </c>
      <c r="B3562">
        <v>2018.5723683163189</v>
      </c>
      <c r="C3562">
        <v>112.44332546608899</v>
      </c>
      <c r="D3562">
        <v>75</v>
      </c>
      <c r="E3562">
        <v>0</v>
      </c>
      <c r="F3562">
        <v>1000</v>
      </c>
      <c r="G3562">
        <v>3206.015693782409</v>
      </c>
    </row>
    <row r="3563" spans="1:7" x14ac:dyDescent="0.3">
      <c r="A3563" s="2">
        <v>44653.083333333343</v>
      </c>
      <c r="B3563">
        <v>2018.18360323761</v>
      </c>
      <c r="C3563">
        <v>112.3740025141591</v>
      </c>
      <c r="D3563">
        <v>75</v>
      </c>
      <c r="E3563">
        <v>0</v>
      </c>
      <c r="F3563">
        <v>1000</v>
      </c>
      <c r="G3563">
        <v>3205.5576057517701</v>
      </c>
    </row>
    <row r="3564" spans="1:7" x14ac:dyDescent="0.3">
      <c r="A3564" s="2">
        <v>44643.125</v>
      </c>
      <c r="B3564">
        <v>2018.1162151395799</v>
      </c>
      <c r="C3564">
        <v>112.3619861522577</v>
      </c>
      <c r="D3564">
        <v>75</v>
      </c>
      <c r="E3564">
        <v>0</v>
      </c>
      <c r="F3564">
        <v>1000</v>
      </c>
      <c r="G3564">
        <v>3205.4782012918381</v>
      </c>
    </row>
    <row r="3565" spans="1:7" x14ac:dyDescent="0.3">
      <c r="A3565" s="2">
        <v>44848.708333333343</v>
      </c>
      <c r="B3565">
        <v>2017.8968313406481</v>
      </c>
      <c r="C3565">
        <v>112.3228665569535</v>
      </c>
      <c r="D3565">
        <v>75</v>
      </c>
      <c r="E3565">
        <v>0</v>
      </c>
      <c r="F3565">
        <v>1000</v>
      </c>
      <c r="G3565">
        <v>3205.2196978976021</v>
      </c>
    </row>
    <row r="3566" spans="1:7" x14ac:dyDescent="0.3">
      <c r="A3566" s="2">
        <v>44646.916666666657</v>
      </c>
      <c r="B3566">
        <v>2017.8656426370601</v>
      </c>
      <c r="C3566">
        <v>112.31730511865049</v>
      </c>
      <c r="D3566">
        <v>75</v>
      </c>
      <c r="E3566">
        <v>0</v>
      </c>
      <c r="F3566">
        <v>1000</v>
      </c>
      <c r="G3566">
        <v>3205.1829477557112</v>
      </c>
    </row>
    <row r="3567" spans="1:7" x14ac:dyDescent="0.3">
      <c r="A3567" s="2">
        <v>44841.791666666657</v>
      </c>
      <c r="B3567">
        <v>2017.8026626183901</v>
      </c>
      <c r="C3567">
        <v>112.3060747869002</v>
      </c>
      <c r="D3567">
        <v>75</v>
      </c>
      <c r="E3567">
        <v>0</v>
      </c>
      <c r="F3567">
        <v>1000</v>
      </c>
      <c r="G3567">
        <v>3205.10873740529</v>
      </c>
    </row>
    <row r="3568" spans="1:7" x14ac:dyDescent="0.3">
      <c r="A3568" s="2">
        <v>44905.958333333343</v>
      </c>
      <c r="B3568">
        <v>2017.6355114756409</v>
      </c>
      <c r="C3568">
        <v>112.2762690989196</v>
      </c>
      <c r="D3568">
        <v>75</v>
      </c>
      <c r="E3568">
        <v>0</v>
      </c>
      <c r="F3568">
        <v>1000</v>
      </c>
      <c r="G3568">
        <v>3204.9117805745609</v>
      </c>
    </row>
    <row r="3569" spans="1:7" x14ac:dyDescent="0.3">
      <c r="A3569" s="2">
        <v>44667.125</v>
      </c>
      <c r="B3569">
        <v>2017.2716812268959</v>
      </c>
      <c r="C3569">
        <v>112.2113924208802</v>
      </c>
      <c r="D3569">
        <v>75</v>
      </c>
      <c r="E3569">
        <v>0</v>
      </c>
      <c r="F3569">
        <v>1000</v>
      </c>
      <c r="G3569">
        <v>3204.4830736477761</v>
      </c>
    </row>
    <row r="3570" spans="1:7" x14ac:dyDescent="0.3">
      <c r="A3570" s="2">
        <v>44879.416666666657</v>
      </c>
      <c r="B3570">
        <v>2017.2594249631859</v>
      </c>
      <c r="C3570">
        <v>112.20920693554071</v>
      </c>
      <c r="D3570">
        <v>75</v>
      </c>
      <c r="E3570">
        <v>0</v>
      </c>
      <c r="F3570">
        <v>1000</v>
      </c>
      <c r="G3570">
        <v>3204.468631898726</v>
      </c>
    </row>
    <row r="3571" spans="1:7" x14ac:dyDescent="0.3">
      <c r="A3571" s="2">
        <v>44645.458333333343</v>
      </c>
      <c r="B3571">
        <v>2017.037137241145</v>
      </c>
      <c r="C3571">
        <v>112.1695695248947</v>
      </c>
      <c r="D3571">
        <v>75</v>
      </c>
      <c r="E3571">
        <v>0</v>
      </c>
      <c r="F3571">
        <v>1000</v>
      </c>
      <c r="G3571">
        <v>3204.20670676604</v>
      </c>
    </row>
    <row r="3572" spans="1:7" x14ac:dyDescent="0.3">
      <c r="A3572" s="2">
        <v>44656.583333333343</v>
      </c>
      <c r="B3572">
        <v>2016.8600975759141</v>
      </c>
      <c r="C3572">
        <v>112.13800055722081</v>
      </c>
      <c r="D3572">
        <v>75</v>
      </c>
      <c r="E3572">
        <v>0</v>
      </c>
      <c r="F3572">
        <v>1000</v>
      </c>
      <c r="G3572">
        <v>3203.998098133135</v>
      </c>
    </row>
    <row r="3573" spans="1:7" x14ac:dyDescent="0.3">
      <c r="A3573" s="2">
        <v>44648.958333333343</v>
      </c>
      <c r="B3573">
        <v>2016.55614413389</v>
      </c>
      <c r="C3573">
        <v>112.0838008592431</v>
      </c>
      <c r="D3573">
        <v>75</v>
      </c>
      <c r="E3573">
        <v>0</v>
      </c>
      <c r="F3573">
        <v>1000</v>
      </c>
      <c r="G3573">
        <v>3203.6399449931332</v>
      </c>
    </row>
    <row r="3574" spans="1:7" x14ac:dyDescent="0.3">
      <c r="A3574" s="2">
        <v>44668.125</v>
      </c>
      <c r="B3574">
        <v>2015.819026906405</v>
      </c>
      <c r="C3574">
        <v>111.95236121888949</v>
      </c>
      <c r="D3574">
        <v>75</v>
      </c>
      <c r="E3574">
        <v>0</v>
      </c>
      <c r="F3574">
        <v>1000</v>
      </c>
      <c r="G3574">
        <v>3202.7713881252948</v>
      </c>
    </row>
    <row r="3575" spans="1:7" x14ac:dyDescent="0.3">
      <c r="A3575" s="2">
        <v>44656.625</v>
      </c>
      <c r="B3575">
        <v>2015.6164687796049</v>
      </c>
      <c r="C3575">
        <v>111.91624190659491</v>
      </c>
      <c r="D3575">
        <v>75</v>
      </c>
      <c r="E3575">
        <v>0</v>
      </c>
      <c r="F3575">
        <v>1000</v>
      </c>
      <c r="G3575">
        <v>3202.5327106862001</v>
      </c>
    </row>
    <row r="3576" spans="1:7" x14ac:dyDescent="0.3">
      <c r="A3576" s="2">
        <v>44679.333333333343</v>
      </c>
      <c r="B3576">
        <v>2014.530121583452</v>
      </c>
      <c r="C3576">
        <v>111.7225290486704</v>
      </c>
      <c r="D3576">
        <v>75</v>
      </c>
      <c r="E3576">
        <v>0</v>
      </c>
      <c r="F3576">
        <v>1000</v>
      </c>
      <c r="G3576">
        <v>3201.2526506321228</v>
      </c>
    </row>
    <row r="3577" spans="1:7" x14ac:dyDescent="0.3">
      <c r="A3577" s="2">
        <v>44926.375</v>
      </c>
      <c r="B3577">
        <v>2014.389513816312</v>
      </c>
      <c r="C3577">
        <v>111.6974564636665</v>
      </c>
      <c r="D3577">
        <v>75</v>
      </c>
      <c r="E3577">
        <v>0</v>
      </c>
      <c r="F3577">
        <v>1000</v>
      </c>
      <c r="G3577">
        <v>3201.0869702799778</v>
      </c>
    </row>
    <row r="3578" spans="1:7" x14ac:dyDescent="0.3">
      <c r="A3578" s="2">
        <v>44870.291666666657</v>
      </c>
      <c r="B3578">
        <v>2014.2120660834539</v>
      </c>
      <c r="C3578">
        <v>111.6658147310916</v>
      </c>
      <c r="D3578">
        <v>75</v>
      </c>
      <c r="E3578">
        <v>0</v>
      </c>
      <c r="F3578">
        <v>1000</v>
      </c>
      <c r="G3578">
        <v>3200.8778808145448</v>
      </c>
    </row>
    <row r="3579" spans="1:7" x14ac:dyDescent="0.3">
      <c r="A3579" s="2">
        <v>44663.833333333343</v>
      </c>
      <c r="B3579">
        <v>2013.840359180525</v>
      </c>
      <c r="C3579">
        <v>111.5995335212431</v>
      </c>
      <c r="D3579">
        <v>75</v>
      </c>
      <c r="E3579">
        <v>0</v>
      </c>
      <c r="F3579">
        <v>1000</v>
      </c>
      <c r="G3579">
        <v>3200.4398927017678</v>
      </c>
    </row>
    <row r="3580" spans="1:7" x14ac:dyDescent="0.3">
      <c r="A3580" s="2">
        <v>44659.458333333343</v>
      </c>
      <c r="B3580">
        <v>2013.609592192804</v>
      </c>
      <c r="C3580">
        <v>111.55838412364319</v>
      </c>
      <c r="D3580">
        <v>75</v>
      </c>
      <c r="E3580">
        <v>0</v>
      </c>
      <c r="F3580">
        <v>1000</v>
      </c>
      <c r="G3580">
        <v>3200.167976316447</v>
      </c>
    </row>
    <row r="3581" spans="1:7" x14ac:dyDescent="0.3">
      <c r="A3581" s="2">
        <v>44858.791666666657</v>
      </c>
      <c r="B3581">
        <v>2013.350227256426</v>
      </c>
      <c r="C3581">
        <v>111.5121352602511</v>
      </c>
      <c r="D3581">
        <v>75</v>
      </c>
      <c r="E3581">
        <v>0</v>
      </c>
      <c r="F3581">
        <v>1000</v>
      </c>
      <c r="G3581">
        <v>3199.862362516677</v>
      </c>
    </row>
    <row r="3582" spans="1:7" x14ac:dyDescent="0.3">
      <c r="A3582" s="2">
        <v>44828.791666666657</v>
      </c>
      <c r="B3582">
        <v>2013.3162674889561</v>
      </c>
      <c r="C3582">
        <v>111.5060796975044</v>
      </c>
      <c r="D3582">
        <v>75</v>
      </c>
      <c r="E3582">
        <v>0</v>
      </c>
      <c r="F3582">
        <v>1000</v>
      </c>
      <c r="G3582">
        <v>3199.8223471864608</v>
      </c>
    </row>
    <row r="3583" spans="1:7" x14ac:dyDescent="0.3">
      <c r="A3583" s="2">
        <v>44666.833333333343</v>
      </c>
      <c r="B3583">
        <v>2012.629774372012</v>
      </c>
      <c r="C3583">
        <v>111.38366713538829</v>
      </c>
      <c r="D3583">
        <v>75</v>
      </c>
      <c r="E3583">
        <v>0</v>
      </c>
      <c r="F3583">
        <v>1000</v>
      </c>
      <c r="G3583">
        <v>3199.0134415074008</v>
      </c>
    </row>
    <row r="3584" spans="1:7" x14ac:dyDescent="0.3">
      <c r="A3584" s="2">
        <v>44646.958333333343</v>
      </c>
      <c r="B3584">
        <v>2012.3647391936161</v>
      </c>
      <c r="C3584">
        <v>111.3364071783142</v>
      </c>
      <c r="D3584">
        <v>75</v>
      </c>
      <c r="E3584">
        <v>0</v>
      </c>
      <c r="F3584">
        <v>1000</v>
      </c>
      <c r="G3584">
        <v>3198.70114637193</v>
      </c>
    </row>
    <row r="3585" spans="1:7" x14ac:dyDescent="0.3">
      <c r="A3585" s="2">
        <v>44650.333333333343</v>
      </c>
      <c r="B3585">
        <v>2011.790289109962</v>
      </c>
      <c r="C3585">
        <v>111.2339736581344</v>
      </c>
      <c r="D3585">
        <v>75</v>
      </c>
      <c r="E3585">
        <v>0</v>
      </c>
      <c r="F3585">
        <v>1000</v>
      </c>
      <c r="G3585">
        <v>3198.0242627680968</v>
      </c>
    </row>
    <row r="3586" spans="1:7" x14ac:dyDescent="0.3">
      <c r="A3586" s="2">
        <v>44684.208333333343</v>
      </c>
      <c r="B3586">
        <v>2011.2082328355509</v>
      </c>
      <c r="C3586">
        <v>111.1301838340445</v>
      </c>
      <c r="D3586">
        <v>75</v>
      </c>
      <c r="E3586">
        <v>0</v>
      </c>
      <c r="F3586">
        <v>1000</v>
      </c>
      <c r="G3586">
        <v>3197.3384166695951</v>
      </c>
    </row>
    <row r="3587" spans="1:7" x14ac:dyDescent="0.3">
      <c r="A3587" s="2">
        <v>44906.041666666657</v>
      </c>
      <c r="B3587">
        <v>2011.087444818126</v>
      </c>
      <c r="C3587">
        <v>111.1086454233585</v>
      </c>
      <c r="D3587">
        <v>75</v>
      </c>
      <c r="E3587">
        <v>0</v>
      </c>
      <c r="F3587">
        <v>1000</v>
      </c>
      <c r="G3587">
        <v>3197.1960902414849</v>
      </c>
    </row>
    <row r="3588" spans="1:7" x14ac:dyDescent="0.3">
      <c r="A3588" s="2">
        <v>44642.875</v>
      </c>
      <c r="B3588">
        <v>2010.8508604942431</v>
      </c>
      <c r="C3588">
        <v>111.0664587028681</v>
      </c>
      <c r="D3588">
        <v>75</v>
      </c>
      <c r="E3588">
        <v>0</v>
      </c>
      <c r="F3588">
        <v>1000</v>
      </c>
      <c r="G3588">
        <v>3196.9173191971108</v>
      </c>
    </row>
    <row r="3589" spans="1:7" x14ac:dyDescent="0.3">
      <c r="A3589" s="2">
        <v>44889.833333333343</v>
      </c>
      <c r="B3589">
        <v>2010.2250650642441</v>
      </c>
      <c r="C3589">
        <v>110.954869496719</v>
      </c>
      <c r="D3589">
        <v>75</v>
      </c>
      <c r="E3589">
        <v>0</v>
      </c>
      <c r="F3589">
        <v>1000</v>
      </c>
      <c r="G3589">
        <v>3196.1799345609629</v>
      </c>
    </row>
    <row r="3590" spans="1:7" x14ac:dyDescent="0.3">
      <c r="A3590" s="2">
        <v>44649.083333333343</v>
      </c>
      <c r="B3590">
        <v>2010.1650933580761</v>
      </c>
      <c r="C3590">
        <v>110.94417559458751</v>
      </c>
      <c r="D3590">
        <v>75</v>
      </c>
      <c r="E3590">
        <v>0</v>
      </c>
      <c r="F3590">
        <v>1000</v>
      </c>
      <c r="G3590">
        <v>3196.109268952664</v>
      </c>
    </row>
    <row r="3591" spans="1:7" x14ac:dyDescent="0.3">
      <c r="A3591" s="2">
        <v>44869.458333333343</v>
      </c>
      <c r="B3591">
        <v>2009.56539527628</v>
      </c>
      <c r="C3591">
        <v>110.83723995768609</v>
      </c>
      <c r="D3591">
        <v>75</v>
      </c>
      <c r="E3591">
        <v>0</v>
      </c>
      <c r="F3591">
        <v>1000</v>
      </c>
      <c r="G3591">
        <v>3195.4026352339661</v>
      </c>
    </row>
    <row r="3592" spans="1:7" x14ac:dyDescent="0.3">
      <c r="A3592" s="2">
        <v>44688.458333333343</v>
      </c>
      <c r="B3592">
        <v>2008.535484781858</v>
      </c>
      <c r="C3592">
        <v>110.653590654786</v>
      </c>
      <c r="D3592">
        <v>75</v>
      </c>
      <c r="E3592">
        <v>0</v>
      </c>
      <c r="F3592">
        <v>1000</v>
      </c>
      <c r="G3592">
        <v>3194.1890754366441</v>
      </c>
    </row>
    <row r="3593" spans="1:7" x14ac:dyDescent="0.3">
      <c r="A3593" s="2">
        <v>44925.916666666657</v>
      </c>
      <c r="B3593">
        <v>2008.527271234633</v>
      </c>
      <c r="C3593">
        <v>110.65212604962819</v>
      </c>
      <c r="D3593">
        <v>75</v>
      </c>
      <c r="E3593">
        <v>0</v>
      </c>
      <c r="F3593">
        <v>1000</v>
      </c>
      <c r="G3593">
        <v>3194.1793972842611</v>
      </c>
    </row>
    <row r="3594" spans="1:7" x14ac:dyDescent="0.3">
      <c r="A3594" s="2">
        <v>44666.041666666657</v>
      </c>
      <c r="B3594">
        <v>2008.4769602922711</v>
      </c>
      <c r="C3594">
        <v>110.6431548142218</v>
      </c>
      <c r="D3594">
        <v>75</v>
      </c>
      <c r="E3594">
        <v>0</v>
      </c>
      <c r="F3594">
        <v>1000</v>
      </c>
      <c r="G3594">
        <v>3194.1201151064929</v>
      </c>
    </row>
    <row r="3595" spans="1:7" x14ac:dyDescent="0.3">
      <c r="A3595" s="2">
        <v>44666.916666666657</v>
      </c>
      <c r="B3595">
        <v>2008.450336252132</v>
      </c>
      <c r="C3595">
        <v>110.6384073274855</v>
      </c>
      <c r="D3595">
        <v>75</v>
      </c>
      <c r="E3595">
        <v>0</v>
      </c>
      <c r="F3595">
        <v>1000</v>
      </c>
      <c r="G3595">
        <v>3194.088743579618</v>
      </c>
    </row>
    <row r="3596" spans="1:7" x14ac:dyDescent="0.3">
      <c r="A3596" s="2">
        <v>44646.125</v>
      </c>
      <c r="B3596">
        <v>2008.108484715546</v>
      </c>
      <c r="C3596">
        <v>110.5774498008563</v>
      </c>
      <c r="D3596">
        <v>75</v>
      </c>
      <c r="E3596">
        <v>0</v>
      </c>
      <c r="F3596">
        <v>1000</v>
      </c>
      <c r="G3596">
        <v>3193.6859345164021</v>
      </c>
    </row>
    <row r="3597" spans="1:7" x14ac:dyDescent="0.3">
      <c r="A3597" s="2">
        <v>44642.833333333343</v>
      </c>
      <c r="B3597">
        <v>2008.059891453194</v>
      </c>
      <c r="C3597">
        <v>110.5687848549169</v>
      </c>
      <c r="D3597">
        <v>75</v>
      </c>
      <c r="E3597">
        <v>0</v>
      </c>
      <c r="F3597">
        <v>1000</v>
      </c>
      <c r="G3597">
        <v>3193.6286763081112</v>
      </c>
    </row>
    <row r="3598" spans="1:7" x14ac:dyDescent="0.3">
      <c r="A3598" s="2">
        <v>44649.041666666657</v>
      </c>
      <c r="B3598">
        <v>2007.911810354522</v>
      </c>
      <c r="C3598">
        <v>110.5423796569012</v>
      </c>
      <c r="D3598">
        <v>75</v>
      </c>
      <c r="E3598">
        <v>0</v>
      </c>
      <c r="F3598">
        <v>1000</v>
      </c>
      <c r="G3598">
        <v>3193.4541900114241</v>
      </c>
    </row>
    <row r="3599" spans="1:7" x14ac:dyDescent="0.3">
      <c r="A3599" s="2">
        <v>44689.791666666657</v>
      </c>
      <c r="B3599">
        <v>2007.548582717272</v>
      </c>
      <c r="C3599">
        <v>110.47761043400619</v>
      </c>
      <c r="D3599">
        <v>75</v>
      </c>
      <c r="E3599">
        <v>0</v>
      </c>
      <c r="F3599">
        <v>1000</v>
      </c>
      <c r="G3599">
        <v>3193.0261931512782</v>
      </c>
    </row>
    <row r="3600" spans="1:7" x14ac:dyDescent="0.3">
      <c r="A3600" s="2">
        <v>44910.875</v>
      </c>
      <c r="B3600">
        <v>2007.4366867781259</v>
      </c>
      <c r="C3600">
        <v>110.4576576212785</v>
      </c>
      <c r="D3600">
        <v>75</v>
      </c>
      <c r="E3600">
        <v>0</v>
      </c>
      <c r="F3600">
        <v>1000</v>
      </c>
      <c r="G3600">
        <v>3192.894344399404</v>
      </c>
    </row>
    <row r="3601" spans="1:7" x14ac:dyDescent="0.3">
      <c r="A3601" s="2">
        <v>44661.958333333343</v>
      </c>
      <c r="B3601">
        <v>2006.9922394482981</v>
      </c>
      <c r="C3601">
        <v>110.3784056447808</v>
      </c>
      <c r="D3601">
        <v>75</v>
      </c>
      <c r="E3601">
        <v>0</v>
      </c>
      <c r="F3601">
        <v>1000</v>
      </c>
      <c r="G3601">
        <v>3192.370645093079</v>
      </c>
    </row>
    <row r="3602" spans="1:7" x14ac:dyDescent="0.3">
      <c r="A3602" s="2">
        <v>44879.833333333343</v>
      </c>
      <c r="B3602">
        <v>2006.9446758449569</v>
      </c>
      <c r="C3602">
        <v>110.36992430330081</v>
      </c>
      <c r="D3602">
        <v>75</v>
      </c>
      <c r="E3602">
        <v>0</v>
      </c>
      <c r="F3602">
        <v>1000</v>
      </c>
      <c r="G3602">
        <v>3192.3146001482578</v>
      </c>
    </row>
    <row r="3603" spans="1:7" x14ac:dyDescent="0.3">
      <c r="A3603" s="2">
        <v>44659.916666666657</v>
      </c>
      <c r="B3603">
        <v>2006.8938192307689</v>
      </c>
      <c r="C3603">
        <v>110.3608557659919</v>
      </c>
      <c r="D3603">
        <v>75</v>
      </c>
      <c r="E3603">
        <v>0</v>
      </c>
      <c r="F3603">
        <v>1000</v>
      </c>
      <c r="G3603">
        <v>3192.254674996761</v>
      </c>
    </row>
    <row r="3604" spans="1:7" x14ac:dyDescent="0.3">
      <c r="A3604" s="2">
        <v>44858.708333333343</v>
      </c>
      <c r="B3604">
        <v>2006.696058271066</v>
      </c>
      <c r="C3604">
        <v>110.32559186433529</v>
      </c>
      <c r="D3604">
        <v>75</v>
      </c>
      <c r="E3604">
        <v>0</v>
      </c>
      <c r="F3604">
        <v>1000</v>
      </c>
      <c r="G3604">
        <v>3192.0216501354012</v>
      </c>
    </row>
    <row r="3605" spans="1:7" x14ac:dyDescent="0.3">
      <c r="A3605" s="2">
        <v>44879.875</v>
      </c>
      <c r="B3605">
        <v>2006.656916993735</v>
      </c>
      <c r="C3605">
        <v>110.3186123565671</v>
      </c>
      <c r="D3605">
        <v>75</v>
      </c>
      <c r="E3605">
        <v>0</v>
      </c>
      <c r="F3605">
        <v>1000</v>
      </c>
      <c r="G3605">
        <v>3191.9755293503022</v>
      </c>
    </row>
    <row r="3606" spans="1:7" x14ac:dyDescent="0.3">
      <c r="A3606" s="2">
        <v>44889.208333333343</v>
      </c>
      <c r="B3606">
        <v>2006.4867243236779</v>
      </c>
      <c r="C3606">
        <v>110.2882643162432</v>
      </c>
      <c r="D3606">
        <v>75</v>
      </c>
      <c r="E3606">
        <v>0</v>
      </c>
      <c r="F3606">
        <v>1000</v>
      </c>
      <c r="G3606">
        <v>3191.774988639921</v>
      </c>
    </row>
    <row r="3607" spans="1:7" x14ac:dyDescent="0.3">
      <c r="A3607" s="2">
        <v>44661.041666666657</v>
      </c>
      <c r="B3607">
        <v>2006.341480718502</v>
      </c>
      <c r="C3607">
        <v>110.26236508812021</v>
      </c>
      <c r="D3607">
        <v>75</v>
      </c>
      <c r="E3607">
        <v>0</v>
      </c>
      <c r="F3607">
        <v>1000</v>
      </c>
      <c r="G3607">
        <v>3191.6038458066218</v>
      </c>
    </row>
    <row r="3608" spans="1:7" x14ac:dyDescent="0.3">
      <c r="A3608" s="2">
        <v>44890.25</v>
      </c>
      <c r="B3608">
        <v>2005.762399541785</v>
      </c>
      <c r="C3608">
        <v>110.1591057709246</v>
      </c>
      <c r="D3608">
        <v>75</v>
      </c>
      <c r="E3608">
        <v>0</v>
      </c>
      <c r="F3608">
        <v>1000</v>
      </c>
      <c r="G3608">
        <v>3190.92150531271</v>
      </c>
    </row>
    <row r="3609" spans="1:7" x14ac:dyDescent="0.3">
      <c r="A3609" s="2">
        <v>44644.083333333343</v>
      </c>
      <c r="B3609">
        <v>2005.739125452161</v>
      </c>
      <c r="C3609">
        <v>110.15495563325911</v>
      </c>
      <c r="D3609">
        <v>75</v>
      </c>
      <c r="E3609">
        <v>0</v>
      </c>
      <c r="F3609">
        <v>1000</v>
      </c>
      <c r="G3609">
        <v>3190.894081085421</v>
      </c>
    </row>
    <row r="3610" spans="1:7" x14ac:dyDescent="0.3">
      <c r="A3610" s="2">
        <v>44861.333333333343</v>
      </c>
      <c r="B3610">
        <v>2005.6860102311109</v>
      </c>
      <c r="C3610">
        <v>110.1454843506845</v>
      </c>
      <c r="D3610">
        <v>75</v>
      </c>
      <c r="E3610">
        <v>0</v>
      </c>
      <c r="F3610">
        <v>1000</v>
      </c>
      <c r="G3610">
        <v>3190.8314945817961</v>
      </c>
    </row>
    <row r="3611" spans="1:7" x14ac:dyDescent="0.3">
      <c r="A3611" s="2">
        <v>44675.333333333343</v>
      </c>
      <c r="B3611">
        <v>2005.67689513913</v>
      </c>
      <c r="C3611">
        <v>110.1438589858618</v>
      </c>
      <c r="D3611">
        <v>75</v>
      </c>
      <c r="E3611">
        <v>0</v>
      </c>
      <c r="F3611">
        <v>1000</v>
      </c>
      <c r="G3611">
        <v>3190.8207541249922</v>
      </c>
    </row>
    <row r="3612" spans="1:7" x14ac:dyDescent="0.3">
      <c r="A3612" s="2">
        <v>44661.916666666657</v>
      </c>
      <c r="B3612">
        <v>2005.462759279673</v>
      </c>
      <c r="C3612">
        <v>110.1056751810281</v>
      </c>
      <c r="D3612">
        <v>75</v>
      </c>
      <c r="E3612">
        <v>0</v>
      </c>
      <c r="F3612">
        <v>1000</v>
      </c>
      <c r="G3612">
        <v>3190.5684344607012</v>
      </c>
    </row>
    <row r="3613" spans="1:7" x14ac:dyDescent="0.3">
      <c r="A3613" s="2">
        <v>44660.125</v>
      </c>
      <c r="B3613">
        <v>2005.251783571834</v>
      </c>
      <c r="C3613">
        <v>110.06805488112499</v>
      </c>
      <c r="D3613">
        <v>75</v>
      </c>
      <c r="E3613">
        <v>0</v>
      </c>
      <c r="F3613">
        <v>1000</v>
      </c>
      <c r="G3613">
        <v>3190.3198384529592</v>
      </c>
    </row>
    <row r="3614" spans="1:7" x14ac:dyDescent="0.3">
      <c r="A3614" s="2">
        <v>44664</v>
      </c>
      <c r="B3614">
        <v>2004.8229566911491</v>
      </c>
      <c r="C3614">
        <v>109.991588277348</v>
      </c>
      <c r="D3614">
        <v>75</v>
      </c>
      <c r="E3614">
        <v>0</v>
      </c>
      <c r="F3614">
        <v>1000</v>
      </c>
      <c r="G3614">
        <v>3189.8145449684971</v>
      </c>
    </row>
    <row r="3615" spans="1:7" x14ac:dyDescent="0.3">
      <c r="A3615" s="2">
        <v>44913.666666666657</v>
      </c>
      <c r="B3615">
        <v>2004.4321607642521</v>
      </c>
      <c r="C3615">
        <v>109.9219031931203</v>
      </c>
      <c r="D3615">
        <v>75</v>
      </c>
      <c r="E3615">
        <v>0</v>
      </c>
      <c r="F3615">
        <v>1000</v>
      </c>
      <c r="G3615">
        <v>3189.354063957373</v>
      </c>
    </row>
    <row r="3616" spans="1:7" x14ac:dyDescent="0.3">
      <c r="A3616" s="2">
        <v>44881.25</v>
      </c>
      <c r="B3616">
        <v>2004.2557189655431</v>
      </c>
      <c r="C3616">
        <v>109.89044083448741</v>
      </c>
      <c r="D3616">
        <v>75</v>
      </c>
      <c r="E3616">
        <v>0</v>
      </c>
      <c r="F3616">
        <v>1000</v>
      </c>
      <c r="G3616">
        <v>3189.146159800031</v>
      </c>
    </row>
    <row r="3617" spans="1:7" x14ac:dyDescent="0.3">
      <c r="A3617" s="2">
        <v>44618.541666666657</v>
      </c>
      <c r="B3617">
        <v>2004.0687338381611</v>
      </c>
      <c r="C3617">
        <v>109.85709843387841</v>
      </c>
      <c r="D3617">
        <v>75</v>
      </c>
      <c r="E3617">
        <v>0</v>
      </c>
      <c r="F3617">
        <v>1000</v>
      </c>
      <c r="G3617">
        <v>3188.9258322720402</v>
      </c>
    </row>
    <row r="3618" spans="1:7" x14ac:dyDescent="0.3">
      <c r="A3618" s="2">
        <v>44912.083333333343</v>
      </c>
      <c r="B3618">
        <v>2003.524841376767</v>
      </c>
      <c r="C3618">
        <v>109.7601138202361</v>
      </c>
      <c r="D3618">
        <v>75</v>
      </c>
      <c r="E3618">
        <v>0</v>
      </c>
      <c r="F3618">
        <v>1000</v>
      </c>
      <c r="G3618">
        <v>3188.284955197003</v>
      </c>
    </row>
    <row r="3619" spans="1:7" x14ac:dyDescent="0.3">
      <c r="A3619" s="2">
        <v>44673.875</v>
      </c>
      <c r="B3619">
        <v>2003.33765221557</v>
      </c>
      <c r="C3619">
        <v>109.7267350371765</v>
      </c>
      <c r="D3619">
        <v>75</v>
      </c>
      <c r="E3619">
        <v>0</v>
      </c>
      <c r="F3619">
        <v>1000</v>
      </c>
      <c r="G3619">
        <v>3188.0643872527471</v>
      </c>
    </row>
    <row r="3620" spans="1:7" x14ac:dyDescent="0.3">
      <c r="A3620" s="2">
        <v>44846.291666666657</v>
      </c>
      <c r="B3620">
        <v>2002.8361418476561</v>
      </c>
      <c r="C3620">
        <v>109.6373078199926</v>
      </c>
      <c r="D3620">
        <v>75</v>
      </c>
      <c r="E3620">
        <v>0</v>
      </c>
      <c r="F3620">
        <v>1000</v>
      </c>
      <c r="G3620">
        <v>3187.4734496676492</v>
      </c>
    </row>
    <row r="3621" spans="1:7" x14ac:dyDescent="0.3">
      <c r="A3621" s="2">
        <v>44680.875</v>
      </c>
      <c r="B3621">
        <v>2002.6951971874751</v>
      </c>
      <c r="C3621">
        <v>109.61217516164029</v>
      </c>
      <c r="D3621">
        <v>75</v>
      </c>
      <c r="E3621">
        <v>0</v>
      </c>
      <c r="F3621">
        <v>1000</v>
      </c>
      <c r="G3621">
        <v>3187.3073723491152</v>
      </c>
    </row>
    <row r="3622" spans="1:7" x14ac:dyDescent="0.3">
      <c r="A3622" s="2">
        <v>44645.375</v>
      </c>
      <c r="B3622">
        <v>2002.632995344278</v>
      </c>
      <c r="C3622">
        <v>109.60108359086389</v>
      </c>
      <c r="D3622">
        <v>75</v>
      </c>
      <c r="E3622">
        <v>0</v>
      </c>
      <c r="F3622">
        <v>1000</v>
      </c>
      <c r="G3622">
        <v>3187.234078935141</v>
      </c>
    </row>
    <row r="3623" spans="1:7" x14ac:dyDescent="0.3">
      <c r="A3623" s="2">
        <v>44881.416666666657</v>
      </c>
      <c r="B3623">
        <v>2002.598674958906</v>
      </c>
      <c r="C3623">
        <v>109.5949637242512</v>
      </c>
      <c r="D3623">
        <v>75</v>
      </c>
      <c r="E3623">
        <v>0</v>
      </c>
      <c r="F3623">
        <v>1000</v>
      </c>
      <c r="G3623">
        <v>3187.1936386831571</v>
      </c>
    </row>
    <row r="3624" spans="1:7" x14ac:dyDescent="0.3">
      <c r="A3624" s="2">
        <v>44659.875</v>
      </c>
      <c r="B3624">
        <v>2002.387006485096</v>
      </c>
      <c r="C3624">
        <v>109.5572198932372</v>
      </c>
      <c r="D3624">
        <v>75</v>
      </c>
      <c r="E3624">
        <v>0</v>
      </c>
      <c r="F3624">
        <v>1000</v>
      </c>
      <c r="G3624">
        <v>3186.944226378334</v>
      </c>
    </row>
    <row r="3625" spans="1:7" x14ac:dyDescent="0.3">
      <c r="A3625" s="2">
        <v>44874.166666666657</v>
      </c>
      <c r="B3625">
        <v>2002.2278601107871</v>
      </c>
      <c r="C3625">
        <v>109.52884158186041</v>
      </c>
      <c r="D3625">
        <v>75</v>
      </c>
      <c r="E3625">
        <v>0</v>
      </c>
      <c r="F3625">
        <v>1000</v>
      </c>
      <c r="G3625">
        <v>3186.7567016926482</v>
      </c>
    </row>
    <row r="3626" spans="1:7" x14ac:dyDescent="0.3">
      <c r="A3626" s="2">
        <v>44912.125</v>
      </c>
      <c r="B3626">
        <v>2001.885628976409</v>
      </c>
      <c r="C3626">
        <v>109.4678163669513</v>
      </c>
      <c r="D3626">
        <v>75</v>
      </c>
      <c r="E3626">
        <v>0</v>
      </c>
      <c r="F3626">
        <v>1000</v>
      </c>
      <c r="G3626">
        <v>3186.3534453433608</v>
      </c>
    </row>
    <row r="3627" spans="1:7" x14ac:dyDescent="0.3">
      <c r="A3627" s="2">
        <v>44889.083333333343</v>
      </c>
      <c r="B3627">
        <v>2001.8700417420739</v>
      </c>
      <c r="C3627">
        <v>109.4650369169551</v>
      </c>
      <c r="D3627">
        <v>75</v>
      </c>
      <c r="E3627">
        <v>0</v>
      </c>
      <c r="F3627">
        <v>1000</v>
      </c>
      <c r="G3627">
        <v>3186.335078659029</v>
      </c>
    </row>
    <row r="3628" spans="1:7" x14ac:dyDescent="0.3">
      <c r="A3628" s="2">
        <v>44680.291666666657</v>
      </c>
      <c r="B3628">
        <v>2001.429741518124</v>
      </c>
      <c r="C3628">
        <v>109.386524434916</v>
      </c>
      <c r="D3628">
        <v>75</v>
      </c>
      <c r="E3628">
        <v>0</v>
      </c>
      <c r="F3628">
        <v>1000</v>
      </c>
      <c r="G3628">
        <v>3185.8162659530399</v>
      </c>
    </row>
    <row r="3629" spans="1:7" x14ac:dyDescent="0.3">
      <c r="A3629" s="2">
        <v>44880.333333333343</v>
      </c>
      <c r="B3629">
        <v>2001.4162657965071</v>
      </c>
      <c r="C3629">
        <v>109.3841215009772</v>
      </c>
      <c r="D3629">
        <v>75</v>
      </c>
      <c r="E3629">
        <v>0</v>
      </c>
      <c r="F3629">
        <v>1000</v>
      </c>
      <c r="G3629">
        <v>3185.800387297485</v>
      </c>
    </row>
    <row r="3630" spans="1:7" x14ac:dyDescent="0.3">
      <c r="A3630" s="2">
        <v>44659.375</v>
      </c>
      <c r="B3630">
        <v>2001.3514542184901</v>
      </c>
      <c r="C3630">
        <v>109.37256457327609</v>
      </c>
      <c r="D3630">
        <v>75</v>
      </c>
      <c r="E3630">
        <v>0</v>
      </c>
      <c r="F3630">
        <v>1000</v>
      </c>
      <c r="G3630">
        <v>3185.724018791766</v>
      </c>
    </row>
    <row r="3631" spans="1:7" x14ac:dyDescent="0.3">
      <c r="A3631" s="2">
        <v>44664.416666666657</v>
      </c>
      <c r="B3631">
        <v>2000.890679438633</v>
      </c>
      <c r="C3631">
        <v>109.2904011546362</v>
      </c>
      <c r="D3631">
        <v>75</v>
      </c>
      <c r="E3631">
        <v>0</v>
      </c>
      <c r="F3631">
        <v>1000</v>
      </c>
      <c r="G3631">
        <v>3185.1810805932691</v>
      </c>
    </row>
    <row r="3632" spans="1:7" x14ac:dyDescent="0.3">
      <c r="A3632" s="2">
        <v>44861.708333333343</v>
      </c>
      <c r="B3632">
        <v>1998.9872195252981</v>
      </c>
      <c r="C3632">
        <v>108.9509841974584</v>
      </c>
      <c r="D3632">
        <v>75</v>
      </c>
      <c r="E3632">
        <v>0</v>
      </c>
      <c r="F3632">
        <v>1000</v>
      </c>
      <c r="G3632">
        <v>3182.938203722756</v>
      </c>
    </row>
    <row r="3633" spans="1:7" x14ac:dyDescent="0.3">
      <c r="A3633" s="2">
        <v>44857.166666666657</v>
      </c>
      <c r="B3633">
        <v>1998.492480232999</v>
      </c>
      <c r="C3633">
        <v>108.8627643699684</v>
      </c>
      <c r="D3633">
        <v>75</v>
      </c>
      <c r="E3633">
        <v>0</v>
      </c>
      <c r="F3633">
        <v>1000</v>
      </c>
      <c r="G3633">
        <v>3182.3552446029671</v>
      </c>
    </row>
    <row r="3634" spans="1:7" x14ac:dyDescent="0.3">
      <c r="A3634" s="2">
        <v>44910.041666666657</v>
      </c>
      <c r="B3634">
        <v>1998.437025740556</v>
      </c>
      <c r="C3634">
        <v>108.8528759583686</v>
      </c>
      <c r="D3634">
        <v>75</v>
      </c>
      <c r="E3634">
        <v>0</v>
      </c>
      <c r="F3634">
        <v>1000</v>
      </c>
      <c r="G3634">
        <v>3182.289901698924</v>
      </c>
    </row>
    <row r="3635" spans="1:7" x14ac:dyDescent="0.3">
      <c r="A3635" s="2">
        <v>44647</v>
      </c>
      <c r="B3635">
        <v>1998.0155535670899</v>
      </c>
      <c r="C3635">
        <v>108.7777208150159</v>
      </c>
      <c r="D3635">
        <v>75</v>
      </c>
      <c r="E3635">
        <v>0</v>
      </c>
      <c r="F3635">
        <v>1000</v>
      </c>
      <c r="G3635">
        <v>3181.7932743821061</v>
      </c>
    </row>
    <row r="3636" spans="1:7" x14ac:dyDescent="0.3">
      <c r="A3636" s="2">
        <v>44618.583333333343</v>
      </c>
      <c r="B3636">
        <v>1997.9637384684779</v>
      </c>
      <c r="C3636">
        <v>108.76848136480019</v>
      </c>
      <c r="D3636">
        <v>75</v>
      </c>
      <c r="E3636">
        <v>0</v>
      </c>
      <c r="F3636">
        <v>1000</v>
      </c>
      <c r="G3636">
        <v>3181.7322198332781</v>
      </c>
    </row>
    <row r="3637" spans="1:7" x14ac:dyDescent="0.3">
      <c r="A3637" s="2">
        <v>44665.958333333343</v>
      </c>
      <c r="B3637">
        <v>1997.810181671656</v>
      </c>
      <c r="C3637">
        <v>108.7410997633459</v>
      </c>
      <c r="D3637">
        <v>75</v>
      </c>
      <c r="E3637">
        <v>0</v>
      </c>
      <c r="F3637">
        <v>1000</v>
      </c>
      <c r="G3637">
        <v>3181.5512814350018</v>
      </c>
    </row>
    <row r="3638" spans="1:7" x14ac:dyDescent="0.3">
      <c r="A3638" s="2">
        <v>44680.083333333343</v>
      </c>
      <c r="B3638">
        <v>1997.322593052764</v>
      </c>
      <c r="C3638">
        <v>108.65415501382979</v>
      </c>
      <c r="D3638">
        <v>75</v>
      </c>
      <c r="E3638">
        <v>0</v>
      </c>
      <c r="F3638">
        <v>1000</v>
      </c>
      <c r="G3638">
        <v>3180.9767480665951</v>
      </c>
    </row>
    <row r="3639" spans="1:7" x14ac:dyDescent="0.3">
      <c r="A3639" s="2">
        <v>44676.125</v>
      </c>
      <c r="B3639">
        <v>1997.266735237667</v>
      </c>
      <c r="C3639">
        <v>108.6441946834325</v>
      </c>
      <c r="D3639">
        <v>75</v>
      </c>
      <c r="E3639">
        <v>0</v>
      </c>
      <c r="F3639">
        <v>1000</v>
      </c>
      <c r="G3639">
        <v>3180.9109299211</v>
      </c>
    </row>
    <row r="3640" spans="1:7" x14ac:dyDescent="0.3">
      <c r="A3640" s="2">
        <v>44914.166666666657</v>
      </c>
      <c r="B3640">
        <v>1997.2199023600749</v>
      </c>
      <c r="C3640">
        <v>108.6358436418912</v>
      </c>
      <c r="D3640">
        <v>75</v>
      </c>
      <c r="E3640">
        <v>0</v>
      </c>
      <c r="F3640">
        <v>1000</v>
      </c>
      <c r="G3640">
        <v>3180.8557460019661</v>
      </c>
    </row>
    <row r="3641" spans="1:7" x14ac:dyDescent="0.3">
      <c r="A3641" s="2">
        <v>44680.041666666657</v>
      </c>
      <c r="B3641">
        <v>1996.7759437624049</v>
      </c>
      <c r="C3641">
        <v>108.5566788140541</v>
      </c>
      <c r="D3641">
        <v>75</v>
      </c>
      <c r="E3641">
        <v>0</v>
      </c>
      <c r="F3641">
        <v>1000</v>
      </c>
      <c r="G3641">
        <v>3180.332622576459</v>
      </c>
    </row>
    <row r="3642" spans="1:7" x14ac:dyDescent="0.3">
      <c r="A3642" s="2">
        <v>44879.333333333343</v>
      </c>
      <c r="B3642">
        <v>1996.1906371818991</v>
      </c>
      <c r="C3642">
        <v>108.4523094090671</v>
      </c>
      <c r="D3642">
        <v>75</v>
      </c>
      <c r="E3642">
        <v>0</v>
      </c>
      <c r="F3642">
        <v>1000</v>
      </c>
      <c r="G3642">
        <v>3179.6429465909659</v>
      </c>
    </row>
    <row r="3643" spans="1:7" x14ac:dyDescent="0.3">
      <c r="A3643" s="2">
        <v>44665.916666666657</v>
      </c>
      <c r="B3643">
        <v>1995.8068638141549</v>
      </c>
      <c r="C3643">
        <v>108.3838765580188</v>
      </c>
      <c r="D3643">
        <v>75</v>
      </c>
      <c r="E3643">
        <v>0</v>
      </c>
      <c r="F3643">
        <v>1000</v>
      </c>
      <c r="G3643">
        <v>3179.1907403721739</v>
      </c>
    </row>
    <row r="3644" spans="1:7" x14ac:dyDescent="0.3">
      <c r="A3644" s="2">
        <v>44876.333333333343</v>
      </c>
      <c r="B3644">
        <v>1995.3592326078469</v>
      </c>
      <c r="C3644">
        <v>108.304056846073</v>
      </c>
      <c r="D3644">
        <v>75</v>
      </c>
      <c r="E3644">
        <v>0</v>
      </c>
      <c r="F3644">
        <v>1000</v>
      </c>
      <c r="G3644">
        <v>3178.6632894539198</v>
      </c>
    </row>
    <row r="3645" spans="1:7" x14ac:dyDescent="0.3">
      <c r="A3645" s="2">
        <v>44644.041666666657</v>
      </c>
      <c r="B3645">
        <v>1995.0289398240279</v>
      </c>
      <c r="C3645">
        <v>108.24516042756881</v>
      </c>
      <c r="D3645">
        <v>75</v>
      </c>
      <c r="E3645">
        <v>0</v>
      </c>
      <c r="F3645">
        <v>1000</v>
      </c>
      <c r="G3645">
        <v>3178.2741002515968</v>
      </c>
    </row>
    <row r="3646" spans="1:7" x14ac:dyDescent="0.3">
      <c r="A3646" s="2">
        <v>44909.125</v>
      </c>
      <c r="B3646">
        <v>1994.732701707127</v>
      </c>
      <c r="C3646">
        <v>108.1923364938813</v>
      </c>
      <c r="D3646">
        <v>75</v>
      </c>
      <c r="E3646">
        <v>0</v>
      </c>
      <c r="F3646">
        <v>1000</v>
      </c>
      <c r="G3646">
        <v>3177.9250382010082</v>
      </c>
    </row>
    <row r="3647" spans="1:7" x14ac:dyDescent="0.3">
      <c r="A3647" s="2">
        <v>44856.208333333343</v>
      </c>
      <c r="B3647">
        <v>1994.6322506414101</v>
      </c>
      <c r="C3647">
        <v>108.17442448279461</v>
      </c>
      <c r="D3647">
        <v>75</v>
      </c>
      <c r="E3647">
        <v>0</v>
      </c>
      <c r="F3647">
        <v>1000</v>
      </c>
      <c r="G3647">
        <v>3177.806675124205</v>
      </c>
    </row>
    <row r="3648" spans="1:7" x14ac:dyDescent="0.3">
      <c r="A3648" s="2">
        <v>44926.916666666657</v>
      </c>
      <c r="B3648">
        <v>1993.905448983925</v>
      </c>
      <c r="C3648">
        <v>108.0448242714494</v>
      </c>
      <c r="D3648">
        <v>75</v>
      </c>
      <c r="E3648">
        <v>0</v>
      </c>
      <c r="F3648">
        <v>1000</v>
      </c>
      <c r="G3648">
        <v>3176.9502732553742</v>
      </c>
    </row>
    <row r="3649" spans="1:7" x14ac:dyDescent="0.3">
      <c r="A3649" s="2">
        <v>44666</v>
      </c>
      <c r="B3649">
        <v>1993.8833089427039</v>
      </c>
      <c r="C3649">
        <v>108.0408763525201</v>
      </c>
      <c r="D3649">
        <v>75</v>
      </c>
      <c r="E3649">
        <v>0</v>
      </c>
      <c r="F3649">
        <v>1000</v>
      </c>
      <c r="G3649">
        <v>3176.924185295225</v>
      </c>
    </row>
    <row r="3650" spans="1:7" x14ac:dyDescent="0.3">
      <c r="A3650" s="2">
        <v>44646.458333333343</v>
      </c>
      <c r="B3650">
        <v>1993.556176310504</v>
      </c>
      <c r="C3650">
        <v>107.98254343894681</v>
      </c>
      <c r="D3650">
        <v>75</v>
      </c>
      <c r="E3650">
        <v>0</v>
      </c>
      <c r="F3650">
        <v>1000</v>
      </c>
      <c r="G3650">
        <v>3176.538719749452</v>
      </c>
    </row>
    <row r="3651" spans="1:7" x14ac:dyDescent="0.3">
      <c r="A3651" s="2">
        <v>44661</v>
      </c>
      <c r="B3651">
        <v>1993.420175911564</v>
      </c>
      <c r="C3651">
        <v>107.9582924204411</v>
      </c>
      <c r="D3651">
        <v>75</v>
      </c>
      <c r="E3651">
        <v>0</v>
      </c>
      <c r="F3651">
        <v>1000</v>
      </c>
      <c r="G3651">
        <v>3176.378468332005</v>
      </c>
    </row>
    <row r="3652" spans="1:7" x14ac:dyDescent="0.3">
      <c r="A3652" s="2">
        <v>44660.958333333343</v>
      </c>
      <c r="B3652">
        <v>1993.266600134853</v>
      </c>
      <c r="C3652">
        <v>107.9309074345727</v>
      </c>
      <c r="D3652">
        <v>75</v>
      </c>
      <c r="E3652">
        <v>0</v>
      </c>
      <c r="F3652">
        <v>1000</v>
      </c>
      <c r="G3652">
        <v>3176.1975075694259</v>
      </c>
    </row>
    <row r="3653" spans="1:7" x14ac:dyDescent="0.3">
      <c r="A3653" s="2">
        <v>44663.916666666657</v>
      </c>
      <c r="B3653">
        <v>1992.986822327209</v>
      </c>
      <c r="C3653">
        <v>107.88101863392551</v>
      </c>
      <c r="D3653">
        <v>75</v>
      </c>
      <c r="E3653">
        <v>0</v>
      </c>
      <c r="F3653">
        <v>1000</v>
      </c>
      <c r="G3653">
        <v>3175.8678409611339</v>
      </c>
    </row>
    <row r="3654" spans="1:7" x14ac:dyDescent="0.3">
      <c r="A3654" s="2">
        <v>44672.75</v>
      </c>
      <c r="B3654">
        <v>1992.814299875703</v>
      </c>
      <c r="C3654">
        <v>107.85025515678321</v>
      </c>
      <c r="D3654">
        <v>75</v>
      </c>
      <c r="E3654">
        <v>0</v>
      </c>
      <c r="F3654">
        <v>1000</v>
      </c>
      <c r="G3654">
        <v>3175.6645550324861</v>
      </c>
    </row>
    <row r="3655" spans="1:7" x14ac:dyDescent="0.3">
      <c r="A3655" s="2">
        <v>44881.5</v>
      </c>
      <c r="B3655">
        <v>1992.4724625740339</v>
      </c>
      <c r="C3655">
        <v>107.78930016846461</v>
      </c>
      <c r="D3655">
        <v>75</v>
      </c>
      <c r="E3655">
        <v>0</v>
      </c>
      <c r="F3655">
        <v>1000</v>
      </c>
      <c r="G3655">
        <v>3175.2617627424979</v>
      </c>
    </row>
    <row r="3656" spans="1:7" x14ac:dyDescent="0.3">
      <c r="A3656" s="2">
        <v>44877.416666666657</v>
      </c>
      <c r="B3656">
        <v>1991.846026572762</v>
      </c>
      <c r="C3656">
        <v>107.677596738343</v>
      </c>
      <c r="D3656">
        <v>75</v>
      </c>
      <c r="E3656">
        <v>0</v>
      </c>
      <c r="F3656">
        <v>1000</v>
      </c>
      <c r="G3656">
        <v>3174.523623311105</v>
      </c>
    </row>
    <row r="3657" spans="1:7" x14ac:dyDescent="0.3">
      <c r="A3657" s="2">
        <v>44676.5</v>
      </c>
      <c r="B3657">
        <v>1991.8453385517639</v>
      </c>
      <c r="C3657">
        <v>107.6774740533356</v>
      </c>
      <c r="D3657">
        <v>75</v>
      </c>
      <c r="E3657">
        <v>0</v>
      </c>
      <c r="F3657">
        <v>1000</v>
      </c>
      <c r="G3657">
        <v>3174.5228126050988</v>
      </c>
    </row>
    <row r="3658" spans="1:7" x14ac:dyDescent="0.3">
      <c r="A3658" s="2">
        <v>44926.875</v>
      </c>
      <c r="B3658">
        <v>1991.8442424631389</v>
      </c>
      <c r="C3658">
        <v>107.6772786034271</v>
      </c>
      <c r="D3658">
        <v>75</v>
      </c>
      <c r="E3658">
        <v>0</v>
      </c>
      <c r="F3658">
        <v>1000</v>
      </c>
      <c r="G3658">
        <v>3174.521521066566</v>
      </c>
    </row>
    <row r="3659" spans="1:7" x14ac:dyDescent="0.3">
      <c r="A3659" s="2">
        <v>44676.916666666657</v>
      </c>
      <c r="B3659">
        <v>1991.79166342397</v>
      </c>
      <c r="C3659">
        <v>107.667902930548</v>
      </c>
      <c r="D3659">
        <v>75</v>
      </c>
      <c r="E3659">
        <v>0</v>
      </c>
      <c r="F3659">
        <v>1000</v>
      </c>
      <c r="G3659">
        <v>3174.4595663545178</v>
      </c>
    </row>
    <row r="3660" spans="1:7" x14ac:dyDescent="0.3">
      <c r="A3660" s="2">
        <v>44649</v>
      </c>
      <c r="B3660">
        <v>1991.014664703461</v>
      </c>
      <c r="C3660">
        <v>107.5293517902804</v>
      </c>
      <c r="D3660">
        <v>75</v>
      </c>
      <c r="E3660">
        <v>0</v>
      </c>
      <c r="F3660">
        <v>1000</v>
      </c>
      <c r="G3660">
        <v>3173.5440164937422</v>
      </c>
    </row>
    <row r="3661" spans="1:7" x14ac:dyDescent="0.3">
      <c r="A3661" s="2">
        <v>44663.958333333343</v>
      </c>
      <c r="B3661">
        <v>1990.596964783055</v>
      </c>
      <c r="C3661">
        <v>107.45486929921</v>
      </c>
      <c r="D3661">
        <v>75</v>
      </c>
      <c r="E3661">
        <v>0</v>
      </c>
      <c r="F3661">
        <v>1000</v>
      </c>
      <c r="G3661">
        <v>3173.051834082265</v>
      </c>
    </row>
    <row r="3662" spans="1:7" x14ac:dyDescent="0.3">
      <c r="A3662" s="2">
        <v>44884.375</v>
      </c>
      <c r="B3662">
        <v>1989.96742082486</v>
      </c>
      <c r="C3662">
        <v>107.3426116712961</v>
      </c>
      <c r="D3662">
        <v>75</v>
      </c>
      <c r="E3662">
        <v>0</v>
      </c>
      <c r="F3662">
        <v>1000</v>
      </c>
      <c r="G3662">
        <v>3172.3100324961561</v>
      </c>
    </row>
    <row r="3663" spans="1:7" x14ac:dyDescent="0.3">
      <c r="A3663" s="2">
        <v>44882.291666666657</v>
      </c>
      <c r="B3663">
        <v>1989.769308737199</v>
      </c>
      <c r="C3663">
        <v>107.3072851579805</v>
      </c>
      <c r="D3663">
        <v>75</v>
      </c>
      <c r="E3663">
        <v>0</v>
      </c>
      <c r="F3663">
        <v>1000</v>
      </c>
      <c r="G3663">
        <v>3172.076593895179</v>
      </c>
    </row>
    <row r="3664" spans="1:7" x14ac:dyDescent="0.3">
      <c r="A3664" s="2">
        <v>44926.958333333343</v>
      </c>
      <c r="B3664">
        <v>1989.4317703805241</v>
      </c>
      <c r="C3664">
        <v>107.24709673943249</v>
      </c>
      <c r="D3664">
        <v>75</v>
      </c>
      <c r="E3664">
        <v>0</v>
      </c>
      <c r="F3664">
        <v>1000</v>
      </c>
      <c r="G3664">
        <v>3171.678867119957</v>
      </c>
    </row>
    <row r="3665" spans="1:7" x14ac:dyDescent="0.3">
      <c r="A3665" s="2">
        <v>44850.291666666657</v>
      </c>
      <c r="B3665">
        <v>1989.391158161749</v>
      </c>
      <c r="C3665">
        <v>107.2398549395793</v>
      </c>
      <c r="D3665">
        <v>75</v>
      </c>
      <c r="E3665">
        <v>0</v>
      </c>
      <c r="F3665">
        <v>1000</v>
      </c>
      <c r="G3665">
        <v>3171.6310131013279</v>
      </c>
    </row>
    <row r="3666" spans="1:7" x14ac:dyDescent="0.3">
      <c r="A3666" s="2">
        <v>44879.458333333343</v>
      </c>
      <c r="B3666">
        <v>1989.196215715652</v>
      </c>
      <c r="C3666">
        <v>107.2050936234015</v>
      </c>
      <c r="D3666">
        <v>75</v>
      </c>
      <c r="E3666">
        <v>0</v>
      </c>
      <c r="F3666">
        <v>1000</v>
      </c>
      <c r="G3666">
        <v>3171.401309339054</v>
      </c>
    </row>
    <row r="3667" spans="1:7" x14ac:dyDescent="0.3">
      <c r="A3667" s="2">
        <v>44660.458333333343</v>
      </c>
      <c r="B3667">
        <v>1989.0578428305109</v>
      </c>
      <c r="C3667">
        <v>107.1804195531459</v>
      </c>
      <c r="D3667">
        <v>75</v>
      </c>
      <c r="E3667">
        <v>0</v>
      </c>
      <c r="F3667">
        <v>1000</v>
      </c>
      <c r="G3667">
        <v>3171.238262383657</v>
      </c>
    </row>
    <row r="3668" spans="1:7" x14ac:dyDescent="0.3">
      <c r="A3668" s="2">
        <v>44674.125</v>
      </c>
      <c r="B3668">
        <v>1988.8176380926859</v>
      </c>
      <c r="C3668">
        <v>107.1375872556853</v>
      </c>
      <c r="D3668">
        <v>75</v>
      </c>
      <c r="E3668">
        <v>0</v>
      </c>
      <c r="F3668">
        <v>1000</v>
      </c>
      <c r="G3668">
        <v>3170.9552253483721</v>
      </c>
    </row>
    <row r="3669" spans="1:7" x14ac:dyDescent="0.3">
      <c r="A3669" s="2">
        <v>44708.791666666657</v>
      </c>
      <c r="B3669">
        <v>1988.733680551034</v>
      </c>
      <c r="C3669">
        <v>107.1226163003633</v>
      </c>
      <c r="D3669">
        <v>75</v>
      </c>
      <c r="E3669">
        <v>0</v>
      </c>
      <c r="F3669">
        <v>1000</v>
      </c>
      <c r="G3669">
        <v>3170.856296851397</v>
      </c>
    </row>
    <row r="3670" spans="1:7" x14ac:dyDescent="0.3">
      <c r="A3670" s="2">
        <v>44906</v>
      </c>
      <c r="B3670">
        <v>1987.6135681312801</v>
      </c>
      <c r="C3670">
        <v>106.9228825699356</v>
      </c>
      <c r="D3670">
        <v>75</v>
      </c>
      <c r="E3670">
        <v>0</v>
      </c>
      <c r="F3670">
        <v>1000</v>
      </c>
      <c r="G3670">
        <v>3169.536450701215</v>
      </c>
    </row>
    <row r="3671" spans="1:7" x14ac:dyDescent="0.3">
      <c r="A3671" s="2">
        <v>44644.125</v>
      </c>
      <c r="B3671">
        <v>1987.0606032826549</v>
      </c>
      <c r="C3671">
        <v>106.82428020640189</v>
      </c>
      <c r="D3671">
        <v>75</v>
      </c>
      <c r="E3671">
        <v>0</v>
      </c>
      <c r="F3671">
        <v>1000</v>
      </c>
      <c r="G3671">
        <v>3168.8848834890568</v>
      </c>
    </row>
    <row r="3672" spans="1:7" x14ac:dyDescent="0.3">
      <c r="A3672" s="2">
        <v>44673.583333333343</v>
      </c>
      <c r="B3672">
        <v>1986.746343760577</v>
      </c>
      <c r="C3672">
        <v>106.76824277162289</v>
      </c>
      <c r="D3672">
        <v>75</v>
      </c>
      <c r="E3672">
        <v>0</v>
      </c>
      <c r="F3672">
        <v>1000</v>
      </c>
      <c r="G3672">
        <v>3168.5145865322002</v>
      </c>
    </row>
    <row r="3673" spans="1:7" x14ac:dyDescent="0.3">
      <c r="A3673" s="2">
        <v>44879.5</v>
      </c>
      <c r="B3673">
        <v>1986.727776683575</v>
      </c>
      <c r="C3673">
        <v>106.764931968629</v>
      </c>
      <c r="D3673">
        <v>75</v>
      </c>
      <c r="E3673">
        <v>0</v>
      </c>
      <c r="F3673">
        <v>1000</v>
      </c>
      <c r="G3673">
        <v>3168.492708652203</v>
      </c>
    </row>
    <row r="3674" spans="1:7" x14ac:dyDescent="0.3">
      <c r="A3674" s="2">
        <v>44644.208333333343</v>
      </c>
      <c r="B3674">
        <v>1985.9987401440881</v>
      </c>
      <c r="C3674">
        <v>106.6349332425354</v>
      </c>
      <c r="D3674">
        <v>75</v>
      </c>
      <c r="E3674">
        <v>0</v>
      </c>
      <c r="F3674">
        <v>1000</v>
      </c>
      <c r="G3674">
        <v>3167.6336733866242</v>
      </c>
    </row>
    <row r="3675" spans="1:7" x14ac:dyDescent="0.3">
      <c r="A3675" s="2">
        <v>44666.416666666657</v>
      </c>
      <c r="B3675">
        <v>1985.876381540799</v>
      </c>
      <c r="C3675">
        <v>106.6131147715909</v>
      </c>
      <c r="D3675">
        <v>75</v>
      </c>
      <c r="E3675">
        <v>0</v>
      </c>
      <c r="F3675">
        <v>1000</v>
      </c>
      <c r="G3675">
        <v>3167.4894963123902</v>
      </c>
    </row>
    <row r="3676" spans="1:7" x14ac:dyDescent="0.3">
      <c r="A3676" s="2">
        <v>44667.083333333343</v>
      </c>
      <c r="B3676">
        <v>1985.642183938033</v>
      </c>
      <c r="C3676">
        <v>106.5713536411609</v>
      </c>
      <c r="D3676">
        <v>75</v>
      </c>
      <c r="E3676">
        <v>0</v>
      </c>
      <c r="F3676">
        <v>1000</v>
      </c>
      <c r="G3676">
        <v>3167.2135375791941</v>
      </c>
    </row>
    <row r="3677" spans="1:7" x14ac:dyDescent="0.3">
      <c r="A3677" s="2">
        <v>44828.708333333343</v>
      </c>
      <c r="B3677">
        <v>1985.4422545259431</v>
      </c>
      <c r="C3677">
        <v>106.535703070205</v>
      </c>
      <c r="D3677">
        <v>75</v>
      </c>
      <c r="E3677">
        <v>0</v>
      </c>
      <c r="F3677">
        <v>1000</v>
      </c>
      <c r="G3677">
        <v>3166.9779575961479</v>
      </c>
    </row>
    <row r="3678" spans="1:7" x14ac:dyDescent="0.3">
      <c r="A3678" s="2">
        <v>44675.458333333343</v>
      </c>
      <c r="B3678">
        <v>1985.2329775182229</v>
      </c>
      <c r="C3678">
        <v>106.4983856753548</v>
      </c>
      <c r="D3678">
        <v>75</v>
      </c>
      <c r="E3678">
        <v>0</v>
      </c>
      <c r="F3678">
        <v>1000</v>
      </c>
      <c r="G3678">
        <v>3166.7313631935781</v>
      </c>
    </row>
    <row r="3679" spans="1:7" x14ac:dyDescent="0.3">
      <c r="A3679" s="2">
        <v>44675.875</v>
      </c>
      <c r="B3679">
        <v>1985.062101572141</v>
      </c>
      <c r="C3679">
        <v>106.467915796127</v>
      </c>
      <c r="D3679">
        <v>75</v>
      </c>
      <c r="E3679">
        <v>0</v>
      </c>
      <c r="F3679">
        <v>1000</v>
      </c>
      <c r="G3679">
        <v>3166.5300173682681</v>
      </c>
    </row>
    <row r="3680" spans="1:7" x14ac:dyDescent="0.3">
      <c r="A3680" s="2">
        <v>44852.333333333343</v>
      </c>
      <c r="B3680">
        <v>1984.844871990678</v>
      </c>
      <c r="C3680">
        <v>106.42918033181139</v>
      </c>
      <c r="D3680">
        <v>75</v>
      </c>
      <c r="E3680">
        <v>0</v>
      </c>
      <c r="F3680">
        <v>1000</v>
      </c>
      <c r="G3680">
        <v>3166.2740523224888</v>
      </c>
    </row>
    <row r="3681" spans="1:7" x14ac:dyDescent="0.3">
      <c r="A3681" s="2">
        <v>44684.125</v>
      </c>
      <c r="B3681">
        <v>1984.733009266339</v>
      </c>
      <c r="C3681">
        <v>106.4092334418082</v>
      </c>
      <c r="D3681">
        <v>75</v>
      </c>
      <c r="E3681">
        <v>0</v>
      </c>
      <c r="F3681">
        <v>1000</v>
      </c>
      <c r="G3681">
        <v>3166.142242708147</v>
      </c>
    </row>
    <row r="3682" spans="1:7" x14ac:dyDescent="0.3">
      <c r="A3682" s="2">
        <v>44669.208333333343</v>
      </c>
      <c r="B3682">
        <v>1983.1846346176151</v>
      </c>
      <c r="C3682">
        <v>106.13313379392</v>
      </c>
      <c r="D3682">
        <v>75</v>
      </c>
      <c r="E3682">
        <v>0</v>
      </c>
      <c r="F3682">
        <v>1000</v>
      </c>
      <c r="G3682">
        <v>3164.3177684115349</v>
      </c>
    </row>
    <row r="3683" spans="1:7" x14ac:dyDescent="0.3">
      <c r="A3683" s="2">
        <v>44863.291666666657</v>
      </c>
      <c r="B3683">
        <v>1983.1243355083509</v>
      </c>
      <c r="C3683">
        <v>106.122381510647</v>
      </c>
      <c r="D3683">
        <v>75</v>
      </c>
      <c r="E3683">
        <v>0</v>
      </c>
      <c r="F3683">
        <v>1000</v>
      </c>
      <c r="G3683">
        <v>3164.246717018998</v>
      </c>
    </row>
    <row r="3684" spans="1:7" x14ac:dyDescent="0.3">
      <c r="A3684" s="2">
        <v>44913.875</v>
      </c>
      <c r="B3684">
        <v>1982.8756752297079</v>
      </c>
      <c r="C3684">
        <v>106.0780414567501</v>
      </c>
      <c r="D3684">
        <v>75</v>
      </c>
      <c r="E3684">
        <v>0</v>
      </c>
      <c r="F3684">
        <v>1000</v>
      </c>
      <c r="G3684">
        <v>3163.9537166864579</v>
      </c>
    </row>
    <row r="3685" spans="1:7" x14ac:dyDescent="0.3">
      <c r="A3685" s="2">
        <v>44857.916666666657</v>
      </c>
      <c r="B3685">
        <v>1982.0374378954</v>
      </c>
      <c r="C3685">
        <v>105.9285705047165</v>
      </c>
      <c r="D3685">
        <v>75</v>
      </c>
      <c r="E3685">
        <v>0</v>
      </c>
      <c r="F3685">
        <v>1000</v>
      </c>
      <c r="G3685">
        <v>3162.9660084001162</v>
      </c>
    </row>
    <row r="3686" spans="1:7" x14ac:dyDescent="0.3">
      <c r="A3686" s="2">
        <v>44856.416666666657</v>
      </c>
      <c r="B3686">
        <v>1982.016142459267</v>
      </c>
      <c r="C3686">
        <v>105.9247731922103</v>
      </c>
      <c r="D3686">
        <v>75</v>
      </c>
      <c r="E3686">
        <v>0</v>
      </c>
      <c r="F3686">
        <v>1000</v>
      </c>
      <c r="G3686">
        <v>3162.9409156514771</v>
      </c>
    </row>
    <row r="3687" spans="1:7" x14ac:dyDescent="0.3">
      <c r="A3687" s="2">
        <v>44878.208333333343</v>
      </c>
      <c r="B3687">
        <v>1981.7375081899711</v>
      </c>
      <c r="C3687">
        <v>105.8750883025064</v>
      </c>
      <c r="D3687">
        <v>75</v>
      </c>
      <c r="E3687">
        <v>0</v>
      </c>
      <c r="F3687">
        <v>1000</v>
      </c>
      <c r="G3687">
        <v>3162.6125964924772</v>
      </c>
    </row>
    <row r="3688" spans="1:7" x14ac:dyDescent="0.3">
      <c r="A3688" s="2">
        <v>44680</v>
      </c>
      <c r="B3688">
        <v>1981.269003850073</v>
      </c>
      <c r="C3688">
        <v>105.79154658126561</v>
      </c>
      <c r="D3688">
        <v>75</v>
      </c>
      <c r="E3688">
        <v>0</v>
      </c>
      <c r="F3688">
        <v>1000</v>
      </c>
      <c r="G3688">
        <v>3162.060550431338</v>
      </c>
    </row>
    <row r="3689" spans="1:7" x14ac:dyDescent="0.3">
      <c r="A3689" s="2">
        <v>44655.166666666657</v>
      </c>
      <c r="B3689">
        <v>1981.0960828208849</v>
      </c>
      <c r="C3689">
        <v>105.76071203142951</v>
      </c>
      <c r="D3689">
        <v>75</v>
      </c>
      <c r="E3689">
        <v>0</v>
      </c>
      <c r="F3689">
        <v>1000</v>
      </c>
      <c r="G3689">
        <v>3161.856794852315</v>
      </c>
    </row>
    <row r="3690" spans="1:7" x14ac:dyDescent="0.3">
      <c r="A3690" s="2">
        <v>44675.166666666657</v>
      </c>
      <c r="B3690">
        <v>1981.012205943764</v>
      </c>
      <c r="C3690">
        <v>105.745755459867</v>
      </c>
      <c r="D3690">
        <v>75</v>
      </c>
      <c r="E3690">
        <v>0</v>
      </c>
      <c r="F3690">
        <v>1000</v>
      </c>
      <c r="G3690">
        <v>3161.7579614036308</v>
      </c>
    </row>
    <row r="3691" spans="1:7" x14ac:dyDescent="0.3">
      <c r="A3691" s="2">
        <v>44865.75</v>
      </c>
      <c r="B3691">
        <v>1980.5424299512631</v>
      </c>
      <c r="C3691">
        <v>105.66198698288839</v>
      </c>
      <c r="D3691">
        <v>75</v>
      </c>
      <c r="E3691">
        <v>0</v>
      </c>
      <c r="F3691">
        <v>1000</v>
      </c>
      <c r="G3691">
        <v>3161.2044169341511</v>
      </c>
    </row>
    <row r="3692" spans="1:7" x14ac:dyDescent="0.3">
      <c r="A3692" s="2">
        <v>44676.083333333343</v>
      </c>
      <c r="B3692">
        <v>1980.2841563585359</v>
      </c>
      <c r="C3692">
        <v>105.6159327233012</v>
      </c>
      <c r="D3692">
        <v>75</v>
      </c>
      <c r="E3692">
        <v>0</v>
      </c>
      <c r="F3692">
        <v>1000</v>
      </c>
      <c r="G3692">
        <v>3160.9000890818379</v>
      </c>
    </row>
    <row r="3693" spans="1:7" x14ac:dyDescent="0.3">
      <c r="A3693" s="2">
        <v>44667.708333333343</v>
      </c>
      <c r="B3693">
        <v>1980.2115820056731</v>
      </c>
      <c r="C3693">
        <v>105.6029915702747</v>
      </c>
      <c r="D3693">
        <v>75</v>
      </c>
      <c r="E3693">
        <v>0</v>
      </c>
      <c r="F3693">
        <v>1000</v>
      </c>
      <c r="G3693">
        <v>3160.8145735759481</v>
      </c>
    </row>
    <row r="3694" spans="1:7" x14ac:dyDescent="0.3">
      <c r="A3694" s="2">
        <v>44681.208333333343</v>
      </c>
      <c r="B3694">
        <v>1979.8875905452021</v>
      </c>
      <c r="C3694">
        <v>105.5452187772181</v>
      </c>
      <c r="D3694">
        <v>75</v>
      </c>
      <c r="E3694">
        <v>0</v>
      </c>
      <c r="F3694">
        <v>1000</v>
      </c>
      <c r="G3694">
        <v>3160.4328093224199</v>
      </c>
    </row>
    <row r="3695" spans="1:7" x14ac:dyDescent="0.3">
      <c r="A3695" s="2">
        <v>44850.208333333343</v>
      </c>
      <c r="B3695">
        <v>1979.421145523326</v>
      </c>
      <c r="C3695">
        <v>105.46204426489621</v>
      </c>
      <c r="D3695">
        <v>75</v>
      </c>
      <c r="E3695">
        <v>0</v>
      </c>
      <c r="F3695">
        <v>1000</v>
      </c>
      <c r="G3695">
        <v>3159.8831897882219</v>
      </c>
    </row>
    <row r="3696" spans="1:7" x14ac:dyDescent="0.3">
      <c r="A3696" s="2">
        <v>44655.333333333343</v>
      </c>
      <c r="B3696">
        <v>1979.2230571605271</v>
      </c>
      <c r="C3696">
        <v>105.4267219820981</v>
      </c>
      <c r="D3696">
        <v>75</v>
      </c>
      <c r="E3696">
        <v>0</v>
      </c>
      <c r="F3696">
        <v>1000</v>
      </c>
      <c r="G3696">
        <v>3159.649779142625</v>
      </c>
    </row>
    <row r="3697" spans="1:7" x14ac:dyDescent="0.3">
      <c r="A3697" s="2">
        <v>44876.291666666657</v>
      </c>
      <c r="B3697">
        <v>1979.090563296191</v>
      </c>
      <c r="C3697">
        <v>105.4030962340786</v>
      </c>
      <c r="D3697">
        <v>75</v>
      </c>
      <c r="E3697">
        <v>0</v>
      </c>
      <c r="F3697">
        <v>1000</v>
      </c>
      <c r="G3697">
        <v>3159.4936595302688</v>
      </c>
    </row>
    <row r="3698" spans="1:7" x14ac:dyDescent="0.3">
      <c r="A3698" s="2">
        <v>44644</v>
      </c>
      <c r="B3698">
        <v>1978.72759188745</v>
      </c>
      <c r="C3698">
        <v>105.33837270077269</v>
      </c>
      <c r="D3698">
        <v>75</v>
      </c>
      <c r="E3698">
        <v>0</v>
      </c>
      <c r="F3698">
        <v>1000</v>
      </c>
      <c r="G3698">
        <v>3159.0659645882229</v>
      </c>
    </row>
    <row r="3699" spans="1:7" x14ac:dyDescent="0.3">
      <c r="A3699" s="2">
        <v>44925.958333333343</v>
      </c>
      <c r="B3699">
        <v>1978.517826147573</v>
      </c>
      <c r="C3699">
        <v>105.30096815726201</v>
      </c>
      <c r="D3699">
        <v>75</v>
      </c>
      <c r="E3699">
        <v>0</v>
      </c>
      <c r="F3699">
        <v>1000</v>
      </c>
      <c r="G3699">
        <v>3158.818794304836</v>
      </c>
    </row>
    <row r="3700" spans="1:7" x14ac:dyDescent="0.3">
      <c r="A3700" s="2">
        <v>44670.166666666657</v>
      </c>
      <c r="B3700">
        <v>1978.344060513298</v>
      </c>
      <c r="C3700">
        <v>105.2699830010029</v>
      </c>
      <c r="D3700">
        <v>75</v>
      </c>
      <c r="E3700">
        <v>0</v>
      </c>
      <c r="F3700">
        <v>1000</v>
      </c>
      <c r="G3700">
        <v>3158.614043514302</v>
      </c>
    </row>
    <row r="3701" spans="1:7" x14ac:dyDescent="0.3">
      <c r="A3701" s="2">
        <v>44688.208333333343</v>
      </c>
      <c r="B3701">
        <v>1978.057772603521</v>
      </c>
      <c r="C3701">
        <v>105.21893334635421</v>
      </c>
      <c r="D3701">
        <v>75</v>
      </c>
      <c r="E3701">
        <v>0</v>
      </c>
      <c r="F3701">
        <v>1000</v>
      </c>
      <c r="G3701">
        <v>3158.276705949876</v>
      </c>
    </row>
    <row r="3702" spans="1:7" x14ac:dyDescent="0.3">
      <c r="A3702" s="2">
        <v>44878</v>
      </c>
      <c r="B3702">
        <v>1977.9390011993671</v>
      </c>
      <c r="C3702">
        <v>105.1977545296555</v>
      </c>
      <c r="D3702">
        <v>75</v>
      </c>
      <c r="E3702">
        <v>0</v>
      </c>
      <c r="F3702">
        <v>1000</v>
      </c>
      <c r="G3702">
        <v>3158.1367557290218</v>
      </c>
    </row>
    <row r="3703" spans="1:7" x14ac:dyDescent="0.3">
      <c r="A3703" s="2">
        <v>44646.083333333343</v>
      </c>
      <c r="B3703">
        <v>1977.892623839125</v>
      </c>
      <c r="C3703">
        <v>105.18948471405039</v>
      </c>
      <c r="D3703">
        <v>75</v>
      </c>
      <c r="E3703">
        <v>0</v>
      </c>
      <c r="F3703">
        <v>1000</v>
      </c>
      <c r="G3703">
        <v>3158.0821085531761</v>
      </c>
    </row>
    <row r="3704" spans="1:7" x14ac:dyDescent="0.3">
      <c r="A3704" s="2">
        <v>44877.958333333343</v>
      </c>
      <c r="B3704">
        <v>1977.128109141001</v>
      </c>
      <c r="C3704">
        <v>105.0531596720902</v>
      </c>
      <c r="D3704">
        <v>75</v>
      </c>
      <c r="E3704">
        <v>0</v>
      </c>
      <c r="F3704">
        <v>1000</v>
      </c>
      <c r="G3704">
        <v>3157.1812688130922</v>
      </c>
    </row>
    <row r="3705" spans="1:7" x14ac:dyDescent="0.3">
      <c r="A3705" s="2">
        <v>44642.916666666657</v>
      </c>
      <c r="B3705">
        <v>1976.8004071121129</v>
      </c>
      <c r="C3705">
        <v>104.9947252260968</v>
      </c>
      <c r="D3705">
        <v>75</v>
      </c>
      <c r="E3705">
        <v>0</v>
      </c>
      <c r="F3705">
        <v>1000</v>
      </c>
      <c r="G3705">
        <v>3156.7951323382099</v>
      </c>
    </row>
    <row r="3706" spans="1:7" x14ac:dyDescent="0.3">
      <c r="A3706" s="2">
        <v>44852.208333333343</v>
      </c>
      <c r="B3706">
        <v>1976.587400556087</v>
      </c>
      <c r="C3706">
        <v>104.9567427938959</v>
      </c>
      <c r="D3706">
        <v>75</v>
      </c>
      <c r="E3706">
        <v>0</v>
      </c>
      <c r="F3706">
        <v>1000</v>
      </c>
      <c r="G3706">
        <v>3156.5441433499832</v>
      </c>
    </row>
    <row r="3707" spans="1:7" x14ac:dyDescent="0.3">
      <c r="A3707" s="2">
        <v>44646.041666666657</v>
      </c>
      <c r="B3707">
        <v>1976.2603628233351</v>
      </c>
      <c r="C3707">
        <v>104.89842680239251</v>
      </c>
      <c r="D3707">
        <v>75</v>
      </c>
      <c r="E3707">
        <v>0</v>
      </c>
      <c r="F3707">
        <v>1000</v>
      </c>
      <c r="G3707">
        <v>3156.158789625727</v>
      </c>
    </row>
    <row r="3708" spans="1:7" x14ac:dyDescent="0.3">
      <c r="A3708" s="2">
        <v>44680.416666666657</v>
      </c>
      <c r="B3708">
        <v>1975.6933576013771</v>
      </c>
      <c r="C3708">
        <v>104.7973208186035</v>
      </c>
      <c r="D3708">
        <v>75</v>
      </c>
      <c r="E3708">
        <v>0</v>
      </c>
      <c r="F3708">
        <v>1000</v>
      </c>
      <c r="G3708">
        <v>3155.4906784199811</v>
      </c>
    </row>
    <row r="3709" spans="1:7" x14ac:dyDescent="0.3">
      <c r="A3709" s="2">
        <v>44669.75</v>
      </c>
      <c r="B3709">
        <v>1975.092971498583</v>
      </c>
      <c r="C3709">
        <v>104.6902624966948</v>
      </c>
      <c r="D3709">
        <v>75</v>
      </c>
      <c r="E3709">
        <v>0</v>
      </c>
      <c r="F3709">
        <v>1000</v>
      </c>
      <c r="G3709">
        <v>3154.7832339952779</v>
      </c>
    </row>
    <row r="3710" spans="1:7" x14ac:dyDescent="0.3">
      <c r="A3710" s="2">
        <v>44651.208333333343</v>
      </c>
      <c r="B3710">
        <v>1974.8729186585431</v>
      </c>
      <c r="C3710">
        <v>104.651023600797</v>
      </c>
      <c r="D3710">
        <v>75</v>
      </c>
      <c r="E3710">
        <v>0</v>
      </c>
      <c r="F3710">
        <v>1000</v>
      </c>
      <c r="G3710">
        <v>3154.5239422593399</v>
      </c>
    </row>
    <row r="3711" spans="1:7" x14ac:dyDescent="0.3">
      <c r="A3711" s="2">
        <v>44680.333333333343</v>
      </c>
      <c r="B3711">
        <v>1974.7568945934081</v>
      </c>
      <c r="C3711">
        <v>104.6303346780246</v>
      </c>
      <c r="D3711">
        <v>75</v>
      </c>
      <c r="E3711">
        <v>0</v>
      </c>
      <c r="F3711">
        <v>1000</v>
      </c>
      <c r="G3711">
        <v>3154.3872292714332</v>
      </c>
    </row>
    <row r="3712" spans="1:7" x14ac:dyDescent="0.3">
      <c r="A3712" s="2">
        <v>44682.083333333343</v>
      </c>
      <c r="B3712">
        <v>1974.7191008882389</v>
      </c>
      <c r="C3712">
        <v>104.6235954636503</v>
      </c>
      <c r="D3712">
        <v>75</v>
      </c>
      <c r="E3712">
        <v>0</v>
      </c>
      <c r="F3712">
        <v>1000</v>
      </c>
      <c r="G3712">
        <v>3154.34269635189</v>
      </c>
    </row>
    <row r="3713" spans="1:7" x14ac:dyDescent="0.3">
      <c r="A3713" s="2">
        <v>44853.375</v>
      </c>
      <c r="B3713">
        <v>1973.9508376619201</v>
      </c>
      <c r="C3713">
        <v>104.4866019999255</v>
      </c>
      <c r="D3713">
        <v>75</v>
      </c>
      <c r="E3713">
        <v>0</v>
      </c>
      <c r="F3713">
        <v>1000</v>
      </c>
      <c r="G3713">
        <v>3153.437439661845</v>
      </c>
    </row>
    <row r="3714" spans="1:7" x14ac:dyDescent="0.3">
      <c r="A3714" s="2">
        <v>44681.708333333343</v>
      </c>
      <c r="B3714">
        <v>1973.668824972274</v>
      </c>
      <c r="C3714">
        <v>104.43631468452971</v>
      </c>
      <c r="D3714">
        <v>75</v>
      </c>
      <c r="E3714">
        <v>0</v>
      </c>
      <c r="F3714">
        <v>1000</v>
      </c>
      <c r="G3714">
        <v>3153.1051396568041</v>
      </c>
    </row>
    <row r="3715" spans="1:7" x14ac:dyDescent="0.3">
      <c r="A3715" s="2">
        <v>44643.875</v>
      </c>
      <c r="B3715">
        <v>1972.939038727149</v>
      </c>
      <c r="C3715">
        <v>104.3061822740833</v>
      </c>
      <c r="D3715">
        <v>75</v>
      </c>
      <c r="E3715">
        <v>0</v>
      </c>
      <c r="F3715">
        <v>1000</v>
      </c>
      <c r="G3715">
        <v>3152.245221001232</v>
      </c>
    </row>
    <row r="3716" spans="1:7" x14ac:dyDescent="0.3">
      <c r="A3716" s="2">
        <v>44889.166666666657</v>
      </c>
      <c r="B3716">
        <v>1972.906943733833</v>
      </c>
      <c r="C3716">
        <v>104.3004592300119</v>
      </c>
      <c r="D3716">
        <v>75</v>
      </c>
      <c r="E3716">
        <v>0</v>
      </c>
      <c r="F3716">
        <v>1000</v>
      </c>
      <c r="G3716">
        <v>3152.2074029638452</v>
      </c>
    </row>
    <row r="3717" spans="1:7" x14ac:dyDescent="0.3">
      <c r="A3717" s="2">
        <v>44677.125</v>
      </c>
      <c r="B3717">
        <v>1972.8068532860191</v>
      </c>
      <c r="C3717">
        <v>104.2826115227912</v>
      </c>
      <c r="D3717">
        <v>75</v>
      </c>
      <c r="E3717">
        <v>0</v>
      </c>
      <c r="F3717">
        <v>1000</v>
      </c>
      <c r="G3717">
        <v>3152.0894648088101</v>
      </c>
    </row>
    <row r="3718" spans="1:7" x14ac:dyDescent="0.3">
      <c r="A3718" s="2">
        <v>44841.75</v>
      </c>
      <c r="B3718">
        <v>1972.3105813676341</v>
      </c>
      <c r="C3718">
        <v>104.1941184038708</v>
      </c>
      <c r="D3718">
        <v>75</v>
      </c>
      <c r="E3718">
        <v>0</v>
      </c>
      <c r="F3718">
        <v>1000</v>
      </c>
      <c r="G3718">
        <v>3151.5046997715049</v>
      </c>
    </row>
    <row r="3719" spans="1:7" x14ac:dyDescent="0.3">
      <c r="A3719" s="2">
        <v>44648.666666666657</v>
      </c>
      <c r="B3719">
        <v>1972.183079214263</v>
      </c>
      <c r="C3719">
        <v>104.1713827567328</v>
      </c>
      <c r="D3719">
        <v>75</v>
      </c>
      <c r="E3719">
        <v>0</v>
      </c>
      <c r="F3719">
        <v>1000</v>
      </c>
      <c r="G3719">
        <v>3151.354461970996</v>
      </c>
    </row>
    <row r="3720" spans="1:7" x14ac:dyDescent="0.3">
      <c r="A3720" s="2">
        <v>44641.666666666657</v>
      </c>
      <c r="B3720">
        <v>1972.148758828891</v>
      </c>
      <c r="C3720">
        <v>104.1652628901202</v>
      </c>
      <c r="D3720">
        <v>75</v>
      </c>
      <c r="E3720">
        <v>0</v>
      </c>
      <c r="F3720">
        <v>1000</v>
      </c>
      <c r="G3720">
        <v>3151.3140217190112</v>
      </c>
    </row>
    <row r="3721" spans="1:7" x14ac:dyDescent="0.3">
      <c r="A3721" s="2">
        <v>44870.25</v>
      </c>
      <c r="B3721">
        <v>1972.1403507377979</v>
      </c>
      <c r="C3721">
        <v>104.1637635947189</v>
      </c>
      <c r="D3721">
        <v>75</v>
      </c>
      <c r="E3721">
        <v>0</v>
      </c>
      <c r="F3721">
        <v>1000</v>
      </c>
      <c r="G3721">
        <v>3151.3041143325172</v>
      </c>
    </row>
    <row r="3722" spans="1:7" x14ac:dyDescent="0.3">
      <c r="A3722" s="2">
        <v>44644.166666666657</v>
      </c>
      <c r="B3722">
        <v>1971.4233759181529</v>
      </c>
      <c r="C3722">
        <v>104.0359156637213</v>
      </c>
      <c r="D3722">
        <v>75</v>
      </c>
      <c r="E3722">
        <v>0</v>
      </c>
      <c r="F3722">
        <v>1000</v>
      </c>
      <c r="G3722">
        <v>3150.4592915818748</v>
      </c>
    </row>
    <row r="3723" spans="1:7" x14ac:dyDescent="0.3">
      <c r="A3723" s="2">
        <v>44889.875</v>
      </c>
      <c r="B3723">
        <v>1971.058131667633</v>
      </c>
      <c r="C3723">
        <v>103.970786846839</v>
      </c>
      <c r="D3723">
        <v>75</v>
      </c>
      <c r="E3723">
        <v>0</v>
      </c>
      <c r="F3723">
        <v>1000</v>
      </c>
      <c r="G3723">
        <v>3150.028918514472</v>
      </c>
    </row>
    <row r="3724" spans="1:7" x14ac:dyDescent="0.3">
      <c r="A3724" s="2">
        <v>44854.791666666657</v>
      </c>
      <c r="B3724">
        <v>1970.736180545294</v>
      </c>
      <c r="C3724">
        <v>103.91337787828721</v>
      </c>
      <c r="D3724">
        <v>75</v>
      </c>
      <c r="E3724">
        <v>0</v>
      </c>
      <c r="F3724">
        <v>1000</v>
      </c>
      <c r="G3724">
        <v>3149.6495584235809</v>
      </c>
    </row>
    <row r="3725" spans="1:7" x14ac:dyDescent="0.3">
      <c r="A3725" s="2">
        <v>44872.333333333343</v>
      </c>
      <c r="B3725">
        <v>1970.587923882644</v>
      </c>
      <c r="C3725">
        <v>103.886941374442</v>
      </c>
      <c r="D3725">
        <v>75</v>
      </c>
      <c r="E3725">
        <v>0</v>
      </c>
      <c r="F3725">
        <v>1000</v>
      </c>
      <c r="G3725">
        <v>3149.4748652570861</v>
      </c>
    </row>
    <row r="3726" spans="1:7" x14ac:dyDescent="0.3">
      <c r="A3726" s="2">
        <v>44645.958333333343</v>
      </c>
      <c r="B3726">
        <v>1970.184387704852</v>
      </c>
      <c r="C3726">
        <v>103.8149845023179</v>
      </c>
      <c r="D3726">
        <v>75</v>
      </c>
      <c r="E3726">
        <v>0</v>
      </c>
      <c r="F3726">
        <v>1000</v>
      </c>
      <c r="G3726">
        <v>3148.9993722071699</v>
      </c>
    </row>
    <row r="3727" spans="1:7" x14ac:dyDescent="0.3">
      <c r="A3727" s="2">
        <v>44668.083333333343</v>
      </c>
      <c r="B3727">
        <v>1969.795940539294</v>
      </c>
      <c r="C3727">
        <v>103.7457182393226</v>
      </c>
      <c r="D3727">
        <v>75</v>
      </c>
      <c r="E3727">
        <v>0</v>
      </c>
      <c r="F3727">
        <v>1000</v>
      </c>
      <c r="G3727">
        <v>3148.5416587786171</v>
      </c>
    </row>
    <row r="3728" spans="1:7" x14ac:dyDescent="0.3">
      <c r="A3728" s="2">
        <v>44653.375</v>
      </c>
      <c r="B3728">
        <v>1969.6016576443601</v>
      </c>
      <c r="C3728">
        <v>103.7110745315312</v>
      </c>
      <c r="D3728">
        <v>75</v>
      </c>
      <c r="E3728">
        <v>0</v>
      </c>
      <c r="F3728">
        <v>1000</v>
      </c>
      <c r="G3728">
        <v>3148.3127321758911</v>
      </c>
    </row>
    <row r="3729" spans="1:7" x14ac:dyDescent="0.3">
      <c r="A3729" s="2">
        <v>44860.25</v>
      </c>
      <c r="B3729">
        <v>1969.052275249898</v>
      </c>
      <c r="C3729">
        <v>103.61311097613969</v>
      </c>
      <c r="D3729">
        <v>75</v>
      </c>
      <c r="E3729">
        <v>0</v>
      </c>
      <c r="F3729">
        <v>1000</v>
      </c>
      <c r="G3729">
        <v>3147.6653862260382</v>
      </c>
    </row>
    <row r="3730" spans="1:7" x14ac:dyDescent="0.3">
      <c r="A3730" s="2">
        <v>44683.25</v>
      </c>
      <c r="B3730">
        <v>1968.8977647136239</v>
      </c>
      <c r="C3730">
        <v>103.58555930788199</v>
      </c>
      <c r="D3730">
        <v>75</v>
      </c>
      <c r="E3730">
        <v>0</v>
      </c>
      <c r="F3730">
        <v>1000</v>
      </c>
      <c r="G3730">
        <v>3147.4833240215062</v>
      </c>
    </row>
    <row r="3731" spans="1:7" x14ac:dyDescent="0.3">
      <c r="A3731" s="2">
        <v>44661.416666666657</v>
      </c>
      <c r="B3731">
        <v>1967.992476174325</v>
      </c>
      <c r="C3731">
        <v>103.4241320672955</v>
      </c>
      <c r="D3731">
        <v>75</v>
      </c>
      <c r="E3731">
        <v>0</v>
      </c>
      <c r="F3731">
        <v>1000</v>
      </c>
      <c r="G3731">
        <v>3146.4166082416209</v>
      </c>
    </row>
    <row r="3732" spans="1:7" x14ac:dyDescent="0.3">
      <c r="A3732" s="2">
        <v>44688.333333333343</v>
      </c>
      <c r="B3732">
        <v>1967.4099691275351</v>
      </c>
      <c r="C3732">
        <v>103.3202618633732</v>
      </c>
      <c r="D3732">
        <v>75</v>
      </c>
      <c r="E3732">
        <v>0</v>
      </c>
      <c r="F3732">
        <v>1000</v>
      </c>
      <c r="G3732">
        <v>3145.7302309909091</v>
      </c>
    </row>
    <row r="3733" spans="1:7" x14ac:dyDescent="0.3">
      <c r="A3733" s="2">
        <v>44914.125</v>
      </c>
      <c r="B3733">
        <v>1967.3362749611849</v>
      </c>
      <c r="C3733">
        <v>103.30712102992079</v>
      </c>
      <c r="D3733">
        <v>75</v>
      </c>
      <c r="E3733">
        <v>0</v>
      </c>
      <c r="F3733">
        <v>1000</v>
      </c>
      <c r="G3733">
        <v>3145.643395991106</v>
      </c>
    </row>
    <row r="3734" spans="1:7" x14ac:dyDescent="0.3">
      <c r="A3734" s="2">
        <v>44913.916666666657</v>
      </c>
      <c r="B3734">
        <v>1967.022428251707</v>
      </c>
      <c r="C3734">
        <v>103.2511572061464</v>
      </c>
      <c r="D3734">
        <v>75</v>
      </c>
      <c r="E3734">
        <v>0</v>
      </c>
      <c r="F3734">
        <v>1000</v>
      </c>
      <c r="G3734">
        <v>3145.2735854578532</v>
      </c>
    </row>
    <row r="3735" spans="1:7" x14ac:dyDescent="0.3">
      <c r="A3735" s="2">
        <v>44824.75</v>
      </c>
      <c r="B3735">
        <v>1965.77334748211</v>
      </c>
      <c r="C3735">
        <v>103.02842638259941</v>
      </c>
      <c r="D3735">
        <v>75</v>
      </c>
      <c r="E3735">
        <v>0</v>
      </c>
      <c r="F3735">
        <v>1000</v>
      </c>
      <c r="G3735">
        <v>3143.801773864709</v>
      </c>
    </row>
    <row r="3736" spans="1:7" x14ac:dyDescent="0.3">
      <c r="A3736" s="2">
        <v>44868.5</v>
      </c>
      <c r="B3736">
        <v>1965.6153209212871</v>
      </c>
      <c r="C3736">
        <v>103.0002477516484</v>
      </c>
      <c r="D3736">
        <v>75</v>
      </c>
      <c r="E3736">
        <v>0</v>
      </c>
      <c r="F3736">
        <v>1000</v>
      </c>
      <c r="G3736">
        <v>3143.6155686729348</v>
      </c>
    </row>
    <row r="3737" spans="1:7" x14ac:dyDescent="0.3">
      <c r="A3737" s="2">
        <v>44665.875</v>
      </c>
      <c r="B3737">
        <v>1964.893838377862</v>
      </c>
      <c r="C3737">
        <v>102.8715960223262</v>
      </c>
      <c r="D3737">
        <v>75</v>
      </c>
      <c r="E3737">
        <v>0</v>
      </c>
      <c r="F3737">
        <v>1000</v>
      </c>
      <c r="G3737">
        <v>3142.765434400188</v>
      </c>
    </row>
    <row r="3738" spans="1:7" x14ac:dyDescent="0.3">
      <c r="A3738" s="2">
        <v>44680.125</v>
      </c>
      <c r="B3738">
        <v>1964.680072626252</v>
      </c>
      <c r="C3738">
        <v>102.8334782135654</v>
      </c>
      <c r="D3738">
        <v>75</v>
      </c>
      <c r="E3738">
        <v>0</v>
      </c>
      <c r="F3738">
        <v>1000</v>
      </c>
      <c r="G3738">
        <v>3142.513550839818</v>
      </c>
    </row>
    <row r="3739" spans="1:7" x14ac:dyDescent="0.3">
      <c r="A3739" s="2">
        <v>44881.458333333343</v>
      </c>
      <c r="B3739">
        <v>1964.147734172652</v>
      </c>
      <c r="C3739">
        <v>102.7385538619445</v>
      </c>
      <c r="D3739">
        <v>75</v>
      </c>
      <c r="E3739">
        <v>0</v>
      </c>
      <c r="F3739">
        <v>1000</v>
      </c>
      <c r="G3739">
        <v>3141.886288034596</v>
      </c>
    </row>
    <row r="3740" spans="1:7" x14ac:dyDescent="0.3">
      <c r="A3740" s="2">
        <v>44913.833333333343</v>
      </c>
      <c r="B3740">
        <v>1964.0667944334459</v>
      </c>
      <c r="C3740">
        <v>102.7241210284481</v>
      </c>
      <c r="D3740">
        <v>75</v>
      </c>
      <c r="E3740">
        <v>0</v>
      </c>
      <c r="F3740">
        <v>1000</v>
      </c>
      <c r="G3740">
        <v>3141.7909154618942</v>
      </c>
    </row>
    <row r="3741" spans="1:7" x14ac:dyDescent="0.3">
      <c r="A3741" s="2">
        <v>44873.583333333343</v>
      </c>
      <c r="B3741">
        <v>1963.938158231671</v>
      </c>
      <c r="C3741">
        <v>102.7011831625738</v>
      </c>
      <c r="D3741">
        <v>75</v>
      </c>
      <c r="E3741">
        <v>0</v>
      </c>
      <c r="F3741">
        <v>1000</v>
      </c>
      <c r="G3741">
        <v>3141.6393413942451</v>
      </c>
    </row>
    <row r="3742" spans="1:7" x14ac:dyDescent="0.3">
      <c r="A3742" s="2">
        <v>44643.833333333343</v>
      </c>
      <c r="B3742">
        <v>1963.7720652177679</v>
      </c>
      <c r="C3742">
        <v>102.6715661556736</v>
      </c>
      <c r="D3742">
        <v>75</v>
      </c>
      <c r="E3742">
        <v>0</v>
      </c>
      <c r="F3742">
        <v>1000</v>
      </c>
      <c r="G3742">
        <v>3141.4436313734418</v>
      </c>
    </row>
    <row r="3743" spans="1:7" x14ac:dyDescent="0.3">
      <c r="A3743" s="2">
        <v>44868.458333333343</v>
      </c>
      <c r="B3743">
        <v>1963.5918986157251</v>
      </c>
      <c r="C3743">
        <v>102.6394396057935</v>
      </c>
      <c r="D3743">
        <v>75</v>
      </c>
      <c r="E3743">
        <v>0</v>
      </c>
      <c r="F3743">
        <v>1000</v>
      </c>
      <c r="G3743">
        <v>3141.2313382215179</v>
      </c>
    </row>
    <row r="3744" spans="1:7" x14ac:dyDescent="0.3">
      <c r="A3744" s="2">
        <v>44650.416666666657</v>
      </c>
      <c r="B3744">
        <v>1963.307897782644</v>
      </c>
      <c r="C3744">
        <v>102.5887977730315</v>
      </c>
      <c r="D3744">
        <v>75</v>
      </c>
      <c r="E3744">
        <v>0</v>
      </c>
      <c r="F3744">
        <v>1000</v>
      </c>
      <c r="G3744">
        <v>3140.8966955556762</v>
      </c>
    </row>
    <row r="3745" spans="1:7" x14ac:dyDescent="0.3">
      <c r="A3745" s="2">
        <v>44862.708333333343</v>
      </c>
      <c r="B3745">
        <v>1963.007052297542</v>
      </c>
      <c r="C3745">
        <v>102.53515227284591</v>
      </c>
      <c r="D3745">
        <v>75</v>
      </c>
      <c r="E3745">
        <v>0</v>
      </c>
      <c r="F3745">
        <v>1000</v>
      </c>
      <c r="G3745">
        <v>3140.5422045703881</v>
      </c>
    </row>
    <row r="3746" spans="1:7" x14ac:dyDescent="0.3">
      <c r="A3746" s="2">
        <v>44682.125</v>
      </c>
      <c r="B3746">
        <v>1962.843716112603</v>
      </c>
      <c r="C3746">
        <v>102.506026852079</v>
      </c>
      <c r="D3746">
        <v>75</v>
      </c>
      <c r="E3746">
        <v>0</v>
      </c>
      <c r="F3746">
        <v>1000</v>
      </c>
      <c r="G3746">
        <v>3140.3497429646818</v>
      </c>
    </row>
    <row r="3747" spans="1:7" x14ac:dyDescent="0.3">
      <c r="A3747" s="2">
        <v>44674.083333333343</v>
      </c>
      <c r="B3747">
        <v>1962.801623462439</v>
      </c>
      <c r="C3747">
        <v>102.49852106793401</v>
      </c>
      <c r="D3747">
        <v>75</v>
      </c>
      <c r="E3747">
        <v>0</v>
      </c>
      <c r="F3747">
        <v>1000</v>
      </c>
      <c r="G3747">
        <v>3140.300144530373</v>
      </c>
    </row>
    <row r="3748" spans="1:7" x14ac:dyDescent="0.3">
      <c r="A3748" s="2">
        <v>44675.5</v>
      </c>
      <c r="B3748">
        <v>1962.629105755906</v>
      </c>
      <c r="C3748">
        <v>102.4677584368952</v>
      </c>
      <c r="D3748">
        <v>75</v>
      </c>
      <c r="E3748">
        <v>0</v>
      </c>
      <c r="F3748">
        <v>1000</v>
      </c>
      <c r="G3748">
        <v>3140.0968641928011</v>
      </c>
    </row>
    <row r="3749" spans="1:7" x14ac:dyDescent="0.3">
      <c r="A3749" s="2">
        <v>44662.333333333343</v>
      </c>
      <c r="B3749">
        <v>1962.547534935371</v>
      </c>
      <c r="C3749">
        <v>102.4532130716335</v>
      </c>
      <c r="D3749">
        <v>75</v>
      </c>
      <c r="E3749">
        <v>0</v>
      </c>
      <c r="F3749">
        <v>1000</v>
      </c>
      <c r="G3749">
        <v>3140.0007480070039</v>
      </c>
    </row>
    <row r="3750" spans="1:7" x14ac:dyDescent="0.3">
      <c r="A3750" s="2">
        <v>44673.541666666657</v>
      </c>
      <c r="B3750">
        <v>1962.349811935447</v>
      </c>
      <c r="C3750">
        <v>102.41795593880489</v>
      </c>
      <c r="D3750">
        <v>75</v>
      </c>
      <c r="E3750">
        <v>0</v>
      </c>
      <c r="F3750">
        <v>1000</v>
      </c>
      <c r="G3750">
        <v>3139.7677678742521</v>
      </c>
    </row>
    <row r="3751" spans="1:7" x14ac:dyDescent="0.3">
      <c r="A3751" s="2">
        <v>44660.083333333343</v>
      </c>
      <c r="B3751">
        <v>1961.8178720595281</v>
      </c>
      <c r="C3751">
        <v>102.323102659878</v>
      </c>
      <c r="D3751">
        <v>75</v>
      </c>
      <c r="E3751">
        <v>0</v>
      </c>
      <c r="F3751">
        <v>1000</v>
      </c>
      <c r="G3751">
        <v>3139.1409747194061</v>
      </c>
    </row>
    <row r="3752" spans="1:7" x14ac:dyDescent="0.3">
      <c r="A3752" s="2">
        <v>44645.208333333343</v>
      </c>
      <c r="B3752">
        <v>1961.753800697205</v>
      </c>
      <c r="C3752">
        <v>102.31167772432271</v>
      </c>
      <c r="D3752">
        <v>75</v>
      </c>
      <c r="E3752">
        <v>0</v>
      </c>
      <c r="F3752">
        <v>1000</v>
      </c>
      <c r="G3752">
        <v>3139.065478421528</v>
      </c>
    </row>
    <row r="3753" spans="1:7" x14ac:dyDescent="0.3">
      <c r="A3753" s="2">
        <v>44873.208333333343</v>
      </c>
      <c r="B3753">
        <v>1961.687186029676</v>
      </c>
      <c r="C3753">
        <v>102.2997992772918</v>
      </c>
      <c r="D3753">
        <v>75</v>
      </c>
      <c r="E3753">
        <v>0</v>
      </c>
      <c r="F3753">
        <v>1000</v>
      </c>
      <c r="G3753">
        <v>3138.9869853069681</v>
      </c>
    </row>
    <row r="3754" spans="1:7" x14ac:dyDescent="0.3">
      <c r="A3754" s="2">
        <v>44862.791666666657</v>
      </c>
      <c r="B3754">
        <v>1961.4688318897549</v>
      </c>
      <c r="C3754">
        <v>102.26086328644681</v>
      </c>
      <c r="D3754">
        <v>75</v>
      </c>
      <c r="E3754">
        <v>0</v>
      </c>
      <c r="F3754">
        <v>1000</v>
      </c>
      <c r="G3754">
        <v>3138.7296951762019</v>
      </c>
    </row>
    <row r="3755" spans="1:7" x14ac:dyDescent="0.3">
      <c r="A3755" s="2">
        <v>44852.416666666657</v>
      </c>
      <c r="B3755">
        <v>1961.3467152800581</v>
      </c>
      <c r="C3755">
        <v>102.2390879667809</v>
      </c>
      <c r="D3755">
        <v>75</v>
      </c>
      <c r="E3755">
        <v>0</v>
      </c>
      <c r="F3755">
        <v>1000</v>
      </c>
      <c r="G3755">
        <v>3138.58580324684</v>
      </c>
    </row>
    <row r="3756" spans="1:7" x14ac:dyDescent="0.3">
      <c r="A3756" s="2">
        <v>44643.958333333343</v>
      </c>
      <c r="B3756">
        <v>1960.7821015241909</v>
      </c>
      <c r="C3756">
        <v>102.1384084191557</v>
      </c>
      <c r="D3756">
        <v>75</v>
      </c>
      <c r="E3756">
        <v>0</v>
      </c>
      <c r="F3756">
        <v>1000</v>
      </c>
      <c r="G3756">
        <v>3137.920509943347</v>
      </c>
    </row>
    <row r="3757" spans="1:7" x14ac:dyDescent="0.3">
      <c r="A3757" s="2">
        <v>44679.958333333343</v>
      </c>
      <c r="B3757">
        <v>1960.491097111847</v>
      </c>
      <c r="C3757">
        <v>102.0865177376283</v>
      </c>
      <c r="D3757">
        <v>75</v>
      </c>
      <c r="E3757">
        <v>0</v>
      </c>
      <c r="F3757">
        <v>1000</v>
      </c>
      <c r="G3757">
        <v>3137.577614849476</v>
      </c>
    </row>
    <row r="3758" spans="1:7" x14ac:dyDescent="0.3">
      <c r="A3758" s="2">
        <v>44869.5</v>
      </c>
      <c r="B3758">
        <v>1960.163746210917</v>
      </c>
      <c r="C3758">
        <v>102.028145903294</v>
      </c>
      <c r="D3758">
        <v>75</v>
      </c>
      <c r="E3758">
        <v>0</v>
      </c>
      <c r="F3758">
        <v>1000</v>
      </c>
      <c r="G3758">
        <v>3137.191892114211</v>
      </c>
    </row>
    <row r="3759" spans="1:7" x14ac:dyDescent="0.3">
      <c r="A3759" s="2">
        <v>44643.083333333343</v>
      </c>
      <c r="B3759">
        <v>1959.8131402002521</v>
      </c>
      <c r="C3759">
        <v>101.96562731570801</v>
      </c>
      <c r="D3759">
        <v>75</v>
      </c>
      <c r="E3759">
        <v>0</v>
      </c>
      <c r="F3759">
        <v>1000</v>
      </c>
      <c r="G3759">
        <v>3136.7787675159602</v>
      </c>
    </row>
    <row r="3760" spans="1:7" x14ac:dyDescent="0.3">
      <c r="A3760" s="2">
        <v>44854.75</v>
      </c>
      <c r="B3760">
        <v>1959.488465463754</v>
      </c>
      <c r="C3760">
        <v>101.9077326837474</v>
      </c>
      <c r="D3760">
        <v>75</v>
      </c>
      <c r="E3760">
        <v>0</v>
      </c>
      <c r="F3760">
        <v>1000</v>
      </c>
      <c r="G3760">
        <v>3136.3961981475022</v>
      </c>
    </row>
    <row r="3761" spans="1:7" x14ac:dyDescent="0.3">
      <c r="A3761" s="2">
        <v>44673.916666666657</v>
      </c>
      <c r="B3761">
        <v>1959.4114355818069</v>
      </c>
      <c r="C3761">
        <v>101.8939970395348</v>
      </c>
      <c r="D3761">
        <v>75</v>
      </c>
      <c r="E3761">
        <v>0</v>
      </c>
      <c r="F3761">
        <v>1000</v>
      </c>
      <c r="G3761">
        <v>3136.305432621341</v>
      </c>
    </row>
    <row r="3762" spans="1:7" x14ac:dyDescent="0.3">
      <c r="A3762" s="2">
        <v>44660.5</v>
      </c>
      <c r="B3762">
        <v>1959.278002212935</v>
      </c>
      <c r="C3762">
        <v>101.8702037630223</v>
      </c>
      <c r="D3762">
        <v>75</v>
      </c>
      <c r="E3762">
        <v>0</v>
      </c>
      <c r="F3762">
        <v>1000</v>
      </c>
      <c r="G3762">
        <v>3136.1482059759569</v>
      </c>
    </row>
    <row r="3763" spans="1:7" x14ac:dyDescent="0.3">
      <c r="A3763" s="2">
        <v>44668.041666666657</v>
      </c>
      <c r="B3763">
        <v>1958.9177022236561</v>
      </c>
      <c r="C3763">
        <v>101.80595658598671</v>
      </c>
      <c r="D3763">
        <v>75</v>
      </c>
      <c r="E3763">
        <v>0</v>
      </c>
      <c r="F3763">
        <v>1000</v>
      </c>
      <c r="G3763">
        <v>3135.723658809643</v>
      </c>
    </row>
    <row r="3764" spans="1:7" x14ac:dyDescent="0.3">
      <c r="A3764" s="2">
        <v>44684.083333333343</v>
      </c>
      <c r="B3764">
        <v>1958.6573313531289</v>
      </c>
      <c r="C3764">
        <v>101.75952834865279</v>
      </c>
      <c r="D3764">
        <v>75</v>
      </c>
      <c r="E3764">
        <v>0</v>
      </c>
      <c r="F3764">
        <v>1000</v>
      </c>
      <c r="G3764">
        <v>3135.416859701782</v>
      </c>
    </row>
    <row r="3765" spans="1:7" x14ac:dyDescent="0.3">
      <c r="A3765" s="2">
        <v>44910.083333333343</v>
      </c>
      <c r="B3765">
        <v>1958.566384467131</v>
      </c>
      <c r="C3765">
        <v>101.74331108287581</v>
      </c>
      <c r="D3765">
        <v>75</v>
      </c>
      <c r="E3765">
        <v>0</v>
      </c>
      <c r="F3765">
        <v>1000</v>
      </c>
      <c r="G3765">
        <v>3135.3096955500068</v>
      </c>
    </row>
    <row r="3766" spans="1:7" x14ac:dyDescent="0.3">
      <c r="A3766" s="2">
        <v>44926.208333333343</v>
      </c>
      <c r="B3766">
        <v>1958.4753711515191</v>
      </c>
      <c r="C3766">
        <v>101.72708197164989</v>
      </c>
      <c r="D3766">
        <v>75</v>
      </c>
      <c r="E3766">
        <v>0</v>
      </c>
      <c r="F3766">
        <v>1000</v>
      </c>
      <c r="G3766">
        <v>3135.2024531231691</v>
      </c>
    </row>
    <row r="3767" spans="1:7" x14ac:dyDescent="0.3">
      <c r="A3767" s="2">
        <v>44674.5</v>
      </c>
      <c r="B3767">
        <v>1958.3727658683331</v>
      </c>
      <c r="C3767">
        <v>101.7087858295743</v>
      </c>
      <c r="D3767">
        <v>75</v>
      </c>
      <c r="E3767">
        <v>0</v>
      </c>
      <c r="F3767">
        <v>1000</v>
      </c>
      <c r="G3767">
        <v>3135.0815516979069</v>
      </c>
    </row>
    <row r="3768" spans="1:7" x14ac:dyDescent="0.3">
      <c r="A3768" s="2">
        <v>44645.833333333343</v>
      </c>
      <c r="B3768">
        <v>1958.3705357313049</v>
      </c>
      <c r="C3768">
        <v>101.7083881609296</v>
      </c>
      <c r="D3768">
        <v>75</v>
      </c>
      <c r="E3768">
        <v>0</v>
      </c>
      <c r="F3768">
        <v>1000</v>
      </c>
      <c r="G3768">
        <v>3135.0789238922348</v>
      </c>
    </row>
    <row r="3769" spans="1:7" x14ac:dyDescent="0.3">
      <c r="A3769" s="2">
        <v>44877.666666666657</v>
      </c>
      <c r="B3769">
        <v>1957.5461869312121</v>
      </c>
      <c r="C3769">
        <v>101.5613937538393</v>
      </c>
      <c r="D3769">
        <v>75</v>
      </c>
      <c r="E3769">
        <v>0</v>
      </c>
      <c r="F3769">
        <v>1000</v>
      </c>
      <c r="G3769">
        <v>3134.1075806850508</v>
      </c>
    </row>
    <row r="3770" spans="1:7" x14ac:dyDescent="0.3">
      <c r="A3770" s="2">
        <v>44858.291666666657</v>
      </c>
      <c r="B3770">
        <v>1957.325208821554</v>
      </c>
      <c r="C3770">
        <v>101.5219898677592</v>
      </c>
      <c r="D3770">
        <v>75</v>
      </c>
      <c r="E3770">
        <v>0</v>
      </c>
      <c r="F3770">
        <v>1000</v>
      </c>
      <c r="G3770">
        <v>3133.8471986893128</v>
      </c>
    </row>
    <row r="3771" spans="1:7" x14ac:dyDescent="0.3">
      <c r="A3771" s="2">
        <v>44674.416666666657</v>
      </c>
      <c r="B3771">
        <v>1957.100913976187</v>
      </c>
      <c r="C3771">
        <v>101.4819945553327</v>
      </c>
      <c r="D3771">
        <v>75</v>
      </c>
      <c r="E3771">
        <v>0</v>
      </c>
      <c r="F3771">
        <v>1000</v>
      </c>
      <c r="G3771">
        <v>3133.582908531519</v>
      </c>
    </row>
    <row r="3772" spans="1:7" x14ac:dyDescent="0.3">
      <c r="A3772" s="2">
        <v>44859.291666666657</v>
      </c>
      <c r="B3772">
        <v>1956.9871295380251</v>
      </c>
      <c r="C3772">
        <v>101.4617049934121</v>
      </c>
      <c r="D3772">
        <v>75</v>
      </c>
      <c r="E3772">
        <v>0</v>
      </c>
      <c r="F3772">
        <v>1000</v>
      </c>
      <c r="G3772">
        <v>3133.448834531438</v>
      </c>
    </row>
    <row r="3773" spans="1:7" x14ac:dyDescent="0.3">
      <c r="A3773" s="2">
        <v>44926.833333333343</v>
      </c>
      <c r="B3773">
        <v>1956.778516826442</v>
      </c>
      <c r="C3773">
        <v>101.4245060530519</v>
      </c>
      <c r="D3773">
        <v>75</v>
      </c>
      <c r="E3773">
        <v>0</v>
      </c>
      <c r="F3773">
        <v>1000</v>
      </c>
      <c r="G3773">
        <v>3133.2030228794938</v>
      </c>
    </row>
    <row r="3774" spans="1:7" x14ac:dyDescent="0.3">
      <c r="A3774" s="2">
        <v>44914.083333333343</v>
      </c>
      <c r="B3774">
        <v>1956.6153182457031</v>
      </c>
      <c r="C3774">
        <v>101.39540516928641</v>
      </c>
      <c r="D3774">
        <v>75</v>
      </c>
      <c r="E3774">
        <v>0</v>
      </c>
      <c r="F3774">
        <v>1000</v>
      </c>
      <c r="G3774">
        <v>3133.01072341499</v>
      </c>
    </row>
    <row r="3775" spans="1:7" x14ac:dyDescent="0.3">
      <c r="A3775" s="2">
        <v>44685.208333333343</v>
      </c>
      <c r="B3775">
        <v>1956.4019747966361</v>
      </c>
      <c r="C3775">
        <v>101.35736266373701</v>
      </c>
      <c r="D3775">
        <v>75</v>
      </c>
      <c r="E3775">
        <v>0</v>
      </c>
      <c r="F3775">
        <v>1000</v>
      </c>
      <c r="G3775">
        <v>3132.759337460373</v>
      </c>
    </row>
    <row r="3776" spans="1:7" x14ac:dyDescent="0.3">
      <c r="A3776" s="2">
        <v>44851.208333333343</v>
      </c>
      <c r="B3776">
        <v>1956.123463896623</v>
      </c>
      <c r="C3776">
        <v>101.30769977272421</v>
      </c>
      <c r="D3776">
        <v>75</v>
      </c>
      <c r="E3776">
        <v>0</v>
      </c>
      <c r="F3776">
        <v>1000</v>
      </c>
      <c r="G3776">
        <v>3132.4311636693469</v>
      </c>
    </row>
    <row r="3777" spans="1:7" x14ac:dyDescent="0.3">
      <c r="A3777" s="2">
        <v>44913</v>
      </c>
      <c r="B3777">
        <v>1956.04978396519</v>
      </c>
      <c r="C3777">
        <v>101.29456147758231</v>
      </c>
      <c r="D3777">
        <v>75</v>
      </c>
      <c r="E3777">
        <v>0</v>
      </c>
      <c r="F3777">
        <v>1000</v>
      </c>
      <c r="G3777">
        <v>3132.344345442772</v>
      </c>
    </row>
    <row r="3778" spans="1:7" x14ac:dyDescent="0.3">
      <c r="A3778" s="2">
        <v>44889.125</v>
      </c>
      <c r="B3778">
        <v>1955.174270127703</v>
      </c>
      <c r="C3778">
        <v>101.1384435364558</v>
      </c>
      <c r="D3778">
        <v>75</v>
      </c>
      <c r="E3778">
        <v>0</v>
      </c>
      <c r="F3778">
        <v>1000</v>
      </c>
      <c r="G3778">
        <v>3131.3127136641592</v>
      </c>
    </row>
    <row r="3779" spans="1:7" x14ac:dyDescent="0.3">
      <c r="A3779" s="2">
        <v>44676.958333333343</v>
      </c>
      <c r="B3779">
        <v>1954.763754095512</v>
      </c>
      <c r="C3779">
        <v>101.0652420460839</v>
      </c>
      <c r="D3779">
        <v>75</v>
      </c>
      <c r="E3779">
        <v>0</v>
      </c>
      <c r="F3779">
        <v>1000</v>
      </c>
      <c r="G3779">
        <v>3130.8289961415949</v>
      </c>
    </row>
    <row r="3780" spans="1:7" x14ac:dyDescent="0.3">
      <c r="A3780" s="2">
        <v>44827.75</v>
      </c>
      <c r="B3780">
        <v>1954.265617402973</v>
      </c>
      <c r="C3780">
        <v>100.97641640848811</v>
      </c>
      <c r="D3780">
        <v>75</v>
      </c>
      <c r="E3780">
        <v>0</v>
      </c>
      <c r="F3780">
        <v>1000</v>
      </c>
      <c r="G3780">
        <v>3130.2420338114621</v>
      </c>
    </row>
    <row r="3781" spans="1:7" x14ac:dyDescent="0.3">
      <c r="A3781" s="2">
        <v>44682.041666666657</v>
      </c>
      <c r="B3781">
        <v>1954.003476657741</v>
      </c>
      <c r="C3781">
        <v>100.9296725745489</v>
      </c>
      <c r="D3781">
        <v>75</v>
      </c>
      <c r="E3781">
        <v>0</v>
      </c>
      <c r="F3781">
        <v>1000</v>
      </c>
      <c r="G3781">
        <v>3129.9331492322899</v>
      </c>
    </row>
    <row r="3782" spans="1:7" x14ac:dyDescent="0.3">
      <c r="A3782" s="2">
        <v>44643.041666666657</v>
      </c>
      <c r="B3782">
        <v>1953.320010833188</v>
      </c>
      <c r="C3782">
        <v>100.8077998264654</v>
      </c>
      <c r="D3782">
        <v>75</v>
      </c>
      <c r="E3782">
        <v>0</v>
      </c>
      <c r="F3782">
        <v>1000</v>
      </c>
      <c r="G3782">
        <v>3129.1278106596542</v>
      </c>
    </row>
    <row r="3783" spans="1:7" x14ac:dyDescent="0.3">
      <c r="A3783" s="2">
        <v>44872.416666666657</v>
      </c>
      <c r="B3783">
        <v>1953.219023585591</v>
      </c>
      <c r="C3783">
        <v>100.7897922056833</v>
      </c>
      <c r="D3783">
        <v>75</v>
      </c>
      <c r="E3783">
        <v>0</v>
      </c>
      <c r="F3783">
        <v>1000</v>
      </c>
      <c r="G3783">
        <v>3129.0088157912742</v>
      </c>
    </row>
    <row r="3784" spans="1:7" x14ac:dyDescent="0.3">
      <c r="A3784" s="2">
        <v>44873.541666666657</v>
      </c>
      <c r="B3784">
        <v>1952.9441188646019</v>
      </c>
      <c r="C3784">
        <v>100.74077235333</v>
      </c>
      <c r="D3784">
        <v>75</v>
      </c>
      <c r="E3784">
        <v>0</v>
      </c>
      <c r="F3784">
        <v>1000</v>
      </c>
      <c r="G3784">
        <v>3128.6848912179321</v>
      </c>
    </row>
    <row r="3785" spans="1:7" x14ac:dyDescent="0.3">
      <c r="A3785" s="2">
        <v>44854.708333333343</v>
      </c>
      <c r="B3785">
        <v>1952.4237377414511</v>
      </c>
      <c r="C3785">
        <v>100.6479801825282</v>
      </c>
      <c r="D3785">
        <v>75</v>
      </c>
      <c r="E3785">
        <v>0</v>
      </c>
      <c r="F3785">
        <v>1000</v>
      </c>
      <c r="G3785">
        <v>3128.0717179239791</v>
      </c>
    </row>
    <row r="3786" spans="1:7" x14ac:dyDescent="0.3">
      <c r="A3786" s="2">
        <v>44926</v>
      </c>
      <c r="B3786">
        <v>1952.1899624412281</v>
      </c>
      <c r="C3786">
        <v>100.6062943553095</v>
      </c>
      <c r="D3786">
        <v>75</v>
      </c>
      <c r="E3786">
        <v>0</v>
      </c>
      <c r="F3786">
        <v>1000</v>
      </c>
      <c r="G3786">
        <v>3127.7962567965369</v>
      </c>
    </row>
    <row r="3787" spans="1:7" x14ac:dyDescent="0.3">
      <c r="A3787" s="2">
        <v>44914</v>
      </c>
      <c r="B3787">
        <v>1951.756357373336</v>
      </c>
      <c r="C3787">
        <v>100.5289757253085</v>
      </c>
      <c r="D3787">
        <v>75</v>
      </c>
      <c r="E3787">
        <v>0</v>
      </c>
      <c r="F3787">
        <v>1000</v>
      </c>
      <c r="G3787">
        <v>3127.2853330986441</v>
      </c>
    </row>
    <row r="3788" spans="1:7" x14ac:dyDescent="0.3">
      <c r="A3788" s="2">
        <v>44679.416666666657</v>
      </c>
      <c r="B3788">
        <v>1951.6661934077831</v>
      </c>
      <c r="C3788">
        <v>100.5128980666089</v>
      </c>
      <c r="D3788">
        <v>75</v>
      </c>
      <c r="E3788">
        <v>0</v>
      </c>
      <c r="F3788">
        <v>1000</v>
      </c>
      <c r="G3788">
        <v>3127.179091474392</v>
      </c>
    </row>
    <row r="3789" spans="1:7" x14ac:dyDescent="0.3">
      <c r="A3789" s="2">
        <v>44645.916666666657</v>
      </c>
      <c r="B3789">
        <v>1951.621500512744</v>
      </c>
      <c r="C3789">
        <v>100.5049286177462</v>
      </c>
      <c r="D3789">
        <v>75</v>
      </c>
      <c r="E3789">
        <v>0</v>
      </c>
      <c r="F3789">
        <v>1000</v>
      </c>
      <c r="G3789">
        <v>3127.1264291304901</v>
      </c>
    </row>
    <row r="3790" spans="1:7" x14ac:dyDescent="0.3">
      <c r="A3790" s="2">
        <v>44834.791666666657</v>
      </c>
      <c r="B3790">
        <v>1951.596171850071</v>
      </c>
      <c r="C3790">
        <v>100.5004121172652</v>
      </c>
      <c r="D3790">
        <v>75</v>
      </c>
      <c r="E3790">
        <v>0</v>
      </c>
      <c r="F3790">
        <v>1000</v>
      </c>
      <c r="G3790">
        <v>3127.0965839673358</v>
      </c>
    </row>
    <row r="3791" spans="1:7" x14ac:dyDescent="0.3">
      <c r="A3791" s="2">
        <v>44880.416666666657</v>
      </c>
      <c r="B3791">
        <v>1951.4893862462</v>
      </c>
      <c r="C3791">
        <v>100.4813705580066</v>
      </c>
      <c r="D3791">
        <v>75</v>
      </c>
      <c r="E3791">
        <v>0</v>
      </c>
      <c r="F3791">
        <v>1000</v>
      </c>
      <c r="G3791">
        <v>3126.9707568042058</v>
      </c>
    </row>
    <row r="3792" spans="1:7" x14ac:dyDescent="0.3">
      <c r="A3792" s="2">
        <v>44654.375</v>
      </c>
      <c r="B3792">
        <v>1951.3284415273511</v>
      </c>
      <c r="C3792">
        <v>100.45267157340341</v>
      </c>
      <c r="D3792">
        <v>75</v>
      </c>
      <c r="E3792">
        <v>0</v>
      </c>
      <c r="F3792">
        <v>1000</v>
      </c>
      <c r="G3792">
        <v>3126.7811131007538</v>
      </c>
    </row>
    <row r="3793" spans="1:7" x14ac:dyDescent="0.3">
      <c r="A3793" s="2">
        <v>44642.958333333343</v>
      </c>
      <c r="B3793">
        <v>1950.9711545955461</v>
      </c>
      <c r="C3793">
        <v>100.3889616720901</v>
      </c>
      <c r="D3793">
        <v>75</v>
      </c>
      <c r="E3793">
        <v>0</v>
      </c>
      <c r="F3793">
        <v>1000</v>
      </c>
      <c r="G3793">
        <v>3126.3601162676359</v>
      </c>
    </row>
    <row r="3794" spans="1:7" x14ac:dyDescent="0.3">
      <c r="A3794" s="2">
        <v>44677</v>
      </c>
      <c r="B3794">
        <v>1950.798802963046</v>
      </c>
      <c r="C3794">
        <v>100.35822865467379</v>
      </c>
      <c r="D3794">
        <v>75</v>
      </c>
      <c r="E3794">
        <v>0</v>
      </c>
      <c r="F3794">
        <v>1000</v>
      </c>
      <c r="G3794">
        <v>3126.1570316177199</v>
      </c>
    </row>
    <row r="3795" spans="1:7" x14ac:dyDescent="0.3">
      <c r="A3795" s="2">
        <v>44674.458333333343</v>
      </c>
      <c r="B3795">
        <v>1950.791500450523</v>
      </c>
      <c r="C3795">
        <v>100.3569265013879</v>
      </c>
      <c r="D3795">
        <v>75</v>
      </c>
      <c r="E3795">
        <v>0</v>
      </c>
      <c r="F3795">
        <v>1000</v>
      </c>
      <c r="G3795">
        <v>3126.148426951911</v>
      </c>
    </row>
    <row r="3796" spans="1:7" x14ac:dyDescent="0.3">
      <c r="A3796" s="2">
        <v>44643.916666666657</v>
      </c>
      <c r="B3796">
        <v>1950.780957121849</v>
      </c>
      <c r="C3796">
        <v>100.3550464594118</v>
      </c>
      <c r="D3796">
        <v>75</v>
      </c>
      <c r="E3796">
        <v>0</v>
      </c>
      <c r="F3796">
        <v>1000</v>
      </c>
      <c r="G3796">
        <v>3126.13600358126</v>
      </c>
    </row>
    <row r="3797" spans="1:7" x14ac:dyDescent="0.3">
      <c r="A3797" s="2">
        <v>44852.458333333343</v>
      </c>
      <c r="B3797">
        <v>1950.469743872052</v>
      </c>
      <c r="C3797">
        <v>100.2995522230795</v>
      </c>
      <c r="D3797">
        <v>75</v>
      </c>
      <c r="E3797">
        <v>0</v>
      </c>
      <c r="F3797">
        <v>1000</v>
      </c>
      <c r="G3797">
        <v>3125.7692960951308</v>
      </c>
    </row>
    <row r="3798" spans="1:7" x14ac:dyDescent="0.3">
      <c r="A3798" s="2">
        <v>44667.875</v>
      </c>
      <c r="B3798">
        <v>1950.0338469824901</v>
      </c>
      <c r="C3798">
        <v>100.2218249250882</v>
      </c>
      <c r="D3798">
        <v>75</v>
      </c>
      <c r="E3798">
        <v>0</v>
      </c>
      <c r="F3798">
        <v>1000</v>
      </c>
      <c r="G3798">
        <v>3125.2556719075778</v>
      </c>
    </row>
    <row r="3799" spans="1:7" x14ac:dyDescent="0.3">
      <c r="A3799" s="2">
        <v>44646</v>
      </c>
      <c r="B3799">
        <v>1949.6345006153269</v>
      </c>
      <c r="C3799">
        <v>100.1506151623542</v>
      </c>
      <c r="D3799">
        <v>75</v>
      </c>
      <c r="E3799">
        <v>0</v>
      </c>
      <c r="F3799">
        <v>1000</v>
      </c>
      <c r="G3799">
        <v>3124.7851157776822</v>
      </c>
    </row>
    <row r="3800" spans="1:7" x14ac:dyDescent="0.3">
      <c r="A3800" s="2">
        <v>44878.041666666657</v>
      </c>
      <c r="B3800">
        <v>1949.0950304682101</v>
      </c>
      <c r="C3800">
        <v>100.0544191171734</v>
      </c>
      <c r="D3800">
        <v>75</v>
      </c>
      <c r="E3800">
        <v>0</v>
      </c>
      <c r="F3800">
        <v>1000</v>
      </c>
      <c r="G3800">
        <v>3124.1494495853831</v>
      </c>
    </row>
    <row r="3801" spans="1:7" x14ac:dyDescent="0.3">
      <c r="A3801" s="2">
        <v>44882.541666666657</v>
      </c>
      <c r="B3801">
        <v>1949.028776418583</v>
      </c>
      <c r="C3801">
        <v>100.0426049740084</v>
      </c>
      <c r="D3801">
        <v>75</v>
      </c>
      <c r="E3801">
        <v>0</v>
      </c>
      <c r="F3801">
        <v>1000</v>
      </c>
      <c r="G3801">
        <v>3124.0713813925909</v>
      </c>
    </row>
    <row r="3802" spans="1:7" x14ac:dyDescent="0.3">
      <c r="A3802" s="2">
        <v>44880.5</v>
      </c>
      <c r="B3802">
        <v>1948.601605533265</v>
      </c>
      <c r="C3802">
        <v>99.966433660352749</v>
      </c>
      <c r="D3802">
        <v>75</v>
      </c>
      <c r="E3802">
        <v>0</v>
      </c>
      <c r="F3802">
        <v>1000</v>
      </c>
      <c r="G3802">
        <v>3123.568039193618</v>
      </c>
    </row>
    <row r="3803" spans="1:7" x14ac:dyDescent="0.3">
      <c r="A3803" s="2">
        <v>44667.958333333343</v>
      </c>
      <c r="B3803">
        <v>1948.569714573762</v>
      </c>
      <c r="C3803">
        <v>99.960746998731963</v>
      </c>
      <c r="D3803">
        <v>75</v>
      </c>
      <c r="E3803">
        <v>0</v>
      </c>
      <c r="F3803">
        <v>1000</v>
      </c>
      <c r="G3803">
        <v>3123.530461572494</v>
      </c>
    </row>
    <row r="3804" spans="1:7" x14ac:dyDescent="0.3">
      <c r="A3804" s="2">
        <v>44913.208333333343</v>
      </c>
      <c r="B3804">
        <v>1948.1529399229739</v>
      </c>
      <c r="C3804">
        <v>99.886429497843963</v>
      </c>
      <c r="D3804">
        <v>75</v>
      </c>
      <c r="E3804">
        <v>0</v>
      </c>
      <c r="F3804">
        <v>1000</v>
      </c>
      <c r="G3804">
        <v>3123.0393694208178</v>
      </c>
    </row>
    <row r="3805" spans="1:7" x14ac:dyDescent="0.3">
      <c r="A3805" s="2">
        <v>44871.416666666657</v>
      </c>
      <c r="B3805">
        <v>1947.853071902186</v>
      </c>
      <c r="C3805">
        <v>99.832958294979306</v>
      </c>
      <c r="D3805">
        <v>75</v>
      </c>
      <c r="E3805">
        <v>0</v>
      </c>
      <c r="F3805">
        <v>1000</v>
      </c>
      <c r="G3805">
        <v>3122.686030197166</v>
      </c>
    </row>
    <row r="3806" spans="1:7" x14ac:dyDescent="0.3">
      <c r="A3806" s="2">
        <v>44911.208333333343</v>
      </c>
      <c r="B3806">
        <v>1947.7678901576539</v>
      </c>
      <c r="C3806">
        <v>99.817769044954389</v>
      </c>
      <c r="D3806">
        <v>75</v>
      </c>
      <c r="E3806">
        <v>0</v>
      </c>
      <c r="F3806">
        <v>1000</v>
      </c>
      <c r="G3806">
        <v>3122.5856592026089</v>
      </c>
    </row>
    <row r="3807" spans="1:7" x14ac:dyDescent="0.3">
      <c r="A3807" s="2">
        <v>44866.75</v>
      </c>
      <c r="B3807">
        <v>1947.6518471126301</v>
      </c>
      <c r="C3807">
        <v>99.797076737767995</v>
      </c>
      <c r="D3807">
        <v>75</v>
      </c>
      <c r="E3807">
        <v>0</v>
      </c>
      <c r="F3807">
        <v>1000</v>
      </c>
      <c r="G3807">
        <v>3122.4489238503979</v>
      </c>
    </row>
    <row r="3808" spans="1:7" x14ac:dyDescent="0.3">
      <c r="A3808" s="2">
        <v>44676.041666666657</v>
      </c>
      <c r="B3808">
        <v>1947.3823469152051</v>
      </c>
      <c r="C3808">
        <v>99.749020597300728</v>
      </c>
      <c r="D3808">
        <v>75</v>
      </c>
      <c r="E3808">
        <v>0</v>
      </c>
      <c r="F3808">
        <v>1000</v>
      </c>
      <c r="G3808">
        <v>3122.1313675125061</v>
      </c>
    </row>
    <row r="3809" spans="1:7" x14ac:dyDescent="0.3">
      <c r="A3809" s="2">
        <v>44665.833333333343</v>
      </c>
      <c r="B3809">
        <v>1947.299091629468</v>
      </c>
      <c r="C3809">
        <v>99.734174865296652</v>
      </c>
      <c r="D3809">
        <v>75</v>
      </c>
      <c r="E3809">
        <v>0</v>
      </c>
      <c r="F3809">
        <v>1000</v>
      </c>
      <c r="G3809">
        <v>3122.0332664947641</v>
      </c>
    </row>
    <row r="3810" spans="1:7" x14ac:dyDescent="0.3">
      <c r="A3810" s="2">
        <v>44659.958333333343</v>
      </c>
      <c r="B3810">
        <v>1947.1865408841311</v>
      </c>
      <c r="C3810">
        <v>99.714105290286042</v>
      </c>
      <c r="D3810">
        <v>75</v>
      </c>
      <c r="E3810">
        <v>0</v>
      </c>
      <c r="F3810">
        <v>1000</v>
      </c>
      <c r="G3810">
        <v>3121.900646174417</v>
      </c>
    </row>
    <row r="3811" spans="1:7" x14ac:dyDescent="0.3">
      <c r="A3811" s="2">
        <v>44670.75</v>
      </c>
      <c r="B3811">
        <v>1946.736774440242</v>
      </c>
      <c r="C3811">
        <v>99.633904831765321</v>
      </c>
      <c r="D3811">
        <v>75</v>
      </c>
      <c r="E3811">
        <v>0</v>
      </c>
      <c r="F3811">
        <v>1000</v>
      </c>
      <c r="G3811">
        <v>3121.3706792720081</v>
      </c>
    </row>
    <row r="3812" spans="1:7" x14ac:dyDescent="0.3">
      <c r="A3812" s="2">
        <v>44861.291666666657</v>
      </c>
      <c r="B3812">
        <v>1946.5867384129419</v>
      </c>
      <c r="C3812">
        <v>99.607151039107734</v>
      </c>
      <c r="D3812">
        <v>75</v>
      </c>
      <c r="E3812">
        <v>0</v>
      </c>
      <c r="F3812">
        <v>1000</v>
      </c>
      <c r="G3812">
        <v>3121.193889452049</v>
      </c>
    </row>
    <row r="3813" spans="1:7" x14ac:dyDescent="0.3">
      <c r="A3813" s="2">
        <v>44688.5</v>
      </c>
      <c r="B3813">
        <v>1946.090523434226</v>
      </c>
      <c r="C3813">
        <v>99.518668073429353</v>
      </c>
      <c r="D3813">
        <v>75</v>
      </c>
      <c r="E3813">
        <v>0</v>
      </c>
      <c r="F3813">
        <v>1000</v>
      </c>
      <c r="G3813">
        <v>3120.6091915076549</v>
      </c>
    </row>
    <row r="3814" spans="1:7" x14ac:dyDescent="0.3">
      <c r="A3814" s="2">
        <v>44870.333333333343</v>
      </c>
      <c r="B3814">
        <v>1945.8907506062251</v>
      </c>
      <c r="C3814">
        <v>99.483045423888953</v>
      </c>
      <c r="D3814">
        <v>75</v>
      </c>
      <c r="E3814">
        <v>0</v>
      </c>
      <c r="F3814">
        <v>1000</v>
      </c>
      <c r="G3814">
        <v>3120.3737960301141</v>
      </c>
    </row>
    <row r="3815" spans="1:7" x14ac:dyDescent="0.3">
      <c r="A3815" s="2">
        <v>44640.625</v>
      </c>
      <c r="B3815">
        <v>1945.446056537832</v>
      </c>
      <c r="C3815">
        <v>99.403749450009272</v>
      </c>
      <c r="D3815">
        <v>75</v>
      </c>
      <c r="E3815">
        <v>0</v>
      </c>
      <c r="F3815">
        <v>1000</v>
      </c>
      <c r="G3815">
        <v>3119.849805987842</v>
      </c>
    </row>
    <row r="3816" spans="1:7" x14ac:dyDescent="0.3">
      <c r="A3816" s="2">
        <v>44884.208333333343</v>
      </c>
      <c r="B3816">
        <v>1944.816484109803</v>
      </c>
      <c r="C3816">
        <v>99.291486745474387</v>
      </c>
      <c r="D3816">
        <v>75</v>
      </c>
      <c r="E3816">
        <v>0</v>
      </c>
      <c r="F3816">
        <v>1000</v>
      </c>
      <c r="G3816">
        <v>3119.107970855277</v>
      </c>
    </row>
    <row r="3817" spans="1:7" x14ac:dyDescent="0.3">
      <c r="A3817" s="2">
        <v>44872.458333333343</v>
      </c>
      <c r="B3817">
        <v>1944.2016021163261</v>
      </c>
      <c r="C3817">
        <v>99.181843577374281</v>
      </c>
      <c r="D3817">
        <v>75</v>
      </c>
      <c r="E3817">
        <v>0</v>
      </c>
      <c r="F3817">
        <v>1000</v>
      </c>
      <c r="G3817">
        <v>3118.3834456937002</v>
      </c>
    </row>
    <row r="3818" spans="1:7" x14ac:dyDescent="0.3">
      <c r="A3818" s="2">
        <v>44640.541666666657</v>
      </c>
      <c r="B3818">
        <v>1943.9973547793511</v>
      </c>
      <c r="C3818">
        <v>99.145423052233724</v>
      </c>
      <c r="D3818">
        <v>75</v>
      </c>
      <c r="E3818">
        <v>0</v>
      </c>
      <c r="F3818">
        <v>1000</v>
      </c>
      <c r="G3818">
        <v>3118.1427778315851</v>
      </c>
    </row>
    <row r="3819" spans="1:7" x14ac:dyDescent="0.3">
      <c r="A3819" s="2">
        <v>44648.541666666657</v>
      </c>
      <c r="B3819">
        <v>1943.832917760815</v>
      </c>
      <c r="C3819">
        <v>99.116101335454857</v>
      </c>
      <c r="D3819">
        <v>75</v>
      </c>
      <c r="E3819">
        <v>0</v>
      </c>
      <c r="F3819">
        <v>1000</v>
      </c>
      <c r="G3819">
        <v>3117.9490190962701</v>
      </c>
    </row>
    <row r="3820" spans="1:7" x14ac:dyDescent="0.3">
      <c r="A3820" s="2">
        <v>44834.75</v>
      </c>
      <c r="B3820">
        <v>1943.3082946323379</v>
      </c>
      <c r="C3820">
        <v>99.022552748124326</v>
      </c>
      <c r="D3820">
        <v>75</v>
      </c>
      <c r="E3820">
        <v>0</v>
      </c>
      <c r="F3820">
        <v>1000</v>
      </c>
      <c r="G3820">
        <v>3117.3308473804632</v>
      </c>
    </row>
    <row r="3821" spans="1:7" x14ac:dyDescent="0.3">
      <c r="A3821" s="2">
        <v>44659.5</v>
      </c>
      <c r="B3821">
        <v>1942.8745709401351</v>
      </c>
      <c r="C3821">
        <v>98.945212965535674</v>
      </c>
      <c r="D3821">
        <v>75</v>
      </c>
      <c r="E3821">
        <v>0</v>
      </c>
      <c r="F3821">
        <v>1000</v>
      </c>
      <c r="G3821">
        <v>3116.8197839056711</v>
      </c>
    </row>
    <row r="3822" spans="1:7" x14ac:dyDescent="0.3">
      <c r="A3822" s="2">
        <v>44668</v>
      </c>
      <c r="B3822">
        <v>1942.7791827599699</v>
      </c>
      <c r="C3822">
        <v>98.928203746883099</v>
      </c>
      <c r="D3822">
        <v>75</v>
      </c>
      <c r="E3822">
        <v>0</v>
      </c>
      <c r="F3822">
        <v>1000</v>
      </c>
      <c r="G3822">
        <v>3116.7073865068528</v>
      </c>
    </row>
    <row r="3823" spans="1:7" x14ac:dyDescent="0.3">
      <c r="A3823" s="2">
        <v>44910.208333333343</v>
      </c>
      <c r="B3823">
        <v>1942.640273692949</v>
      </c>
      <c r="C3823">
        <v>98.903434066932121</v>
      </c>
      <c r="D3823">
        <v>75</v>
      </c>
      <c r="E3823">
        <v>0</v>
      </c>
      <c r="F3823">
        <v>1000</v>
      </c>
      <c r="G3823">
        <v>3116.5437077598808</v>
      </c>
    </row>
    <row r="3824" spans="1:7" x14ac:dyDescent="0.3">
      <c r="A3824" s="2">
        <v>44682.833333333343</v>
      </c>
      <c r="B3824">
        <v>1942.584197609121</v>
      </c>
      <c r="C3824">
        <v>98.893434815773745</v>
      </c>
      <c r="D3824">
        <v>75</v>
      </c>
      <c r="E3824">
        <v>0</v>
      </c>
      <c r="F3824">
        <v>1000</v>
      </c>
      <c r="G3824">
        <v>3116.4776324248951</v>
      </c>
    </row>
    <row r="3825" spans="1:7" x14ac:dyDescent="0.3">
      <c r="A3825" s="2">
        <v>44674.333333333343</v>
      </c>
      <c r="B3825">
        <v>1942.185667377212</v>
      </c>
      <c r="C3825">
        <v>98.822370582841842</v>
      </c>
      <c r="D3825">
        <v>75</v>
      </c>
      <c r="E3825">
        <v>0</v>
      </c>
      <c r="F3825">
        <v>1000</v>
      </c>
      <c r="G3825">
        <v>3116.008037960054</v>
      </c>
    </row>
    <row r="3826" spans="1:7" x14ac:dyDescent="0.3">
      <c r="A3826" s="2">
        <v>44643</v>
      </c>
      <c r="B3826">
        <v>1941.5596726583731</v>
      </c>
      <c r="C3826">
        <v>98.710745840345609</v>
      </c>
      <c r="D3826">
        <v>75</v>
      </c>
      <c r="E3826">
        <v>0</v>
      </c>
      <c r="F3826">
        <v>1000</v>
      </c>
      <c r="G3826">
        <v>3115.2704184987178</v>
      </c>
    </row>
    <row r="3827" spans="1:7" x14ac:dyDescent="0.3">
      <c r="A3827" s="2">
        <v>44660.041666666657</v>
      </c>
      <c r="B3827">
        <v>1941.398172777753</v>
      </c>
      <c r="C3827">
        <v>98.681947861633063</v>
      </c>
      <c r="D3827">
        <v>75</v>
      </c>
      <c r="E3827">
        <v>0</v>
      </c>
      <c r="F3827">
        <v>1000</v>
      </c>
      <c r="G3827">
        <v>3115.0801206393862</v>
      </c>
    </row>
    <row r="3828" spans="1:7" x14ac:dyDescent="0.3">
      <c r="A3828" s="2">
        <v>44680.833333333343</v>
      </c>
      <c r="B3828">
        <v>1940.7737676246679</v>
      </c>
      <c r="C3828">
        <v>98.570606563809264</v>
      </c>
      <c r="D3828">
        <v>75</v>
      </c>
      <c r="E3828">
        <v>0</v>
      </c>
      <c r="F3828">
        <v>1000</v>
      </c>
      <c r="G3828">
        <v>3114.344374188478</v>
      </c>
    </row>
    <row r="3829" spans="1:7" x14ac:dyDescent="0.3">
      <c r="A3829" s="2">
        <v>44834.708333333343</v>
      </c>
      <c r="B3829">
        <v>1940.2688551115421</v>
      </c>
      <c r="C3829">
        <v>98.480572690416096</v>
      </c>
      <c r="D3829">
        <v>75</v>
      </c>
      <c r="E3829">
        <v>0</v>
      </c>
      <c r="F3829">
        <v>1000</v>
      </c>
      <c r="G3829">
        <v>3113.749427801959</v>
      </c>
    </row>
    <row r="3830" spans="1:7" x14ac:dyDescent="0.3">
      <c r="A3830" s="2">
        <v>44669.166666666657</v>
      </c>
      <c r="B3830">
        <v>1939.8529487907031</v>
      </c>
      <c r="C3830">
        <v>98.406410026468507</v>
      </c>
      <c r="D3830">
        <v>75</v>
      </c>
      <c r="E3830">
        <v>0</v>
      </c>
      <c r="F3830">
        <v>1000</v>
      </c>
      <c r="G3830">
        <v>3113.2593588171708</v>
      </c>
    </row>
    <row r="3831" spans="1:7" x14ac:dyDescent="0.3">
      <c r="A3831" s="2">
        <v>44889.916666666657</v>
      </c>
      <c r="B3831">
        <v>1939.677679000177</v>
      </c>
      <c r="C3831">
        <v>98.375156655399962</v>
      </c>
      <c r="D3831">
        <v>75</v>
      </c>
      <c r="E3831">
        <v>0</v>
      </c>
      <c r="F3831">
        <v>1000</v>
      </c>
      <c r="G3831">
        <v>3113.0528356555769</v>
      </c>
    </row>
    <row r="3832" spans="1:7" x14ac:dyDescent="0.3">
      <c r="A3832" s="2">
        <v>44914.041666666657</v>
      </c>
      <c r="B3832">
        <v>1939.0589156192759</v>
      </c>
      <c r="C3832">
        <v>98.264821374637236</v>
      </c>
      <c r="D3832">
        <v>75</v>
      </c>
      <c r="E3832">
        <v>0</v>
      </c>
      <c r="F3832">
        <v>1000</v>
      </c>
      <c r="G3832">
        <v>3112.3237369939129</v>
      </c>
    </row>
    <row r="3833" spans="1:7" x14ac:dyDescent="0.3">
      <c r="A3833" s="2">
        <v>44664.458333333343</v>
      </c>
      <c r="B3833">
        <v>1938.7327699413349</v>
      </c>
      <c r="C3833">
        <v>98.206664450591845</v>
      </c>
      <c r="D3833">
        <v>75</v>
      </c>
      <c r="E3833">
        <v>0</v>
      </c>
      <c r="F3833">
        <v>1000</v>
      </c>
      <c r="G3833">
        <v>3111.939434391928</v>
      </c>
    </row>
    <row r="3834" spans="1:7" x14ac:dyDescent="0.3">
      <c r="A3834" s="2">
        <v>44648.583333333343</v>
      </c>
      <c r="B3834">
        <v>1938.4819839150571</v>
      </c>
      <c r="C3834">
        <v>98.161945342327087</v>
      </c>
      <c r="D3834">
        <v>75</v>
      </c>
      <c r="E3834">
        <v>0</v>
      </c>
      <c r="F3834">
        <v>1000</v>
      </c>
      <c r="G3834">
        <v>3111.643929257385</v>
      </c>
    </row>
    <row r="3835" spans="1:7" x14ac:dyDescent="0.3">
      <c r="A3835" s="2">
        <v>44674.041666666657</v>
      </c>
      <c r="B3835">
        <v>1937.9331471924211</v>
      </c>
      <c r="C3835">
        <v>98.064079088838085</v>
      </c>
      <c r="D3835">
        <v>75</v>
      </c>
      <c r="E3835">
        <v>0</v>
      </c>
      <c r="F3835">
        <v>1000</v>
      </c>
      <c r="G3835">
        <v>3110.9972262812589</v>
      </c>
    </row>
    <row r="3836" spans="1:7" x14ac:dyDescent="0.3">
      <c r="A3836" s="2">
        <v>44878.833333333343</v>
      </c>
      <c r="B3836">
        <v>1937.096556363535</v>
      </c>
      <c r="C3836">
        <v>97.914901734718853</v>
      </c>
      <c r="D3836">
        <v>75</v>
      </c>
      <c r="E3836">
        <v>0</v>
      </c>
      <c r="F3836">
        <v>1000</v>
      </c>
      <c r="G3836">
        <v>3110.011458098254</v>
      </c>
    </row>
    <row r="3837" spans="1:7" x14ac:dyDescent="0.3">
      <c r="A3837" s="2">
        <v>44847.416666666657</v>
      </c>
      <c r="B3837">
        <v>1936.5538833600469</v>
      </c>
      <c r="C3837">
        <v>97.818134569675848</v>
      </c>
      <c r="D3837">
        <v>75</v>
      </c>
      <c r="E3837">
        <v>0</v>
      </c>
      <c r="F3837">
        <v>1000</v>
      </c>
      <c r="G3837">
        <v>3109.3720179297229</v>
      </c>
    </row>
    <row r="3838" spans="1:7" x14ac:dyDescent="0.3">
      <c r="A3838" s="2">
        <v>44651.541666666657</v>
      </c>
      <c r="B3838">
        <v>1936.442960140243</v>
      </c>
      <c r="C3838">
        <v>97.798355208165546</v>
      </c>
      <c r="D3838">
        <v>75</v>
      </c>
      <c r="E3838">
        <v>0</v>
      </c>
      <c r="F3838">
        <v>1000</v>
      </c>
      <c r="G3838">
        <v>3109.241315348409</v>
      </c>
    </row>
    <row r="3839" spans="1:7" x14ac:dyDescent="0.3">
      <c r="A3839" s="2">
        <v>44857.666666666657</v>
      </c>
      <c r="B3839">
        <v>1936.1491704291011</v>
      </c>
      <c r="C3839">
        <v>97.745967863883848</v>
      </c>
      <c r="D3839">
        <v>75</v>
      </c>
      <c r="E3839">
        <v>0</v>
      </c>
      <c r="F3839">
        <v>1000</v>
      </c>
      <c r="G3839">
        <v>3108.895138292984</v>
      </c>
    </row>
    <row r="3840" spans="1:7" x14ac:dyDescent="0.3">
      <c r="A3840" s="2">
        <v>44680.166666666657</v>
      </c>
      <c r="B3840">
        <v>1935.920443779512</v>
      </c>
      <c r="C3840">
        <v>97.705182290788827</v>
      </c>
      <c r="D3840">
        <v>75</v>
      </c>
      <c r="E3840">
        <v>0</v>
      </c>
      <c r="F3840">
        <v>1000</v>
      </c>
      <c r="G3840">
        <v>3108.6256260703012</v>
      </c>
    </row>
    <row r="3841" spans="1:7" x14ac:dyDescent="0.3">
      <c r="A3841" s="2">
        <v>44913.625</v>
      </c>
      <c r="B3841">
        <v>1935.6559068232179</v>
      </c>
      <c r="C3841">
        <v>97.658011174582228</v>
      </c>
      <c r="D3841">
        <v>75</v>
      </c>
      <c r="E3841">
        <v>0</v>
      </c>
      <c r="F3841">
        <v>1000</v>
      </c>
      <c r="G3841">
        <v>3108.3139179978002</v>
      </c>
    </row>
    <row r="3842" spans="1:7" x14ac:dyDescent="0.3">
      <c r="A3842" s="2">
        <v>44913.958333333343</v>
      </c>
      <c r="B3842">
        <v>1935.0204458844401</v>
      </c>
      <c r="C3842">
        <v>97.544698455604376</v>
      </c>
      <c r="D3842">
        <v>75</v>
      </c>
      <c r="E3842">
        <v>0</v>
      </c>
      <c r="F3842">
        <v>1000</v>
      </c>
      <c r="G3842">
        <v>3107.5651443400438</v>
      </c>
    </row>
    <row r="3843" spans="1:7" x14ac:dyDescent="0.3">
      <c r="A3843" s="2">
        <v>44910.125</v>
      </c>
      <c r="B3843">
        <v>1934.9765169299569</v>
      </c>
      <c r="C3843">
        <v>97.536865229405024</v>
      </c>
      <c r="D3843">
        <v>75</v>
      </c>
      <c r="E3843">
        <v>0</v>
      </c>
      <c r="F3843">
        <v>1000</v>
      </c>
      <c r="G3843">
        <v>3107.5133821593622</v>
      </c>
    </row>
    <row r="3844" spans="1:7" x14ac:dyDescent="0.3">
      <c r="A3844" s="2">
        <v>44652.666666666657</v>
      </c>
      <c r="B3844">
        <v>1934.604662932883</v>
      </c>
      <c r="C3844">
        <v>97.470557790347783</v>
      </c>
      <c r="D3844">
        <v>75</v>
      </c>
      <c r="E3844">
        <v>0</v>
      </c>
      <c r="F3844">
        <v>1000</v>
      </c>
      <c r="G3844">
        <v>3107.0752207232308</v>
      </c>
    </row>
    <row r="3845" spans="1:7" x14ac:dyDescent="0.3">
      <c r="A3845" s="2">
        <v>44882.375</v>
      </c>
      <c r="B3845">
        <v>1934.484273493141</v>
      </c>
      <c r="C3845">
        <v>97.449090452355804</v>
      </c>
      <c r="D3845">
        <v>75</v>
      </c>
      <c r="E3845">
        <v>0</v>
      </c>
      <c r="F3845">
        <v>1000</v>
      </c>
      <c r="G3845">
        <v>3106.9333639454958</v>
      </c>
    </row>
    <row r="3846" spans="1:7" x14ac:dyDescent="0.3">
      <c r="A3846" s="2">
        <v>44872.5</v>
      </c>
      <c r="B3846">
        <v>1934.4752865154139</v>
      </c>
      <c r="C3846">
        <v>97.447487932327462</v>
      </c>
      <c r="D3846">
        <v>75</v>
      </c>
      <c r="E3846">
        <v>0</v>
      </c>
      <c r="F3846">
        <v>1000</v>
      </c>
      <c r="G3846">
        <v>3106.9227744477412</v>
      </c>
    </row>
    <row r="3847" spans="1:7" x14ac:dyDescent="0.3">
      <c r="A3847" s="2">
        <v>44876.25</v>
      </c>
      <c r="B3847">
        <v>1934.034545009031</v>
      </c>
      <c r="C3847">
        <v>97.368896762662999</v>
      </c>
      <c r="D3847">
        <v>75</v>
      </c>
      <c r="E3847">
        <v>0</v>
      </c>
      <c r="F3847">
        <v>1000</v>
      </c>
      <c r="G3847">
        <v>3106.4034417716939</v>
      </c>
    </row>
    <row r="3848" spans="1:7" x14ac:dyDescent="0.3">
      <c r="A3848" s="2">
        <v>44883.916666666657</v>
      </c>
      <c r="B3848">
        <v>1933.985192551095</v>
      </c>
      <c r="C3848">
        <v>97.360096440163645</v>
      </c>
      <c r="D3848">
        <v>75</v>
      </c>
      <c r="E3848">
        <v>0</v>
      </c>
      <c r="F3848">
        <v>1000</v>
      </c>
      <c r="G3848">
        <v>3106.3452889912578</v>
      </c>
    </row>
    <row r="3849" spans="1:7" x14ac:dyDescent="0.3">
      <c r="A3849" s="2">
        <v>44677.083333333343</v>
      </c>
      <c r="B3849">
        <v>1933.981453512843</v>
      </c>
      <c r="C3849">
        <v>97.359429710605909</v>
      </c>
      <c r="D3849">
        <v>75</v>
      </c>
      <c r="E3849">
        <v>0</v>
      </c>
      <c r="F3849">
        <v>1000</v>
      </c>
      <c r="G3849">
        <v>3106.3408832234491</v>
      </c>
    </row>
    <row r="3850" spans="1:7" x14ac:dyDescent="0.3">
      <c r="A3850" s="2">
        <v>44660</v>
      </c>
      <c r="B3850">
        <v>1933.8411589138809</v>
      </c>
      <c r="C3850">
        <v>97.334412968433071</v>
      </c>
      <c r="D3850">
        <v>75</v>
      </c>
      <c r="E3850">
        <v>0</v>
      </c>
      <c r="F3850">
        <v>1000</v>
      </c>
      <c r="G3850">
        <v>3106.1755718823142</v>
      </c>
    </row>
    <row r="3851" spans="1:7" x14ac:dyDescent="0.3">
      <c r="A3851" s="2">
        <v>44837.791666666657</v>
      </c>
      <c r="B3851">
        <v>1933.2139257572451</v>
      </c>
      <c r="C3851">
        <v>97.222567392923466</v>
      </c>
      <c r="D3851">
        <v>75</v>
      </c>
      <c r="E3851">
        <v>0</v>
      </c>
      <c r="F3851">
        <v>1000</v>
      </c>
      <c r="G3851">
        <v>3105.4364931501682</v>
      </c>
    </row>
    <row r="3852" spans="1:7" x14ac:dyDescent="0.3">
      <c r="A3852" s="2">
        <v>44671.208333333343</v>
      </c>
      <c r="B3852">
        <v>1933.1511402824431</v>
      </c>
      <c r="C3852">
        <v>97.211371751416607</v>
      </c>
      <c r="D3852">
        <v>75</v>
      </c>
      <c r="E3852">
        <v>0</v>
      </c>
      <c r="F3852">
        <v>1000</v>
      </c>
      <c r="G3852">
        <v>3105.3625120338588</v>
      </c>
    </row>
    <row r="3853" spans="1:7" x14ac:dyDescent="0.3">
      <c r="A3853" s="2">
        <v>44926.541666666657</v>
      </c>
      <c r="B3853">
        <v>1932.289970496523</v>
      </c>
      <c r="C3853">
        <v>97.05781158116946</v>
      </c>
      <c r="D3853">
        <v>75</v>
      </c>
      <c r="E3853">
        <v>0</v>
      </c>
      <c r="F3853">
        <v>1000</v>
      </c>
      <c r="G3853">
        <v>3104.347782077693</v>
      </c>
    </row>
    <row r="3854" spans="1:7" x14ac:dyDescent="0.3">
      <c r="A3854" s="2">
        <v>44679.916666666657</v>
      </c>
      <c r="B3854">
        <v>1931.2876140568301</v>
      </c>
      <c r="C3854">
        <v>96.879075601291575</v>
      </c>
      <c r="D3854">
        <v>75</v>
      </c>
      <c r="E3854">
        <v>0</v>
      </c>
      <c r="F3854">
        <v>1000</v>
      </c>
      <c r="G3854">
        <v>3103.166689658121</v>
      </c>
    </row>
    <row r="3855" spans="1:7" x14ac:dyDescent="0.3">
      <c r="A3855" s="2">
        <v>44648.625</v>
      </c>
      <c r="B3855">
        <v>1930.428864206835</v>
      </c>
      <c r="C3855">
        <v>96.725946943829243</v>
      </c>
      <c r="D3855">
        <v>75</v>
      </c>
      <c r="E3855">
        <v>0</v>
      </c>
      <c r="F3855">
        <v>1000</v>
      </c>
      <c r="G3855">
        <v>3102.154811150664</v>
      </c>
    </row>
    <row r="3856" spans="1:7" x14ac:dyDescent="0.3">
      <c r="A3856" s="2">
        <v>44866.791666666657</v>
      </c>
      <c r="B3856">
        <v>1930.343355059206</v>
      </c>
      <c r="C3856">
        <v>96.71069931266274</v>
      </c>
      <c r="D3856">
        <v>75</v>
      </c>
      <c r="E3856">
        <v>0</v>
      </c>
      <c r="F3856">
        <v>1000</v>
      </c>
      <c r="G3856">
        <v>3102.0540543718689</v>
      </c>
    </row>
    <row r="3857" spans="1:7" x14ac:dyDescent="0.3">
      <c r="A3857" s="2">
        <v>44870.416666666657</v>
      </c>
      <c r="B3857">
        <v>1929.672178713171</v>
      </c>
      <c r="C3857">
        <v>96.591017972643371</v>
      </c>
      <c r="D3857">
        <v>75</v>
      </c>
      <c r="E3857">
        <v>0</v>
      </c>
      <c r="F3857">
        <v>1000</v>
      </c>
      <c r="G3857">
        <v>3101.2631966858139</v>
      </c>
    </row>
    <row r="3858" spans="1:7" x14ac:dyDescent="0.3">
      <c r="A3858" s="2">
        <v>44689.75</v>
      </c>
      <c r="B3858">
        <v>1929.153614914449</v>
      </c>
      <c r="C3858">
        <v>96.498549859481813</v>
      </c>
      <c r="D3858">
        <v>75</v>
      </c>
      <c r="E3858">
        <v>0</v>
      </c>
      <c r="F3858">
        <v>1000</v>
      </c>
      <c r="G3858">
        <v>3100.652164773931</v>
      </c>
    </row>
    <row r="3859" spans="1:7" x14ac:dyDescent="0.3">
      <c r="A3859" s="2">
        <v>44681.291666666657</v>
      </c>
      <c r="B3859">
        <v>1929.1031141731919</v>
      </c>
      <c r="C3859">
        <v>96.489544779935528</v>
      </c>
      <c r="D3859">
        <v>75</v>
      </c>
      <c r="E3859">
        <v>0</v>
      </c>
      <c r="F3859">
        <v>1000</v>
      </c>
      <c r="G3859">
        <v>3100.5926589531282</v>
      </c>
    </row>
    <row r="3860" spans="1:7" x14ac:dyDescent="0.3">
      <c r="A3860" s="2">
        <v>44831.791666666657</v>
      </c>
      <c r="B3860">
        <v>1929.0251352967639</v>
      </c>
      <c r="C3860">
        <v>96.47563991502301</v>
      </c>
      <c r="D3860">
        <v>75</v>
      </c>
      <c r="E3860">
        <v>0</v>
      </c>
      <c r="F3860">
        <v>1000</v>
      </c>
      <c r="G3860">
        <v>3100.5007752117872</v>
      </c>
    </row>
    <row r="3861" spans="1:7" x14ac:dyDescent="0.3">
      <c r="A3861" s="2">
        <v>44863.25</v>
      </c>
      <c r="B3861">
        <v>1928.895687704709</v>
      </c>
      <c r="C3861">
        <v>96.45255736545019</v>
      </c>
      <c r="D3861">
        <v>75</v>
      </c>
      <c r="E3861">
        <v>0</v>
      </c>
      <c r="F3861">
        <v>1000</v>
      </c>
      <c r="G3861">
        <v>3100.348245070159</v>
      </c>
    </row>
    <row r="3862" spans="1:7" x14ac:dyDescent="0.3">
      <c r="A3862" s="2">
        <v>44671.166666666657</v>
      </c>
      <c r="B3862">
        <v>1928.7075922537849</v>
      </c>
      <c r="C3862">
        <v>96.419016976622288</v>
      </c>
      <c r="D3862">
        <v>75</v>
      </c>
      <c r="E3862">
        <v>0</v>
      </c>
      <c r="F3862">
        <v>1000</v>
      </c>
      <c r="G3862">
        <v>3100.1266092304072</v>
      </c>
    </row>
    <row r="3863" spans="1:7" x14ac:dyDescent="0.3">
      <c r="A3863" s="2">
        <v>44910.166666666657</v>
      </c>
      <c r="B3863">
        <v>1928.67389820477</v>
      </c>
      <c r="C3863">
        <v>96.413008795671601</v>
      </c>
      <c r="D3863">
        <v>75</v>
      </c>
      <c r="E3863">
        <v>0</v>
      </c>
      <c r="F3863">
        <v>1000</v>
      </c>
      <c r="G3863">
        <v>3100.086907000441</v>
      </c>
    </row>
    <row r="3864" spans="1:7" x14ac:dyDescent="0.3">
      <c r="A3864" s="2">
        <v>44654.833333333343</v>
      </c>
      <c r="B3864">
        <v>1928.240307371794</v>
      </c>
      <c r="C3864">
        <v>96.335692703980982</v>
      </c>
      <c r="D3864">
        <v>75</v>
      </c>
      <c r="E3864">
        <v>0</v>
      </c>
      <c r="F3864">
        <v>1000</v>
      </c>
      <c r="G3864">
        <v>3099.576000075775</v>
      </c>
    </row>
    <row r="3865" spans="1:7" x14ac:dyDescent="0.3">
      <c r="A3865" s="2">
        <v>44878.5</v>
      </c>
      <c r="B3865">
        <v>1928.2169004229429</v>
      </c>
      <c r="C3865">
        <v>96.33151887541743</v>
      </c>
      <c r="D3865">
        <v>75</v>
      </c>
      <c r="E3865">
        <v>0</v>
      </c>
      <c r="F3865">
        <v>1000</v>
      </c>
      <c r="G3865">
        <v>3099.5484192983599</v>
      </c>
    </row>
    <row r="3866" spans="1:7" x14ac:dyDescent="0.3">
      <c r="A3866" s="2">
        <v>44857.958333333343</v>
      </c>
      <c r="B3866">
        <v>1927.8970513233769</v>
      </c>
      <c r="C3866">
        <v>96.27448473071594</v>
      </c>
      <c r="D3866">
        <v>75</v>
      </c>
      <c r="E3866">
        <v>0</v>
      </c>
      <c r="F3866">
        <v>1000</v>
      </c>
      <c r="G3866">
        <v>3099.1715360540929</v>
      </c>
    </row>
    <row r="3867" spans="1:7" x14ac:dyDescent="0.3">
      <c r="A3867" s="2">
        <v>44858.208333333343</v>
      </c>
      <c r="B3867">
        <v>1927.2320292065449</v>
      </c>
      <c r="C3867">
        <v>96.15590078693549</v>
      </c>
      <c r="D3867">
        <v>75</v>
      </c>
      <c r="E3867">
        <v>0</v>
      </c>
      <c r="F3867">
        <v>1000</v>
      </c>
      <c r="G3867">
        <v>3098.3879299934811</v>
      </c>
    </row>
    <row r="3868" spans="1:7" x14ac:dyDescent="0.3">
      <c r="A3868" s="2">
        <v>44836.791666666657</v>
      </c>
      <c r="B3868">
        <v>1926.910927434265</v>
      </c>
      <c r="C3868">
        <v>96.09864327091006</v>
      </c>
      <c r="D3868">
        <v>75</v>
      </c>
      <c r="E3868">
        <v>0</v>
      </c>
      <c r="F3868">
        <v>1000</v>
      </c>
      <c r="G3868">
        <v>3098.009570705176</v>
      </c>
    </row>
    <row r="3869" spans="1:7" x14ac:dyDescent="0.3">
      <c r="A3869" s="2">
        <v>44708.416666666657</v>
      </c>
      <c r="B3869">
        <v>1926.3340763945771</v>
      </c>
      <c r="C3869">
        <v>95.995781622359374</v>
      </c>
      <c r="D3869">
        <v>75</v>
      </c>
      <c r="E3869">
        <v>0</v>
      </c>
      <c r="F3869">
        <v>1000</v>
      </c>
      <c r="G3869">
        <v>3097.3298580169371</v>
      </c>
    </row>
    <row r="3870" spans="1:7" x14ac:dyDescent="0.3">
      <c r="A3870" s="2">
        <v>44640.583333333343</v>
      </c>
      <c r="B3870">
        <v>1926.192130545219</v>
      </c>
      <c r="C3870">
        <v>95.970470436168611</v>
      </c>
      <c r="D3870">
        <v>75</v>
      </c>
      <c r="E3870">
        <v>0</v>
      </c>
      <c r="F3870">
        <v>1000</v>
      </c>
      <c r="G3870">
        <v>3097.1626009813881</v>
      </c>
    </row>
    <row r="3871" spans="1:7" x14ac:dyDescent="0.3">
      <c r="A3871" s="2">
        <v>44674</v>
      </c>
      <c r="B3871">
        <v>1924.931837405841</v>
      </c>
      <c r="C3871">
        <v>95.745740270052082</v>
      </c>
      <c r="D3871">
        <v>75</v>
      </c>
      <c r="E3871">
        <v>0</v>
      </c>
      <c r="F3871">
        <v>1000</v>
      </c>
      <c r="G3871">
        <v>3095.6775776758932</v>
      </c>
    </row>
    <row r="3872" spans="1:7" x14ac:dyDescent="0.3">
      <c r="A3872" s="2">
        <v>44865.708333333343</v>
      </c>
      <c r="B3872">
        <v>1924.7503137416909</v>
      </c>
      <c r="C3872">
        <v>95.713371734571069</v>
      </c>
      <c r="D3872">
        <v>75</v>
      </c>
      <c r="E3872">
        <v>0</v>
      </c>
      <c r="F3872">
        <v>1000</v>
      </c>
      <c r="G3872">
        <v>3095.463685476263</v>
      </c>
    </row>
    <row r="3873" spans="1:7" x14ac:dyDescent="0.3">
      <c r="A3873" s="2">
        <v>44651.583333333343</v>
      </c>
      <c r="B3873">
        <v>1924.7202733214251</v>
      </c>
      <c r="C3873">
        <v>95.708015053315151</v>
      </c>
      <c r="D3873">
        <v>75</v>
      </c>
      <c r="E3873">
        <v>0</v>
      </c>
      <c r="F3873">
        <v>1000</v>
      </c>
      <c r="G3873">
        <v>3095.4282883747401</v>
      </c>
    </row>
    <row r="3874" spans="1:7" x14ac:dyDescent="0.3">
      <c r="A3874" s="2">
        <v>44880.458333333343</v>
      </c>
      <c r="B3874">
        <v>1924.57687076554</v>
      </c>
      <c r="C3874">
        <v>95.68244411335003</v>
      </c>
      <c r="D3874">
        <v>75</v>
      </c>
      <c r="E3874">
        <v>0</v>
      </c>
      <c r="F3874">
        <v>1000</v>
      </c>
      <c r="G3874">
        <v>3095.2593148788901</v>
      </c>
    </row>
    <row r="3875" spans="1:7" x14ac:dyDescent="0.3">
      <c r="A3875" s="2">
        <v>44684.041666666657</v>
      </c>
      <c r="B3875">
        <v>1924.452448099257</v>
      </c>
      <c r="C3875">
        <v>95.660257587383299</v>
      </c>
      <c r="D3875">
        <v>75</v>
      </c>
      <c r="E3875">
        <v>0</v>
      </c>
      <c r="F3875">
        <v>1000</v>
      </c>
      <c r="G3875">
        <v>3095.1127056866399</v>
      </c>
    </row>
    <row r="3876" spans="1:7" x14ac:dyDescent="0.3">
      <c r="A3876" s="2">
        <v>44879.916666666657</v>
      </c>
      <c r="B3876">
        <v>1923.951753866595</v>
      </c>
      <c r="C3876">
        <v>95.570975900001258</v>
      </c>
      <c r="D3876">
        <v>75</v>
      </c>
      <c r="E3876">
        <v>0</v>
      </c>
      <c r="F3876">
        <v>1000</v>
      </c>
      <c r="G3876">
        <v>3094.5227297665961</v>
      </c>
    </row>
    <row r="3877" spans="1:7" x14ac:dyDescent="0.3">
      <c r="A3877" s="2">
        <v>44667.916666666657</v>
      </c>
      <c r="B3877">
        <v>1923.8744155614411</v>
      </c>
      <c r="C3877">
        <v>95.557185259061157</v>
      </c>
      <c r="D3877">
        <v>75</v>
      </c>
      <c r="E3877">
        <v>0</v>
      </c>
      <c r="F3877">
        <v>1000</v>
      </c>
      <c r="G3877">
        <v>3094.4316008205019</v>
      </c>
    </row>
    <row r="3878" spans="1:7" x14ac:dyDescent="0.3">
      <c r="A3878" s="2">
        <v>44878.083333333343</v>
      </c>
      <c r="B3878">
        <v>1923.199704210967</v>
      </c>
      <c r="C3878">
        <v>95.436873571934584</v>
      </c>
      <c r="D3878">
        <v>75</v>
      </c>
      <c r="E3878">
        <v>0</v>
      </c>
      <c r="F3878">
        <v>1000</v>
      </c>
      <c r="G3878">
        <v>3093.6365777829019</v>
      </c>
    </row>
    <row r="3879" spans="1:7" x14ac:dyDescent="0.3">
      <c r="A3879" s="2">
        <v>44677.041666666657</v>
      </c>
      <c r="B3879">
        <v>1922.83213492397</v>
      </c>
      <c r="C3879">
        <v>95.371330164337493</v>
      </c>
      <c r="D3879">
        <v>75</v>
      </c>
      <c r="E3879">
        <v>0</v>
      </c>
      <c r="F3879">
        <v>1000</v>
      </c>
      <c r="G3879">
        <v>3093.2034650883079</v>
      </c>
    </row>
    <row r="3880" spans="1:7" x14ac:dyDescent="0.3">
      <c r="A3880" s="2">
        <v>44672.708333333343</v>
      </c>
      <c r="B3880">
        <v>1922.6542364187351</v>
      </c>
      <c r="C3880">
        <v>95.339608051930171</v>
      </c>
      <c r="D3880">
        <v>75</v>
      </c>
      <c r="E3880">
        <v>0</v>
      </c>
      <c r="F3880">
        <v>1000</v>
      </c>
      <c r="G3880">
        <v>3092.993844470665</v>
      </c>
    </row>
    <row r="3881" spans="1:7" x14ac:dyDescent="0.3">
      <c r="A3881" s="2">
        <v>44654.5</v>
      </c>
      <c r="B3881">
        <v>1922.353770531425</v>
      </c>
      <c r="C3881">
        <v>95.286030240024573</v>
      </c>
      <c r="D3881">
        <v>75</v>
      </c>
      <c r="E3881">
        <v>0</v>
      </c>
      <c r="F3881">
        <v>1000</v>
      </c>
      <c r="G3881">
        <v>3092.6398007714488</v>
      </c>
    </row>
    <row r="3882" spans="1:7" x14ac:dyDescent="0.3">
      <c r="A3882" s="2">
        <v>44677.375</v>
      </c>
      <c r="B3882">
        <v>1921.8033916927579</v>
      </c>
      <c r="C3882">
        <v>95.187889002898117</v>
      </c>
      <c r="D3882">
        <v>75</v>
      </c>
      <c r="E3882">
        <v>0</v>
      </c>
      <c r="F3882">
        <v>1000</v>
      </c>
      <c r="G3882">
        <v>3091.9912806956559</v>
      </c>
    </row>
    <row r="3883" spans="1:7" x14ac:dyDescent="0.3">
      <c r="A3883" s="2">
        <v>44828.25</v>
      </c>
      <c r="B3883">
        <v>1921.651305837381</v>
      </c>
      <c r="C3883">
        <v>95.160769693528749</v>
      </c>
      <c r="D3883">
        <v>75</v>
      </c>
      <c r="E3883">
        <v>0</v>
      </c>
      <c r="F3883">
        <v>1000</v>
      </c>
      <c r="G3883">
        <v>3091.8120755309101</v>
      </c>
    </row>
    <row r="3884" spans="1:7" x14ac:dyDescent="0.3">
      <c r="A3884" s="2">
        <v>44857.375</v>
      </c>
      <c r="B3884">
        <v>1921.3744177179281</v>
      </c>
      <c r="C3884">
        <v>95.111396169912709</v>
      </c>
      <c r="D3884">
        <v>75</v>
      </c>
      <c r="E3884">
        <v>0</v>
      </c>
      <c r="F3884">
        <v>1000</v>
      </c>
      <c r="G3884">
        <v>3091.4858138878408</v>
      </c>
    </row>
    <row r="3885" spans="1:7" x14ac:dyDescent="0.3">
      <c r="A3885" s="2">
        <v>44862.75</v>
      </c>
      <c r="B3885">
        <v>1921.2570223557709</v>
      </c>
      <c r="C3885">
        <v>95.090462723229038</v>
      </c>
      <c r="D3885">
        <v>75</v>
      </c>
      <c r="E3885">
        <v>0</v>
      </c>
      <c r="F3885">
        <v>1000</v>
      </c>
      <c r="G3885">
        <v>3091.3474850789999</v>
      </c>
    </row>
    <row r="3886" spans="1:7" x14ac:dyDescent="0.3">
      <c r="A3886" s="2">
        <v>44926.666666666657</v>
      </c>
      <c r="B3886">
        <v>1921.1747824941269</v>
      </c>
      <c r="C3886">
        <v>95.075798057373859</v>
      </c>
      <c r="D3886">
        <v>75</v>
      </c>
      <c r="E3886">
        <v>0</v>
      </c>
      <c r="F3886">
        <v>1000</v>
      </c>
      <c r="G3886">
        <v>3091.2505805515011</v>
      </c>
    </row>
    <row r="3887" spans="1:7" x14ac:dyDescent="0.3">
      <c r="A3887" s="2">
        <v>44665.375</v>
      </c>
      <c r="B3887">
        <v>1920.5873074612341</v>
      </c>
      <c r="C3887">
        <v>94.971041983087474</v>
      </c>
      <c r="D3887">
        <v>75</v>
      </c>
      <c r="E3887">
        <v>0</v>
      </c>
      <c r="F3887">
        <v>1000</v>
      </c>
      <c r="G3887">
        <v>3090.5583494443222</v>
      </c>
    </row>
    <row r="3888" spans="1:7" x14ac:dyDescent="0.3">
      <c r="A3888" s="2">
        <v>44649.375</v>
      </c>
      <c r="B3888">
        <v>1920.2447773935951</v>
      </c>
      <c r="C3888">
        <v>94.909963463657832</v>
      </c>
      <c r="D3888">
        <v>75</v>
      </c>
      <c r="E3888">
        <v>0</v>
      </c>
      <c r="F3888">
        <v>1000</v>
      </c>
      <c r="G3888">
        <v>3090.1547408572519</v>
      </c>
    </row>
    <row r="3889" spans="1:7" x14ac:dyDescent="0.3">
      <c r="A3889" s="2">
        <v>44651.166666666657</v>
      </c>
      <c r="B3889">
        <v>1920.137479332705</v>
      </c>
      <c r="C3889">
        <v>94.890830525221233</v>
      </c>
      <c r="D3889">
        <v>75</v>
      </c>
      <c r="E3889">
        <v>0</v>
      </c>
      <c r="F3889">
        <v>1000</v>
      </c>
      <c r="G3889">
        <v>3090.0283098579262</v>
      </c>
    </row>
    <row r="3890" spans="1:7" x14ac:dyDescent="0.3">
      <c r="A3890" s="2">
        <v>44675.125</v>
      </c>
      <c r="B3890">
        <v>1920.0818824910889</v>
      </c>
      <c r="C3890">
        <v>94.880916730516347</v>
      </c>
      <c r="D3890">
        <v>75</v>
      </c>
      <c r="E3890">
        <v>0</v>
      </c>
      <c r="F3890">
        <v>1000</v>
      </c>
      <c r="G3890">
        <v>3089.962799221606</v>
      </c>
    </row>
    <row r="3891" spans="1:7" x14ac:dyDescent="0.3">
      <c r="A3891" s="2">
        <v>44848.333333333343</v>
      </c>
      <c r="B3891">
        <v>1919.99571853727</v>
      </c>
      <c r="C3891">
        <v>94.865552337067001</v>
      </c>
      <c r="D3891">
        <v>75</v>
      </c>
      <c r="E3891">
        <v>0</v>
      </c>
      <c r="F3891">
        <v>1000</v>
      </c>
      <c r="G3891">
        <v>3089.8612708743381</v>
      </c>
    </row>
    <row r="3892" spans="1:7" x14ac:dyDescent="0.3">
      <c r="A3892" s="2">
        <v>44675.916666666657</v>
      </c>
      <c r="B3892">
        <v>1918.7774563634141</v>
      </c>
      <c r="C3892">
        <v>94.648316955749891</v>
      </c>
      <c r="D3892">
        <v>75</v>
      </c>
      <c r="E3892">
        <v>0</v>
      </c>
      <c r="F3892">
        <v>1000</v>
      </c>
      <c r="G3892">
        <v>3088.4257733191639</v>
      </c>
    </row>
    <row r="3893" spans="1:7" x14ac:dyDescent="0.3">
      <c r="A3893" s="2">
        <v>44926.166666666657</v>
      </c>
      <c r="B3893">
        <v>1918.4311730226059</v>
      </c>
      <c r="C3893">
        <v>94.58656916845203</v>
      </c>
      <c r="D3893">
        <v>75</v>
      </c>
      <c r="E3893">
        <v>0</v>
      </c>
      <c r="F3893">
        <v>1000</v>
      </c>
      <c r="G3893">
        <v>3088.017742191058</v>
      </c>
    </row>
    <row r="3894" spans="1:7" x14ac:dyDescent="0.3">
      <c r="A3894" s="2">
        <v>44877.458333333343</v>
      </c>
      <c r="B3894">
        <v>1918.253502276046</v>
      </c>
      <c r="C3894">
        <v>94.5548876690128</v>
      </c>
      <c r="D3894">
        <v>75</v>
      </c>
      <c r="E3894">
        <v>0</v>
      </c>
      <c r="F3894">
        <v>1000</v>
      </c>
      <c r="G3894">
        <v>3087.808389945058</v>
      </c>
    </row>
    <row r="3895" spans="1:7" x14ac:dyDescent="0.3">
      <c r="A3895" s="2">
        <v>44878.375</v>
      </c>
      <c r="B3895">
        <v>1918.0303367341101</v>
      </c>
      <c r="C3895">
        <v>94.515093729219259</v>
      </c>
      <c r="D3895">
        <v>75</v>
      </c>
      <c r="E3895">
        <v>0</v>
      </c>
      <c r="F3895">
        <v>1000</v>
      </c>
      <c r="G3895">
        <v>3087.545430463329</v>
      </c>
    </row>
    <row r="3896" spans="1:7" x14ac:dyDescent="0.3">
      <c r="A3896" s="2">
        <v>44866.708333333343</v>
      </c>
      <c r="B3896">
        <v>1917.7550713952189</v>
      </c>
      <c r="C3896">
        <v>94.466009573000079</v>
      </c>
      <c r="D3896">
        <v>75</v>
      </c>
      <c r="E3896">
        <v>0</v>
      </c>
      <c r="F3896">
        <v>1000</v>
      </c>
      <c r="G3896">
        <v>3087.2210809682192</v>
      </c>
    </row>
    <row r="3897" spans="1:7" x14ac:dyDescent="0.3">
      <c r="A3897" s="2">
        <v>44848.291666666657</v>
      </c>
      <c r="B3897">
        <v>1917.7476217885501</v>
      </c>
      <c r="C3897">
        <v>94.464681190505615</v>
      </c>
      <c r="D3897">
        <v>75</v>
      </c>
      <c r="E3897">
        <v>0</v>
      </c>
      <c r="F3897">
        <v>1000</v>
      </c>
      <c r="G3897">
        <v>3087.212302979055</v>
      </c>
    </row>
    <row r="3898" spans="1:7" x14ac:dyDescent="0.3">
      <c r="A3898" s="2">
        <v>44882.666666666657</v>
      </c>
      <c r="B3898">
        <v>1917.650520673348</v>
      </c>
      <c r="C3898">
        <v>94.447366528489695</v>
      </c>
      <c r="D3898">
        <v>75</v>
      </c>
      <c r="E3898">
        <v>0</v>
      </c>
      <c r="F3898">
        <v>1000</v>
      </c>
      <c r="G3898">
        <v>3087.0978872018381</v>
      </c>
    </row>
    <row r="3899" spans="1:7" x14ac:dyDescent="0.3">
      <c r="A3899" s="2">
        <v>44852.5</v>
      </c>
      <c r="B3899">
        <v>1916.8307744964841</v>
      </c>
      <c r="C3899">
        <v>94.301192841794176</v>
      </c>
      <c r="D3899">
        <v>75</v>
      </c>
      <c r="E3899">
        <v>0</v>
      </c>
      <c r="F3899">
        <v>1000</v>
      </c>
      <c r="G3899">
        <v>3086.1319673382791</v>
      </c>
    </row>
    <row r="3900" spans="1:7" x14ac:dyDescent="0.3">
      <c r="A3900" s="2">
        <v>44655.125</v>
      </c>
      <c r="B3900">
        <v>1916.1947868657701</v>
      </c>
      <c r="C3900">
        <v>94.187786205327825</v>
      </c>
      <c r="D3900">
        <v>75</v>
      </c>
      <c r="E3900">
        <v>0</v>
      </c>
      <c r="F3900">
        <v>1000</v>
      </c>
      <c r="G3900">
        <v>3085.3825730710978</v>
      </c>
    </row>
    <row r="3901" spans="1:7" x14ac:dyDescent="0.3">
      <c r="A3901" s="2">
        <v>44829.791666666657</v>
      </c>
      <c r="B3901">
        <v>1916.0665729665391</v>
      </c>
      <c r="C3901">
        <v>94.164923642664974</v>
      </c>
      <c r="D3901">
        <v>75</v>
      </c>
      <c r="E3901">
        <v>0</v>
      </c>
      <c r="F3901">
        <v>1000</v>
      </c>
      <c r="G3901">
        <v>3085.231496609204</v>
      </c>
    </row>
    <row r="3902" spans="1:7" x14ac:dyDescent="0.3">
      <c r="A3902" s="2">
        <v>44868.416666666657</v>
      </c>
      <c r="B3902">
        <v>1915.98436157473</v>
      </c>
      <c r="C3902">
        <v>94.150264053430746</v>
      </c>
      <c r="D3902">
        <v>75</v>
      </c>
      <c r="E3902">
        <v>0</v>
      </c>
      <c r="F3902">
        <v>1000</v>
      </c>
      <c r="G3902">
        <v>3085.1346256281599</v>
      </c>
    </row>
    <row r="3903" spans="1:7" x14ac:dyDescent="0.3">
      <c r="A3903" s="2">
        <v>44645.875</v>
      </c>
      <c r="B3903">
        <v>1915.8698037060669</v>
      </c>
      <c r="C3903">
        <v>94.129836576639775</v>
      </c>
      <c r="D3903">
        <v>75</v>
      </c>
      <c r="E3903">
        <v>0</v>
      </c>
      <c r="F3903">
        <v>1000</v>
      </c>
      <c r="G3903">
        <v>3084.9996402827069</v>
      </c>
    </row>
    <row r="3904" spans="1:7" x14ac:dyDescent="0.3">
      <c r="A3904" s="2">
        <v>44926.625</v>
      </c>
      <c r="B3904">
        <v>1915.578016373277</v>
      </c>
      <c r="C3904">
        <v>94.077806288034978</v>
      </c>
      <c r="D3904">
        <v>75</v>
      </c>
      <c r="E3904">
        <v>0</v>
      </c>
      <c r="F3904">
        <v>1000</v>
      </c>
      <c r="G3904">
        <v>3084.655822661312</v>
      </c>
    </row>
    <row r="3905" spans="1:7" x14ac:dyDescent="0.3">
      <c r="A3905" s="2">
        <v>44926.583333333343</v>
      </c>
      <c r="B3905">
        <v>1915.575079235361</v>
      </c>
      <c r="C3905">
        <v>94.077282549968643</v>
      </c>
      <c r="D3905">
        <v>75</v>
      </c>
      <c r="E3905">
        <v>0</v>
      </c>
      <c r="F3905">
        <v>1000</v>
      </c>
      <c r="G3905">
        <v>3084.65236178533</v>
      </c>
    </row>
    <row r="3906" spans="1:7" x14ac:dyDescent="0.3">
      <c r="A3906" s="2">
        <v>44668.291666666657</v>
      </c>
      <c r="B3906">
        <v>1915.5506189026371</v>
      </c>
      <c r="C3906">
        <v>94.07292088642815</v>
      </c>
      <c r="D3906">
        <v>75</v>
      </c>
      <c r="E3906">
        <v>0</v>
      </c>
      <c r="F3906">
        <v>1000</v>
      </c>
      <c r="G3906">
        <v>3084.623539789065</v>
      </c>
    </row>
    <row r="3907" spans="1:7" x14ac:dyDescent="0.3">
      <c r="A3907" s="2">
        <v>44673.958333333343</v>
      </c>
      <c r="B3907">
        <v>1913.872535688376</v>
      </c>
      <c r="C3907">
        <v>93.773692153274624</v>
      </c>
      <c r="D3907">
        <v>75</v>
      </c>
      <c r="E3907">
        <v>0</v>
      </c>
      <c r="F3907">
        <v>1000</v>
      </c>
      <c r="G3907">
        <v>3082.6462278416511</v>
      </c>
    </row>
    <row r="3908" spans="1:7" x14ac:dyDescent="0.3">
      <c r="A3908" s="2">
        <v>44676</v>
      </c>
      <c r="B3908">
        <v>1913.575842054124</v>
      </c>
      <c r="C3908">
        <v>93.720786993651231</v>
      </c>
      <c r="D3908">
        <v>75</v>
      </c>
      <c r="E3908">
        <v>0</v>
      </c>
      <c r="F3908">
        <v>1000</v>
      </c>
      <c r="G3908">
        <v>3082.2966290477762</v>
      </c>
    </row>
    <row r="3909" spans="1:7" x14ac:dyDescent="0.3">
      <c r="A3909" s="2">
        <v>44708.458333333343</v>
      </c>
      <c r="B3909">
        <v>1913.0588915460189</v>
      </c>
      <c r="C3909">
        <v>93.628606555679568</v>
      </c>
      <c r="D3909">
        <v>75</v>
      </c>
      <c r="E3909">
        <v>0</v>
      </c>
      <c r="F3909">
        <v>1000</v>
      </c>
      <c r="G3909">
        <v>3081.687498101699</v>
      </c>
    </row>
    <row r="3910" spans="1:7" x14ac:dyDescent="0.3">
      <c r="A3910" s="2">
        <v>44832.75</v>
      </c>
      <c r="B3910">
        <v>1912.66765433669</v>
      </c>
      <c r="C3910">
        <v>93.558842783826549</v>
      </c>
      <c r="D3910">
        <v>75</v>
      </c>
      <c r="E3910">
        <v>0</v>
      </c>
      <c r="F3910">
        <v>1000</v>
      </c>
      <c r="G3910">
        <v>3081.2264971205159</v>
      </c>
    </row>
    <row r="3911" spans="1:7" x14ac:dyDescent="0.3">
      <c r="A3911" s="2">
        <v>44674.833333333343</v>
      </c>
      <c r="B3911">
        <v>1912.197584155899</v>
      </c>
      <c r="C3911">
        <v>93.475021848430941</v>
      </c>
      <c r="D3911">
        <v>75</v>
      </c>
      <c r="E3911">
        <v>0</v>
      </c>
      <c r="F3911">
        <v>1000</v>
      </c>
      <c r="G3911">
        <v>3080.6726060043311</v>
      </c>
    </row>
    <row r="3912" spans="1:7" x14ac:dyDescent="0.3">
      <c r="A3912" s="2">
        <v>44680.458333333343</v>
      </c>
      <c r="B3912">
        <v>1912.1218923561689</v>
      </c>
      <c r="C3912">
        <v>93.461524805405304</v>
      </c>
      <c r="D3912">
        <v>75</v>
      </c>
      <c r="E3912">
        <v>0</v>
      </c>
      <c r="F3912">
        <v>1000</v>
      </c>
      <c r="G3912">
        <v>3080.5834171615738</v>
      </c>
    </row>
    <row r="3913" spans="1:7" x14ac:dyDescent="0.3">
      <c r="A3913" s="2">
        <v>44651.666666666657</v>
      </c>
      <c r="B3913">
        <v>1911.9876238721549</v>
      </c>
      <c r="C3913">
        <v>93.43758261467687</v>
      </c>
      <c r="D3913">
        <v>75</v>
      </c>
      <c r="E3913">
        <v>0</v>
      </c>
      <c r="F3913">
        <v>1000</v>
      </c>
      <c r="G3913">
        <v>3080.425206486831</v>
      </c>
    </row>
    <row r="3914" spans="1:7" x14ac:dyDescent="0.3">
      <c r="A3914" s="2">
        <v>44675.083333333343</v>
      </c>
      <c r="B3914">
        <v>1911.6727996983609</v>
      </c>
      <c r="C3914">
        <v>93.381444493581427</v>
      </c>
      <c r="D3914">
        <v>75</v>
      </c>
      <c r="E3914">
        <v>0</v>
      </c>
      <c r="F3914">
        <v>1000</v>
      </c>
      <c r="G3914">
        <v>3080.054244191942</v>
      </c>
    </row>
    <row r="3915" spans="1:7" x14ac:dyDescent="0.3">
      <c r="A3915" s="2">
        <v>44861.5</v>
      </c>
      <c r="B3915">
        <v>1911.238098541844</v>
      </c>
      <c r="C3915">
        <v>93.303930413671964</v>
      </c>
      <c r="D3915">
        <v>75</v>
      </c>
      <c r="E3915">
        <v>0</v>
      </c>
      <c r="F3915">
        <v>1000</v>
      </c>
      <c r="G3915">
        <v>3079.5420289555159</v>
      </c>
    </row>
    <row r="3916" spans="1:7" x14ac:dyDescent="0.3">
      <c r="A3916" s="2">
        <v>44913.041666666657</v>
      </c>
      <c r="B3916">
        <v>1910.8226335034381</v>
      </c>
      <c r="C3916">
        <v>93.229846437349877</v>
      </c>
      <c r="D3916">
        <v>75</v>
      </c>
      <c r="E3916">
        <v>0</v>
      </c>
      <c r="F3916">
        <v>1000</v>
      </c>
      <c r="G3916">
        <v>3079.0524799407881</v>
      </c>
    </row>
    <row r="3917" spans="1:7" x14ac:dyDescent="0.3">
      <c r="A3917" s="2">
        <v>44647.416666666657</v>
      </c>
      <c r="B3917">
        <v>1910.741579884894</v>
      </c>
      <c r="C3917">
        <v>93.215393297369488</v>
      </c>
      <c r="D3917">
        <v>75</v>
      </c>
      <c r="E3917">
        <v>0</v>
      </c>
      <c r="F3917">
        <v>1000</v>
      </c>
      <c r="G3917">
        <v>3078.956973182263</v>
      </c>
    </row>
    <row r="3918" spans="1:7" x14ac:dyDescent="0.3">
      <c r="A3918" s="2">
        <v>44882.583333333343</v>
      </c>
      <c r="B3918">
        <v>1910.56396133303</v>
      </c>
      <c r="C3918">
        <v>93.183721105068813</v>
      </c>
      <c r="D3918">
        <v>75</v>
      </c>
      <c r="E3918">
        <v>0</v>
      </c>
      <c r="F3918">
        <v>1000</v>
      </c>
      <c r="G3918">
        <v>3078.7476824380992</v>
      </c>
    </row>
    <row r="3919" spans="1:7" x14ac:dyDescent="0.3">
      <c r="A3919" s="2">
        <v>44878.875</v>
      </c>
      <c r="B3919">
        <v>1910.339173010535</v>
      </c>
      <c r="C3919">
        <v>93.143637797878483</v>
      </c>
      <c r="D3919">
        <v>75</v>
      </c>
      <c r="E3919">
        <v>0</v>
      </c>
      <c r="F3919">
        <v>1000</v>
      </c>
      <c r="G3919">
        <v>3078.482810808413</v>
      </c>
    </row>
    <row r="3920" spans="1:7" x14ac:dyDescent="0.3">
      <c r="A3920" s="2">
        <v>44889.958333333343</v>
      </c>
      <c r="B3920">
        <v>1910.152482071441</v>
      </c>
      <c r="C3920">
        <v>93.110347855686427</v>
      </c>
      <c r="D3920">
        <v>75</v>
      </c>
      <c r="E3920">
        <v>0</v>
      </c>
      <c r="F3920">
        <v>1000</v>
      </c>
      <c r="G3920">
        <v>3078.2628299271269</v>
      </c>
    </row>
    <row r="3921" spans="1:7" x14ac:dyDescent="0.3">
      <c r="A3921" s="2">
        <v>44645.5</v>
      </c>
      <c r="B3921">
        <v>1909.9287186629831</v>
      </c>
      <c r="C3921">
        <v>93.070447306851904</v>
      </c>
      <c r="D3921">
        <v>75</v>
      </c>
      <c r="E3921">
        <v>0</v>
      </c>
      <c r="F3921">
        <v>1000</v>
      </c>
      <c r="G3921">
        <v>3077.9991659698348</v>
      </c>
    </row>
    <row r="3922" spans="1:7" x14ac:dyDescent="0.3">
      <c r="A3922" s="2">
        <v>44827.791666666657</v>
      </c>
      <c r="B3922">
        <v>1909.487151531403</v>
      </c>
      <c r="C3922">
        <v>92.991708915178549</v>
      </c>
      <c r="D3922">
        <v>75</v>
      </c>
      <c r="E3922">
        <v>0</v>
      </c>
      <c r="F3922">
        <v>1000</v>
      </c>
      <c r="G3922">
        <v>3077.4788604465812</v>
      </c>
    </row>
    <row r="3923" spans="1:7" x14ac:dyDescent="0.3">
      <c r="A3923" s="2">
        <v>44851.333333333343</v>
      </c>
      <c r="B3923">
        <v>1909.196678555968</v>
      </c>
      <c r="C3923">
        <v>92.93991299724307</v>
      </c>
      <c r="D3923">
        <v>75</v>
      </c>
      <c r="E3923">
        <v>0</v>
      </c>
      <c r="F3923">
        <v>1000</v>
      </c>
      <c r="G3923">
        <v>3077.136591553211</v>
      </c>
    </row>
    <row r="3924" spans="1:7" x14ac:dyDescent="0.3">
      <c r="A3924" s="2">
        <v>44670.125</v>
      </c>
      <c r="B3924">
        <v>1908.922281547025</v>
      </c>
      <c r="C3924">
        <v>92.890983677964329</v>
      </c>
      <c r="D3924">
        <v>75</v>
      </c>
      <c r="E3924">
        <v>0</v>
      </c>
      <c r="F3924">
        <v>1000</v>
      </c>
      <c r="G3924">
        <v>3076.8132652249901</v>
      </c>
    </row>
    <row r="3925" spans="1:7" x14ac:dyDescent="0.3">
      <c r="A3925" s="2">
        <v>44664.5</v>
      </c>
      <c r="B3925">
        <v>1908.5766197976011</v>
      </c>
      <c r="C3925">
        <v>92.829346730224856</v>
      </c>
      <c r="D3925">
        <v>75</v>
      </c>
      <c r="E3925">
        <v>0</v>
      </c>
      <c r="F3925">
        <v>1000</v>
      </c>
      <c r="G3925">
        <v>3076.405966527826</v>
      </c>
    </row>
    <row r="3926" spans="1:7" x14ac:dyDescent="0.3">
      <c r="A3926" s="2">
        <v>44645.166666666657</v>
      </c>
      <c r="B3926">
        <v>1907.8654480792029</v>
      </c>
      <c r="C3926">
        <v>92.702533583807323</v>
      </c>
      <c r="D3926">
        <v>75</v>
      </c>
      <c r="E3926">
        <v>0</v>
      </c>
      <c r="F3926">
        <v>1000</v>
      </c>
      <c r="G3926">
        <v>3075.56798166301</v>
      </c>
    </row>
    <row r="3927" spans="1:7" x14ac:dyDescent="0.3">
      <c r="A3927" s="2">
        <v>44861.375</v>
      </c>
      <c r="B3927">
        <v>1907.0567339631691</v>
      </c>
      <c r="C3927">
        <v>92.558327087748296</v>
      </c>
      <c r="D3927">
        <v>75</v>
      </c>
      <c r="E3927">
        <v>0</v>
      </c>
      <c r="F3927">
        <v>1000</v>
      </c>
      <c r="G3927">
        <v>3074.615061050918</v>
      </c>
    </row>
    <row r="3928" spans="1:7" x14ac:dyDescent="0.3">
      <c r="A3928" s="2">
        <v>44874.541666666657</v>
      </c>
      <c r="B3928">
        <v>1906.243009156281</v>
      </c>
      <c r="C3928">
        <v>92.41322710639372</v>
      </c>
      <c r="D3928">
        <v>75</v>
      </c>
      <c r="E3928">
        <v>0</v>
      </c>
      <c r="F3928">
        <v>1000</v>
      </c>
      <c r="G3928">
        <v>3073.6562362626751</v>
      </c>
    </row>
    <row r="3929" spans="1:7" x14ac:dyDescent="0.3">
      <c r="A3929" s="2">
        <v>44663.375</v>
      </c>
      <c r="B3929">
        <v>1906.1949093710591</v>
      </c>
      <c r="C3929">
        <v>92.404650155218249</v>
      </c>
      <c r="D3929">
        <v>75</v>
      </c>
      <c r="E3929">
        <v>0</v>
      </c>
      <c r="F3929">
        <v>1000</v>
      </c>
      <c r="G3929">
        <v>3073.5995595262771</v>
      </c>
    </row>
    <row r="3930" spans="1:7" x14ac:dyDescent="0.3">
      <c r="A3930" s="2">
        <v>44668.708333333343</v>
      </c>
      <c r="B3930">
        <v>1906.0347048679041</v>
      </c>
      <c r="C3930">
        <v>92.376083162761034</v>
      </c>
      <c r="D3930">
        <v>75</v>
      </c>
      <c r="E3930">
        <v>0</v>
      </c>
      <c r="F3930">
        <v>1000</v>
      </c>
      <c r="G3930">
        <v>3073.4107880306651</v>
      </c>
    </row>
    <row r="3931" spans="1:7" x14ac:dyDescent="0.3">
      <c r="A3931" s="2">
        <v>44856.458333333343</v>
      </c>
      <c r="B3931">
        <v>1904.6647554163519</v>
      </c>
      <c r="C3931">
        <v>92.131799544768455</v>
      </c>
      <c r="D3931">
        <v>75</v>
      </c>
      <c r="E3931">
        <v>0</v>
      </c>
      <c r="F3931">
        <v>1000</v>
      </c>
      <c r="G3931">
        <v>3071.7965549611199</v>
      </c>
    </row>
    <row r="3932" spans="1:7" x14ac:dyDescent="0.3">
      <c r="A3932" s="2">
        <v>44665.5</v>
      </c>
      <c r="B3932">
        <v>1904.0871167112459</v>
      </c>
      <c r="C3932">
        <v>92.028797443036893</v>
      </c>
      <c r="D3932">
        <v>75</v>
      </c>
      <c r="E3932">
        <v>0</v>
      </c>
      <c r="F3932">
        <v>1000</v>
      </c>
      <c r="G3932">
        <v>3071.115914154283</v>
      </c>
    </row>
    <row r="3933" spans="1:7" x14ac:dyDescent="0.3">
      <c r="A3933" s="2">
        <v>44845.25</v>
      </c>
      <c r="B3933">
        <v>1903.445107710555</v>
      </c>
      <c r="C3933">
        <v>91.914317101229486</v>
      </c>
      <c r="D3933">
        <v>75</v>
      </c>
      <c r="E3933">
        <v>0</v>
      </c>
      <c r="F3933">
        <v>1000</v>
      </c>
      <c r="G3933">
        <v>3070.3594248117838</v>
      </c>
    </row>
    <row r="3934" spans="1:7" x14ac:dyDescent="0.3">
      <c r="A3934" s="2">
        <v>44910.916666666657</v>
      </c>
      <c r="B3934">
        <v>1902.56977418202</v>
      </c>
      <c r="C3934">
        <v>91.758231312036045</v>
      </c>
      <c r="D3934">
        <v>75</v>
      </c>
      <c r="E3934">
        <v>0</v>
      </c>
      <c r="F3934">
        <v>1000</v>
      </c>
      <c r="G3934">
        <v>3069.328005494056</v>
      </c>
    </row>
    <row r="3935" spans="1:7" x14ac:dyDescent="0.3">
      <c r="A3935" s="2">
        <v>44836.75</v>
      </c>
      <c r="B3935">
        <v>1902.4307180208541</v>
      </c>
      <c r="C3935">
        <v>91.733435402876509</v>
      </c>
      <c r="D3935">
        <v>75</v>
      </c>
      <c r="E3935">
        <v>0</v>
      </c>
      <c r="F3935">
        <v>1000</v>
      </c>
      <c r="G3935">
        <v>3069.164153423731</v>
      </c>
    </row>
    <row r="3936" spans="1:7" x14ac:dyDescent="0.3">
      <c r="A3936" s="2">
        <v>44674.875</v>
      </c>
      <c r="B3936">
        <v>1902.0760882735931</v>
      </c>
      <c r="C3936">
        <v>91.670199319522894</v>
      </c>
      <c r="D3936">
        <v>75</v>
      </c>
      <c r="E3936">
        <v>0</v>
      </c>
      <c r="F3936">
        <v>1000</v>
      </c>
      <c r="G3936">
        <v>3068.746287593116</v>
      </c>
    </row>
    <row r="3937" spans="1:7" x14ac:dyDescent="0.3">
      <c r="A3937" s="2">
        <v>44877.5</v>
      </c>
      <c r="B3937">
        <v>1901.9524864875359</v>
      </c>
      <c r="C3937">
        <v>91.648159169461664</v>
      </c>
      <c r="D3937">
        <v>75</v>
      </c>
      <c r="E3937">
        <v>0</v>
      </c>
      <c r="F3937">
        <v>1000</v>
      </c>
      <c r="G3937">
        <v>3068.600645656998</v>
      </c>
    </row>
    <row r="3938" spans="1:7" x14ac:dyDescent="0.3">
      <c r="A3938" s="2">
        <v>44644.833333333343</v>
      </c>
      <c r="B3938">
        <v>1901.721933023573</v>
      </c>
      <c r="C3938">
        <v>91.607047846519251</v>
      </c>
      <c r="D3938">
        <v>75</v>
      </c>
      <c r="E3938">
        <v>0</v>
      </c>
      <c r="F3938">
        <v>1000</v>
      </c>
      <c r="G3938">
        <v>3068.328980870092</v>
      </c>
    </row>
    <row r="3939" spans="1:7" x14ac:dyDescent="0.3">
      <c r="A3939" s="2">
        <v>44848.25</v>
      </c>
      <c r="B3939">
        <v>1901.40995583322</v>
      </c>
      <c r="C3939">
        <v>91.5514173875236</v>
      </c>
      <c r="D3939">
        <v>75</v>
      </c>
      <c r="E3939">
        <v>0</v>
      </c>
      <c r="F3939">
        <v>1000</v>
      </c>
      <c r="G3939">
        <v>3067.9613732207431</v>
      </c>
    </row>
    <row r="3940" spans="1:7" x14ac:dyDescent="0.3">
      <c r="A3940" s="2">
        <v>44671.125</v>
      </c>
      <c r="B3940">
        <v>1900.9573044461119</v>
      </c>
      <c r="C3940">
        <v>91.470702498075113</v>
      </c>
      <c r="D3940">
        <v>75</v>
      </c>
      <c r="E3940">
        <v>0</v>
      </c>
      <c r="F3940">
        <v>1000</v>
      </c>
      <c r="G3940">
        <v>3067.428006944187</v>
      </c>
    </row>
    <row r="3941" spans="1:7" x14ac:dyDescent="0.3">
      <c r="A3941" s="2">
        <v>44885.666666666657</v>
      </c>
      <c r="B3941">
        <v>1900.953878576039</v>
      </c>
      <c r="C3941">
        <v>91.47009161134838</v>
      </c>
      <c r="D3941">
        <v>75</v>
      </c>
      <c r="E3941">
        <v>0</v>
      </c>
      <c r="F3941">
        <v>1000</v>
      </c>
      <c r="G3941">
        <v>3067.4239701873871</v>
      </c>
    </row>
    <row r="3942" spans="1:7" x14ac:dyDescent="0.3">
      <c r="A3942" s="2">
        <v>44688.166666666657</v>
      </c>
      <c r="B3942">
        <v>1900.926609219654</v>
      </c>
      <c r="C3942">
        <v>91.465229054536181</v>
      </c>
      <c r="D3942">
        <v>75</v>
      </c>
      <c r="E3942">
        <v>0</v>
      </c>
      <c r="F3942">
        <v>1000</v>
      </c>
      <c r="G3942">
        <v>3067.3918382741899</v>
      </c>
    </row>
    <row r="3943" spans="1:7" x14ac:dyDescent="0.3">
      <c r="A3943" s="2">
        <v>44687.375</v>
      </c>
      <c r="B3943">
        <v>1900.887278143427</v>
      </c>
      <c r="C3943">
        <v>91.458215702627896</v>
      </c>
      <c r="D3943">
        <v>75</v>
      </c>
      <c r="E3943">
        <v>0</v>
      </c>
      <c r="F3943">
        <v>1000</v>
      </c>
      <c r="G3943">
        <v>3067.345493846055</v>
      </c>
    </row>
    <row r="3944" spans="1:7" x14ac:dyDescent="0.3">
      <c r="A3944" s="2">
        <v>44833.791666666657</v>
      </c>
      <c r="B3944">
        <v>1899.554178147536</v>
      </c>
      <c r="C3944">
        <v>91.220502924413339</v>
      </c>
      <c r="D3944">
        <v>75</v>
      </c>
      <c r="E3944">
        <v>0</v>
      </c>
      <c r="F3944">
        <v>1000</v>
      </c>
      <c r="G3944">
        <v>3065.77468107195</v>
      </c>
    </row>
    <row r="3945" spans="1:7" x14ac:dyDescent="0.3">
      <c r="A3945" s="2">
        <v>44880.875</v>
      </c>
      <c r="B3945">
        <v>1899.4939644477749</v>
      </c>
      <c r="C3945">
        <v>91.209765871003299</v>
      </c>
      <c r="D3945">
        <v>75</v>
      </c>
      <c r="E3945">
        <v>0</v>
      </c>
      <c r="F3945">
        <v>1000</v>
      </c>
      <c r="G3945">
        <v>3065.703730318779</v>
      </c>
    </row>
    <row r="3946" spans="1:7" x14ac:dyDescent="0.3">
      <c r="A3946" s="2">
        <v>44880.833333333343</v>
      </c>
      <c r="B3946">
        <v>1899.384815847649</v>
      </c>
      <c r="C3946">
        <v>91.190302952201819</v>
      </c>
      <c r="D3946">
        <v>75</v>
      </c>
      <c r="E3946">
        <v>0</v>
      </c>
      <c r="F3946">
        <v>1000</v>
      </c>
      <c r="G3946">
        <v>3065.5751187998512</v>
      </c>
    </row>
    <row r="3947" spans="1:7" x14ac:dyDescent="0.3">
      <c r="A3947" s="2">
        <v>44646.5</v>
      </c>
      <c r="B3947">
        <v>1899.071476850216</v>
      </c>
      <c r="C3947">
        <v>91.134429661501741</v>
      </c>
      <c r="D3947">
        <v>75</v>
      </c>
      <c r="E3947">
        <v>0</v>
      </c>
      <c r="F3947">
        <v>1000</v>
      </c>
      <c r="G3947">
        <v>3065.2059065117178</v>
      </c>
    </row>
    <row r="3948" spans="1:7" x14ac:dyDescent="0.3">
      <c r="A3948" s="2">
        <v>44655.083333333343</v>
      </c>
      <c r="B3948">
        <v>1898.83433261959</v>
      </c>
      <c r="C3948">
        <v>91.092143100798452</v>
      </c>
      <c r="D3948">
        <v>75</v>
      </c>
      <c r="E3948">
        <v>0</v>
      </c>
      <c r="F3948">
        <v>1000</v>
      </c>
      <c r="G3948">
        <v>3064.9264757203882</v>
      </c>
    </row>
    <row r="3949" spans="1:7" x14ac:dyDescent="0.3">
      <c r="A3949" s="2">
        <v>44684</v>
      </c>
      <c r="B3949">
        <v>1898.7622185290479</v>
      </c>
      <c r="C3949">
        <v>91.079284019811354</v>
      </c>
      <c r="D3949">
        <v>75</v>
      </c>
      <c r="E3949">
        <v>0</v>
      </c>
      <c r="F3949">
        <v>1000</v>
      </c>
      <c r="G3949">
        <v>3064.8415025488598</v>
      </c>
    </row>
    <row r="3950" spans="1:7" x14ac:dyDescent="0.3">
      <c r="A3950" s="2">
        <v>44871.833333333343</v>
      </c>
      <c r="B3950">
        <v>1898.758071423171</v>
      </c>
      <c r="C3950">
        <v>91.078544525352797</v>
      </c>
      <c r="D3950">
        <v>75</v>
      </c>
      <c r="E3950">
        <v>0</v>
      </c>
      <c r="F3950">
        <v>1000</v>
      </c>
      <c r="G3950">
        <v>3064.836615948524</v>
      </c>
    </row>
    <row r="3951" spans="1:7" x14ac:dyDescent="0.3">
      <c r="A3951" s="2">
        <v>44870.458333333343</v>
      </c>
      <c r="B3951">
        <v>1898.6740237270419</v>
      </c>
      <c r="C3951">
        <v>91.063557494064213</v>
      </c>
      <c r="D3951">
        <v>75</v>
      </c>
      <c r="E3951">
        <v>0</v>
      </c>
      <c r="F3951">
        <v>1000</v>
      </c>
      <c r="G3951">
        <v>3064.7375812211071</v>
      </c>
    </row>
    <row r="3952" spans="1:7" x14ac:dyDescent="0.3">
      <c r="A3952" s="2">
        <v>44882.625</v>
      </c>
      <c r="B3952">
        <v>1898.315683411364</v>
      </c>
      <c r="C3952">
        <v>90.99965975777387</v>
      </c>
      <c r="D3952">
        <v>75</v>
      </c>
      <c r="E3952">
        <v>0</v>
      </c>
      <c r="F3952">
        <v>1000</v>
      </c>
      <c r="G3952">
        <v>3064.315343169138</v>
      </c>
    </row>
    <row r="3953" spans="1:7" x14ac:dyDescent="0.3">
      <c r="A3953" s="2">
        <v>44678.333333333343</v>
      </c>
      <c r="B3953">
        <v>1897.588374041833</v>
      </c>
      <c r="C3953">
        <v>90.869969013354222</v>
      </c>
      <c r="D3953">
        <v>75</v>
      </c>
      <c r="E3953">
        <v>0</v>
      </c>
      <c r="F3953">
        <v>1000</v>
      </c>
      <c r="G3953">
        <v>3063.458343055187</v>
      </c>
    </row>
    <row r="3954" spans="1:7" x14ac:dyDescent="0.3">
      <c r="A3954" s="2">
        <v>44878.166666666657</v>
      </c>
      <c r="B3954">
        <v>1896.9250031753959</v>
      </c>
      <c r="C3954">
        <v>90.75167951359164</v>
      </c>
      <c r="D3954">
        <v>75</v>
      </c>
      <c r="E3954">
        <v>0</v>
      </c>
      <c r="F3954">
        <v>1000</v>
      </c>
      <c r="G3954">
        <v>3062.676682688988</v>
      </c>
    </row>
    <row r="3955" spans="1:7" x14ac:dyDescent="0.3">
      <c r="A3955" s="2">
        <v>44675.041666666657</v>
      </c>
      <c r="B3955">
        <v>1896.850715887495</v>
      </c>
      <c r="C3955">
        <v>90.738432917201749</v>
      </c>
      <c r="D3955">
        <v>75</v>
      </c>
      <c r="E3955">
        <v>0</v>
      </c>
      <c r="F3955">
        <v>1000</v>
      </c>
      <c r="G3955">
        <v>3062.5891488046968</v>
      </c>
    </row>
    <row r="3956" spans="1:7" x14ac:dyDescent="0.3">
      <c r="A3956" s="2">
        <v>44878.916666666657</v>
      </c>
      <c r="B3956">
        <v>1896.1997673588021</v>
      </c>
      <c r="C3956">
        <v>90.622358516401164</v>
      </c>
      <c r="D3956">
        <v>75</v>
      </c>
      <c r="E3956">
        <v>0</v>
      </c>
      <c r="F3956">
        <v>1000</v>
      </c>
      <c r="G3956">
        <v>3061.8221258752028</v>
      </c>
    </row>
    <row r="3957" spans="1:7" x14ac:dyDescent="0.3">
      <c r="A3957" s="2">
        <v>44870.875</v>
      </c>
      <c r="B3957">
        <v>1896.1879286526639</v>
      </c>
      <c r="C3957">
        <v>90.620247488169738</v>
      </c>
      <c r="D3957">
        <v>75</v>
      </c>
      <c r="E3957">
        <v>0</v>
      </c>
      <c r="F3957">
        <v>1000</v>
      </c>
      <c r="G3957">
        <v>3061.808176140833</v>
      </c>
    </row>
    <row r="3958" spans="1:7" x14ac:dyDescent="0.3">
      <c r="A3958" s="2">
        <v>44827.708333333343</v>
      </c>
      <c r="B3958">
        <v>1896.159881120805</v>
      </c>
      <c r="C3958">
        <v>90.615246170383529</v>
      </c>
      <c r="D3958">
        <v>75</v>
      </c>
      <c r="E3958">
        <v>0</v>
      </c>
      <c r="F3958">
        <v>1000</v>
      </c>
      <c r="G3958">
        <v>3061.7751272911878</v>
      </c>
    </row>
    <row r="3959" spans="1:7" x14ac:dyDescent="0.3">
      <c r="A3959" s="2">
        <v>44654.875</v>
      </c>
      <c r="B3959">
        <v>1895.4908305224051</v>
      </c>
      <c r="C3959">
        <v>90.495943884731957</v>
      </c>
      <c r="D3959">
        <v>75</v>
      </c>
      <c r="E3959">
        <v>0</v>
      </c>
      <c r="F3959">
        <v>1000</v>
      </c>
      <c r="G3959">
        <v>3060.9867744071371</v>
      </c>
    </row>
    <row r="3960" spans="1:7" x14ac:dyDescent="0.3">
      <c r="A3960" s="2">
        <v>44682.25</v>
      </c>
      <c r="B3960">
        <v>1895.367010467616</v>
      </c>
      <c r="C3960">
        <v>90.473864813909671</v>
      </c>
      <c r="D3960">
        <v>75</v>
      </c>
      <c r="E3960">
        <v>0</v>
      </c>
      <c r="F3960">
        <v>1000</v>
      </c>
      <c r="G3960">
        <v>3060.8408752815262</v>
      </c>
    </row>
    <row r="3961" spans="1:7" x14ac:dyDescent="0.3">
      <c r="A3961" s="2">
        <v>44675.958333333343</v>
      </c>
      <c r="B3961">
        <v>1894.933296265358</v>
      </c>
      <c r="C3961">
        <v>90.396526723528098</v>
      </c>
      <c r="D3961">
        <v>75</v>
      </c>
      <c r="E3961">
        <v>0</v>
      </c>
      <c r="F3961">
        <v>1000</v>
      </c>
      <c r="G3961">
        <v>3060.329822988886</v>
      </c>
    </row>
    <row r="3962" spans="1:7" x14ac:dyDescent="0.3">
      <c r="A3962" s="2">
        <v>44911.166666666657</v>
      </c>
      <c r="B3962">
        <v>1894.8469235327541</v>
      </c>
      <c r="C3962">
        <v>90.381125101524773</v>
      </c>
      <c r="D3962">
        <v>75</v>
      </c>
      <c r="E3962">
        <v>0</v>
      </c>
      <c r="F3962">
        <v>1000</v>
      </c>
      <c r="G3962">
        <v>3060.2280486342788</v>
      </c>
    </row>
    <row r="3963" spans="1:7" x14ac:dyDescent="0.3">
      <c r="A3963" s="2">
        <v>44661.458333333343</v>
      </c>
      <c r="B3963">
        <v>1894.8183493089589</v>
      </c>
      <c r="C3963">
        <v>90.376029866250178</v>
      </c>
      <c r="D3963">
        <v>75</v>
      </c>
      <c r="E3963">
        <v>0</v>
      </c>
      <c r="F3963">
        <v>1000</v>
      </c>
      <c r="G3963">
        <v>3060.1943791752092</v>
      </c>
    </row>
    <row r="3964" spans="1:7" x14ac:dyDescent="0.3">
      <c r="A3964" s="2">
        <v>44860.291666666657</v>
      </c>
      <c r="B3964">
        <v>1894.7609351429139</v>
      </c>
      <c r="C3964">
        <v>90.365792013904837</v>
      </c>
      <c r="D3964">
        <v>75</v>
      </c>
      <c r="E3964">
        <v>0</v>
      </c>
      <c r="F3964">
        <v>1000</v>
      </c>
      <c r="G3964">
        <v>3060.126727156819</v>
      </c>
    </row>
    <row r="3965" spans="1:7" x14ac:dyDescent="0.3">
      <c r="A3965" s="2">
        <v>44878.125</v>
      </c>
      <c r="B3965">
        <v>1893.5936671874449</v>
      </c>
      <c r="C3965">
        <v>90.157649706898141</v>
      </c>
      <c r="D3965">
        <v>75</v>
      </c>
      <c r="E3965">
        <v>0</v>
      </c>
      <c r="F3965">
        <v>1000</v>
      </c>
      <c r="G3965">
        <v>3058.7513168943428</v>
      </c>
    </row>
    <row r="3966" spans="1:7" x14ac:dyDescent="0.3">
      <c r="A3966" s="2">
        <v>44882.25</v>
      </c>
      <c r="B3966">
        <v>1892.6541294373601</v>
      </c>
      <c r="C3966">
        <v>89.990115291251357</v>
      </c>
      <c r="D3966">
        <v>75</v>
      </c>
      <c r="E3966">
        <v>0</v>
      </c>
      <c r="F3966">
        <v>1000</v>
      </c>
      <c r="G3966">
        <v>3057.6442447286108</v>
      </c>
    </row>
    <row r="3967" spans="1:7" x14ac:dyDescent="0.3">
      <c r="A3967" s="2">
        <v>44644.875</v>
      </c>
      <c r="B3967">
        <v>1892.231295456816</v>
      </c>
      <c r="C3967">
        <v>89.914717316194441</v>
      </c>
      <c r="D3967">
        <v>75</v>
      </c>
      <c r="E3967">
        <v>0</v>
      </c>
      <c r="F3967">
        <v>1000</v>
      </c>
      <c r="G3967">
        <v>3057.1460127730111</v>
      </c>
    </row>
    <row r="3968" spans="1:7" x14ac:dyDescent="0.3">
      <c r="A3968" s="2">
        <v>44682</v>
      </c>
      <c r="B3968">
        <v>1891.9487987799871</v>
      </c>
      <c r="C3968">
        <v>89.864343698241854</v>
      </c>
      <c r="D3968">
        <v>75</v>
      </c>
      <c r="E3968">
        <v>0</v>
      </c>
      <c r="F3968">
        <v>1000</v>
      </c>
      <c r="G3968">
        <v>3056.8131424782291</v>
      </c>
    </row>
    <row r="3969" spans="1:7" x14ac:dyDescent="0.3">
      <c r="A3969" s="2">
        <v>44679.875</v>
      </c>
      <c r="B3969">
        <v>1891.618771714622</v>
      </c>
      <c r="C3969">
        <v>89.805494661533729</v>
      </c>
      <c r="D3969">
        <v>75</v>
      </c>
      <c r="E3969">
        <v>0</v>
      </c>
      <c r="F3969">
        <v>1000</v>
      </c>
      <c r="G3969">
        <v>3056.4242663761561</v>
      </c>
    </row>
    <row r="3970" spans="1:7" x14ac:dyDescent="0.3">
      <c r="A3970" s="2">
        <v>44650.458333333343</v>
      </c>
      <c r="B3970">
        <v>1891.553310075386</v>
      </c>
      <c r="C3970">
        <v>89.793821817653082</v>
      </c>
      <c r="D3970">
        <v>75</v>
      </c>
      <c r="E3970">
        <v>0</v>
      </c>
      <c r="F3970">
        <v>1000</v>
      </c>
      <c r="G3970">
        <v>3056.3471318930392</v>
      </c>
    </row>
    <row r="3971" spans="1:7" x14ac:dyDescent="0.3">
      <c r="A3971" s="2">
        <v>44832.791666666657</v>
      </c>
      <c r="B3971">
        <v>1889.9571250847559</v>
      </c>
      <c r="C3971">
        <v>89.509196830902837</v>
      </c>
      <c r="D3971">
        <v>75</v>
      </c>
      <c r="E3971">
        <v>0</v>
      </c>
      <c r="F3971">
        <v>1000</v>
      </c>
      <c r="G3971">
        <v>3054.4663219156591</v>
      </c>
    </row>
    <row r="3972" spans="1:7" x14ac:dyDescent="0.3">
      <c r="A3972" s="2">
        <v>44654.916666666657</v>
      </c>
      <c r="B3972">
        <v>1889.848707210379</v>
      </c>
      <c r="C3972">
        <v>89.48986421204026</v>
      </c>
      <c r="D3972">
        <v>75</v>
      </c>
      <c r="E3972">
        <v>0</v>
      </c>
      <c r="F3972">
        <v>1000</v>
      </c>
      <c r="G3972">
        <v>3054.33857142242</v>
      </c>
    </row>
    <row r="3973" spans="1:7" x14ac:dyDescent="0.3">
      <c r="A3973" s="2">
        <v>44685.291666666657</v>
      </c>
      <c r="B3973">
        <v>1889.409389195717</v>
      </c>
      <c r="C3973">
        <v>89.411526873425714</v>
      </c>
      <c r="D3973">
        <v>75</v>
      </c>
      <c r="E3973">
        <v>0</v>
      </c>
      <c r="F3973">
        <v>1000</v>
      </c>
      <c r="G3973">
        <v>3053.8209160691431</v>
      </c>
    </row>
    <row r="3974" spans="1:7" x14ac:dyDescent="0.3">
      <c r="A3974" s="2">
        <v>44837.75</v>
      </c>
      <c r="B3974">
        <v>1889.0788401833879</v>
      </c>
      <c r="C3974">
        <v>89.352584765332651</v>
      </c>
      <c r="D3974">
        <v>75</v>
      </c>
      <c r="E3974">
        <v>0</v>
      </c>
      <c r="F3974">
        <v>1000</v>
      </c>
      <c r="G3974">
        <v>3053.4314249487211</v>
      </c>
    </row>
    <row r="3975" spans="1:7" x14ac:dyDescent="0.3">
      <c r="A3975" s="2">
        <v>44708.5</v>
      </c>
      <c r="B3975">
        <v>1889.008633571751</v>
      </c>
      <c r="C3975">
        <v>89.340065817952336</v>
      </c>
      <c r="D3975">
        <v>75</v>
      </c>
      <c r="E3975">
        <v>0</v>
      </c>
      <c r="F3975">
        <v>1000</v>
      </c>
      <c r="G3975">
        <v>3053.3486993897041</v>
      </c>
    </row>
    <row r="3976" spans="1:7" x14ac:dyDescent="0.3">
      <c r="A3976" s="2">
        <v>44653.666666666657</v>
      </c>
      <c r="B3976">
        <v>1887.9962367704591</v>
      </c>
      <c r="C3976">
        <v>89.159539483069182</v>
      </c>
      <c r="D3976">
        <v>75</v>
      </c>
      <c r="E3976">
        <v>0</v>
      </c>
      <c r="F3976">
        <v>1000</v>
      </c>
      <c r="G3976">
        <v>3052.1557762535281</v>
      </c>
    </row>
    <row r="3977" spans="1:7" x14ac:dyDescent="0.3">
      <c r="A3977" s="2">
        <v>44883.958333333343</v>
      </c>
      <c r="B3977">
        <v>1887.4874476148821</v>
      </c>
      <c r="C3977">
        <v>89.068814343116898</v>
      </c>
      <c r="D3977">
        <v>75</v>
      </c>
      <c r="E3977">
        <v>0</v>
      </c>
      <c r="F3977">
        <v>1000</v>
      </c>
      <c r="G3977">
        <v>3051.5562619579991</v>
      </c>
    </row>
    <row r="3978" spans="1:7" x14ac:dyDescent="0.3">
      <c r="A3978" s="2">
        <v>44926.041666666657</v>
      </c>
      <c r="B3978">
        <v>1886.1341482714829</v>
      </c>
      <c r="C3978">
        <v>88.827499702304522</v>
      </c>
      <c r="D3978">
        <v>75</v>
      </c>
      <c r="E3978">
        <v>0</v>
      </c>
      <c r="F3978">
        <v>1000</v>
      </c>
      <c r="G3978">
        <v>3049.9616479737879</v>
      </c>
    </row>
    <row r="3979" spans="1:7" x14ac:dyDescent="0.3">
      <c r="A3979" s="2">
        <v>44682.166666666657</v>
      </c>
      <c r="B3979">
        <v>1886.1270213229379</v>
      </c>
      <c r="C3979">
        <v>88.826228854848139</v>
      </c>
      <c r="D3979">
        <v>75</v>
      </c>
      <c r="E3979">
        <v>0</v>
      </c>
      <c r="F3979">
        <v>1000</v>
      </c>
      <c r="G3979">
        <v>3049.9532501777858</v>
      </c>
    </row>
    <row r="3980" spans="1:7" x14ac:dyDescent="0.3">
      <c r="A3980" s="2">
        <v>44707.708333333343</v>
      </c>
      <c r="B3980">
        <v>1886.116985706311</v>
      </c>
      <c r="C3980">
        <v>88.824439345946487</v>
      </c>
      <c r="D3980">
        <v>75</v>
      </c>
      <c r="E3980">
        <v>0</v>
      </c>
      <c r="F3980">
        <v>1000</v>
      </c>
      <c r="G3980">
        <v>3049.9414250522582</v>
      </c>
    </row>
    <row r="3981" spans="1:7" x14ac:dyDescent="0.3">
      <c r="A3981" s="2">
        <v>44667.833333333343</v>
      </c>
      <c r="B3981">
        <v>1885.8622518629959</v>
      </c>
      <c r="C3981">
        <v>88.779016279570001</v>
      </c>
      <c r="D3981">
        <v>75</v>
      </c>
      <c r="E3981">
        <v>0</v>
      </c>
      <c r="F3981">
        <v>1000</v>
      </c>
      <c r="G3981">
        <v>3049.6412681425659</v>
      </c>
    </row>
    <row r="3982" spans="1:7" x14ac:dyDescent="0.3">
      <c r="A3982" s="2">
        <v>44861.25</v>
      </c>
      <c r="B3982">
        <v>1885.615513298176</v>
      </c>
      <c r="C3982">
        <v>88.735018897590535</v>
      </c>
      <c r="D3982">
        <v>75</v>
      </c>
      <c r="E3982">
        <v>0</v>
      </c>
      <c r="F3982">
        <v>1000</v>
      </c>
      <c r="G3982">
        <v>3049.3505321957659</v>
      </c>
    </row>
    <row r="3983" spans="1:7" x14ac:dyDescent="0.3">
      <c r="A3983" s="2">
        <v>44855.333333333343</v>
      </c>
      <c r="B3983">
        <v>1885.489733569786</v>
      </c>
      <c r="C3983">
        <v>88.712590386022896</v>
      </c>
      <c r="D3983">
        <v>75</v>
      </c>
      <c r="E3983">
        <v>0</v>
      </c>
      <c r="F3983">
        <v>1000</v>
      </c>
      <c r="G3983">
        <v>3049.2023239558089</v>
      </c>
    </row>
    <row r="3984" spans="1:7" x14ac:dyDescent="0.3">
      <c r="A3984" s="2">
        <v>44653.625</v>
      </c>
      <c r="B3984">
        <v>1885.417382230625</v>
      </c>
      <c r="C3984">
        <v>88.699688999860967</v>
      </c>
      <c r="D3984">
        <v>75</v>
      </c>
      <c r="E3984">
        <v>0</v>
      </c>
      <c r="F3984">
        <v>1000</v>
      </c>
      <c r="G3984">
        <v>3049.1170712304861</v>
      </c>
    </row>
    <row r="3985" spans="1:7" x14ac:dyDescent="0.3">
      <c r="A3985" s="2">
        <v>44832.708333333343</v>
      </c>
      <c r="B3985">
        <v>1884.803862044226</v>
      </c>
      <c r="C3985">
        <v>88.59028866346523</v>
      </c>
      <c r="D3985">
        <v>75</v>
      </c>
      <c r="E3985">
        <v>0</v>
      </c>
      <c r="F3985">
        <v>1000</v>
      </c>
      <c r="G3985">
        <v>3048.394150707692</v>
      </c>
    </row>
    <row r="3986" spans="1:7" x14ac:dyDescent="0.3">
      <c r="A3986" s="2">
        <v>44653.583333333343</v>
      </c>
      <c r="B3986">
        <v>1884.630755961115</v>
      </c>
      <c r="C3986">
        <v>88.559421115592528</v>
      </c>
      <c r="D3986">
        <v>75</v>
      </c>
      <c r="E3986">
        <v>0</v>
      </c>
      <c r="F3986">
        <v>1000</v>
      </c>
      <c r="G3986">
        <v>3048.1901770767081</v>
      </c>
    </row>
    <row r="3987" spans="1:7" x14ac:dyDescent="0.3">
      <c r="A3987" s="2">
        <v>44857.083333333343</v>
      </c>
      <c r="B3987">
        <v>1883.984077907583</v>
      </c>
      <c r="C3987">
        <v>88.444108207941625</v>
      </c>
      <c r="D3987">
        <v>75</v>
      </c>
      <c r="E3987">
        <v>0</v>
      </c>
      <c r="F3987">
        <v>1000</v>
      </c>
      <c r="G3987">
        <v>3047.428186115525</v>
      </c>
    </row>
    <row r="3988" spans="1:7" x14ac:dyDescent="0.3">
      <c r="A3988" s="2">
        <v>44871.458333333343</v>
      </c>
      <c r="B3988">
        <v>1882.743476403665</v>
      </c>
      <c r="C3988">
        <v>88.222889371348359</v>
      </c>
      <c r="D3988">
        <v>75</v>
      </c>
      <c r="E3988">
        <v>0</v>
      </c>
      <c r="F3988">
        <v>1000</v>
      </c>
      <c r="G3988">
        <v>3045.9663657750139</v>
      </c>
    </row>
    <row r="3989" spans="1:7" x14ac:dyDescent="0.3">
      <c r="A3989" s="2">
        <v>44856.833333333343</v>
      </c>
      <c r="B3989">
        <v>1882.522797227268</v>
      </c>
      <c r="C3989">
        <v>88.183538789788727</v>
      </c>
      <c r="D3989">
        <v>75</v>
      </c>
      <c r="E3989">
        <v>0</v>
      </c>
      <c r="F3989">
        <v>1000</v>
      </c>
      <c r="G3989">
        <v>3045.7063360170569</v>
      </c>
    </row>
    <row r="3990" spans="1:7" x14ac:dyDescent="0.3">
      <c r="A3990" s="2">
        <v>44679.458333333343</v>
      </c>
      <c r="B3990">
        <v>1882.3773116284999</v>
      </c>
      <c r="C3990">
        <v>88.157596410387242</v>
      </c>
      <c r="D3990">
        <v>75</v>
      </c>
      <c r="E3990">
        <v>0</v>
      </c>
      <c r="F3990">
        <v>1000</v>
      </c>
      <c r="G3990">
        <v>3045.5349080388869</v>
      </c>
    </row>
    <row r="3991" spans="1:7" x14ac:dyDescent="0.3">
      <c r="A3991" s="2">
        <v>44687.666666666657</v>
      </c>
      <c r="B3991">
        <v>1881.4960706093259</v>
      </c>
      <c r="C3991">
        <v>88.000457222336735</v>
      </c>
      <c r="D3991">
        <v>75</v>
      </c>
      <c r="E3991">
        <v>0</v>
      </c>
      <c r="F3991">
        <v>1000</v>
      </c>
      <c r="G3991">
        <v>3044.4965278316631</v>
      </c>
    </row>
    <row r="3992" spans="1:7" x14ac:dyDescent="0.3">
      <c r="A3992" s="2">
        <v>44641.625</v>
      </c>
      <c r="B3992">
        <v>1881.2851755660181</v>
      </c>
      <c r="C3992">
        <v>87.962851306193173</v>
      </c>
      <c r="D3992">
        <v>75</v>
      </c>
      <c r="E3992">
        <v>0</v>
      </c>
      <c r="F3992">
        <v>1000</v>
      </c>
      <c r="G3992">
        <v>3044.248026872212</v>
      </c>
    </row>
    <row r="3993" spans="1:7" x14ac:dyDescent="0.3">
      <c r="A3993" s="2">
        <v>44850.166666666657</v>
      </c>
      <c r="B3993">
        <v>1881.094356500937</v>
      </c>
      <c r="C3993">
        <v>87.928825253956546</v>
      </c>
      <c r="D3993">
        <v>75</v>
      </c>
      <c r="E3993">
        <v>0</v>
      </c>
      <c r="F3993">
        <v>1000</v>
      </c>
      <c r="G3993">
        <v>3044.0231817548929</v>
      </c>
    </row>
    <row r="3994" spans="1:7" x14ac:dyDescent="0.3">
      <c r="A3994" s="2">
        <v>44870.833333333343</v>
      </c>
      <c r="B3994">
        <v>1881.0112388193991</v>
      </c>
      <c r="C3994">
        <v>87.914004058953893</v>
      </c>
      <c r="D3994">
        <v>75</v>
      </c>
      <c r="E3994">
        <v>0</v>
      </c>
      <c r="F3994">
        <v>1000</v>
      </c>
      <c r="G3994">
        <v>3043.9252428783529</v>
      </c>
    </row>
    <row r="3995" spans="1:7" x14ac:dyDescent="0.3">
      <c r="A3995" s="2">
        <v>44841.708333333343</v>
      </c>
      <c r="B3995">
        <v>1880.881345199939</v>
      </c>
      <c r="C3995">
        <v>87.890841975652208</v>
      </c>
      <c r="D3995">
        <v>75</v>
      </c>
      <c r="E3995">
        <v>0</v>
      </c>
      <c r="F3995">
        <v>1000</v>
      </c>
      <c r="G3995">
        <v>3043.7721871755912</v>
      </c>
    </row>
    <row r="3996" spans="1:7" x14ac:dyDescent="0.3">
      <c r="A3996" s="2">
        <v>44824.708333333343</v>
      </c>
      <c r="B3996">
        <v>1880.3745679126589</v>
      </c>
      <c r="C3996">
        <v>87.800475583583633</v>
      </c>
      <c r="D3996">
        <v>75</v>
      </c>
      <c r="E3996">
        <v>0</v>
      </c>
      <c r="F3996">
        <v>1000</v>
      </c>
      <c r="G3996">
        <v>3043.1750434962428</v>
      </c>
    </row>
    <row r="3997" spans="1:7" x14ac:dyDescent="0.3">
      <c r="A3997" s="2">
        <v>44687.833333333343</v>
      </c>
      <c r="B3997">
        <v>1879.8736554112661</v>
      </c>
      <c r="C3997">
        <v>87.711154975440579</v>
      </c>
      <c r="D3997">
        <v>75</v>
      </c>
      <c r="E3997">
        <v>0</v>
      </c>
      <c r="F3997">
        <v>1000</v>
      </c>
      <c r="G3997">
        <v>3042.584810386707</v>
      </c>
    </row>
    <row r="3998" spans="1:7" x14ac:dyDescent="0.3">
      <c r="A3998" s="2">
        <v>44671.083333333343</v>
      </c>
      <c r="B3998">
        <v>1879.648240752414</v>
      </c>
      <c r="C3998">
        <v>87.6709599825883</v>
      </c>
      <c r="D3998">
        <v>75</v>
      </c>
      <c r="E3998">
        <v>0</v>
      </c>
      <c r="F3998">
        <v>1000</v>
      </c>
      <c r="G3998">
        <v>3042.3192007350021</v>
      </c>
    </row>
    <row r="3999" spans="1:7" x14ac:dyDescent="0.3">
      <c r="A3999" s="2">
        <v>44685.166666666657</v>
      </c>
      <c r="B3999">
        <v>1879.4158414941869</v>
      </c>
      <c r="C3999">
        <v>87.629519525384566</v>
      </c>
      <c r="D3999">
        <v>75</v>
      </c>
      <c r="E3999">
        <v>0</v>
      </c>
      <c r="F3999">
        <v>1000</v>
      </c>
      <c r="G3999">
        <v>3042.0453610195718</v>
      </c>
    </row>
    <row r="4000" spans="1:7" x14ac:dyDescent="0.3">
      <c r="A4000" s="2">
        <v>44650.5</v>
      </c>
      <c r="B4000">
        <v>1879.147821728151</v>
      </c>
      <c r="C4000">
        <v>87.581727369209219</v>
      </c>
      <c r="D4000">
        <v>75</v>
      </c>
      <c r="E4000">
        <v>0</v>
      </c>
      <c r="F4000">
        <v>1000</v>
      </c>
      <c r="G4000">
        <v>3041.7295490973602</v>
      </c>
    </row>
    <row r="4001" spans="1:7" x14ac:dyDescent="0.3">
      <c r="A4001" s="2">
        <v>44869.333333333343</v>
      </c>
      <c r="B4001">
        <v>1879.1425927685659</v>
      </c>
      <c r="C4001">
        <v>87.580794963152712</v>
      </c>
      <c r="D4001">
        <v>75</v>
      </c>
      <c r="E4001">
        <v>0</v>
      </c>
      <c r="F4001">
        <v>1000</v>
      </c>
      <c r="G4001">
        <v>3041.723387731719</v>
      </c>
    </row>
    <row r="4002" spans="1:7" x14ac:dyDescent="0.3">
      <c r="A4002" s="2">
        <v>44831.75</v>
      </c>
      <c r="B4002">
        <v>1879.10652623335</v>
      </c>
      <c r="C4002">
        <v>87.574363730452163</v>
      </c>
      <c r="D4002">
        <v>75</v>
      </c>
      <c r="E4002">
        <v>0</v>
      </c>
      <c r="F4002">
        <v>1000</v>
      </c>
      <c r="G4002">
        <v>3041.6808899638031</v>
      </c>
    </row>
    <row r="4003" spans="1:7" x14ac:dyDescent="0.3">
      <c r="A4003" s="2">
        <v>44673.208333333343</v>
      </c>
      <c r="B4003">
        <v>1878.588849744468</v>
      </c>
      <c r="C4003">
        <v>87.482053838645115</v>
      </c>
      <c r="D4003">
        <v>75</v>
      </c>
      <c r="E4003">
        <v>0</v>
      </c>
      <c r="F4003">
        <v>1000</v>
      </c>
      <c r="G4003">
        <v>3041.0709035831128</v>
      </c>
    </row>
    <row r="4004" spans="1:7" x14ac:dyDescent="0.3">
      <c r="A4004" s="2">
        <v>44682.875</v>
      </c>
      <c r="B4004">
        <v>1878.5121852253949</v>
      </c>
      <c r="C4004">
        <v>87.468383344401957</v>
      </c>
      <c r="D4004">
        <v>75</v>
      </c>
      <c r="E4004">
        <v>0</v>
      </c>
      <c r="F4004">
        <v>1000</v>
      </c>
      <c r="G4004">
        <v>3040.980568569797</v>
      </c>
    </row>
    <row r="4005" spans="1:7" x14ac:dyDescent="0.3">
      <c r="A4005" s="2">
        <v>44666.458333333343</v>
      </c>
      <c r="B4005">
        <v>1877.9423852146931</v>
      </c>
      <c r="C4005">
        <v>87.366779005651637</v>
      </c>
      <c r="D4005">
        <v>75</v>
      </c>
      <c r="E4005">
        <v>0</v>
      </c>
      <c r="F4005">
        <v>1000</v>
      </c>
      <c r="G4005">
        <v>3040.3091642203449</v>
      </c>
    </row>
    <row r="4006" spans="1:7" x14ac:dyDescent="0.3">
      <c r="A4006" s="2">
        <v>44655</v>
      </c>
      <c r="B4006">
        <v>1877.6270390939351</v>
      </c>
      <c r="C4006">
        <v>87.310547813171212</v>
      </c>
      <c r="D4006">
        <v>75</v>
      </c>
      <c r="E4006">
        <v>0</v>
      </c>
      <c r="F4006">
        <v>1000</v>
      </c>
      <c r="G4006">
        <v>3039.9375869071059</v>
      </c>
    </row>
    <row r="4007" spans="1:7" x14ac:dyDescent="0.3">
      <c r="A4007" s="2">
        <v>44864.291666666657</v>
      </c>
      <c r="B4007">
        <v>1877.2171066933479</v>
      </c>
      <c r="C4007">
        <v>87.237450393529727</v>
      </c>
      <c r="D4007">
        <v>75</v>
      </c>
      <c r="E4007">
        <v>0</v>
      </c>
      <c r="F4007">
        <v>1000</v>
      </c>
      <c r="G4007">
        <v>3039.4545570868781</v>
      </c>
    </row>
    <row r="4008" spans="1:7" x14ac:dyDescent="0.3">
      <c r="A4008" s="2">
        <v>44670.291666666657</v>
      </c>
      <c r="B4008">
        <v>1877.2098468855761</v>
      </c>
      <c r="C4008">
        <v>87.236155855175312</v>
      </c>
      <c r="D4008">
        <v>75</v>
      </c>
      <c r="E4008">
        <v>0</v>
      </c>
      <c r="F4008">
        <v>1000</v>
      </c>
      <c r="G4008">
        <v>3039.4460027407508</v>
      </c>
    </row>
    <row r="4009" spans="1:7" x14ac:dyDescent="0.3">
      <c r="A4009" s="2">
        <v>44838.75</v>
      </c>
      <c r="B4009">
        <v>1876.1335637758841</v>
      </c>
      <c r="C4009">
        <v>87.044237582773491</v>
      </c>
      <c r="D4009">
        <v>75</v>
      </c>
      <c r="E4009">
        <v>0</v>
      </c>
      <c r="F4009">
        <v>1000</v>
      </c>
      <c r="G4009">
        <v>3038.1778013586581</v>
      </c>
    </row>
    <row r="4010" spans="1:7" x14ac:dyDescent="0.3">
      <c r="A4010" s="2">
        <v>44872.833333333343</v>
      </c>
      <c r="B4010">
        <v>1875.5399392587599</v>
      </c>
      <c r="C4010">
        <v>86.938384958351591</v>
      </c>
      <c r="D4010">
        <v>75</v>
      </c>
      <c r="E4010">
        <v>0</v>
      </c>
      <c r="F4010">
        <v>1000</v>
      </c>
      <c r="G4010">
        <v>3037.478324217112</v>
      </c>
    </row>
    <row r="4011" spans="1:7" x14ac:dyDescent="0.3">
      <c r="A4011" s="2">
        <v>44680.208333333343</v>
      </c>
      <c r="B4011">
        <v>1875.518691272352</v>
      </c>
      <c r="C4011">
        <v>86.934596106880406</v>
      </c>
      <c r="D4011">
        <v>75</v>
      </c>
      <c r="E4011">
        <v>0</v>
      </c>
      <c r="F4011">
        <v>1000</v>
      </c>
      <c r="G4011">
        <v>3037.4532873792318</v>
      </c>
    </row>
    <row r="4012" spans="1:7" x14ac:dyDescent="0.3">
      <c r="A4012" s="2">
        <v>44655.041666666657</v>
      </c>
      <c r="B4012">
        <v>1875.4585724720389</v>
      </c>
      <c r="C4012">
        <v>86.923875975540369</v>
      </c>
      <c r="D4012">
        <v>75</v>
      </c>
      <c r="E4012">
        <v>0</v>
      </c>
      <c r="F4012">
        <v>1000</v>
      </c>
      <c r="G4012">
        <v>3037.382448447579</v>
      </c>
    </row>
    <row r="4013" spans="1:7" x14ac:dyDescent="0.3">
      <c r="A4013" s="2">
        <v>44686.875</v>
      </c>
      <c r="B4013">
        <v>1875.437628163864</v>
      </c>
      <c r="C4013">
        <v>86.920141274693165</v>
      </c>
      <c r="D4013">
        <v>75</v>
      </c>
      <c r="E4013">
        <v>0</v>
      </c>
      <c r="F4013">
        <v>1000</v>
      </c>
      <c r="G4013">
        <v>3037.3577694385572</v>
      </c>
    </row>
    <row r="4014" spans="1:7" x14ac:dyDescent="0.3">
      <c r="A4014" s="2">
        <v>44680.5</v>
      </c>
      <c r="B4014">
        <v>1875.385234178618</v>
      </c>
      <c r="C4014">
        <v>86.910798599850509</v>
      </c>
      <c r="D4014">
        <v>75</v>
      </c>
      <c r="E4014">
        <v>0</v>
      </c>
      <c r="F4014">
        <v>1000</v>
      </c>
      <c r="G4014">
        <v>3037.296032778469</v>
      </c>
    </row>
    <row r="4015" spans="1:7" x14ac:dyDescent="0.3">
      <c r="A4015" s="2">
        <v>44686.833333333343</v>
      </c>
      <c r="B4015">
        <v>1875.1761279899049</v>
      </c>
      <c r="C4015">
        <v>86.873511664726294</v>
      </c>
      <c r="D4015">
        <v>75</v>
      </c>
      <c r="E4015">
        <v>0</v>
      </c>
      <c r="F4015">
        <v>1000</v>
      </c>
      <c r="G4015">
        <v>3037.0496396546318</v>
      </c>
    </row>
    <row r="4016" spans="1:7" x14ac:dyDescent="0.3">
      <c r="A4016" s="2">
        <v>44682.416666666657</v>
      </c>
      <c r="B4016">
        <v>1875.0407681622401</v>
      </c>
      <c r="C4016">
        <v>86.84937487019306</v>
      </c>
      <c r="D4016">
        <v>75</v>
      </c>
      <c r="E4016">
        <v>0</v>
      </c>
      <c r="F4016">
        <v>1000</v>
      </c>
      <c r="G4016">
        <v>3036.8901430324331</v>
      </c>
    </row>
    <row r="4017" spans="1:7" x14ac:dyDescent="0.3">
      <c r="A4017" s="2">
        <v>44675</v>
      </c>
      <c r="B4017">
        <v>1874.7684257263461</v>
      </c>
      <c r="C4017">
        <v>86.800811913729504</v>
      </c>
      <c r="D4017">
        <v>75</v>
      </c>
      <c r="E4017">
        <v>0</v>
      </c>
      <c r="F4017">
        <v>1000</v>
      </c>
      <c r="G4017">
        <v>3036.5692376400762</v>
      </c>
    </row>
    <row r="4018" spans="1:7" x14ac:dyDescent="0.3">
      <c r="A4018" s="2">
        <v>44858.333333333343</v>
      </c>
      <c r="B4018">
        <v>1873.931981991605</v>
      </c>
      <c r="C4018">
        <v>86.651660788818859</v>
      </c>
      <c r="D4018">
        <v>75</v>
      </c>
      <c r="E4018">
        <v>0</v>
      </c>
      <c r="F4018">
        <v>1000</v>
      </c>
      <c r="G4018">
        <v>3035.5836427804238</v>
      </c>
    </row>
    <row r="4019" spans="1:7" x14ac:dyDescent="0.3">
      <c r="A4019" s="2">
        <v>44926.083333333343</v>
      </c>
      <c r="B4019">
        <v>1873.746145147544</v>
      </c>
      <c r="C4019">
        <v>86.618523145256773</v>
      </c>
      <c r="D4019">
        <v>75</v>
      </c>
      <c r="E4019">
        <v>0</v>
      </c>
      <c r="F4019">
        <v>1000</v>
      </c>
      <c r="G4019">
        <v>3035.3646682928011</v>
      </c>
    </row>
    <row r="4020" spans="1:7" x14ac:dyDescent="0.3">
      <c r="A4020" s="2">
        <v>44833.75</v>
      </c>
      <c r="B4020">
        <v>1872.6440826028011</v>
      </c>
      <c r="C4020">
        <v>86.422007992541523</v>
      </c>
      <c r="D4020">
        <v>75</v>
      </c>
      <c r="E4020">
        <v>0</v>
      </c>
      <c r="F4020">
        <v>1000</v>
      </c>
      <c r="G4020">
        <v>3034.0660905953418</v>
      </c>
    </row>
    <row r="4021" spans="1:7" x14ac:dyDescent="0.3">
      <c r="A4021" s="2">
        <v>44863.333333333343</v>
      </c>
      <c r="B4021">
        <v>1872.1368782680061</v>
      </c>
      <c r="C4021">
        <v>86.33156545115807</v>
      </c>
      <c r="D4021">
        <v>75</v>
      </c>
      <c r="E4021">
        <v>0</v>
      </c>
      <c r="F4021">
        <v>1000</v>
      </c>
      <c r="G4021">
        <v>3033.468443719164</v>
      </c>
    </row>
    <row r="4022" spans="1:7" x14ac:dyDescent="0.3">
      <c r="A4022" s="2">
        <v>44926.125</v>
      </c>
      <c r="B4022">
        <v>1872.034192320288</v>
      </c>
      <c r="C4022">
        <v>86.313254925322994</v>
      </c>
      <c r="D4022">
        <v>75</v>
      </c>
      <c r="E4022">
        <v>0</v>
      </c>
      <c r="F4022">
        <v>1000</v>
      </c>
      <c r="G4022">
        <v>3033.347447245611</v>
      </c>
    </row>
    <row r="4023" spans="1:7" x14ac:dyDescent="0.3">
      <c r="A4023" s="2">
        <v>44855.291666666657</v>
      </c>
      <c r="B4023">
        <v>1872.028536313187</v>
      </c>
      <c r="C4023">
        <v>86.312246369951438</v>
      </c>
      <c r="D4023">
        <v>75</v>
      </c>
      <c r="E4023">
        <v>0</v>
      </c>
      <c r="F4023">
        <v>1000</v>
      </c>
      <c r="G4023">
        <v>3033.340782683139</v>
      </c>
    </row>
    <row r="4024" spans="1:7" x14ac:dyDescent="0.3">
      <c r="A4024" s="2">
        <v>44846.208333333343</v>
      </c>
      <c r="B4024">
        <v>1871.783463233679</v>
      </c>
      <c r="C4024">
        <v>86.268545970300309</v>
      </c>
      <c r="D4024">
        <v>75</v>
      </c>
      <c r="E4024">
        <v>0</v>
      </c>
      <c r="F4024">
        <v>1000</v>
      </c>
      <c r="G4024">
        <v>3033.0520092039801</v>
      </c>
    </row>
    <row r="4025" spans="1:7" x14ac:dyDescent="0.3">
      <c r="A4025" s="2">
        <v>44885.375</v>
      </c>
      <c r="B4025">
        <v>1871.753261484351</v>
      </c>
      <c r="C4025">
        <v>86.26316052152535</v>
      </c>
      <c r="D4025">
        <v>75</v>
      </c>
      <c r="E4025">
        <v>0</v>
      </c>
      <c r="F4025">
        <v>1000</v>
      </c>
      <c r="G4025">
        <v>3033.0164220058759</v>
      </c>
    </row>
    <row r="4026" spans="1:7" x14ac:dyDescent="0.3">
      <c r="A4026" s="2">
        <v>44656.125</v>
      </c>
      <c r="B4026">
        <v>1871.7472448593469</v>
      </c>
      <c r="C4026">
        <v>86.262087662287854</v>
      </c>
      <c r="D4026">
        <v>75</v>
      </c>
      <c r="E4026">
        <v>0</v>
      </c>
      <c r="F4026">
        <v>1000</v>
      </c>
      <c r="G4026">
        <v>3033.0093325216349</v>
      </c>
    </row>
    <row r="4027" spans="1:7" x14ac:dyDescent="0.3">
      <c r="A4027" s="2">
        <v>44682.291666666657</v>
      </c>
      <c r="B4027">
        <v>1871.1876417943349</v>
      </c>
      <c r="C4027">
        <v>86.162301599958241</v>
      </c>
      <c r="D4027">
        <v>75</v>
      </c>
      <c r="E4027">
        <v>0</v>
      </c>
      <c r="F4027">
        <v>1000</v>
      </c>
      <c r="G4027">
        <v>3032.3499433942929</v>
      </c>
    </row>
    <row r="4028" spans="1:7" x14ac:dyDescent="0.3">
      <c r="A4028" s="2">
        <v>44913.083333333343</v>
      </c>
      <c r="B4028">
        <v>1870.724010541092</v>
      </c>
      <c r="C4028">
        <v>86.079628827011589</v>
      </c>
      <c r="D4028">
        <v>75</v>
      </c>
      <c r="E4028">
        <v>0</v>
      </c>
      <c r="F4028">
        <v>1000</v>
      </c>
      <c r="G4028">
        <v>3031.8036393681041</v>
      </c>
    </row>
    <row r="4029" spans="1:7" x14ac:dyDescent="0.3">
      <c r="A4029" s="2">
        <v>44655.416666666657</v>
      </c>
      <c r="B4029">
        <v>1870.427259967171</v>
      </c>
      <c r="C4029">
        <v>86.02671351414611</v>
      </c>
      <c r="D4029">
        <v>75</v>
      </c>
      <c r="E4029">
        <v>0</v>
      </c>
      <c r="F4029">
        <v>1000</v>
      </c>
      <c r="G4029">
        <v>3031.453973481317</v>
      </c>
    </row>
    <row r="4030" spans="1:7" x14ac:dyDescent="0.3">
      <c r="A4030" s="2">
        <v>44820.75</v>
      </c>
      <c r="B4030">
        <v>1869.887381752427</v>
      </c>
      <c r="C4030">
        <v>85.930444704064328</v>
      </c>
      <c r="D4030">
        <v>75</v>
      </c>
      <c r="E4030">
        <v>0</v>
      </c>
      <c r="F4030">
        <v>1000</v>
      </c>
      <c r="G4030">
        <v>3030.8178264564908</v>
      </c>
    </row>
    <row r="4031" spans="1:7" x14ac:dyDescent="0.3">
      <c r="A4031" s="2">
        <v>44707.75</v>
      </c>
      <c r="B4031">
        <v>1869.8748502803171</v>
      </c>
      <c r="C4031">
        <v>85.928210144721859</v>
      </c>
      <c r="D4031">
        <v>75</v>
      </c>
      <c r="E4031">
        <v>0</v>
      </c>
      <c r="F4031">
        <v>1000</v>
      </c>
      <c r="G4031">
        <v>3030.8030604250389</v>
      </c>
    </row>
    <row r="4032" spans="1:7" x14ac:dyDescent="0.3">
      <c r="A4032" s="2">
        <v>44847.208333333343</v>
      </c>
      <c r="B4032">
        <v>1869.830778976662</v>
      </c>
      <c r="C4032">
        <v>85.920351535417524</v>
      </c>
      <c r="D4032">
        <v>75</v>
      </c>
      <c r="E4032">
        <v>0</v>
      </c>
      <c r="F4032">
        <v>1000</v>
      </c>
      <c r="G4032">
        <v>3030.7511305120802</v>
      </c>
    </row>
    <row r="4033" spans="1:7" x14ac:dyDescent="0.3">
      <c r="A4033" s="2">
        <v>44858.166666666657</v>
      </c>
      <c r="B4033">
        <v>1869.253695433327</v>
      </c>
      <c r="C4033">
        <v>85.817448427795398</v>
      </c>
      <c r="D4033">
        <v>75</v>
      </c>
      <c r="E4033">
        <v>0</v>
      </c>
      <c r="F4033">
        <v>1000</v>
      </c>
      <c r="G4033">
        <v>3030.071143861122</v>
      </c>
    </row>
    <row r="4034" spans="1:7" x14ac:dyDescent="0.3">
      <c r="A4034" s="2">
        <v>44870.5</v>
      </c>
      <c r="B4034">
        <v>1869.178312056802</v>
      </c>
      <c r="C4034">
        <v>85.804006381497146</v>
      </c>
      <c r="D4034">
        <v>75</v>
      </c>
      <c r="E4034">
        <v>0</v>
      </c>
      <c r="F4034">
        <v>1000</v>
      </c>
      <c r="G4034">
        <v>3029.982318438299</v>
      </c>
    </row>
    <row r="4035" spans="1:7" x14ac:dyDescent="0.3">
      <c r="A4035" s="2">
        <v>44913.583333333343</v>
      </c>
      <c r="B4035">
        <v>1868.895772675221</v>
      </c>
      <c r="C4035">
        <v>85.753625148613025</v>
      </c>
      <c r="D4035">
        <v>75</v>
      </c>
      <c r="E4035">
        <v>0</v>
      </c>
      <c r="F4035">
        <v>1000</v>
      </c>
      <c r="G4035">
        <v>3029.6493978238341</v>
      </c>
    </row>
    <row r="4036" spans="1:7" x14ac:dyDescent="0.3">
      <c r="A4036" s="2">
        <v>44657.666666666657</v>
      </c>
      <c r="B4036">
        <v>1868.372473394043</v>
      </c>
      <c r="C4036">
        <v>85.66031262415882</v>
      </c>
      <c r="D4036">
        <v>75</v>
      </c>
      <c r="E4036">
        <v>0</v>
      </c>
      <c r="F4036">
        <v>1000</v>
      </c>
      <c r="G4036">
        <v>3029.0327860182019</v>
      </c>
    </row>
    <row r="4037" spans="1:7" x14ac:dyDescent="0.3">
      <c r="A4037" s="2">
        <v>44853.666666666657</v>
      </c>
      <c r="B4037">
        <v>1868.365023787374</v>
      </c>
      <c r="C4037">
        <v>85.65898424166447</v>
      </c>
      <c r="D4037">
        <v>75</v>
      </c>
      <c r="E4037">
        <v>0</v>
      </c>
      <c r="F4037">
        <v>1000</v>
      </c>
      <c r="G4037">
        <v>3029.0240080290391</v>
      </c>
    </row>
    <row r="4038" spans="1:7" x14ac:dyDescent="0.3">
      <c r="A4038" s="2">
        <v>44858</v>
      </c>
      <c r="B4038">
        <v>1868.186271187107</v>
      </c>
      <c r="C4038">
        <v>85.627109830627347</v>
      </c>
      <c r="D4038">
        <v>75</v>
      </c>
      <c r="E4038">
        <v>0</v>
      </c>
      <c r="F4038">
        <v>1000</v>
      </c>
      <c r="G4038">
        <v>3028.8133810177351</v>
      </c>
    </row>
    <row r="4039" spans="1:7" x14ac:dyDescent="0.3">
      <c r="A4039" s="2">
        <v>44872.875</v>
      </c>
      <c r="B4039">
        <v>1868.0345317147151</v>
      </c>
      <c r="C4039">
        <v>85.60005228681338</v>
      </c>
      <c r="D4039">
        <v>75</v>
      </c>
      <c r="E4039">
        <v>0</v>
      </c>
      <c r="F4039">
        <v>1000</v>
      </c>
      <c r="G4039">
        <v>3028.6345840015279</v>
      </c>
    </row>
    <row r="4040" spans="1:7" x14ac:dyDescent="0.3">
      <c r="A4040" s="2">
        <v>44871.875</v>
      </c>
      <c r="B4040">
        <v>1867.95329778722</v>
      </c>
      <c r="C4040">
        <v>85.585566994900077</v>
      </c>
      <c r="D4040">
        <v>75</v>
      </c>
      <c r="E4040">
        <v>0</v>
      </c>
      <c r="F4040">
        <v>1000</v>
      </c>
      <c r="G4040">
        <v>3028.5388647821201</v>
      </c>
    </row>
    <row r="4041" spans="1:7" x14ac:dyDescent="0.3">
      <c r="A4041" s="2">
        <v>44679.833333333343</v>
      </c>
      <c r="B4041">
        <v>1867.7179329212429</v>
      </c>
      <c r="C4041">
        <v>85.543597723009114</v>
      </c>
      <c r="D4041">
        <v>75</v>
      </c>
      <c r="E4041">
        <v>0</v>
      </c>
      <c r="F4041">
        <v>1000</v>
      </c>
      <c r="G4041">
        <v>3028.2615306442531</v>
      </c>
    </row>
    <row r="4042" spans="1:7" x14ac:dyDescent="0.3">
      <c r="A4042" s="2">
        <v>44670.083333333343</v>
      </c>
      <c r="B4042">
        <v>1867.5798589693641</v>
      </c>
      <c r="C4042">
        <v>85.518976957273949</v>
      </c>
      <c r="D4042">
        <v>75</v>
      </c>
      <c r="E4042">
        <v>0</v>
      </c>
      <c r="F4042">
        <v>1000</v>
      </c>
      <c r="G4042">
        <v>3028.098835926638</v>
      </c>
    </row>
    <row r="4043" spans="1:7" x14ac:dyDescent="0.3">
      <c r="A4043" s="2">
        <v>44856.875</v>
      </c>
      <c r="B4043">
        <v>1866.95768869828</v>
      </c>
      <c r="C4043">
        <v>85.408034174198534</v>
      </c>
      <c r="D4043">
        <v>75</v>
      </c>
      <c r="E4043">
        <v>0</v>
      </c>
      <c r="F4043">
        <v>1000</v>
      </c>
      <c r="G4043">
        <v>3027.3657228724778</v>
      </c>
    </row>
    <row r="4044" spans="1:7" x14ac:dyDescent="0.3">
      <c r="A4044" s="2">
        <v>44651.625</v>
      </c>
      <c r="B4044">
        <v>1865.987379802179</v>
      </c>
      <c r="C4044">
        <v>85.235012777356971</v>
      </c>
      <c r="D4044">
        <v>75</v>
      </c>
      <c r="E4044">
        <v>0</v>
      </c>
      <c r="F4044">
        <v>1000</v>
      </c>
      <c r="G4044">
        <v>3026.2223925795361</v>
      </c>
    </row>
    <row r="4045" spans="1:7" x14ac:dyDescent="0.3">
      <c r="A4045" s="2">
        <v>44683.208333333343</v>
      </c>
      <c r="B4045">
        <v>1864.621691335843</v>
      </c>
      <c r="C4045">
        <v>84.991488960307123</v>
      </c>
      <c r="D4045">
        <v>75</v>
      </c>
      <c r="E4045">
        <v>0</v>
      </c>
      <c r="F4045">
        <v>1000</v>
      </c>
      <c r="G4045">
        <v>3024.6131802961499</v>
      </c>
    </row>
    <row r="4046" spans="1:7" x14ac:dyDescent="0.3">
      <c r="A4046" s="2">
        <v>44870.916666666657</v>
      </c>
      <c r="B4046">
        <v>1864.5177527154119</v>
      </c>
      <c r="C4046">
        <v>84.972955063148206</v>
      </c>
      <c r="D4046">
        <v>75</v>
      </c>
      <c r="E4046">
        <v>0</v>
      </c>
      <c r="F4046">
        <v>1000</v>
      </c>
      <c r="G4046">
        <v>3024.4907077785601</v>
      </c>
    </row>
    <row r="4047" spans="1:7" x14ac:dyDescent="0.3">
      <c r="A4047" s="2">
        <v>44669.125</v>
      </c>
      <c r="B4047">
        <v>1864.4522768412589</v>
      </c>
      <c r="C4047">
        <v>84.961279680957091</v>
      </c>
      <c r="D4047">
        <v>75</v>
      </c>
      <c r="E4047">
        <v>0</v>
      </c>
      <c r="F4047">
        <v>1000</v>
      </c>
      <c r="G4047">
        <v>3024.4135565222159</v>
      </c>
    </row>
    <row r="4048" spans="1:7" x14ac:dyDescent="0.3">
      <c r="A4048" s="2">
        <v>44880.666666666657</v>
      </c>
      <c r="B4048">
        <v>1863.6429411338411</v>
      </c>
      <c r="C4048">
        <v>84.816962345339704</v>
      </c>
      <c r="D4048">
        <v>75</v>
      </c>
      <c r="E4048">
        <v>0</v>
      </c>
      <c r="F4048">
        <v>1000</v>
      </c>
      <c r="G4048">
        <v>3023.4599034791809</v>
      </c>
    </row>
    <row r="4049" spans="1:7" x14ac:dyDescent="0.3">
      <c r="A4049" s="2">
        <v>44885.625</v>
      </c>
      <c r="B4049">
        <v>1862.997231054678</v>
      </c>
      <c r="C4049">
        <v>84.701822042802647</v>
      </c>
      <c r="D4049">
        <v>75</v>
      </c>
      <c r="E4049">
        <v>0</v>
      </c>
      <c r="F4049">
        <v>1000</v>
      </c>
      <c r="G4049">
        <v>3022.6990530974808</v>
      </c>
    </row>
    <row r="4050" spans="1:7" x14ac:dyDescent="0.3">
      <c r="A4050" s="2">
        <v>44659.666666666657</v>
      </c>
      <c r="B4050">
        <v>1862.352773648229</v>
      </c>
      <c r="C4050">
        <v>84.586905111589473</v>
      </c>
      <c r="D4050">
        <v>75</v>
      </c>
      <c r="E4050">
        <v>0</v>
      </c>
      <c r="F4050">
        <v>1000</v>
      </c>
      <c r="G4050">
        <v>3021.939678759818</v>
      </c>
    </row>
    <row r="4051" spans="1:7" x14ac:dyDescent="0.3">
      <c r="A4051" s="2">
        <v>44676.375</v>
      </c>
      <c r="B4051">
        <v>1862.2746381877121</v>
      </c>
      <c r="C4051">
        <v>84.572972325261532</v>
      </c>
      <c r="D4051">
        <v>75</v>
      </c>
      <c r="E4051">
        <v>0</v>
      </c>
      <c r="F4051">
        <v>1000</v>
      </c>
      <c r="G4051">
        <v>3021.8476105129739</v>
      </c>
    </row>
    <row r="4052" spans="1:7" x14ac:dyDescent="0.3">
      <c r="A4052" s="2">
        <v>44644.916666666657</v>
      </c>
      <c r="B4052">
        <v>1862.2021777141849</v>
      </c>
      <c r="C4052">
        <v>84.560051478718918</v>
      </c>
      <c r="D4052">
        <v>75</v>
      </c>
      <c r="E4052">
        <v>0</v>
      </c>
      <c r="F4052">
        <v>1000</v>
      </c>
      <c r="G4052">
        <v>3021.7622291929042</v>
      </c>
    </row>
    <row r="4053" spans="1:7" x14ac:dyDescent="0.3">
      <c r="A4053" s="2">
        <v>44857.125</v>
      </c>
      <c r="B4053">
        <v>1862.154125378687</v>
      </c>
      <c r="C4053">
        <v>84.551482988578499</v>
      </c>
      <c r="D4053">
        <v>75</v>
      </c>
      <c r="E4053">
        <v>0</v>
      </c>
      <c r="F4053">
        <v>1000</v>
      </c>
      <c r="G4053">
        <v>3021.705608367266</v>
      </c>
    </row>
    <row r="4054" spans="1:7" x14ac:dyDescent="0.3">
      <c r="A4054" s="2">
        <v>44687.875</v>
      </c>
      <c r="B4054">
        <v>1861.8317519538041</v>
      </c>
      <c r="C4054">
        <v>84.493998716815199</v>
      </c>
      <c r="D4054">
        <v>75</v>
      </c>
      <c r="E4054">
        <v>0</v>
      </c>
      <c r="F4054">
        <v>1000</v>
      </c>
      <c r="G4054">
        <v>3021.32575067062</v>
      </c>
    </row>
    <row r="4055" spans="1:7" x14ac:dyDescent="0.3">
      <c r="A4055" s="2">
        <v>44666.375</v>
      </c>
      <c r="B4055">
        <v>1861.817156418701</v>
      </c>
      <c r="C4055">
        <v>84.491396102450409</v>
      </c>
      <c r="D4055">
        <v>75</v>
      </c>
      <c r="E4055">
        <v>0</v>
      </c>
      <c r="F4055">
        <v>1000</v>
      </c>
      <c r="G4055">
        <v>3021.3085525211509</v>
      </c>
    </row>
    <row r="4056" spans="1:7" x14ac:dyDescent="0.3">
      <c r="A4056" s="2">
        <v>44830.25</v>
      </c>
      <c r="B4056">
        <v>1860.9133862705701</v>
      </c>
      <c r="C4056">
        <v>84.33023961498381</v>
      </c>
      <c r="D4056">
        <v>75</v>
      </c>
      <c r="E4056">
        <v>0</v>
      </c>
      <c r="F4056">
        <v>1000</v>
      </c>
      <c r="G4056">
        <v>3020.2436258855541</v>
      </c>
    </row>
    <row r="4057" spans="1:7" x14ac:dyDescent="0.3">
      <c r="A4057" s="2">
        <v>44842.25</v>
      </c>
      <c r="B4057">
        <v>1859.9597891672629</v>
      </c>
      <c r="C4057">
        <v>84.160198194667757</v>
      </c>
      <c r="D4057">
        <v>75</v>
      </c>
      <c r="E4057">
        <v>0</v>
      </c>
      <c r="F4057">
        <v>1000</v>
      </c>
      <c r="G4057">
        <v>3019.1199873619312</v>
      </c>
    </row>
    <row r="4058" spans="1:7" x14ac:dyDescent="0.3">
      <c r="A4058" s="2">
        <v>44859.333333333343</v>
      </c>
      <c r="B4058">
        <v>1859.789966605053</v>
      </c>
      <c r="C4058">
        <v>84.12991615041679</v>
      </c>
      <c r="D4058">
        <v>75</v>
      </c>
      <c r="E4058">
        <v>0</v>
      </c>
      <c r="F4058">
        <v>1000</v>
      </c>
      <c r="G4058">
        <v>3018.9198827554701</v>
      </c>
    </row>
    <row r="4059" spans="1:7" x14ac:dyDescent="0.3">
      <c r="A4059" s="2">
        <v>44847.458333333343</v>
      </c>
      <c r="B4059">
        <v>1859.2359626074731</v>
      </c>
      <c r="C4059">
        <v>84.031128490216744</v>
      </c>
      <c r="D4059">
        <v>75</v>
      </c>
      <c r="E4059">
        <v>0</v>
      </c>
      <c r="F4059">
        <v>1000</v>
      </c>
      <c r="G4059">
        <v>3018.267091097689</v>
      </c>
    </row>
    <row r="4060" spans="1:7" x14ac:dyDescent="0.3">
      <c r="A4060" s="2">
        <v>44671.791666666657</v>
      </c>
      <c r="B4060">
        <v>1859.0666003075851</v>
      </c>
      <c r="C4060">
        <v>84.000928518005225</v>
      </c>
      <c r="D4060">
        <v>75</v>
      </c>
      <c r="E4060">
        <v>0</v>
      </c>
      <c r="F4060">
        <v>1000</v>
      </c>
      <c r="G4060">
        <v>3018.0675288255911</v>
      </c>
    </row>
    <row r="4061" spans="1:7" x14ac:dyDescent="0.3">
      <c r="A4061" s="2">
        <v>44911.083333333343</v>
      </c>
      <c r="B4061">
        <v>1858.4758275188749</v>
      </c>
      <c r="C4061">
        <v>83.895584401786749</v>
      </c>
      <c r="D4061">
        <v>75</v>
      </c>
      <c r="E4061">
        <v>0</v>
      </c>
      <c r="F4061">
        <v>1000</v>
      </c>
      <c r="G4061">
        <v>3017.371411920662</v>
      </c>
    </row>
    <row r="4062" spans="1:7" x14ac:dyDescent="0.3">
      <c r="A4062" s="2">
        <v>44854.416666666657</v>
      </c>
      <c r="B4062">
        <v>1858.474418262072</v>
      </c>
      <c r="C4062">
        <v>83.895333109047328</v>
      </c>
      <c r="D4062">
        <v>75</v>
      </c>
      <c r="E4062">
        <v>0</v>
      </c>
      <c r="F4062">
        <v>1000</v>
      </c>
      <c r="G4062">
        <v>3017.369751371119</v>
      </c>
    </row>
    <row r="4063" spans="1:7" x14ac:dyDescent="0.3">
      <c r="A4063" s="2">
        <v>44707.791666666657</v>
      </c>
      <c r="B4063">
        <v>1858.204339178013</v>
      </c>
      <c r="C4063">
        <v>83.847173743953121</v>
      </c>
      <c r="D4063">
        <v>75</v>
      </c>
      <c r="E4063">
        <v>0</v>
      </c>
      <c r="F4063">
        <v>1000</v>
      </c>
      <c r="G4063">
        <v>3017.0515129219671</v>
      </c>
    </row>
    <row r="4064" spans="1:7" x14ac:dyDescent="0.3">
      <c r="A4064" s="2">
        <v>44877.625</v>
      </c>
      <c r="B4064">
        <v>1857.712722077554</v>
      </c>
      <c r="C4064">
        <v>83.759510652565908</v>
      </c>
      <c r="D4064">
        <v>75</v>
      </c>
      <c r="E4064">
        <v>0</v>
      </c>
      <c r="F4064">
        <v>1000</v>
      </c>
      <c r="G4064">
        <v>3016.4722327301201</v>
      </c>
    </row>
    <row r="4065" spans="1:7" x14ac:dyDescent="0.3">
      <c r="A4065" s="2">
        <v>44873.166666666657</v>
      </c>
      <c r="B4065">
        <v>1857.5674927072951</v>
      </c>
      <c r="C4065">
        <v>83.733613962753452</v>
      </c>
      <c r="D4065">
        <v>75</v>
      </c>
      <c r="E4065">
        <v>0</v>
      </c>
      <c r="F4065">
        <v>1000</v>
      </c>
      <c r="G4065">
        <v>3016.3011066700478</v>
      </c>
    </row>
    <row r="4066" spans="1:7" x14ac:dyDescent="0.3">
      <c r="A4066" s="2">
        <v>44677.666666666657</v>
      </c>
      <c r="B4066">
        <v>1857.5490537445471</v>
      </c>
      <c r="C4066">
        <v>83.730326004553973</v>
      </c>
      <c r="D4066">
        <v>75</v>
      </c>
      <c r="E4066">
        <v>0</v>
      </c>
      <c r="F4066">
        <v>1000</v>
      </c>
      <c r="G4066">
        <v>3016.2793797491008</v>
      </c>
    </row>
    <row r="4067" spans="1:7" x14ac:dyDescent="0.3">
      <c r="A4067" s="2">
        <v>44650.208333333343</v>
      </c>
      <c r="B4067">
        <v>1856.7399030910531</v>
      </c>
      <c r="C4067">
        <v>83.586041666973003</v>
      </c>
      <c r="D4067">
        <v>75</v>
      </c>
      <c r="E4067">
        <v>0</v>
      </c>
      <c r="F4067">
        <v>1000</v>
      </c>
      <c r="G4067">
        <v>3015.3259447580258</v>
      </c>
    </row>
    <row r="4068" spans="1:7" x14ac:dyDescent="0.3">
      <c r="A4068" s="2">
        <v>44653.541666666657</v>
      </c>
      <c r="B4068">
        <v>1856.7146076431859</v>
      </c>
      <c r="C4068">
        <v>83.581531089216639</v>
      </c>
      <c r="D4068">
        <v>75</v>
      </c>
      <c r="E4068">
        <v>0</v>
      </c>
      <c r="F4068">
        <v>1000</v>
      </c>
      <c r="G4068">
        <v>3015.2961387324031</v>
      </c>
    </row>
    <row r="4069" spans="1:7" x14ac:dyDescent="0.3">
      <c r="A4069" s="2">
        <v>44837.708333333343</v>
      </c>
      <c r="B4069">
        <v>1856.418677949491</v>
      </c>
      <c r="C4069">
        <v>83.528762152256618</v>
      </c>
      <c r="D4069">
        <v>75</v>
      </c>
      <c r="E4069">
        <v>0</v>
      </c>
      <c r="F4069">
        <v>1000</v>
      </c>
      <c r="G4069">
        <v>3014.9474401017478</v>
      </c>
    </row>
    <row r="4070" spans="1:7" x14ac:dyDescent="0.3">
      <c r="A4070" s="2">
        <v>44879.666666666657</v>
      </c>
      <c r="B4070">
        <v>1856.41513820008</v>
      </c>
      <c r="C4070">
        <v>83.528130959045953</v>
      </c>
      <c r="D4070">
        <v>75</v>
      </c>
      <c r="E4070">
        <v>0</v>
      </c>
      <c r="F4070">
        <v>1000</v>
      </c>
      <c r="G4070">
        <v>3014.943269159126</v>
      </c>
    </row>
    <row r="4071" spans="1:7" x14ac:dyDescent="0.3">
      <c r="A4071" s="2">
        <v>44835.791666666657</v>
      </c>
      <c r="B4071">
        <v>1856.395275745612</v>
      </c>
      <c r="C4071">
        <v>83.524589169796513</v>
      </c>
      <c r="D4071">
        <v>75</v>
      </c>
      <c r="E4071">
        <v>0</v>
      </c>
      <c r="F4071">
        <v>1000</v>
      </c>
      <c r="G4071">
        <v>3014.9198649154091</v>
      </c>
    </row>
    <row r="4072" spans="1:7" x14ac:dyDescent="0.3">
      <c r="A4072" s="2">
        <v>44872.958333333343</v>
      </c>
      <c r="B4072">
        <v>1856.2244519942251</v>
      </c>
      <c r="C4072">
        <v>83.494128597707132</v>
      </c>
      <c r="D4072">
        <v>75</v>
      </c>
      <c r="E4072">
        <v>0</v>
      </c>
      <c r="F4072">
        <v>1000</v>
      </c>
      <c r="G4072">
        <v>3014.718580591933</v>
      </c>
    </row>
    <row r="4073" spans="1:7" x14ac:dyDescent="0.3">
      <c r="A4073" s="2">
        <v>44676.666666666657</v>
      </c>
      <c r="B4073">
        <v>1855.986923420834</v>
      </c>
      <c r="C4073">
        <v>83.451773502620341</v>
      </c>
      <c r="D4073">
        <v>75</v>
      </c>
      <c r="E4073">
        <v>0</v>
      </c>
      <c r="F4073">
        <v>1000</v>
      </c>
      <c r="G4073">
        <v>3014.4386969234552</v>
      </c>
    </row>
    <row r="4074" spans="1:7" x14ac:dyDescent="0.3">
      <c r="A4074" s="2">
        <v>44838.791666666657</v>
      </c>
      <c r="B4074">
        <v>1855.943037171103</v>
      </c>
      <c r="C4074">
        <v>83.443947891352479</v>
      </c>
      <c r="D4074">
        <v>75</v>
      </c>
      <c r="E4074">
        <v>0</v>
      </c>
      <c r="F4074">
        <v>1000</v>
      </c>
      <c r="G4074">
        <v>3014.386985062456</v>
      </c>
    </row>
    <row r="4075" spans="1:7" x14ac:dyDescent="0.3">
      <c r="A4075" s="2">
        <v>44910.958333333343</v>
      </c>
      <c r="B4075">
        <v>1855.156164163029</v>
      </c>
      <c r="C4075">
        <v>83.303636009702245</v>
      </c>
      <c r="D4075">
        <v>75</v>
      </c>
      <c r="E4075">
        <v>0</v>
      </c>
      <c r="F4075">
        <v>1000</v>
      </c>
      <c r="G4075">
        <v>3013.4598001727309</v>
      </c>
    </row>
    <row r="4076" spans="1:7" x14ac:dyDescent="0.3">
      <c r="A4076" s="2">
        <v>44681.958333333343</v>
      </c>
      <c r="B4076">
        <v>1854.7562578891229</v>
      </c>
      <c r="C4076">
        <v>83.232326406755277</v>
      </c>
      <c r="D4076">
        <v>75</v>
      </c>
      <c r="E4076">
        <v>0</v>
      </c>
      <c r="F4076">
        <v>1000</v>
      </c>
      <c r="G4076">
        <v>3012.9885842958788</v>
      </c>
    </row>
    <row r="4077" spans="1:7" x14ac:dyDescent="0.3">
      <c r="A4077" s="2">
        <v>44911.041666666657</v>
      </c>
      <c r="B4077">
        <v>1854.6220368548341</v>
      </c>
      <c r="C4077">
        <v>83.208392677061951</v>
      </c>
      <c r="D4077">
        <v>75</v>
      </c>
      <c r="E4077">
        <v>0</v>
      </c>
      <c r="F4077">
        <v>1000</v>
      </c>
      <c r="G4077">
        <v>3012.8304295318958</v>
      </c>
    </row>
    <row r="4078" spans="1:7" x14ac:dyDescent="0.3">
      <c r="A4078" s="2">
        <v>44913.166666666657</v>
      </c>
      <c r="B4078">
        <v>1853.7187317139981</v>
      </c>
      <c r="C4078">
        <v>83.047319107738261</v>
      </c>
      <c r="D4078">
        <v>75</v>
      </c>
      <c r="E4078">
        <v>0</v>
      </c>
      <c r="F4078">
        <v>1000</v>
      </c>
      <c r="G4078">
        <v>3011.7660508217368</v>
      </c>
    </row>
    <row r="4079" spans="1:7" x14ac:dyDescent="0.3">
      <c r="A4079" s="2">
        <v>44683.875</v>
      </c>
      <c r="B4079">
        <v>1853.500477218498</v>
      </c>
      <c r="C4079">
        <v>83.008400885066891</v>
      </c>
      <c r="D4079">
        <v>75</v>
      </c>
      <c r="E4079">
        <v>0</v>
      </c>
      <c r="F4079">
        <v>1000</v>
      </c>
      <c r="G4079">
        <v>3011.5088781035652</v>
      </c>
    </row>
    <row r="4080" spans="1:7" x14ac:dyDescent="0.3">
      <c r="A4080" s="2">
        <v>44683.958333333343</v>
      </c>
      <c r="B4080">
        <v>1853.218364884432</v>
      </c>
      <c r="C4080">
        <v>82.958095801497748</v>
      </c>
      <c r="D4080">
        <v>75</v>
      </c>
      <c r="E4080">
        <v>0</v>
      </c>
      <c r="F4080">
        <v>1000</v>
      </c>
      <c r="G4080">
        <v>3011.1764606859301</v>
      </c>
    </row>
    <row r="4081" spans="1:7" x14ac:dyDescent="0.3">
      <c r="A4081" s="2">
        <v>44913.375</v>
      </c>
      <c r="B4081">
        <v>1853.050184082673</v>
      </c>
      <c r="C4081">
        <v>82.92810650905767</v>
      </c>
      <c r="D4081">
        <v>75</v>
      </c>
      <c r="E4081">
        <v>0</v>
      </c>
      <c r="F4081">
        <v>1000</v>
      </c>
      <c r="G4081">
        <v>3010.97829059173</v>
      </c>
    </row>
    <row r="4082" spans="1:7" x14ac:dyDescent="0.3">
      <c r="A4082" s="2">
        <v>44855.416666666657</v>
      </c>
      <c r="B4082">
        <v>1853.0393513106831</v>
      </c>
      <c r="C4082">
        <v>82.926174854768078</v>
      </c>
      <c r="D4082">
        <v>75</v>
      </c>
      <c r="E4082">
        <v>0</v>
      </c>
      <c r="F4082">
        <v>1000</v>
      </c>
      <c r="G4082">
        <v>3010.9655261654511</v>
      </c>
    </row>
    <row r="4083" spans="1:7" x14ac:dyDescent="0.3">
      <c r="A4083" s="2">
        <v>44681.333333333343</v>
      </c>
      <c r="B4083">
        <v>1852.1257685596281</v>
      </c>
      <c r="C4083">
        <v>82.763268625264217</v>
      </c>
      <c r="D4083">
        <v>75</v>
      </c>
      <c r="E4083">
        <v>0</v>
      </c>
      <c r="F4083">
        <v>1000</v>
      </c>
      <c r="G4083">
        <v>3009.889037184892</v>
      </c>
    </row>
    <row r="4084" spans="1:7" x14ac:dyDescent="0.3">
      <c r="A4084" s="2">
        <v>44674.916666666657</v>
      </c>
      <c r="B4084">
        <v>1852.0502191090691</v>
      </c>
      <c r="C4084">
        <v>82.749796965343421</v>
      </c>
      <c r="D4084">
        <v>75</v>
      </c>
      <c r="E4084">
        <v>0</v>
      </c>
      <c r="F4084">
        <v>1000</v>
      </c>
      <c r="G4084">
        <v>3009.8000160744118</v>
      </c>
    </row>
    <row r="4085" spans="1:7" x14ac:dyDescent="0.3">
      <c r="A4085" s="2">
        <v>44674.958333333343</v>
      </c>
      <c r="B4085">
        <v>1851.5495770711041</v>
      </c>
      <c r="C4085">
        <v>82.660524585099992</v>
      </c>
      <c r="D4085">
        <v>75</v>
      </c>
      <c r="E4085">
        <v>0</v>
      </c>
      <c r="F4085">
        <v>1000</v>
      </c>
      <c r="G4085">
        <v>3009.2101016562042</v>
      </c>
    </row>
    <row r="4086" spans="1:7" x14ac:dyDescent="0.3">
      <c r="A4086" s="2">
        <v>44911</v>
      </c>
      <c r="B4086">
        <v>1851.4617144171659</v>
      </c>
      <c r="C4086">
        <v>82.644857286597784</v>
      </c>
      <c r="D4086">
        <v>75</v>
      </c>
      <c r="E4086">
        <v>0</v>
      </c>
      <c r="F4086">
        <v>1000</v>
      </c>
      <c r="G4086">
        <v>3009.1065717037641</v>
      </c>
    </row>
    <row r="4087" spans="1:7" x14ac:dyDescent="0.3">
      <c r="A4087" s="2">
        <v>44820.791666666657</v>
      </c>
      <c r="B4087">
        <v>1851.02403341798</v>
      </c>
      <c r="C4087">
        <v>82.566811853690453</v>
      </c>
      <c r="D4087">
        <v>75</v>
      </c>
      <c r="E4087">
        <v>0</v>
      </c>
      <c r="F4087">
        <v>1000</v>
      </c>
      <c r="G4087">
        <v>3008.5908452716708</v>
      </c>
    </row>
    <row r="4088" spans="1:7" x14ac:dyDescent="0.3">
      <c r="A4088" s="2">
        <v>44864.25</v>
      </c>
      <c r="B4088">
        <v>1850.6112635238981</v>
      </c>
      <c r="C4088">
        <v>82.493208464156197</v>
      </c>
      <c r="D4088">
        <v>75</v>
      </c>
      <c r="E4088">
        <v>0</v>
      </c>
      <c r="F4088">
        <v>1000</v>
      </c>
      <c r="G4088">
        <v>3008.1044719880551</v>
      </c>
    </row>
    <row r="4089" spans="1:7" x14ac:dyDescent="0.3">
      <c r="A4089" s="2">
        <v>44833.708333333343</v>
      </c>
      <c r="B4089">
        <v>1850.5682788189231</v>
      </c>
      <c r="C4089">
        <v>82.485543612553244</v>
      </c>
      <c r="D4089">
        <v>75</v>
      </c>
      <c r="E4089">
        <v>0</v>
      </c>
      <c r="F4089">
        <v>1000</v>
      </c>
      <c r="G4089">
        <v>3008.053822431476</v>
      </c>
    </row>
    <row r="4090" spans="1:7" x14ac:dyDescent="0.3">
      <c r="A4090" s="2">
        <v>44884.166666666657</v>
      </c>
      <c r="B4090">
        <v>1850.353545092943</v>
      </c>
      <c r="C4090">
        <v>82.447253198678553</v>
      </c>
      <c r="D4090">
        <v>75</v>
      </c>
      <c r="E4090">
        <v>0</v>
      </c>
      <c r="F4090">
        <v>1000</v>
      </c>
      <c r="G4090">
        <v>3007.800798291622</v>
      </c>
    </row>
    <row r="4091" spans="1:7" x14ac:dyDescent="0.3">
      <c r="A4091" s="2">
        <v>44826.791666666657</v>
      </c>
      <c r="B4091">
        <v>1850.024319927915</v>
      </c>
      <c r="C4091">
        <v>82.388547153461829</v>
      </c>
      <c r="D4091">
        <v>75</v>
      </c>
      <c r="E4091">
        <v>0</v>
      </c>
      <c r="F4091">
        <v>1000</v>
      </c>
      <c r="G4091">
        <v>3007.412867081377</v>
      </c>
    </row>
    <row r="4092" spans="1:7" x14ac:dyDescent="0.3">
      <c r="A4092" s="2">
        <v>44644.958333333343</v>
      </c>
      <c r="B4092">
        <v>1849.853733425148</v>
      </c>
      <c r="C4092">
        <v>82.35812888654749</v>
      </c>
      <c r="D4092">
        <v>75</v>
      </c>
      <c r="E4092">
        <v>0</v>
      </c>
      <c r="F4092">
        <v>1000</v>
      </c>
      <c r="G4092">
        <v>3007.2118623116962</v>
      </c>
    </row>
    <row r="4093" spans="1:7" x14ac:dyDescent="0.3">
      <c r="A4093" s="2">
        <v>44683.916666666657</v>
      </c>
      <c r="B4093">
        <v>1849.60875999006</v>
      </c>
      <c r="C4093">
        <v>82.314446255069754</v>
      </c>
      <c r="D4093">
        <v>75</v>
      </c>
      <c r="E4093">
        <v>0</v>
      </c>
      <c r="F4093">
        <v>1000</v>
      </c>
      <c r="G4093">
        <v>3006.9232062451301</v>
      </c>
    </row>
    <row r="4094" spans="1:7" x14ac:dyDescent="0.3">
      <c r="A4094" s="2">
        <v>44671.041666666657</v>
      </c>
      <c r="B4094">
        <v>1849.333698684982</v>
      </c>
      <c r="C4094">
        <v>82.265398481301048</v>
      </c>
      <c r="D4094">
        <v>75</v>
      </c>
      <c r="E4094">
        <v>0</v>
      </c>
      <c r="F4094">
        <v>1000</v>
      </c>
      <c r="G4094">
        <v>3006.5990971662832</v>
      </c>
    </row>
    <row r="4095" spans="1:7" x14ac:dyDescent="0.3">
      <c r="A4095" s="2">
        <v>44825.75</v>
      </c>
      <c r="B4095">
        <v>1848.3520303249541</v>
      </c>
      <c r="C4095">
        <v>82.090351512681281</v>
      </c>
      <c r="D4095">
        <v>75</v>
      </c>
      <c r="E4095">
        <v>0</v>
      </c>
      <c r="F4095">
        <v>1000</v>
      </c>
      <c r="G4095">
        <v>3005.4423818376349</v>
      </c>
    </row>
    <row r="4096" spans="1:7" x14ac:dyDescent="0.3">
      <c r="A4096" s="2">
        <v>44660.666666666657</v>
      </c>
      <c r="B4096">
        <v>1848.224912514348</v>
      </c>
      <c r="C4096">
        <v>82.06768439992689</v>
      </c>
      <c r="D4096">
        <v>75</v>
      </c>
      <c r="E4096">
        <v>0</v>
      </c>
      <c r="F4096">
        <v>1000</v>
      </c>
      <c r="G4096">
        <v>3005.2925969142748</v>
      </c>
    </row>
    <row r="4097" spans="1:7" x14ac:dyDescent="0.3">
      <c r="A4097" s="2">
        <v>44913.125</v>
      </c>
      <c r="B4097">
        <v>1848.216262429662</v>
      </c>
      <c r="C4097">
        <v>82.066141953247097</v>
      </c>
      <c r="D4097">
        <v>75</v>
      </c>
      <c r="E4097">
        <v>0</v>
      </c>
      <c r="F4097">
        <v>1000</v>
      </c>
      <c r="G4097">
        <v>3005.2824043829091</v>
      </c>
    </row>
    <row r="4098" spans="1:7" x14ac:dyDescent="0.3">
      <c r="A4098" s="2">
        <v>44826.75</v>
      </c>
      <c r="B4098">
        <v>1847.8250536901669</v>
      </c>
      <c r="C4098">
        <v>81.996383258014987</v>
      </c>
      <c r="D4098">
        <v>75</v>
      </c>
      <c r="E4098">
        <v>0</v>
      </c>
      <c r="F4098">
        <v>1000</v>
      </c>
      <c r="G4098">
        <v>3004.8214369481821</v>
      </c>
    </row>
    <row r="4099" spans="1:7" x14ac:dyDescent="0.3">
      <c r="A4099" s="2">
        <v>44836.708333333343</v>
      </c>
      <c r="B4099">
        <v>1847.757167370034</v>
      </c>
      <c r="C4099">
        <v>81.984278055246079</v>
      </c>
      <c r="D4099">
        <v>75</v>
      </c>
      <c r="E4099">
        <v>0</v>
      </c>
      <c r="F4099">
        <v>1000</v>
      </c>
      <c r="G4099">
        <v>3004.7414454252798</v>
      </c>
    </row>
    <row r="4100" spans="1:7" x14ac:dyDescent="0.3">
      <c r="A4100" s="2">
        <v>44643.416666666657</v>
      </c>
      <c r="B4100">
        <v>1847.563838214553</v>
      </c>
      <c r="C4100">
        <v>81.949804414258168</v>
      </c>
      <c r="D4100">
        <v>75</v>
      </c>
      <c r="E4100">
        <v>0</v>
      </c>
      <c r="F4100">
        <v>1000</v>
      </c>
      <c r="G4100">
        <v>3004.5136426288109</v>
      </c>
    </row>
    <row r="4101" spans="1:7" x14ac:dyDescent="0.3">
      <c r="A4101" s="2">
        <v>44911.125</v>
      </c>
      <c r="B4101">
        <v>1847.276762639357</v>
      </c>
      <c r="C4101">
        <v>81.898614306428456</v>
      </c>
      <c r="D4101">
        <v>75</v>
      </c>
      <c r="E4101">
        <v>0</v>
      </c>
      <c r="F4101">
        <v>1000</v>
      </c>
      <c r="G4101">
        <v>3004.175376945785</v>
      </c>
    </row>
    <row r="4102" spans="1:7" x14ac:dyDescent="0.3">
      <c r="A4102" s="2">
        <v>44848.416666666657</v>
      </c>
      <c r="B4102">
        <v>1847.204937992132</v>
      </c>
      <c r="C4102">
        <v>81.885806837754856</v>
      </c>
      <c r="D4102">
        <v>75</v>
      </c>
      <c r="E4102">
        <v>0</v>
      </c>
      <c r="F4102">
        <v>1000</v>
      </c>
      <c r="G4102">
        <v>3004.0907448298872</v>
      </c>
    </row>
    <row r="4103" spans="1:7" x14ac:dyDescent="0.3">
      <c r="A4103" s="2">
        <v>44683.833333333343</v>
      </c>
      <c r="B4103">
        <v>1846.9341993569101</v>
      </c>
      <c r="C4103">
        <v>81.837529864274231</v>
      </c>
      <c r="D4103">
        <v>75</v>
      </c>
      <c r="E4103">
        <v>0</v>
      </c>
      <c r="F4103">
        <v>1000</v>
      </c>
      <c r="G4103">
        <v>3003.7717292211842</v>
      </c>
    </row>
    <row r="4104" spans="1:7" x14ac:dyDescent="0.3">
      <c r="A4104" s="2">
        <v>44846.333333333343</v>
      </c>
      <c r="B4104">
        <v>1846.924301344483</v>
      </c>
      <c r="C4104">
        <v>81.835764892374129</v>
      </c>
      <c r="D4104">
        <v>75</v>
      </c>
      <c r="E4104">
        <v>0</v>
      </c>
      <c r="F4104">
        <v>1000</v>
      </c>
      <c r="G4104">
        <v>3003.7600662368568</v>
      </c>
    </row>
    <row r="4105" spans="1:7" x14ac:dyDescent="0.3">
      <c r="A4105" s="2">
        <v>44840.708333333343</v>
      </c>
      <c r="B4105">
        <v>1846.8920782369121</v>
      </c>
      <c r="C4105">
        <v>81.830019003508284</v>
      </c>
      <c r="D4105">
        <v>75</v>
      </c>
      <c r="E4105">
        <v>0</v>
      </c>
      <c r="F4105">
        <v>1000</v>
      </c>
      <c r="G4105">
        <v>3003.7220972404202</v>
      </c>
    </row>
    <row r="4106" spans="1:7" x14ac:dyDescent="0.3">
      <c r="A4106" s="2">
        <v>44641.541666666657</v>
      </c>
      <c r="B4106">
        <v>1846.493320246328</v>
      </c>
      <c r="C4106">
        <v>81.758914157608359</v>
      </c>
      <c r="D4106">
        <v>75</v>
      </c>
      <c r="E4106">
        <v>0</v>
      </c>
      <c r="F4106">
        <v>1000</v>
      </c>
      <c r="G4106">
        <v>3003.2522344039362</v>
      </c>
    </row>
    <row r="4107" spans="1:7" x14ac:dyDescent="0.3">
      <c r="A4107" s="2">
        <v>44654.958333333343</v>
      </c>
      <c r="B4107">
        <v>1846.1767072179391</v>
      </c>
      <c r="C4107">
        <v>81.702457055493568</v>
      </c>
      <c r="D4107">
        <v>75</v>
      </c>
      <c r="E4107">
        <v>0</v>
      </c>
      <c r="F4107">
        <v>1000</v>
      </c>
      <c r="G4107">
        <v>3002.8791642734332</v>
      </c>
    </row>
    <row r="4108" spans="1:7" x14ac:dyDescent="0.3">
      <c r="A4108" s="2">
        <v>44835.75</v>
      </c>
      <c r="B4108">
        <v>1845.744872024751</v>
      </c>
      <c r="C4108">
        <v>81.62545402209777</v>
      </c>
      <c r="D4108">
        <v>75</v>
      </c>
      <c r="E4108">
        <v>0</v>
      </c>
      <c r="F4108">
        <v>1000</v>
      </c>
      <c r="G4108">
        <v>3002.3703260468492</v>
      </c>
    </row>
    <row r="4109" spans="1:7" x14ac:dyDescent="0.3">
      <c r="A4109" s="2">
        <v>44831.708333333343</v>
      </c>
      <c r="B4109">
        <v>1845.3511911546359</v>
      </c>
      <c r="C4109">
        <v>81.555254506942447</v>
      </c>
      <c r="D4109">
        <v>75</v>
      </c>
      <c r="E4109">
        <v>0</v>
      </c>
      <c r="F4109">
        <v>1000</v>
      </c>
      <c r="G4109">
        <v>3001.9064456615779</v>
      </c>
    </row>
    <row r="4110" spans="1:7" x14ac:dyDescent="0.3">
      <c r="A4110" s="2">
        <v>44660.375</v>
      </c>
      <c r="B4110">
        <v>1844.6541167492389</v>
      </c>
      <c r="C4110">
        <v>81.430955134022156</v>
      </c>
      <c r="D4110">
        <v>75</v>
      </c>
      <c r="E4110">
        <v>0</v>
      </c>
      <c r="F4110">
        <v>1000</v>
      </c>
      <c r="G4110">
        <v>3001.0850718832612</v>
      </c>
    </row>
    <row r="4111" spans="1:7" x14ac:dyDescent="0.3">
      <c r="A4111" s="2">
        <v>44872.916666666657</v>
      </c>
      <c r="B4111">
        <v>1844.098561145684</v>
      </c>
      <c r="C4111">
        <v>81.331890797977707</v>
      </c>
      <c r="D4111">
        <v>75</v>
      </c>
      <c r="E4111">
        <v>0</v>
      </c>
      <c r="F4111">
        <v>1000</v>
      </c>
      <c r="G4111">
        <v>3000.430451943661</v>
      </c>
    </row>
    <row r="4112" spans="1:7" x14ac:dyDescent="0.3">
      <c r="A4112" s="2">
        <v>44851.166666666657</v>
      </c>
      <c r="B4112">
        <v>1843.644049729395</v>
      </c>
      <c r="C4112">
        <v>81.250844235957317</v>
      </c>
      <c r="D4112">
        <v>75</v>
      </c>
      <c r="E4112">
        <v>0</v>
      </c>
      <c r="F4112">
        <v>1000</v>
      </c>
      <c r="G4112">
        <v>2999.8948939653519</v>
      </c>
    </row>
    <row r="4113" spans="1:7" x14ac:dyDescent="0.3">
      <c r="A4113" s="2">
        <v>44871.5</v>
      </c>
      <c r="B4113">
        <v>1843.4161249801421</v>
      </c>
      <c r="C4113">
        <v>81.210201654353753</v>
      </c>
      <c r="D4113">
        <v>75</v>
      </c>
      <c r="E4113">
        <v>0</v>
      </c>
      <c r="F4113">
        <v>1000</v>
      </c>
      <c r="G4113">
        <v>2999.6263266344959</v>
      </c>
    </row>
    <row r="4114" spans="1:7" x14ac:dyDescent="0.3">
      <c r="A4114" s="2">
        <v>44647.458333333343</v>
      </c>
      <c r="B4114">
        <v>1842.592948188232</v>
      </c>
      <c r="C4114">
        <v>81.063416234827869</v>
      </c>
      <c r="D4114">
        <v>75</v>
      </c>
      <c r="E4114">
        <v>0</v>
      </c>
      <c r="F4114">
        <v>1000</v>
      </c>
      <c r="G4114">
        <v>2998.65636442306</v>
      </c>
    </row>
    <row r="4115" spans="1:7" x14ac:dyDescent="0.3">
      <c r="A4115" s="2">
        <v>44883.208333333343</v>
      </c>
      <c r="B4115">
        <v>1842.542248158134</v>
      </c>
      <c r="C4115">
        <v>81.054375618934671</v>
      </c>
      <c r="D4115">
        <v>75</v>
      </c>
      <c r="E4115">
        <v>0</v>
      </c>
      <c r="F4115">
        <v>1000</v>
      </c>
      <c r="G4115">
        <v>2998.596623777069</v>
      </c>
    </row>
    <row r="4116" spans="1:7" x14ac:dyDescent="0.3">
      <c r="A4116" s="2">
        <v>44823.75</v>
      </c>
      <c r="B4116">
        <v>1842.482841103681</v>
      </c>
      <c r="C4116">
        <v>81.043782403119508</v>
      </c>
      <c r="D4116">
        <v>75</v>
      </c>
      <c r="E4116">
        <v>0</v>
      </c>
      <c r="F4116">
        <v>1000</v>
      </c>
      <c r="G4116">
        <v>2998.5266235068002</v>
      </c>
    </row>
    <row r="4117" spans="1:7" x14ac:dyDescent="0.3">
      <c r="A4117" s="2">
        <v>44686.208333333343</v>
      </c>
      <c r="B4117">
        <v>1842.394836100571</v>
      </c>
      <c r="C4117">
        <v>81.028089721512302</v>
      </c>
      <c r="D4117">
        <v>75</v>
      </c>
      <c r="E4117">
        <v>0</v>
      </c>
      <c r="F4117">
        <v>1000</v>
      </c>
      <c r="G4117">
        <v>2998.422925822083</v>
      </c>
    </row>
    <row r="4118" spans="1:7" x14ac:dyDescent="0.3">
      <c r="A4118" s="2">
        <v>44874.583333333343</v>
      </c>
      <c r="B4118">
        <v>1841.5228952273019</v>
      </c>
      <c r="C4118">
        <v>80.872608896321026</v>
      </c>
      <c r="D4118">
        <v>75</v>
      </c>
      <c r="E4118">
        <v>0</v>
      </c>
      <c r="F4118">
        <v>1000</v>
      </c>
      <c r="G4118">
        <v>2997.3955041236231</v>
      </c>
    </row>
    <row r="4119" spans="1:7" x14ac:dyDescent="0.3">
      <c r="A4119" s="2">
        <v>44646.375</v>
      </c>
      <c r="B4119">
        <v>1841.0263338656009</v>
      </c>
      <c r="C4119">
        <v>80.784064165087173</v>
      </c>
      <c r="D4119">
        <v>75</v>
      </c>
      <c r="E4119">
        <v>0</v>
      </c>
      <c r="F4119">
        <v>1000</v>
      </c>
      <c r="G4119">
        <v>2996.8103980306878</v>
      </c>
    </row>
    <row r="4120" spans="1:7" x14ac:dyDescent="0.3">
      <c r="A4120" s="2">
        <v>44878.958333333343</v>
      </c>
      <c r="B4120">
        <v>1840.969446391493</v>
      </c>
      <c r="C4120">
        <v>80.773920230230374</v>
      </c>
      <c r="D4120">
        <v>75</v>
      </c>
      <c r="E4120">
        <v>0</v>
      </c>
      <c r="F4120">
        <v>1000</v>
      </c>
      <c r="G4120">
        <v>2996.743366621723</v>
      </c>
    </row>
    <row r="4121" spans="1:7" x14ac:dyDescent="0.3">
      <c r="A4121" s="2">
        <v>44825.25</v>
      </c>
      <c r="B4121">
        <v>1840.537625433223</v>
      </c>
      <c r="C4121">
        <v>80.696919735145173</v>
      </c>
      <c r="D4121">
        <v>75</v>
      </c>
      <c r="E4121">
        <v>0</v>
      </c>
      <c r="F4121">
        <v>1000</v>
      </c>
      <c r="G4121">
        <v>2996.2345451683682</v>
      </c>
    </row>
    <row r="4122" spans="1:7" x14ac:dyDescent="0.3">
      <c r="A4122" s="2">
        <v>44651.125</v>
      </c>
      <c r="B4122">
        <v>1840.422303624003</v>
      </c>
      <c r="C4122">
        <v>80.676356035690716</v>
      </c>
      <c r="D4122">
        <v>75</v>
      </c>
      <c r="E4122">
        <v>0</v>
      </c>
      <c r="F4122">
        <v>1000</v>
      </c>
      <c r="G4122">
        <v>2996.098659659694</v>
      </c>
    </row>
    <row r="4123" spans="1:7" x14ac:dyDescent="0.3">
      <c r="A4123" s="2">
        <v>44890</v>
      </c>
      <c r="B4123">
        <v>1840.0278066186349</v>
      </c>
      <c r="C4123">
        <v>80.606010990733409</v>
      </c>
      <c r="D4123">
        <v>75</v>
      </c>
      <c r="E4123">
        <v>0</v>
      </c>
      <c r="F4123">
        <v>1000</v>
      </c>
      <c r="G4123">
        <v>2995.6338176093682</v>
      </c>
    </row>
    <row r="4124" spans="1:7" x14ac:dyDescent="0.3">
      <c r="A4124" s="2">
        <v>44683.166666666657</v>
      </c>
      <c r="B4124">
        <v>1839.9102262025531</v>
      </c>
      <c r="C4124">
        <v>80.58504454601308</v>
      </c>
      <c r="D4124">
        <v>75</v>
      </c>
      <c r="E4124">
        <v>0</v>
      </c>
      <c r="F4124">
        <v>1000</v>
      </c>
      <c r="G4124">
        <v>2995.4952707485659</v>
      </c>
    </row>
    <row r="4125" spans="1:7" x14ac:dyDescent="0.3">
      <c r="A4125" s="2">
        <v>44669.291666666657</v>
      </c>
      <c r="B4125">
        <v>1839.3677050381821</v>
      </c>
      <c r="C4125">
        <v>80.488304456282094</v>
      </c>
      <c r="D4125">
        <v>75</v>
      </c>
      <c r="E4125">
        <v>0</v>
      </c>
      <c r="F4125">
        <v>1000</v>
      </c>
      <c r="G4125">
        <v>2994.8560094944642</v>
      </c>
    </row>
    <row r="4126" spans="1:7" x14ac:dyDescent="0.3">
      <c r="A4126" s="2">
        <v>44838.708333333343</v>
      </c>
      <c r="B4126">
        <v>1839.174655836071</v>
      </c>
      <c r="C4126">
        <v>80.453880735400531</v>
      </c>
      <c r="D4126">
        <v>75</v>
      </c>
      <c r="E4126">
        <v>0</v>
      </c>
      <c r="F4126">
        <v>1000</v>
      </c>
      <c r="G4126">
        <v>2994.6285365714721</v>
      </c>
    </row>
    <row r="4127" spans="1:7" x14ac:dyDescent="0.3">
      <c r="A4127" s="2">
        <v>44858.041666666657</v>
      </c>
      <c r="B4127">
        <v>1839.1273199914051</v>
      </c>
      <c r="C4127">
        <v>80.445440006888489</v>
      </c>
      <c r="D4127">
        <v>75</v>
      </c>
      <c r="E4127">
        <v>0</v>
      </c>
      <c r="F4127">
        <v>1000</v>
      </c>
      <c r="G4127">
        <v>2994.5727599982938</v>
      </c>
    </row>
    <row r="4128" spans="1:7" x14ac:dyDescent="0.3">
      <c r="A4128" s="2">
        <v>44829.75</v>
      </c>
      <c r="B4128">
        <v>1838.6269911216179</v>
      </c>
      <c r="C4128">
        <v>80.356223469475893</v>
      </c>
      <c r="D4128">
        <v>75</v>
      </c>
      <c r="E4128">
        <v>0</v>
      </c>
      <c r="F4128">
        <v>1000</v>
      </c>
      <c r="G4128">
        <v>2993.9832145910941</v>
      </c>
    </row>
    <row r="4129" spans="1:7" x14ac:dyDescent="0.3">
      <c r="A4129" s="2">
        <v>44682.333333333343</v>
      </c>
      <c r="B4129">
        <v>1838.576385990968</v>
      </c>
      <c r="C4129">
        <v>80.347199775652641</v>
      </c>
      <c r="D4129">
        <v>75</v>
      </c>
      <c r="E4129">
        <v>0</v>
      </c>
      <c r="F4129">
        <v>1000</v>
      </c>
      <c r="G4129">
        <v>2993.9235857666208</v>
      </c>
    </row>
    <row r="4130" spans="1:7" x14ac:dyDescent="0.3">
      <c r="A4130" s="2">
        <v>44847.833333333343</v>
      </c>
      <c r="B4130">
        <v>1837.918856185556</v>
      </c>
      <c r="C4130">
        <v>80.229951829298102</v>
      </c>
      <c r="D4130">
        <v>75</v>
      </c>
      <c r="E4130">
        <v>0</v>
      </c>
      <c r="F4130">
        <v>1000</v>
      </c>
      <c r="G4130">
        <v>2993.1488080148538</v>
      </c>
    </row>
    <row r="4131" spans="1:7" x14ac:dyDescent="0.3">
      <c r="A4131" s="2">
        <v>44884</v>
      </c>
      <c r="B4131">
        <v>1837.913029359448</v>
      </c>
      <c r="C4131">
        <v>80.228912814200598</v>
      </c>
      <c r="D4131">
        <v>75</v>
      </c>
      <c r="E4131">
        <v>0</v>
      </c>
      <c r="F4131">
        <v>1000</v>
      </c>
      <c r="G4131">
        <v>2993.1419421736491</v>
      </c>
    </row>
    <row r="4132" spans="1:7" x14ac:dyDescent="0.3">
      <c r="A4132" s="2">
        <v>44855.25</v>
      </c>
      <c r="B4132">
        <v>1837.5653462517821</v>
      </c>
      <c r="C4132">
        <v>80.166915426370394</v>
      </c>
      <c r="D4132">
        <v>75</v>
      </c>
      <c r="E4132">
        <v>0</v>
      </c>
      <c r="F4132">
        <v>1000</v>
      </c>
      <c r="G4132">
        <v>2992.732261678153</v>
      </c>
    </row>
    <row r="4133" spans="1:7" x14ac:dyDescent="0.3">
      <c r="A4133" s="2">
        <v>44830.791666666657</v>
      </c>
      <c r="B4133">
        <v>1837.3282304909901</v>
      </c>
      <c r="C4133">
        <v>80.124633942288071</v>
      </c>
      <c r="D4133">
        <v>75</v>
      </c>
      <c r="E4133">
        <v>0</v>
      </c>
      <c r="F4133">
        <v>1000</v>
      </c>
      <c r="G4133">
        <v>2992.4528644332781</v>
      </c>
    </row>
    <row r="4134" spans="1:7" x14ac:dyDescent="0.3">
      <c r="A4134" s="2">
        <v>44857.625</v>
      </c>
      <c r="B4134">
        <v>1837.2214069273391</v>
      </c>
      <c r="C4134">
        <v>80.105585614201331</v>
      </c>
      <c r="D4134">
        <v>75</v>
      </c>
      <c r="E4134">
        <v>0</v>
      </c>
      <c r="F4134">
        <v>1000</v>
      </c>
      <c r="G4134">
        <v>2992.3269925415411</v>
      </c>
    </row>
    <row r="4135" spans="1:7" x14ac:dyDescent="0.3">
      <c r="A4135" s="2">
        <v>44857</v>
      </c>
      <c r="B4135">
        <v>1836.7065252272</v>
      </c>
      <c r="C4135">
        <v>80.013774077355549</v>
      </c>
      <c r="D4135">
        <v>75</v>
      </c>
      <c r="E4135">
        <v>0</v>
      </c>
      <c r="F4135">
        <v>1000</v>
      </c>
      <c r="G4135">
        <v>2991.7202993045562</v>
      </c>
    </row>
    <row r="4136" spans="1:7" x14ac:dyDescent="0.3">
      <c r="A4136" s="2">
        <v>44885.208333333343</v>
      </c>
      <c r="B4136">
        <v>1836.6472700118641</v>
      </c>
      <c r="C4136">
        <v>80.003207936852462</v>
      </c>
      <c r="D4136">
        <v>75</v>
      </c>
      <c r="E4136">
        <v>0</v>
      </c>
      <c r="F4136">
        <v>1000</v>
      </c>
      <c r="G4136">
        <v>2991.6504779487168</v>
      </c>
    </row>
    <row r="4137" spans="1:7" x14ac:dyDescent="0.3">
      <c r="A4137" s="2">
        <v>44667.333333333343</v>
      </c>
      <c r="B4137">
        <v>1836.584057489546</v>
      </c>
      <c r="C4137">
        <v>79.991936146030682</v>
      </c>
      <c r="D4137">
        <v>75</v>
      </c>
      <c r="E4137">
        <v>0</v>
      </c>
      <c r="F4137">
        <v>1000</v>
      </c>
      <c r="G4137">
        <v>2991.5759936355771</v>
      </c>
    </row>
    <row r="4138" spans="1:7" x14ac:dyDescent="0.3">
      <c r="A4138" s="2">
        <v>44849.25</v>
      </c>
      <c r="B4138">
        <v>1836.1217358486861</v>
      </c>
      <c r="C4138">
        <v>79.909496897649987</v>
      </c>
      <c r="D4138">
        <v>75</v>
      </c>
      <c r="E4138">
        <v>0</v>
      </c>
      <c r="F4138">
        <v>1000</v>
      </c>
      <c r="G4138">
        <v>2991.0312327463371</v>
      </c>
    </row>
    <row r="4139" spans="1:7" x14ac:dyDescent="0.3">
      <c r="A4139" s="2">
        <v>44689.25</v>
      </c>
      <c r="B4139">
        <v>1834.9180122702651</v>
      </c>
      <c r="C4139">
        <v>79.694853977455693</v>
      </c>
      <c r="D4139">
        <v>75</v>
      </c>
      <c r="E4139">
        <v>0</v>
      </c>
      <c r="F4139">
        <v>1000</v>
      </c>
      <c r="G4139">
        <v>2989.6128662477208</v>
      </c>
    </row>
    <row r="4140" spans="1:7" x14ac:dyDescent="0.3">
      <c r="A4140" s="2">
        <v>44856.166666666657</v>
      </c>
      <c r="B4140">
        <v>1834.849983600961</v>
      </c>
      <c r="C4140">
        <v>79.682723391581916</v>
      </c>
      <c r="D4140">
        <v>75</v>
      </c>
      <c r="E4140">
        <v>0</v>
      </c>
      <c r="F4140">
        <v>1000</v>
      </c>
      <c r="G4140">
        <v>2989.5327069925429</v>
      </c>
    </row>
    <row r="4141" spans="1:7" x14ac:dyDescent="0.3">
      <c r="A4141" s="2">
        <v>44856.916666666657</v>
      </c>
      <c r="B4141">
        <v>1834.465019245144</v>
      </c>
      <c r="C4141">
        <v>79.614078168555196</v>
      </c>
      <c r="D4141">
        <v>75</v>
      </c>
      <c r="E4141">
        <v>0</v>
      </c>
      <c r="F4141">
        <v>1000</v>
      </c>
      <c r="G4141">
        <v>2989.0790974136989</v>
      </c>
    </row>
    <row r="4142" spans="1:7" x14ac:dyDescent="0.3">
      <c r="A4142" s="2">
        <v>44852.666666666657</v>
      </c>
      <c r="B4142">
        <v>1834.1416541210299</v>
      </c>
      <c r="C4142">
        <v>79.556417061160545</v>
      </c>
      <c r="D4142">
        <v>75</v>
      </c>
      <c r="E4142">
        <v>0</v>
      </c>
      <c r="F4142">
        <v>1000</v>
      </c>
      <c r="G4142">
        <v>2988.6980711821911</v>
      </c>
    </row>
    <row r="4143" spans="1:7" x14ac:dyDescent="0.3">
      <c r="A4143" s="2">
        <v>44823.791666666657</v>
      </c>
      <c r="B4143">
        <v>1833.443716130656</v>
      </c>
      <c r="C4143">
        <v>79.431963697403276</v>
      </c>
      <c r="D4143">
        <v>75</v>
      </c>
      <c r="E4143">
        <v>0</v>
      </c>
      <c r="F4143">
        <v>1000</v>
      </c>
      <c r="G4143">
        <v>2987.8756798280592</v>
      </c>
    </row>
    <row r="4144" spans="1:7" x14ac:dyDescent="0.3">
      <c r="A4144" s="2">
        <v>44875.458333333343</v>
      </c>
      <c r="B4144">
        <v>1833.291193737818</v>
      </c>
      <c r="C4144">
        <v>79.404766546511937</v>
      </c>
      <c r="D4144">
        <v>75</v>
      </c>
      <c r="E4144">
        <v>0</v>
      </c>
      <c r="F4144">
        <v>1000</v>
      </c>
      <c r="G4144">
        <v>2987.6959602843299</v>
      </c>
    </row>
    <row r="4145" spans="1:7" x14ac:dyDescent="0.3">
      <c r="A4145" s="2">
        <v>44686.541666666657</v>
      </c>
      <c r="B4145">
        <v>1832.5417300921481</v>
      </c>
      <c r="C4145">
        <v>79.271125344852564</v>
      </c>
      <c r="D4145">
        <v>75</v>
      </c>
      <c r="E4145">
        <v>0</v>
      </c>
      <c r="F4145">
        <v>1000</v>
      </c>
      <c r="G4145">
        <v>2986.812855437001</v>
      </c>
    </row>
    <row r="4146" spans="1:7" x14ac:dyDescent="0.3">
      <c r="A4146" s="2">
        <v>44819.791666666657</v>
      </c>
      <c r="B4146">
        <v>1832.376026165982</v>
      </c>
      <c r="C4146">
        <v>79.241577718439331</v>
      </c>
      <c r="D4146">
        <v>75</v>
      </c>
      <c r="E4146">
        <v>0</v>
      </c>
      <c r="F4146">
        <v>1000</v>
      </c>
      <c r="G4146">
        <v>2986.617603884421</v>
      </c>
    </row>
    <row r="4147" spans="1:7" x14ac:dyDescent="0.3">
      <c r="A4147" s="2">
        <v>44873</v>
      </c>
      <c r="B4147">
        <v>1832.173766972443</v>
      </c>
      <c r="C4147">
        <v>79.205511710665021</v>
      </c>
      <c r="D4147">
        <v>75</v>
      </c>
      <c r="E4147">
        <v>0</v>
      </c>
      <c r="F4147">
        <v>1000</v>
      </c>
      <c r="G4147">
        <v>2986.3792786831082</v>
      </c>
    </row>
    <row r="4148" spans="1:7" x14ac:dyDescent="0.3">
      <c r="A4148" s="2">
        <v>44845.291666666657</v>
      </c>
      <c r="B4148">
        <v>1831.31763160224</v>
      </c>
      <c r="C4148">
        <v>79.052849256230985</v>
      </c>
      <c r="D4148">
        <v>75</v>
      </c>
      <c r="E4148">
        <v>0</v>
      </c>
      <c r="F4148">
        <v>1000</v>
      </c>
      <c r="G4148">
        <v>2985.3704808584712</v>
      </c>
    </row>
    <row r="4149" spans="1:7" x14ac:dyDescent="0.3">
      <c r="A4149" s="2">
        <v>44825.708333333343</v>
      </c>
      <c r="B4149">
        <v>1831.1800368925731</v>
      </c>
      <c r="C4149">
        <v>79.028313946949325</v>
      </c>
      <c r="D4149">
        <v>75</v>
      </c>
      <c r="E4149">
        <v>0</v>
      </c>
      <c r="F4149">
        <v>1000</v>
      </c>
      <c r="G4149">
        <v>2985.2083508395222</v>
      </c>
    </row>
    <row r="4150" spans="1:7" x14ac:dyDescent="0.3">
      <c r="A4150" s="2">
        <v>44850.333333333343</v>
      </c>
      <c r="B4150">
        <v>1830.83767764394</v>
      </c>
      <c r="C4150">
        <v>78.967265887245674</v>
      </c>
      <c r="D4150">
        <v>75</v>
      </c>
      <c r="E4150">
        <v>0</v>
      </c>
      <c r="F4150">
        <v>1000</v>
      </c>
      <c r="G4150">
        <v>2984.804943531185</v>
      </c>
    </row>
    <row r="4151" spans="1:7" x14ac:dyDescent="0.3">
      <c r="A4151" s="2">
        <v>44876.375</v>
      </c>
      <c r="B4151">
        <v>1830.6842110015939</v>
      </c>
      <c r="C4151">
        <v>78.939900361757893</v>
      </c>
      <c r="D4151">
        <v>75</v>
      </c>
      <c r="E4151">
        <v>0</v>
      </c>
      <c r="F4151">
        <v>1000</v>
      </c>
      <c r="G4151">
        <v>2984.6241113633519</v>
      </c>
    </row>
    <row r="4152" spans="1:7" x14ac:dyDescent="0.3">
      <c r="A4152" s="2">
        <v>44820.708333333343</v>
      </c>
      <c r="B4152">
        <v>1830.358288337356</v>
      </c>
      <c r="C4152">
        <v>78.881783204576891</v>
      </c>
      <c r="D4152">
        <v>75</v>
      </c>
      <c r="E4152">
        <v>0</v>
      </c>
      <c r="F4152">
        <v>1000</v>
      </c>
      <c r="G4152">
        <v>2984.240071541933</v>
      </c>
    </row>
    <row r="4153" spans="1:7" x14ac:dyDescent="0.3">
      <c r="A4153" s="2">
        <v>44663.666666666657</v>
      </c>
      <c r="B4153">
        <v>1829.966609845593</v>
      </c>
      <c r="C4153">
        <v>78.811940745098312</v>
      </c>
      <c r="D4153">
        <v>75</v>
      </c>
      <c r="E4153">
        <v>0</v>
      </c>
      <c r="F4153">
        <v>1000</v>
      </c>
      <c r="G4153">
        <v>2983.7785505906909</v>
      </c>
    </row>
    <row r="4154" spans="1:7" x14ac:dyDescent="0.3">
      <c r="A4154" s="2">
        <v>44853.625</v>
      </c>
      <c r="B4154">
        <v>1829.6884073687861</v>
      </c>
      <c r="C4154">
        <v>78.762332850812967</v>
      </c>
      <c r="D4154">
        <v>75</v>
      </c>
      <c r="E4154">
        <v>0</v>
      </c>
      <c r="F4154">
        <v>1000</v>
      </c>
      <c r="G4154">
        <v>2983.4507402195991</v>
      </c>
    </row>
    <row r="4155" spans="1:7" x14ac:dyDescent="0.3">
      <c r="A4155" s="2">
        <v>44871.916666666657</v>
      </c>
      <c r="B4155">
        <v>1829.3321453510191</v>
      </c>
      <c r="C4155">
        <v>78.698805707855414</v>
      </c>
      <c r="D4155">
        <v>75</v>
      </c>
      <c r="E4155">
        <v>0</v>
      </c>
      <c r="F4155">
        <v>1000</v>
      </c>
      <c r="G4155">
        <v>2983.030951058875</v>
      </c>
    </row>
    <row r="4156" spans="1:7" x14ac:dyDescent="0.3">
      <c r="A4156" s="2">
        <v>44847.166666666657</v>
      </c>
      <c r="B4156">
        <v>1829.190541139674</v>
      </c>
      <c r="C4156">
        <v>78.673555441116662</v>
      </c>
      <c r="D4156">
        <v>75</v>
      </c>
      <c r="E4156">
        <v>0</v>
      </c>
      <c r="F4156">
        <v>1000</v>
      </c>
      <c r="G4156">
        <v>2982.8640965807908</v>
      </c>
    </row>
    <row r="4157" spans="1:7" x14ac:dyDescent="0.3">
      <c r="A4157" s="2">
        <v>44645.125</v>
      </c>
      <c r="B4157">
        <v>1829.17653872612</v>
      </c>
      <c r="C4157">
        <v>78.671058589689295</v>
      </c>
      <c r="D4157">
        <v>75</v>
      </c>
      <c r="E4157">
        <v>0</v>
      </c>
      <c r="F4157">
        <v>1000</v>
      </c>
      <c r="G4157">
        <v>2982.8475973158102</v>
      </c>
    </row>
    <row r="4158" spans="1:7" x14ac:dyDescent="0.3">
      <c r="A4158" s="2">
        <v>44641.583333333343</v>
      </c>
      <c r="B4158">
        <v>1829.11844128405</v>
      </c>
      <c r="C4158">
        <v>78.660698898440089</v>
      </c>
      <c r="D4158">
        <v>75</v>
      </c>
      <c r="E4158">
        <v>0</v>
      </c>
      <c r="F4158">
        <v>1000</v>
      </c>
      <c r="G4158">
        <v>2982.7791401824902</v>
      </c>
    </row>
    <row r="4159" spans="1:7" x14ac:dyDescent="0.3">
      <c r="A4159" s="2">
        <v>44684.875</v>
      </c>
      <c r="B4159">
        <v>1828.4560810967339</v>
      </c>
      <c r="C4159">
        <v>78.542589618722957</v>
      </c>
      <c r="D4159">
        <v>75</v>
      </c>
      <c r="E4159">
        <v>0</v>
      </c>
      <c r="F4159">
        <v>1000</v>
      </c>
      <c r="G4159">
        <v>2981.9986707154571</v>
      </c>
    </row>
    <row r="4160" spans="1:7" x14ac:dyDescent="0.3">
      <c r="A4160" s="2">
        <v>44685.833333333343</v>
      </c>
      <c r="B4160">
        <v>1828.30064054587</v>
      </c>
      <c r="C4160">
        <v>78.51487211417934</v>
      </c>
      <c r="D4160">
        <v>75</v>
      </c>
      <c r="E4160">
        <v>0</v>
      </c>
      <c r="F4160">
        <v>1000</v>
      </c>
      <c r="G4160">
        <v>2981.8155126600491</v>
      </c>
    </row>
    <row r="4161" spans="1:7" x14ac:dyDescent="0.3">
      <c r="A4161" s="2">
        <v>44645</v>
      </c>
      <c r="B4161">
        <v>1828.0006111960211</v>
      </c>
      <c r="C4161">
        <v>78.461372143795799</v>
      </c>
      <c r="D4161">
        <v>75</v>
      </c>
      <c r="E4161">
        <v>0</v>
      </c>
      <c r="F4161">
        <v>1000</v>
      </c>
      <c r="G4161">
        <v>2981.4619833398169</v>
      </c>
    </row>
    <row r="4162" spans="1:7" x14ac:dyDescent="0.3">
      <c r="A4162" s="2">
        <v>44863.416666666657</v>
      </c>
      <c r="B4162">
        <v>1827.979500813811</v>
      </c>
      <c r="C4162">
        <v>78.45760782932588</v>
      </c>
      <c r="D4162">
        <v>75</v>
      </c>
      <c r="E4162">
        <v>0</v>
      </c>
      <c r="F4162">
        <v>1000</v>
      </c>
      <c r="G4162">
        <v>2981.437108643137</v>
      </c>
    </row>
    <row r="4163" spans="1:7" x14ac:dyDescent="0.3">
      <c r="A4163" s="2">
        <v>44857.041666666657</v>
      </c>
      <c r="B4163">
        <v>1827.6105744647091</v>
      </c>
      <c r="C4163">
        <v>78.391822436128052</v>
      </c>
      <c r="D4163">
        <v>75</v>
      </c>
      <c r="E4163">
        <v>0</v>
      </c>
      <c r="F4163">
        <v>1000</v>
      </c>
      <c r="G4163">
        <v>2981.0023969008371</v>
      </c>
    </row>
    <row r="4164" spans="1:7" x14ac:dyDescent="0.3">
      <c r="A4164" s="2">
        <v>44830.75</v>
      </c>
      <c r="B4164">
        <v>1827.4340852162759</v>
      </c>
      <c r="C4164">
        <v>78.36035161646015</v>
      </c>
      <c r="D4164">
        <v>75</v>
      </c>
      <c r="E4164">
        <v>0</v>
      </c>
      <c r="F4164">
        <v>1000</v>
      </c>
      <c r="G4164">
        <v>2980.7944368327362</v>
      </c>
    </row>
    <row r="4165" spans="1:7" x14ac:dyDescent="0.3">
      <c r="A4165" s="2">
        <v>44858.416666666657</v>
      </c>
      <c r="B4165">
        <v>1827.3168179683721</v>
      </c>
      <c r="C4165">
        <v>78.339441014570824</v>
      </c>
      <c r="D4165">
        <v>75</v>
      </c>
      <c r="E4165">
        <v>0</v>
      </c>
      <c r="F4165">
        <v>1000</v>
      </c>
      <c r="G4165">
        <v>2980.6562589829432</v>
      </c>
    </row>
    <row r="4166" spans="1:7" x14ac:dyDescent="0.3">
      <c r="A4166" s="2">
        <v>44669.083333333343</v>
      </c>
      <c r="B4166">
        <v>1827.2410407591381</v>
      </c>
      <c r="C4166">
        <v>78.325928741682162</v>
      </c>
      <c r="D4166">
        <v>75</v>
      </c>
      <c r="E4166">
        <v>0</v>
      </c>
      <c r="F4166">
        <v>1000</v>
      </c>
      <c r="G4166">
        <v>2980.566969500821</v>
      </c>
    </row>
    <row r="4167" spans="1:7" x14ac:dyDescent="0.3">
      <c r="A4167" s="2">
        <v>44825.791666666657</v>
      </c>
      <c r="B4167">
        <v>1826.961628314368</v>
      </c>
      <c r="C4167">
        <v>78.276105091004254</v>
      </c>
      <c r="D4167">
        <v>75</v>
      </c>
      <c r="E4167">
        <v>0</v>
      </c>
      <c r="F4167">
        <v>1000</v>
      </c>
      <c r="G4167">
        <v>2980.2377334053731</v>
      </c>
    </row>
    <row r="4168" spans="1:7" x14ac:dyDescent="0.3">
      <c r="A4168" s="2">
        <v>44835.708333333343</v>
      </c>
      <c r="B4168">
        <v>1826.5354301483931</v>
      </c>
      <c r="C4168">
        <v>78.200107228566011</v>
      </c>
      <c r="D4168">
        <v>75</v>
      </c>
      <c r="E4168">
        <v>0</v>
      </c>
      <c r="F4168">
        <v>1000</v>
      </c>
      <c r="G4168">
        <v>2979.7355373769592</v>
      </c>
    </row>
    <row r="4169" spans="1:7" x14ac:dyDescent="0.3">
      <c r="A4169" s="2">
        <v>44650.166666666657</v>
      </c>
      <c r="B4169">
        <v>1825.8245526182841</v>
      </c>
      <c r="C4169">
        <v>78.073346540565552</v>
      </c>
      <c r="D4169">
        <v>75</v>
      </c>
      <c r="E4169">
        <v>0</v>
      </c>
      <c r="F4169">
        <v>1000</v>
      </c>
      <c r="G4169">
        <v>2978.8978991588492</v>
      </c>
    </row>
    <row r="4170" spans="1:7" x14ac:dyDescent="0.3">
      <c r="A4170" s="2">
        <v>44885.583333333343</v>
      </c>
      <c r="B4170">
        <v>1825.5577902699331</v>
      </c>
      <c r="C4170">
        <v>78.025778601817549</v>
      </c>
      <c r="D4170">
        <v>75</v>
      </c>
      <c r="E4170">
        <v>0</v>
      </c>
      <c r="F4170">
        <v>1000</v>
      </c>
      <c r="G4170">
        <v>2978.5835688717511</v>
      </c>
    </row>
    <row r="4171" spans="1:7" x14ac:dyDescent="0.3">
      <c r="A4171" s="2">
        <v>44657.625</v>
      </c>
      <c r="B4171">
        <v>1825.544110514503</v>
      </c>
      <c r="C4171">
        <v>78.023339285428207</v>
      </c>
      <c r="D4171">
        <v>75</v>
      </c>
      <c r="E4171">
        <v>0</v>
      </c>
      <c r="F4171">
        <v>1000</v>
      </c>
      <c r="G4171">
        <v>2978.5674497999312</v>
      </c>
    </row>
    <row r="4172" spans="1:7" x14ac:dyDescent="0.3">
      <c r="A4172" s="2">
        <v>44851.833333333343</v>
      </c>
      <c r="B4172">
        <v>1825.4700414953329</v>
      </c>
      <c r="C4172">
        <v>78.010131609799316</v>
      </c>
      <c r="D4172">
        <v>75</v>
      </c>
      <c r="E4172">
        <v>0</v>
      </c>
      <c r="F4172">
        <v>1000</v>
      </c>
      <c r="G4172">
        <v>2978.4801731051321</v>
      </c>
    </row>
    <row r="4173" spans="1:7" x14ac:dyDescent="0.3">
      <c r="A4173" s="2">
        <v>44681.875</v>
      </c>
      <c r="B4173">
        <v>1824.9255369324981</v>
      </c>
      <c r="C4173">
        <v>77.913037848805473</v>
      </c>
      <c r="D4173">
        <v>75</v>
      </c>
      <c r="E4173">
        <v>0</v>
      </c>
      <c r="F4173">
        <v>1000</v>
      </c>
      <c r="G4173">
        <v>2977.838574781304</v>
      </c>
    </row>
    <row r="4174" spans="1:7" x14ac:dyDescent="0.3">
      <c r="A4174" s="2">
        <v>44852.166666666657</v>
      </c>
      <c r="B4174">
        <v>1824.920948544187</v>
      </c>
      <c r="C4174">
        <v>77.912219666721398</v>
      </c>
      <c r="D4174">
        <v>75</v>
      </c>
      <c r="E4174">
        <v>0</v>
      </c>
      <c r="F4174">
        <v>1000</v>
      </c>
      <c r="G4174">
        <v>2977.8331682109092</v>
      </c>
    </row>
    <row r="4175" spans="1:7" x14ac:dyDescent="0.3">
      <c r="A4175" s="2">
        <v>44879.958333333343</v>
      </c>
      <c r="B4175">
        <v>1824.3722399358051</v>
      </c>
      <c r="C4175">
        <v>77.814376258026741</v>
      </c>
      <c r="D4175">
        <v>75</v>
      </c>
      <c r="E4175">
        <v>0</v>
      </c>
      <c r="F4175">
        <v>1000</v>
      </c>
      <c r="G4175">
        <v>2977.1866161938319</v>
      </c>
    </row>
    <row r="4176" spans="1:7" x14ac:dyDescent="0.3">
      <c r="A4176" s="2">
        <v>44864.333333333343</v>
      </c>
      <c r="B4176">
        <v>1824.0332353826591</v>
      </c>
      <c r="C4176">
        <v>77.753926393497338</v>
      </c>
      <c r="D4176">
        <v>75</v>
      </c>
      <c r="E4176">
        <v>0</v>
      </c>
      <c r="F4176">
        <v>1000</v>
      </c>
      <c r="G4176">
        <v>2976.7871617761571</v>
      </c>
    </row>
    <row r="4177" spans="1:7" x14ac:dyDescent="0.3">
      <c r="A4177" s="2">
        <v>44670.708333333343</v>
      </c>
      <c r="B4177">
        <v>1823.7116638581119</v>
      </c>
      <c r="C4177">
        <v>77.696585113225495</v>
      </c>
      <c r="D4177">
        <v>75</v>
      </c>
      <c r="E4177">
        <v>0</v>
      </c>
      <c r="F4177">
        <v>1000</v>
      </c>
      <c r="G4177">
        <v>2976.4082489713378</v>
      </c>
    </row>
    <row r="4178" spans="1:7" x14ac:dyDescent="0.3">
      <c r="A4178" s="2">
        <v>44687.625</v>
      </c>
      <c r="B4178">
        <v>1823.6053290266191</v>
      </c>
      <c r="C4178">
        <v>77.677623933799282</v>
      </c>
      <c r="D4178">
        <v>75</v>
      </c>
      <c r="E4178">
        <v>0</v>
      </c>
      <c r="F4178">
        <v>1000</v>
      </c>
      <c r="G4178">
        <v>2976.2829529604192</v>
      </c>
    </row>
    <row r="4179" spans="1:7" x14ac:dyDescent="0.3">
      <c r="A4179" s="2">
        <v>44647.5</v>
      </c>
      <c r="B4179">
        <v>1823.1953159615009</v>
      </c>
      <c r="C4179">
        <v>77.604512130398277</v>
      </c>
      <c r="D4179">
        <v>75</v>
      </c>
      <c r="E4179">
        <v>0</v>
      </c>
      <c r="F4179">
        <v>1000</v>
      </c>
      <c r="G4179">
        <v>2975.7998280919001</v>
      </c>
    </row>
    <row r="4180" spans="1:7" x14ac:dyDescent="0.3">
      <c r="A4180" s="2">
        <v>44670.041666666657</v>
      </c>
      <c r="B4180">
        <v>1822.6819858673371</v>
      </c>
      <c r="C4180">
        <v>77.512977269396799</v>
      </c>
      <c r="D4180">
        <v>75</v>
      </c>
      <c r="E4180">
        <v>0</v>
      </c>
      <c r="F4180">
        <v>1000</v>
      </c>
      <c r="G4180">
        <v>2975.1949631367338</v>
      </c>
    </row>
    <row r="4181" spans="1:7" x14ac:dyDescent="0.3">
      <c r="A4181" s="2">
        <v>44880.625</v>
      </c>
      <c r="B4181">
        <v>1822.563712685286</v>
      </c>
      <c r="C4181">
        <v>77.491887293565654</v>
      </c>
      <c r="D4181">
        <v>75</v>
      </c>
      <c r="E4181">
        <v>0</v>
      </c>
      <c r="F4181">
        <v>1000</v>
      </c>
      <c r="G4181">
        <v>2975.0555999788512</v>
      </c>
    </row>
    <row r="4182" spans="1:7" x14ac:dyDescent="0.3">
      <c r="A4182" s="2">
        <v>44847.875</v>
      </c>
      <c r="B4182">
        <v>1820.7556124822811</v>
      </c>
      <c r="C4182">
        <v>77.169474478419374</v>
      </c>
      <c r="D4182">
        <v>75</v>
      </c>
      <c r="E4182">
        <v>0</v>
      </c>
      <c r="F4182">
        <v>1000</v>
      </c>
      <c r="G4182">
        <v>2972.9250869606999</v>
      </c>
    </row>
    <row r="4183" spans="1:7" x14ac:dyDescent="0.3">
      <c r="A4183" s="2">
        <v>44882.833333333343</v>
      </c>
      <c r="B4183">
        <v>1819.6296257866959</v>
      </c>
      <c r="C4183">
        <v>76.968693271859209</v>
      </c>
      <c r="D4183">
        <v>75</v>
      </c>
      <c r="E4183">
        <v>0</v>
      </c>
      <c r="F4183">
        <v>1000</v>
      </c>
      <c r="G4183">
        <v>2971.5983190585548</v>
      </c>
    </row>
    <row r="4184" spans="1:7" x14ac:dyDescent="0.3">
      <c r="A4184" s="2">
        <v>44840.75</v>
      </c>
      <c r="B4184">
        <v>1819.439565917198</v>
      </c>
      <c r="C4184">
        <v>76.934802596182394</v>
      </c>
      <c r="D4184">
        <v>75</v>
      </c>
      <c r="E4184">
        <v>0</v>
      </c>
      <c r="F4184">
        <v>1000</v>
      </c>
      <c r="G4184">
        <v>2971.37436851338</v>
      </c>
    </row>
    <row r="4185" spans="1:7" x14ac:dyDescent="0.3">
      <c r="A4185" s="2">
        <v>44880.916666666657</v>
      </c>
      <c r="B4185">
        <v>1819.0346964021619</v>
      </c>
      <c r="C4185">
        <v>76.86260796897497</v>
      </c>
      <c r="D4185">
        <v>75</v>
      </c>
      <c r="E4185">
        <v>0</v>
      </c>
      <c r="F4185">
        <v>1000</v>
      </c>
      <c r="G4185">
        <v>2970.8973043711371</v>
      </c>
    </row>
    <row r="4186" spans="1:7" x14ac:dyDescent="0.3">
      <c r="A4186" s="2">
        <v>44880.208333333343</v>
      </c>
      <c r="B4186">
        <v>1818.710453458154</v>
      </c>
      <c r="C4186">
        <v>76.804790332432859</v>
      </c>
      <c r="D4186">
        <v>75</v>
      </c>
      <c r="E4186">
        <v>0</v>
      </c>
      <c r="F4186">
        <v>1000</v>
      </c>
      <c r="G4186">
        <v>2970.5152437905858</v>
      </c>
    </row>
    <row r="4187" spans="1:7" x14ac:dyDescent="0.3">
      <c r="A4187" s="2">
        <v>44874.666666666657</v>
      </c>
      <c r="B4187">
        <v>1817.734483809978</v>
      </c>
      <c r="C4187">
        <v>76.630759534116123</v>
      </c>
      <c r="D4187">
        <v>75</v>
      </c>
      <c r="E4187">
        <v>0</v>
      </c>
      <c r="F4187">
        <v>1000</v>
      </c>
      <c r="G4187">
        <v>2969.3652433440939</v>
      </c>
    </row>
    <row r="4188" spans="1:7" x14ac:dyDescent="0.3">
      <c r="A4188" s="2">
        <v>44821.791666666657</v>
      </c>
      <c r="B4188">
        <v>1817.6267159968211</v>
      </c>
      <c r="C4188">
        <v>76.611542831433098</v>
      </c>
      <c r="D4188">
        <v>75</v>
      </c>
      <c r="E4188">
        <v>0</v>
      </c>
      <c r="F4188">
        <v>1000</v>
      </c>
      <c r="G4188">
        <v>2969.2382588282539</v>
      </c>
    </row>
    <row r="4189" spans="1:7" x14ac:dyDescent="0.3">
      <c r="A4189" s="2">
        <v>44874.625</v>
      </c>
      <c r="B4189">
        <v>1817.0817084669111</v>
      </c>
      <c r="C4189">
        <v>76.514359383468204</v>
      </c>
      <c r="D4189">
        <v>75</v>
      </c>
      <c r="E4189">
        <v>0</v>
      </c>
      <c r="F4189">
        <v>1000</v>
      </c>
      <c r="G4189">
        <v>2968.5960678503802</v>
      </c>
    </row>
    <row r="4190" spans="1:7" x14ac:dyDescent="0.3">
      <c r="A4190" s="2">
        <v>44676.625</v>
      </c>
      <c r="B4190">
        <v>1816.781470338276</v>
      </c>
      <c r="C4190">
        <v>76.460822184530585</v>
      </c>
      <c r="D4190">
        <v>75</v>
      </c>
      <c r="E4190">
        <v>0</v>
      </c>
      <c r="F4190">
        <v>1000</v>
      </c>
      <c r="G4190">
        <v>2968.242292522807</v>
      </c>
    </row>
    <row r="4191" spans="1:7" x14ac:dyDescent="0.3">
      <c r="A4191" s="2">
        <v>44687.208333333343</v>
      </c>
      <c r="B4191">
        <v>1816.0858241695721</v>
      </c>
      <c r="C4191">
        <v>76.336777488763758</v>
      </c>
      <c r="D4191">
        <v>75</v>
      </c>
      <c r="E4191">
        <v>0</v>
      </c>
      <c r="F4191">
        <v>1000</v>
      </c>
      <c r="G4191">
        <v>2967.4226016583361</v>
      </c>
    </row>
    <row r="4192" spans="1:7" x14ac:dyDescent="0.3">
      <c r="A4192" s="2">
        <v>44645.041666666657</v>
      </c>
      <c r="B4192">
        <v>1815.0817026001459</v>
      </c>
      <c r="C4192">
        <v>76.157726758383916</v>
      </c>
      <c r="D4192">
        <v>75</v>
      </c>
      <c r="E4192">
        <v>0</v>
      </c>
      <c r="F4192">
        <v>1000</v>
      </c>
      <c r="G4192">
        <v>2966.2394293585298</v>
      </c>
    </row>
    <row r="4193" spans="1:7" x14ac:dyDescent="0.3">
      <c r="A4193" s="2">
        <v>44855.458333333343</v>
      </c>
      <c r="B4193">
        <v>1814.792245048804</v>
      </c>
      <c r="C4193">
        <v>76.106111906597377</v>
      </c>
      <c r="D4193">
        <v>75</v>
      </c>
      <c r="E4193">
        <v>0</v>
      </c>
      <c r="F4193">
        <v>1000</v>
      </c>
      <c r="G4193">
        <v>2965.8983569554021</v>
      </c>
    </row>
    <row r="4194" spans="1:7" x14ac:dyDescent="0.3">
      <c r="A4194" s="2">
        <v>44884.041666666657</v>
      </c>
      <c r="B4194">
        <v>1814.583115135229</v>
      </c>
      <c r="C4194">
        <v>76.068820740955672</v>
      </c>
      <c r="D4194">
        <v>75</v>
      </c>
      <c r="E4194">
        <v>0</v>
      </c>
      <c r="F4194">
        <v>1000</v>
      </c>
      <c r="G4194">
        <v>2965.6519358761848</v>
      </c>
    </row>
    <row r="4195" spans="1:7" x14ac:dyDescent="0.3">
      <c r="A4195" s="2">
        <v>44652.625</v>
      </c>
      <c r="B4195">
        <v>1813.8813811669361</v>
      </c>
      <c r="C4195">
        <v>75.943690494398865</v>
      </c>
      <c r="D4195">
        <v>75</v>
      </c>
      <c r="E4195">
        <v>0</v>
      </c>
      <c r="F4195">
        <v>1000</v>
      </c>
      <c r="G4195">
        <v>2964.8250716613352</v>
      </c>
    </row>
    <row r="4196" spans="1:7" x14ac:dyDescent="0.3">
      <c r="A4196" s="2">
        <v>44645.083333333343</v>
      </c>
      <c r="B4196">
        <v>1813.7086262117821</v>
      </c>
      <c r="C4196">
        <v>75.912885558185124</v>
      </c>
      <c r="D4196">
        <v>75</v>
      </c>
      <c r="E4196">
        <v>0</v>
      </c>
      <c r="F4196">
        <v>1000</v>
      </c>
      <c r="G4196">
        <v>2964.6215117699671</v>
      </c>
    </row>
    <row r="4197" spans="1:7" x14ac:dyDescent="0.3">
      <c r="A4197" s="2">
        <v>44686.625</v>
      </c>
      <c r="B4197">
        <v>1813.6823675345181</v>
      </c>
      <c r="C4197">
        <v>75.908203221418262</v>
      </c>
      <c r="D4197">
        <v>75</v>
      </c>
      <c r="E4197">
        <v>0</v>
      </c>
      <c r="F4197">
        <v>1000</v>
      </c>
      <c r="G4197">
        <v>2964.5905707559359</v>
      </c>
    </row>
    <row r="4198" spans="1:7" x14ac:dyDescent="0.3">
      <c r="A4198" s="2">
        <v>44839.791666666657</v>
      </c>
      <c r="B4198">
        <v>1813.4612565656321</v>
      </c>
      <c r="C4198">
        <v>75.868775644440134</v>
      </c>
      <c r="D4198">
        <v>75</v>
      </c>
      <c r="E4198">
        <v>0</v>
      </c>
      <c r="F4198">
        <v>1000</v>
      </c>
      <c r="G4198">
        <v>2964.3300322100731</v>
      </c>
    </row>
    <row r="4199" spans="1:7" x14ac:dyDescent="0.3">
      <c r="A4199" s="2">
        <v>44688.125</v>
      </c>
      <c r="B4199">
        <v>1813.260904850998</v>
      </c>
      <c r="C4199">
        <v>75.833049770272737</v>
      </c>
      <c r="D4199">
        <v>75</v>
      </c>
      <c r="E4199">
        <v>0</v>
      </c>
      <c r="F4199">
        <v>1000</v>
      </c>
      <c r="G4199">
        <v>2964.0939546212712</v>
      </c>
    </row>
    <row r="4200" spans="1:7" x14ac:dyDescent="0.3">
      <c r="A4200" s="2">
        <v>44709.25</v>
      </c>
      <c r="B4200">
        <v>1813.218470562821</v>
      </c>
      <c r="C4200">
        <v>75.82548306667573</v>
      </c>
      <c r="D4200">
        <v>75</v>
      </c>
      <c r="E4200">
        <v>0</v>
      </c>
      <c r="F4200">
        <v>1000</v>
      </c>
      <c r="G4200">
        <v>2964.0439536294971</v>
      </c>
    </row>
    <row r="4201" spans="1:7" x14ac:dyDescent="0.3">
      <c r="A4201" s="2">
        <v>44682.458333333343</v>
      </c>
      <c r="B4201">
        <v>1813.166394490727</v>
      </c>
      <c r="C4201">
        <v>75.816197080767637</v>
      </c>
      <c r="D4201">
        <v>75</v>
      </c>
      <c r="E4201">
        <v>0</v>
      </c>
      <c r="F4201">
        <v>1000</v>
      </c>
      <c r="G4201">
        <v>2963.982591571495</v>
      </c>
    </row>
    <row r="4202" spans="1:7" x14ac:dyDescent="0.3">
      <c r="A4202" s="2">
        <v>44681.916666666657</v>
      </c>
      <c r="B4202">
        <v>1813.1585225815149</v>
      </c>
      <c r="C4202">
        <v>75.814793395061756</v>
      </c>
      <c r="D4202">
        <v>75</v>
      </c>
      <c r="E4202">
        <v>0</v>
      </c>
      <c r="F4202">
        <v>1000</v>
      </c>
      <c r="G4202">
        <v>2963.9733159765769</v>
      </c>
    </row>
    <row r="4203" spans="1:7" x14ac:dyDescent="0.3">
      <c r="A4203" s="2">
        <v>44686.583333333343</v>
      </c>
      <c r="B4203">
        <v>1812.313751420211</v>
      </c>
      <c r="C4203">
        <v>75.664157358509215</v>
      </c>
      <c r="D4203">
        <v>75</v>
      </c>
      <c r="E4203">
        <v>0</v>
      </c>
      <c r="F4203">
        <v>1000</v>
      </c>
      <c r="G4203">
        <v>2962.9779087787201</v>
      </c>
    </row>
    <row r="4204" spans="1:7" x14ac:dyDescent="0.3">
      <c r="A4204" s="2">
        <v>44679.5</v>
      </c>
      <c r="B4204">
        <v>1812.06226788299</v>
      </c>
      <c r="C4204">
        <v>75.619313873030066</v>
      </c>
      <c r="D4204">
        <v>75</v>
      </c>
      <c r="E4204">
        <v>0</v>
      </c>
      <c r="F4204">
        <v>1000</v>
      </c>
      <c r="G4204">
        <v>2962.68158175602</v>
      </c>
    </row>
    <row r="4205" spans="1:7" x14ac:dyDescent="0.3">
      <c r="A4205" s="2">
        <v>44862.416666666657</v>
      </c>
      <c r="B4205">
        <v>1811.997603399117</v>
      </c>
      <c r="C4205">
        <v>75.607783174537374</v>
      </c>
      <c r="D4205">
        <v>75</v>
      </c>
      <c r="E4205">
        <v>0</v>
      </c>
      <c r="F4205">
        <v>1000</v>
      </c>
      <c r="G4205">
        <v>2962.6053865736549</v>
      </c>
    </row>
    <row r="4206" spans="1:7" x14ac:dyDescent="0.3">
      <c r="A4206" s="2">
        <v>44881.666666666657</v>
      </c>
      <c r="B4206">
        <v>1811.935885543106</v>
      </c>
      <c r="C4206">
        <v>75.596777906317996</v>
      </c>
      <c r="D4206">
        <v>75</v>
      </c>
      <c r="E4206">
        <v>0</v>
      </c>
      <c r="F4206">
        <v>1000</v>
      </c>
      <c r="G4206">
        <v>2962.532663449424</v>
      </c>
    </row>
    <row r="4207" spans="1:7" x14ac:dyDescent="0.3">
      <c r="A4207" s="2">
        <v>44686.666666666657</v>
      </c>
      <c r="B4207">
        <v>1811.5003967211701</v>
      </c>
      <c r="C4207">
        <v>75.5191233732276</v>
      </c>
      <c r="D4207">
        <v>75</v>
      </c>
      <c r="E4207">
        <v>0</v>
      </c>
      <c r="F4207">
        <v>1000</v>
      </c>
      <c r="G4207">
        <v>2962.0195200943981</v>
      </c>
    </row>
    <row r="4208" spans="1:7" x14ac:dyDescent="0.3">
      <c r="A4208" s="2">
        <v>44847.916666666657</v>
      </c>
      <c r="B4208">
        <v>1811.3371269658451</v>
      </c>
      <c r="C4208">
        <v>75.490009797909636</v>
      </c>
      <c r="D4208">
        <v>75</v>
      </c>
      <c r="E4208">
        <v>0</v>
      </c>
      <c r="F4208">
        <v>1000</v>
      </c>
      <c r="G4208">
        <v>2961.8271367637549</v>
      </c>
    </row>
    <row r="4209" spans="1:7" x14ac:dyDescent="0.3">
      <c r="A4209" s="2">
        <v>44682.916666666657</v>
      </c>
      <c r="B4209">
        <v>1811.296581176684</v>
      </c>
      <c r="C4209">
        <v>75.482779843505483</v>
      </c>
      <c r="D4209">
        <v>75</v>
      </c>
      <c r="E4209">
        <v>0</v>
      </c>
      <c r="F4209">
        <v>1000</v>
      </c>
      <c r="G4209">
        <v>2961.7793610201888</v>
      </c>
    </row>
    <row r="4210" spans="1:7" x14ac:dyDescent="0.3">
      <c r="A4210" s="2">
        <v>44840.791666666657</v>
      </c>
      <c r="B4210">
        <v>1810.8999868935141</v>
      </c>
      <c r="C4210">
        <v>75.412060820801329</v>
      </c>
      <c r="D4210">
        <v>75</v>
      </c>
      <c r="E4210">
        <v>0</v>
      </c>
      <c r="F4210">
        <v>1000</v>
      </c>
      <c r="G4210">
        <v>2961.3120477143152</v>
      </c>
    </row>
    <row r="4211" spans="1:7" x14ac:dyDescent="0.3">
      <c r="A4211" s="2">
        <v>44913.541666666657</v>
      </c>
      <c r="B4211">
        <v>1810.6992982858389</v>
      </c>
      <c r="C4211">
        <v>75.376274873285482</v>
      </c>
      <c r="D4211">
        <v>75</v>
      </c>
      <c r="E4211">
        <v>0</v>
      </c>
      <c r="F4211">
        <v>1000</v>
      </c>
      <c r="G4211">
        <v>2961.0755731591248</v>
      </c>
    </row>
    <row r="4212" spans="1:7" x14ac:dyDescent="0.3">
      <c r="A4212" s="2">
        <v>44671</v>
      </c>
      <c r="B4212">
        <v>1809.313899204152</v>
      </c>
      <c r="C4212">
        <v>75.12923634229827</v>
      </c>
      <c r="D4212">
        <v>75</v>
      </c>
      <c r="E4212">
        <v>0</v>
      </c>
      <c r="F4212">
        <v>1000</v>
      </c>
      <c r="G4212">
        <v>2959.4431355464499</v>
      </c>
    </row>
    <row r="4213" spans="1:7" x14ac:dyDescent="0.3">
      <c r="A4213" s="2">
        <v>44661.5</v>
      </c>
      <c r="B4213">
        <v>1809.0584251451421</v>
      </c>
      <c r="C4213">
        <v>75.08368128377586</v>
      </c>
      <c r="D4213">
        <v>75</v>
      </c>
      <c r="E4213">
        <v>0</v>
      </c>
      <c r="F4213">
        <v>1000</v>
      </c>
      <c r="G4213">
        <v>2959.1421064289179</v>
      </c>
    </row>
    <row r="4214" spans="1:7" x14ac:dyDescent="0.3">
      <c r="A4214" s="2">
        <v>44884.125</v>
      </c>
      <c r="B4214">
        <v>1808.3461858079529</v>
      </c>
      <c r="C4214">
        <v>74.956677764070875</v>
      </c>
      <c r="D4214">
        <v>75</v>
      </c>
      <c r="E4214">
        <v>0</v>
      </c>
      <c r="F4214">
        <v>1000</v>
      </c>
      <c r="G4214">
        <v>2958.3028635720239</v>
      </c>
    </row>
    <row r="4215" spans="1:7" x14ac:dyDescent="0.3">
      <c r="A4215" s="2">
        <v>44873.041666666657</v>
      </c>
      <c r="B4215">
        <v>1808.2605580360159</v>
      </c>
      <c r="C4215">
        <v>74.941408980316922</v>
      </c>
      <c r="D4215">
        <v>75</v>
      </c>
      <c r="E4215">
        <v>0</v>
      </c>
      <c r="F4215">
        <v>1000</v>
      </c>
      <c r="G4215">
        <v>2958.2019670163331</v>
      </c>
    </row>
    <row r="4216" spans="1:7" x14ac:dyDescent="0.3">
      <c r="A4216" s="2">
        <v>44853.833333333343</v>
      </c>
      <c r="B4216">
        <v>1808.1572789667489</v>
      </c>
      <c r="C4216">
        <v>74.922992691544593</v>
      </c>
      <c r="D4216">
        <v>75</v>
      </c>
      <c r="E4216">
        <v>0</v>
      </c>
      <c r="F4216">
        <v>1000</v>
      </c>
      <c r="G4216">
        <v>2958.0802716582939</v>
      </c>
    </row>
    <row r="4217" spans="1:7" x14ac:dyDescent="0.3">
      <c r="A4217" s="2">
        <v>44684.291666666657</v>
      </c>
      <c r="B4217">
        <v>1808.0742039899631</v>
      </c>
      <c r="C4217">
        <v>74.90817911147343</v>
      </c>
      <c r="D4217">
        <v>75</v>
      </c>
      <c r="E4217">
        <v>0</v>
      </c>
      <c r="F4217">
        <v>1000</v>
      </c>
      <c r="G4217">
        <v>2957.982383101436</v>
      </c>
    </row>
    <row r="4218" spans="1:7" x14ac:dyDescent="0.3">
      <c r="A4218" s="2">
        <v>44682.208333333343</v>
      </c>
      <c r="B4218">
        <v>1806.782404233845</v>
      </c>
      <c r="C4218">
        <v>74.677830818119375</v>
      </c>
      <c r="D4218">
        <v>75</v>
      </c>
      <c r="E4218">
        <v>0</v>
      </c>
      <c r="F4218">
        <v>1000</v>
      </c>
      <c r="G4218">
        <v>2956.4602350519649</v>
      </c>
    </row>
    <row r="4219" spans="1:7" x14ac:dyDescent="0.3">
      <c r="A4219" s="2">
        <v>44842.791666666657</v>
      </c>
      <c r="B4219">
        <v>1806.750760012907</v>
      </c>
      <c r="C4219">
        <v>74.672188153880541</v>
      </c>
      <c r="D4219">
        <v>75</v>
      </c>
      <c r="E4219">
        <v>0</v>
      </c>
      <c r="F4219">
        <v>1000</v>
      </c>
      <c r="G4219">
        <v>2956.422948166788</v>
      </c>
    </row>
    <row r="4220" spans="1:7" x14ac:dyDescent="0.3">
      <c r="A4220" s="2">
        <v>44885.541666666657</v>
      </c>
      <c r="B4220">
        <v>1806.441454242015</v>
      </c>
      <c r="C4220">
        <v>74.617034051155102</v>
      </c>
      <c r="D4220">
        <v>75</v>
      </c>
      <c r="E4220">
        <v>0</v>
      </c>
      <c r="F4220">
        <v>1000</v>
      </c>
      <c r="G4220">
        <v>2956.0584882931698</v>
      </c>
    </row>
    <row r="4221" spans="1:7" x14ac:dyDescent="0.3">
      <c r="A4221" s="2">
        <v>44875.416666666657</v>
      </c>
      <c r="B4221">
        <v>1806.24805865692</v>
      </c>
      <c r="C4221">
        <v>74.582548564718195</v>
      </c>
      <c r="D4221">
        <v>75</v>
      </c>
      <c r="E4221">
        <v>0</v>
      </c>
      <c r="F4221">
        <v>1000</v>
      </c>
      <c r="G4221">
        <v>2955.8306072216378</v>
      </c>
    </row>
    <row r="4222" spans="1:7" x14ac:dyDescent="0.3">
      <c r="A4222" s="2">
        <v>44850.125</v>
      </c>
      <c r="B4222">
        <v>1806.149277821489</v>
      </c>
      <c r="C4222">
        <v>74.564934382063356</v>
      </c>
      <c r="D4222">
        <v>75</v>
      </c>
      <c r="E4222">
        <v>0</v>
      </c>
      <c r="F4222">
        <v>1000</v>
      </c>
      <c r="G4222">
        <v>2955.7142122035521</v>
      </c>
    </row>
    <row r="4223" spans="1:7" x14ac:dyDescent="0.3">
      <c r="A4223" s="2">
        <v>44879</v>
      </c>
      <c r="B4223">
        <v>1805.9093245672011</v>
      </c>
      <c r="C4223">
        <v>74.522146928088247</v>
      </c>
      <c r="D4223">
        <v>75</v>
      </c>
      <c r="E4223">
        <v>0</v>
      </c>
      <c r="F4223">
        <v>1000</v>
      </c>
      <c r="G4223">
        <v>2955.4314714952889</v>
      </c>
    </row>
    <row r="4224" spans="1:7" x14ac:dyDescent="0.3">
      <c r="A4224" s="2">
        <v>44658.666666666657</v>
      </c>
      <c r="B4224">
        <v>1805.620251358625</v>
      </c>
      <c r="C4224">
        <v>74.470600610685267</v>
      </c>
      <c r="D4224">
        <v>75</v>
      </c>
      <c r="E4224">
        <v>0</v>
      </c>
      <c r="F4224">
        <v>1000</v>
      </c>
      <c r="G4224">
        <v>2955.0908519693098</v>
      </c>
    </row>
    <row r="4225" spans="1:7" x14ac:dyDescent="0.3">
      <c r="A4225" s="2">
        <v>44873.083333333343</v>
      </c>
      <c r="B4225">
        <v>1805.535563091222</v>
      </c>
      <c r="C4225">
        <v>74.455499355424223</v>
      </c>
      <c r="D4225">
        <v>75</v>
      </c>
      <c r="E4225">
        <v>0</v>
      </c>
      <c r="F4225">
        <v>1000</v>
      </c>
      <c r="G4225">
        <v>2954.9910624466461</v>
      </c>
    </row>
    <row r="4226" spans="1:7" x14ac:dyDescent="0.3">
      <c r="A4226" s="2">
        <v>44669.708333333343</v>
      </c>
      <c r="B4226">
        <v>1805.216221703703</v>
      </c>
      <c r="C4226">
        <v>74.398555743797189</v>
      </c>
      <c r="D4226">
        <v>75</v>
      </c>
      <c r="E4226">
        <v>0</v>
      </c>
      <c r="F4226">
        <v>1000</v>
      </c>
      <c r="G4226">
        <v>2954.6147774474998</v>
      </c>
    </row>
    <row r="4227" spans="1:7" x14ac:dyDescent="0.3">
      <c r="A4227" s="2">
        <v>44856.5</v>
      </c>
      <c r="B4227">
        <v>1804.924851928484</v>
      </c>
      <c r="C4227">
        <v>74.346599912300292</v>
      </c>
      <c r="D4227">
        <v>75</v>
      </c>
      <c r="E4227">
        <v>0</v>
      </c>
      <c r="F4227">
        <v>1000</v>
      </c>
      <c r="G4227">
        <v>2954.2714518407852</v>
      </c>
    </row>
    <row r="4228" spans="1:7" x14ac:dyDescent="0.3">
      <c r="A4228" s="2">
        <v>44875.5</v>
      </c>
      <c r="B4228">
        <v>1804.7070292254721</v>
      </c>
      <c r="C4228">
        <v>74.307758685047304</v>
      </c>
      <c r="D4228">
        <v>75</v>
      </c>
      <c r="E4228">
        <v>0</v>
      </c>
      <c r="F4228">
        <v>1000</v>
      </c>
      <c r="G4228">
        <v>2954.0147879105189</v>
      </c>
    </row>
    <row r="4229" spans="1:7" x14ac:dyDescent="0.3">
      <c r="A4229" s="2">
        <v>44844.708333333343</v>
      </c>
      <c r="B4229">
        <v>1804.2340835914081</v>
      </c>
      <c r="C4229">
        <v>74.22342501093101</v>
      </c>
      <c r="D4229">
        <v>75</v>
      </c>
      <c r="E4229">
        <v>0</v>
      </c>
      <c r="F4229">
        <v>1000</v>
      </c>
      <c r="G4229">
        <v>2953.4575086023392</v>
      </c>
    </row>
    <row r="4230" spans="1:7" x14ac:dyDescent="0.3">
      <c r="A4230" s="2">
        <v>44873.125</v>
      </c>
      <c r="B4230">
        <v>1804.012531340089</v>
      </c>
      <c r="C4230">
        <v>74.183918746327407</v>
      </c>
      <c r="D4230">
        <v>75</v>
      </c>
      <c r="E4230">
        <v>0</v>
      </c>
      <c r="F4230">
        <v>1000</v>
      </c>
      <c r="G4230">
        <v>2953.196450086416</v>
      </c>
    </row>
    <row r="4231" spans="1:7" x14ac:dyDescent="0.3">
      <c r="A4231" s="2">
        <v>44828.291666666657</v>
      </c>
      <c r="B4231">
        <v>1804.011681990029</v>
      </c>
      <c r="C4231">
        <v>74.183767293800955</v>
      </c>
      <c r="D4231">
        <v>75</v>
      </c>
      <c r="E4231">
        <v>0</v>
      </c>
      <c r="F4231">
        <v>1000</v>
      </c>
      <c r="G4231">
        <v>2953.1954492838299</v>
      </c>
    </row>
    <row r="4232" spans="1:7" x14ac:dyDescent="0.3">
      <c r="A4232" s="2">
        <v>44871.208333333343</v>
      </c>
      <c r="B4232">
        <v>1803.148623705094</v>
      </c>
      <c r="C4232">
        <v>74.029870374360954</v>
      </c>
      <c r="D4232">
        <v>75</v>
      </c>
      <c r="E4232">
        <v>0</v>
      </c>
      <c r="F4232">
        <v>1000</v>
      </c>
      <c r="G4232">
        <v>2952.178494079455</v>
      </c>
    </row>
    <row r="4233" spans="1:7" x14ac:dyDescent="0.3">
      <c r="A4233" s="2">
        <v>44842.708333333343</v>
      </c>
      <c r="B4233">
        <v>1803.0629057786809</v>
      </c>
      <c r="C4233">
        <v>74.014585514640572</v>
      </c>
      <c r="D4233">
        <v>75</v>
      </c>
      <c r="E4233">
        <v>0</v>
      </c>
      <c r="F4233">
        <v>1000</v>
      </c>
      <c r="G4233">
        <v>2952.0774912933221</v>
      </c>
    </row>
    <row r="4234" spans="1:7" x14ac:dyDescent="0.3">
      <c r="A4234" s="2">
        <v>44851.416666666657</v>
      </c>
      <c r="B4234">
        <v>1803.04707180578</v>
      </c>
      <c r="C4234">
        <v>74.011762067262325</v>
      </c>
      <c r="D4234">
        <v>75</v>
      </c>
      <c r="E4234">
        <v>0</v>
      </c>
      <c r="F4234">
        <v>1000</v>
      </c>
      <c r="G4234">
        <v>2952.0588338730431</v>
      </c>
    </row>
    <row r="4235" spans="1:7" x14ac:dyDescent="0.3">
      <c r="A4235" s="2">
        <v>44678.416666666657</v>
      </c>
      <c r="B4235">
        <v>1802.8139750366111</v>
      </c>
      <c r="C4235">
        <v>73.970197232844157</v>
      </c>
      <c r="D4235">
        <v>75</v>
      </c>
      <c r="E4235">
        <v>0</v>
      </c>
      <c r="F4235">
        <v>1000</v>
      </c>
      <c r="G4235">
        <v>2951.7841722694552</v>
      </c>
    </row>
    <row r="4236" spans="1:7" x14ac:dyDescent="0.3">
      <c r="A4236" s="2">
        <v>44884.083333333343</v>
      </c>
      <c r="B4236">
        <v>1802.4131387481159</v>
      </c>
      <c r="C4236">
        <v>73.898721793611372</v>
      </c>
      <c r="D4236">
        <v>75</v>
      </c>
      <c r="E4236">
        <v>0</v>
      </c>
      <c r="F4236">
        <v>1000</v>
      </c>
      <c r="G4236">
        <v>2951.3118605417271</v>
      </c>
    </row>
    <row r="4237" spans="1:7" x14ac:dyDescent="0.3">
      <c r="A4237" s="2">
        <v>44856.375</v>
      </c>
      <c r="B4237">
        <v>1802.1062481681749</v>
      </c>
      <c r="C4237">
        <v>73.843998357567287</v>
      </c>
      <c r="D4237">
        <v>75</v>
      </c>
      <c r="E4237">
        <v>0</v>
      </c>
      <c r="F4237">
        <v>1000</v>
      </c>
      <c r="G4237">
        <v>2950.9502465257428</v>
      </c>
    </row>
    <row r="4238" spans="1:7" x14ac:dyDescent="0.3">
      <c r="A4238" s="2">
        <v>44822.791666666657</v>
      </c>
      <c r="B4238">
        <v>1802.0719609976099</v>
      </c>
      <c r="C4238">
        <v>73.837884413679078</v>
      </c>
      <c r="D4238">
        <v>75</v>
      </c>
      <c r="E4238">
        <v>0</v>
      </c>
      <c r="F4238">
        <v>1000</v>
      </c>
      <c r="G4238">
        <v>2950.9098454112891</v>
      </c>
    </row>
    <row r="4239" spans="1:7" x14ac:dyDescent="0.3">
      <c r="A4239" s="2">
        <v>44880.583333333343</v>
      </c>
      <c r="B4239">
        <v>1801.9423852913001</v>
      </c>
      <c r="C4239">
        <v>73.814779019311857</v>
      </c>
      <c r="D4239">
        <v>75</v>
      </c>
      <c r="E4239">
        <v>0</v>
      </c>
      <c r="F4239">
        <v>1000</v>
      </c>
      <c r="G4239">
        <v>2950.7571643106121</v>
      </c>
    </row>
    <row r="4240" spans="1:7" x14ac:dyDescent="0.3">
      <c r="A4240" s="2">
        <v>44664.666666666657</v>
      </c>
      <c r="B4240">
        <v>1801.6809895067349</v>
      </c>
      <c r="C4240">
        <v>73.76816802362201</v>
      </c>
      <c r="D4240">
        <v>75</v>
      </c>
      <c r="E4240">
        <v>0</v>
      </c>
      <c r="F4240">
        <v>1000</v>
      </c>
      <c r="G4240">
        <v>2950.4491575303568</v>
      </c>
    </row>
    <row r="4241" spans="1:7" x14ac:dyDescent="0.3">
      <c r="A4241" s="2">
        <v>44877.208333333343</v>
      </c>
      <c r="B4241">
        <v>1801.659955044084</v>
      </c>
      <c r="C4241">
        <v>73.76441724680825</v>
      </c>
      <c r="D4241">
        <v>75</v>
      </c>
      <c r="E4241">
        <v>0</v>
      </c>
      <c r="F4241">
        <v>1000</v>
      </c>
      <c r="G4241">
        <v>2950.4243722908918</v>
      </c>
    </row>
    <row r="4242" spans="1:7" x14ac:dyDescent="0.3">
      <c r="A4242" s="2">
        <v>44858.083333333343</v>
      </c>
      <c r="B4242">
        <v>1801.114923789313</v>
      </c>
      <c r="C4242">
        <v>73.667229568325922</v>
      </c>
      <c r="D4242">
        <v>75</v>
      </c>
      <c r="E4242">
        <v>0</v>
      </c>
      <c r="F4242">
        <v>1000</v>
      </c>
      <c r="G4242">
        <v>2949.7821533576389</v>
      </c>
    </row>
    <row r="4243" spans="1:7" x14ac:dyDescent="0.3">
      <c r="A4243" s="2">
        <v>44870.958333333343</v>
      </c>
      <c r="B4243">
        <v>1800.935872255784</v>
      </c>
      <c r="C4243">
        <v>73.635301852768265</v>
      </c>
      <c r="D4243">
        <v>75</v>
      </c>
      <c r="E4243">
        <v>0</v>
      </c>
      <c r="F4243">
        <v>1000</v>
      </c>
      <c r="G4243">
        <v>2949.571174108552</v>
      </c>
    </row>
    <row r="4244" spans="1:7" x14ac:dyDescent="0.3">
      <c r="A4244" s="2">
        <v>44684.916666666657</v>
      </c>
      <c r="B4244">
        <v>1800.625631725329</v>
      </c>
      <c r="C4244">
        <v>73.579981067653449</v>
      </c>
      <c r="D4244">
        <v>75</v>
      </c>
      <c r="E4244">
        <v>0</v>
      </c>
      <c r="F4244">
        <v>1000</v>
      </c>
      <c r="G4244">
        <v>2949.2056127929832</v>
      </c>
    </row>
    <row r="4245" spans="1:7" x14ac:dyDescent="0.3">
      <c r="A4245" s="2">
        <v>44686.916666666657</v>
      </c>
      <c r="B4245">
        <v>1800.5370715604481</v>
      </c>
      <c r="C4245">
        <v>73.564189391936807</v>
      </c>
      <c r="D4245">
        <v>75</v>
      </c>
      <c r="E4245">
        <v>0</v>
      </c>
      <c r="F4245">
        <v>1000</v>
      </c>
      <c r="G4245">
        <v>2949.101260952385</v>
      </c>
    </row>
    <row r="4246" spans="1:7" x14ac:dyDescent="0.3">
      <c r="A4246" s="2">
        <v>44846.166666666657</v>
      </c>
      <c r="B4246">
        <v>1799.701410746153</v>
      </c>
      <c r="C4246">
        <v>73.415177874103506</v>
      </c>
      <c r="D4246">
        <v>75</v>
      </c>
      <c r="E4246">
        <v>0</v>
      </c>
      <c r="F4246">
        <v>1000</v>
      </c>
      <c r="G4246">
        <v>2948.1165886202571</v>
      </c>
    </row>
    <row r="4247" spans="1:7" x14ac:dyDescent="0.3">
      <c r="A4247" s="2">
        <v>44649.833333333343</v>
      </c>
      <c r="B4247">
        <v>1799.297233997087</v>
      </c>
      <c r="C4247">
        <v>73.34310677800697</v>
      </c>
      <c r="D4247">
        <v>75</v>
      </c>
      <c r="E4247">
        <v>0</v>
      </c>
      <c r="F4247">
        <v>1000</v>
      </c>
      <c r="G4247">
        <v>2947.640340775095</v>
      </c>
    </row>
    <row r="4248" spans="1:7" x14ac:dyDescent="0.3">
      <c r="A4248" s="2">
        <v>44673.166666666657</v>
      </c>
      <c r="B4248">
        <v>1799.2824961128119</v>
      </c>
      <c r="C4248">
        <v>73.340478780537239</v>
      </c>
      <c r="D4248">
        <v>75</v>
      </c>
      <c r="E4248">
        <v>0</v>
      </c>
      <c r="F4248">
        <v>1000</v>
      </c>
      <c r="G4248">
        <v>2947.6229748933488</v>
      </c>
    </row>
    <row r="4249" spans="1:7" x14ac:dyDescent="0.3">
      <c r="A4249" s="2">
        <v>44847.5</v>
      </c>
      <c r="B4249">
        <v>1799.202847006098</v>
      </c>
      <c r="C4249">
        <v>73.326276087192696</v>
      </c>
      <c r="D4249">
        <v>75</v>
      </c>
      <c r="E4249">
        <v>0</v>
      </c>
      <c r="F4249">
        <v>1000</v>
      </c>
      <c r="G4249">
        <v>2947.5291230932912</v>
      </c>
    </row>
    <row r="4250" spans="1:7" x14ac:dyDescent="0.3">
      <c r="A4250" s="2">
        <v>44662.416666666657</v>
      </c>
      <c r="B4250">
        <v>1799.0855512883611</v>
      </c>
      <c r="C4250">
        <v>73.305360408682475</v>
      </c>
      <c r="D4250">
        <v>75</v>
      </c>
      <c r="E4250">
        <v>0</v>
      </c>
      <c r="F4250">
        <v>1000</v>
      </c>
      <c r="G4250">
        <v>2947.390911697044</v>
      </c>
    </row>
    <row r="4251" spans="1:7" x14ac:dyDescent="0.3">
      <c r="A4251" s="2">
        <v>44866.291666666657</v>
      </c>
      <c r="B4251">
        <v>1798.310602395929</v>
      </c>
      <c r="C4251">
        <v>73.167174785126747</v>
      </c>
      <c r="D4251">
        <v>75</v>
      </c>
      <c r="E4251">
        <v>0</v>
      </c>
      <c r="F4251">
        <v>1000</v>
      </c>
      <c r="G4251">
        <v>2946.4777771810559</v>
      </c>
    </row>
    <row r="4252" spans="1:7" x14ac:dyDescent="0.3">
      <c r="A4252" s="2">
        <v>44677.625</v>
      </c>
      <c r="B4252">
        <v>1797.756902076582</v>
      </c>
      <c r="C4252">
        <v>73.06844127555064</v>
      </c>
      <c r="D4252">
        <v>75</v>
      </c>
      <c r="E4252">
        <v>0</v>
      </c>
      <c r="F4252">
        <v>1000</v>
      </c>
      <c r="G4252">
        <v>2945.8253433521331</v>
      </c>
    </row>
    <row r="4253" spans="1:7" x14ac:dyDescent="0.3">
      <c r="A4253" s="2">
        <v>44823.708333333343</v>
      </c>
      <c r="B4253">
        <v>1797.5945338660131</v>
      </c>
      <c r="C4253">
        <v>73.039488459897527</v>
      </c>
      <c r="D4253">
        <v>75</v>
      </c>
      <c r="E4253">
        <v>0</v>
      </c>
      <c r="F4253">
        <v>1000</v>
      </c>
      <c r="G4253">
        <v>2945.6340223259108</v>
      </c>
    </row>
    <row r="4254" spans="1:7" x14ac:dyDescent="0.3">
      <c r="A4254" s="2">
        <v>44649.916666666657</v>
      </c>
      <c r="B4254">
        <v>1797.2758994793819</v>
      </c>
      <c r="C4254">
        <v>72.982670917691905</v>
      </c>
      <c r="D4254">
        <v>75</v>
      </c>
      <c r="E4254">
        <v>0</v>
      </c>
      <c r="F4254">
        <v>1000</v>
      </c>
      <c r="G4254">
        <v>2945.258570397074</v>
      </c>
    </row>
    <row r="4255" spans="1:7" x14ac:dyDescent="0.3">
      <c r="A4255" s="2">
        <v>44681.833333333343</v>
      </c>
      <c r="B4255">
        <v>1797.2166063042671</v>
      </c>
      <c r="C4255">
        <v>72.972098008360831</v>
      </c>
      <c r="D4255">
        <v>75</v>
      </c>
      <c r="E4255">
        <v>0</v>
      </c>
      <c r="F4255">
        <v>1000</v>
      </c>
      <c r="G4255">
        <v>2945.188704312628</v>
      </c>
    </row>
    <row r="4256" spans="1:7" x14ac:dyDescent="0.3">
      <c r="A4256" s="2">
        <v>44857.583333333343</v>
      </c>
      <c r="B4256">
        <v>1796.814821021291</v>
      </c>
      <c r="C4256">
        <v>72.900453348428144</v>
      </c>
      <c r="D4256">
        <v>75</v>
      </c>
      <c r="E4256">
        <v>0</v>
      </c>
      <c r="F4256">
        <v>1000</v>
      </c>
      <c r="G4256">
        <v>2944.7152743697188</v>
      </c>
    </row>
    <row r="4257" spans="1:7" x14ac:dyDescent="0.3">
      <c r="A4257" s="2">
        <v>44839.75</v>
      </c>
      <c r="B4257">
        <v>1796.6235227139971</v>
      </c>
      <c r="C4257">
        <v>72.866341839738027</v>
      </c>
      <c r="D4257">
        <v>75</v>
      </c>
      <c r="E4257">
        <v>0</v>
      </c>
      <c r="F4257">
        <v>1000</v>
      </c>
      <c r="G4257">
        <v>2944.4898645537351</v>
      </c>
    </row>
    <row r="4258" spans="1:7" x14ac:dyDescent="0.3">
      <c r="A4258" s="2">
        <v>44675.666666666657</v>
      </c>
      <c r="B4258">
        <v>1795.975022591063</v>
      </c>
      <c r="C4258">
        <v>72.750704028343193</v>
      </c>
      <c r="D4258">
        <v>75</v>
      </c>
      <c r="E4258">
        <v>0</v>
      </c>
      <c r="F4258">
        <v>1000</v>
      </c>
      <c r="G4258">
        <v>2943.725726619406</v>
      </c>
    </row>
    <row r="4259" spans="1:7" x14ac:dyDescent="0.3">
      <c r="A4259" s="2">
        <v>44858.125</v>
      </c>
      <c r="B4259">
        <v>1795.934106694054</v>
      </c>
      <c r="C4259">
        <v>72.743408077866022</v>
      </c>
      <c r="D4259">
        <v>75</v>
      </c>
      <c r="E4259">
        <v>0</v>
      </c>
      <c r="F4259">
        <v>1000</v>
      </c>
      <c r="G4259">
        <v>2943.67751477192</v>
      </c>
    </row>
    <row r="4260" spans="1:7" x14ac:dyDescent="0.3">
      <c r="A4260" s="2">
        <v>44860.333333333343</v>
      </c>
      <c r="B4260">
        <v>1795.6090001650689</v>
      </c>
      <c r="C4260">
        <v>72.685436450487018</v>
      </c>
      <c r="D4260">
        <v>75</v>
      </c>
      <c r="E4260">
        <v>0</v>
      </c>
      <c r="F4260">
        <v>1000</v>
      </c>
      <c r="G4260">
        <v>2943.2944366155562</v>
      </c>
    </row>
    <row r="4261" spans="1:7" x14ac:dyDescent="0.3">
      <c r="A4261" s="2">
        <v>44876.833333333343</v>
      </c>
      <c r="B4261">
        <v>1795.4512867724241</v>
      </c>
      <c r="C4261">
        <v>72.657313662367045</v>
      </c>
      <c r="D4261">
        <v>75</v>
      </c>
      <c r="E4261">
        <v>0</v>
      </c>
      <c r="F4261">
        <v>1000</v>
      </c>
      <c r="G4261">
        <v>2943.1086004347908</v>
      </c>
    </row>
    <row r="4262" spans="1:7" x14ac:dyDescent="0.3">
      <c r="A4262" s="2">
        <v>44851.875</v>
      </c>
      <c r="B4262">
        <v>1795.351485767927</v>
      </c>
      <c r="C4262">
        <v>72.639517567459848</v>
      </c>
      <c r="D4262">
        <v>75</v>
      </c>
      <c r="E4262">
        <v>0</v>
      </c>
      <c r="F4262">
        <v>1000</v>
      </c>
      <c r="G4262">
        <v>2942.9910033353872</v>
      </c>
    </row>
    <row r="4263" spans="1:7" x14ac:dyDescent="0.3">
      <c r="A4263" s="2">
        <v>44666.5</v>
      </c>
      <c r="B4263">
        <v>1795.3016208529709</v>
      </c>
      <c r="C4263">
        <v>72.630625865782406</v>
      </c>
      <c r="D4263">
        <v>75</v>
      </c>
      <c r="E4263">
        <v>0</v>
      </c>
      <c r="F4263">
        <v>1000</v>
      </c>
      <c r="G4263">
        <v>2942.932246718754</v>
      </c>
    </row>
    <row r="4264" spans="1:7" x14ac:dyDescent="0.3">
      <c r="A4264" s="2">
        <v>44689.708333333343</v>
      </c>
      <c r="B4264">
        <v>1795.25144751481</v>
      </c>
      <c r="C4264">
        <v>72.62167916737765</v>
      </c>
      <c r="D4264">
        <v>75</v>
      </c>
      <c r="E4264">
        <v>0</v>
      </c>
      <c r="F4264">
        <v>1000</v>
      </c>
      <c r="G4264">
        <v>2942.8731266821869</v>
      </c>
    </row>
    <row r="4265" spans="1:7" x14ac:dyDescent="0.3">
      <c r="A4265" s="2">
        <v>44869.833333333343</v>
      </c>
      <c r="B4265">
        <v>1794.546112112464</v>
      </c>
      <c r="C4265">
        <v>72.495906728264586</v>
      </c>
      <c r="D4265">
        <v>75</v>
      </c>
      <c r="E4265">
        <v>0</v>
      </c>
      <c r="F4265">
        <v>1000</v>
      </c>
      <c r="G4265">
        <v>2942.0420188407279</v>
      </c>
    </row>
    <row r="4266" spans="1:7" x14ac:dyDescent="0.3">
      <c r="A4266" s="2">
        <v>44879.208333333343</v>
      </c>
      <c r="B4266">
        <v>1794.410367942033</v>
      </c>
      <c r="C4266">
        <v>72.471701399347793</v>
      </c>
      <c r="D4266">
        <v>75</v>
      </c>
      <c r="E4266">
        <v>0</v>
      </c>
      <c r="F4266">
        <v>1000</v>
      </c>
      <c r="G4266">
        <v>2941.8820693413809</v>
      </c>
    </row>
    <row r="4267" spans="1:7" x14ac:dyDescent="0.3">
      <c r="A4267" s="2">
        <v>44879.625</v>
      </c>
      <c r="B4267">
        <v>1793.8882359240661</v>
      </c>
      <c r="C4267">
        <v>72.378597016354576</v>
      </c>
      <c r="D4267">
        <v>75</v>
      </c>
      <c r="E4267">
        <v>0</v>
      </c>
      <c r="F4267">
        <v>1000</v>
      </c>
      <c r="G4267">
        <v>2941.266832940421</v>
      </c>
    </row>
    <row r="4268" spans="1:7" x14ac:dyDescent="0.3">
      <c r="A4268" s="2">
        <v>44839.708333333343</v>
      </c>
      <c r="B4268">
        <v>1793.847334261975</v>
      </c>
      <c r="C4268">
        <v>72.371303604187986</v>
      </c>
      <c r="D4268">
        <v>75</v>
      </c>
      <c r="E4268">
        <v>0</v>
      </c>
      <c r="F4268">
        <v>1000</v>
      </c>
      <c r="G4268">
        <v>2941.2186378661631</v>
      </c>
    </row>
    <row r="4269" spans="1:7" x14ac:dyDescent="0.3">
      <c r="A4269" s="2">
        <v>44844.75</v>
      </c>
      <c r="B4269">
        <v>1793.8168098545229</v>
      </c>
      <c r="C4269">
        <v>72.365860620375003</v>
      </c>
      <c r="D4269">
        <v>75</v>
      </c>
      <c r="E4269">
        <v>0</v>
      </c>
      <c r="F4269">
        <v>1000</v>
      </c>
      <c r="G4269">
        <v>2941.1826704748978</v>
      </c>
    </row>
    <row r="4270" spans="1:7" x14ac:dyDescent="0.3">
      <c r="A4270" s="2">
        <v>44684.833333333343</v>
      </c>
      <c r="B4270">
        <v>1793.7386838839509</v>
      </c>
      <c r="C4270">
        <v>72.351929526253983</v>
      </c>
      <c r="D4270">
        <v>75</v>
      </c>
      <c r="E4270">
        <v>0</v>
      </c>
      <c r="F4270">
        <v>1000</v>
      </c>
      <c r="G4270">
        <v>2941.0906134102052</v>
      </c>
    </row>
    <row r="4271" spans="1:7" x14ac:dyDescent="0.3">
      <c r="A4271" s="2">
        <v>44869.291666666657</v>
      </c>
      <c r="B4271">
        <v>1793.7139863026071</v>
      </c>
      <c r="C4271">
        <v>72.34752555753856</v>
      </c>
      <c r="D4271">
        <v>75</v>
      </c>
      <c r="E4271">
        <v>0</v>
      </c>
      <c r="F4271">
        <v>1000</v>
      </c>
      <c r="G4271">
        <v>2941.0615118601449</v>
      </c>
    </row>
    <row r="4272" spans="1:7" x14ac:dyDescent="0.3">
      <c r="A4272" s="2">
        <v>44685.125</v>
      </c>
      <c r="B4272">
        <v>1793.086539622213</v>
      </c>
      <c r="C4272">
        <v>72.235641907371416</v>
      </c>
      <c r="D4272">
        <v>75</v>
      </c>
      <c r="E4272">
        <v>0</v>
      </c>
      <c r="F4272">
        <v>1000</v>
      </c>
      <c r="G4272">
        <v>2940.3221815295842</v>
      </c>
    </row>
    <row r="4273" spans="1:7" x14ac:dyDescent="0.3">
      <c r="A4273" s="2">
        <v>44661.375</v>
      </c>
      <c r="B4273">
        <v>1793.059004547373</v>
      </c>
      <c r="C4273">
        <v>72.230731968763223</v>
      </c>
      <c r="D4273">
        <v>75</v>
      </c>
      <c r="E4273">
        <v>0</v>
      </c>
      <c r="F4273">
        <v>1000</v>
      </c>
      <c r="G4273">
        <v>2940.2897365161371</v>
      </c>
    </row>
    <row r="4274" spans="1:7" x14ac:dyDescent="0.3">
      <c r="A4274" s="2">
        <v>44807.791666666657</v>
      </c>
      <c r="B4274">
        <v>1792.863995671662</v>
      </c>
      <c r="C4274">
        <v>72.195958807136421</v>
      </c>
      <c r="D4274">
        <v>75</v>
      </c>
      <c r="E4274">
        <v>0</v>
      </c>
      <c r="F4274">
        <v>1000</v>
      </c>
      <c r="G4274">
        <v>2940.0599544787992</v>
      </c>
    </row>
    <row r="4275" spans="1:7" x14ac:dyDescent="0.3">
      <c r="A4275" s="2">
        <v>44670</v>
      </c>
      <c r="B4275">
        <v>1792.4204641215081</v>
      </c>
      <c r="C4275">
        <v>72.116870128614138</v>
      </c>
      <c r="D4275">
        <v>75</v>
      </c>
      <c r="E4275">
        <v>0</v>
      </c>
      <c r="F4275">
        <v>1000</v>
      </c>
      <c r="G4275">
        <v>2939.5373342501221</v>
      </c>
    </row>
    <row r="4276" spans="1:7" x14ac:dyDescent="0.3">
      <c r="A4276" s="2">
        <v>44847.958333333343</v>
      </c>
      <c r="B4276">
        <v>1792.388587396922</v>
      </c>
      <c r="C4276">
        <v>72.111186005303765</v>
      </c>
      <c r="D4276">
        <v>75</v>
      </c>
      <c r="E4276">
        <v>0</v>
      </c>
      <c r="F4276">
        <v>1000</v>
      </c>
      <c r="G4276">
        <v>2939.4997734022259</v>
      </c>
    </row>
    <row r="4277" spans="1:7" x14ac:dyDescent="0.3">
      <c r="A4277" s="2">
        <v>44817.791666666657</v>
      </c>
      <c r="B4277">
        <v>1791.896747282759</v>
      </c>
      <c r="C4277">
        <v>72.023483147052033</v>
      </c>
      <c r="D4277">
        <v>75</v>
      </c>
      <c r="E4277">
        <v>0</v>
      </c>
      <c r="F4277">
        <v>1000</v>
      </c>
      <c r="G4277">
        <v>2938.920230429811</v>
      </c>
    </row>
    <row r="4278" spans="1:7" x14ac:dyDescent="0.3">
      <c r="A4278" s="2">
        <v>44856.666666666657</v>
      </c>
      <c r="B4278">
        <v>1791.852737663746</v>
      </c>
      <c r="C4278">
        <v>72.015635537093218</v>
      </c>
      <c r="D4278">
        <v>75</v>
      </c>
      <c r="E4278">
        <v>0</v>
      </c>
      <c r="F4278">
        <v>1000</v>
      </c>
      <c r="G4278">
        <v>2938.868373200839</v>
      </c>
    </row>
    <row r="4279" spans="1:7" x14ac:dyDescent="0.3">
      <c r="A4279" s="2">
        <v>44826.708333333343</v>
      </c>
      <c r="B4279">
        <v>1791.671009965783</v>
      </c>
      <c r="C4279">
        <v>71.983230619161674</v>
      </c>
      <c r="D4279">
        <v>75</v>
      </c>
      <c r="E4279">
        <v>0</v>
      </c>
      <c r="F4279">
        <v>1000</v>
      </c>
      <c r="G4279">
        <v>2938.654240584945</v>
      </c>
    </row>
    <row r="4280" spans="1:7" x14ac:dyDescent="0.3">
      <c r="A4280" s="2">
        <v>44838.25</v>
      </c>
      <c r="B4280">
        <v>1791.1060782967641</v>
      </c>
      <c r="C4280">
        <v>71.88249438260199</v>
      </c>
      <c r="D4280">
        <v>75</v>
      </c>
      <c r="E4280">
        <v>0</v>
      </c>
      <c r="F4280">
        <v>1000</v>
      </c>
      <c r="G4280">
        <v>2937.9885726793659</v>
      </c>
    </row>
    <row r="4281" spans="1:7" x14ac:dyDescent="0.3">
      <c r="A4281" s="2">
        <v>44687.916666666657</v>
      </c>
      <c r="B4281">
        <v>1790.821038314728</v>
      </c>
      <c r="C4281">
        <v>71.831667253173649</v>
      </c>
      <c r="D4281">
        <v>75</v>
      </c>
      <c r="E4281">
        <v>0</v>
      </c>
      <c r="F4281">
        <v>1000</v>
      </c>
      <c r="G4281">
        <v>2937.6527055679021</v>
      </c>
    </row>
    <row r="4282" spans="1:7" x14ac:dyDescent="0.3">
      <c r="A4282" s="2">
        <v>44655.916666666657</v>
      </c>
      <c r="B4282">
        <v>1790.6016687507131</v>
      </c>
      <c r="C4282">
        <v>71.792550196179803</v>
      </c>
      <c r="D4282">
        <v>75</v>
      </c>
      <c r="E4282">
        <v>0</v>
      </c>
      <c r="F4282">
        <v>1000</v>
      </c>
      <c r="G4282">
        <v>2937.394218946893</v>
      </c>
    </row>
    <row r="4283" spans="1:7" x14ac:dyDescent="0.3">
      <c r="A4283" s="2">
        <v>44687.583333333343</v>
      </c>
      <c r="B4283">
        <v>1790.598200175888</v>
      </c>
      <c r="C4283">
        <v>71.79193169452158</v>
      </c>
      <c r="D4283">
        <v>75</v>
      </c>
      <c r="E4283">
        <v>0</v>
      </c>
      <c r="F4283">
        <v>1000</v>
      </c>
      <c r="G4283">
        <v>2937.3901318704102</v>
      </c>
    </row>
    <row r="4284" spans="1:7" x14ac:dyDescent="0.3">
      <c r="A4284" s="2">
        <v>44856.958333333343</v>
      </c>
      <c r="B4284">
        <v>1790.4949163616491</v>
      </c>
      <c r="C4284">
        <v>71.773514559645633</v>
      </c>
      <c r="D4284">
        <v>75</v>
      </c>
      <c r="E4284">
        <v>0</v>
      </c>
      <c r="F4284">
        <v>1000</v>
      </c>
      <c r="G4284">
        <v>2937.268430921295</v>
      </c>
    </row>
    <row r="4285" spans="1:7" x14ac:dyDescent="0.3">
      <c r="A4285" s="2">
        <v>44881.833333333343</v>
      </c>
      <c r="B4285">
        <v>1790.324377308606</v>
      </c>
      <c r="C4285">
        <v>71.743104753766232</v>
      </c>
      <c r="D4285">
        <v>75</v>
      </c>
      <c r="E4285">
        <v>0</v>
      </c>
      <c r="F4285">
        <v>1000</v>
      </c>
      <c r="G4285">
        <v>2937.0674820623731</v>
      </c>
    </row>
    <row r="4286" spans="1:7" x14ac:dyDescent="0.3">
      <c r="A4286" s="2">
        <v>44842.75</v>
      </c>
      <c r="B4286">
        <v>1790.1134158356849</v>
      </c>
      <c r="C4286">
        <v>71.705486992173746</v>
      </c>
      <c r="D4286">
        <v>75</v>
      </c>
      <c r="E4286">
        <v>0</v>
      </c>
      <c r="F4286">
        <v>1000</v>
      </c>
      <c r="G4286">
        <v>2936.8189028278589</v>
      </c>
    </row>
    <row r="4287" spans="1:7" x14ac:dyDescent="0.3">
      <c r="A4287" s="2">
        <v>44882.875</v>
      </c>
      <c r="B4287">
        <v>1789.1563169427459</v>
      </c>
      <c r="C4287">
        <v>71.534821147475</v>
      </c>
      <c r="D4287">
        <v>75</v>
      </c>
      <c r="E4287">
        <v>0</v>
      </c>
      <c r="F4287">
        <v>1000</v>
      </c>
      <c r="G4287">
        <v>2935.691138090222</v>
      </c>
    </row>
    <row r="4288" spans="1:7" x14ac:dyDescent="0.3">
      <c r="A4288" s="2">
        <v>44678.458333333343</v>
      </c>
      <c r="B4288">
        <v>1789.1410950712859</v>
      </c>
      <c r="C4288">
        <v>71.532106847448262</v>
      </c>
      <c r="D4288">
        <v>75</v>
      </c>
      <c r="E4288">
        <v>0</v>
      </c>
      <c r="F4288">
        <v>1000</v>
      </c>
      <c r="G4288">
        <v>2935.6732019187339</v>
      </c>
    </row>
    <row r="4289" spans="1:7" x14ac:dyDescent="0.3">
      <c r="A4289" s="2">
        <v>44672.25</v>
      </c>
      <c r="B4289">
        <v>1789.0308124227561</v>
      </c>
      <c r="C4289">
        <v>71.512441709910391</v>
      </c>
      <c r="D4289">
        <v>75</v>
      </c>
      <c r="E4289">
        <v>0</v>
      </c>
      <c r="F4289">
        <v>1000</v>
      </c>
      <c r="G4289">
        <v>2935.5432541326659</v>
      </c>
    </row>
    <row r="4290" spans="1:7" x14ac:dyDescent="0.3">
      <c r="A4290" s="2">
        <v>44675.375</v>
      </c>
      <c r="B4290">
        <v>1788.7118316531401</v>
      </c>
      <c r="C4290">
        <v>71.455562402149411</v>
      </c>
      <c r="D4290">
        <v>75</v>
      </c>
      <c r="E4290">
        <v>0</v>
      </c>
      <c r="F4290">
        <v>1000</v>
      </c>
      <c r="G4290">
        <v>2935.1673940552901</v>
      </c>
    </row>
    <row r="4291" spans="1:7" x14ac:dyDescent="0.3">
      <c r="A4291" s="2">
        <v>44670.875</v>
      </c>
      <c r="B4291">
        <v>1788.6898054912569</v>
      </c>
      <c r="C4291">
        <v>71.451634789704201</v>
      </c>
      <c r="D4291">
        <v>75</v>
      </c>
      <c r="E4291">
        <v>0</v>
      </c>
      <c r="F4291">
        <v>1000</v>
      </c>
      <c r="G4291">
        <v>2935.141440280961</v>
      </c>
    </row>
    <row r="4292" spans="1:7" x14ac:dyDescent="0.3">
      <c r="A4292" s="2">
        <v>44821.75</v>
      </c>
      <c r="B4292">
        <v>1788.672301288072</v>
      </c>
      <c r="C4292">
        <v>71.448513513894099</v>
      </c>
      <c r="D4292">
        <v>75</v>
      </c>
      <c r="E4292">
        <v>0</v>
      </c>
      <c r="F4292">
        <v>1000</v>
      </c>
      <c r="G4292">
        <v>2935.1208148019659</v>
      </c>
    </row>
    <row r="4293" spans="1:7" x14ac:dyDescent="0.3">
      <c r="A4293" s="2">
        <v>44678.5</v>
      </c>
      <c r="B4293">
        <v>1788.2977331667851</v>
      </c>
      <c r="C4293">
        <v>71.381722103635198</v>
      </c>
      <c r="D4293">
        <v>75</v>
      </c>
      <c r="E4293">
        <v>0</v>
      </c>
      <c r="F4293">
        <v>1000</v>
      </c>
      <c r="G4293">
        <v>2934.67945527042</v>
      </c>
    </row>
    <row r="4294" spans="1:7" x14ac:dyDescent="0.3">
      <c r="A4294" s="2">
        <v>44690.25</v>
      </c>
      <c r="B4294">
        <v>1787.849390214617</v>
      </c>
      <c r="C4294">
        <v>71.301775476164266</v>
      </c>
      <c r="D4294">
        <v>75</v>
      </c>
      <c r="E4294">
        <v>0</v>
      </c>
      <c r="F4294">
        <v>1000</v>
      </c>
      <c r="G4294">
        <v>2934.151165690781</v>
      </c>
    </row>
    <row r="4295" spans="1:7" x14ac:dyDescent="0.3">
      <c r="A4295" s="2">
        <v>44883.166666666657</v>
      </c>
      <c r="B4295">
        <v>1787.816502810909</v>
      </c>
      <c r="C4295">
        <v>71.295911132808499</v>
      </c>
      <c r="D4295">
        <v>75</v>
      </c>
      <c r="E4295">
        <v>0</v>
      </c>
      <c r="F4295">
        <v>1000</v>
      </c>
      <c r="G4295">
        <v>2934.1124139437179</v>
      </c>
    </row>
    <row r="4296" spans="1:7" x14ac:dyDescent="0.3">
      <c r="A4296" s="2">
        <v>44835.25</v>
      </c>
      <c r="B4296">
        <v>1787.704056454965</v>
      </c>
      <c r="C4296">
        <v>71.275860172074914</v>
      </c>
      <c r="D4296">
        <v>75</v>
      </c>
      <c r="E4296">
        <v>0</v>
      </c>
      <c r="F4296">
        <v>1000</v>
      </c>
      <c r="G4296">
        <v>2933.97991662704</v>
      </c>
    </row>
    <row r="4297" spans="1:7" x14ac:dyDescent="0.3">
      <c r="A4297" s="2">
        <v>44684.958333333343</v>
      </c>
      <c r="B4297">
        <v>1787.0768043184401</v>
      </c>
      <c r="C4297">
        <v>71.164011212151323</v>
      </c>
      <c r="D4297">
        <v>75</v>
      </c>
      <c r="E4297">
        <v>0</v>
      </c>
      <c r="F4297">
        <v>1000</v>
      </c>
      <c r="G4297">
        <v>2933.240815530592</v>
      </c>
    </row>
    <row r="4298" spans="1:7" x14ac:dyDescent="0.3">
      <c r="A4298" s="2">
        <v>44683.291666666657</v>
      </c>
      <c r="B4298">
        <v>1785.9031780999539</v>
      </c>
      <c r="C4298">
        <v>70.95473512645502</v>
      </c>
      <c r="D4298">
        <v>75</v>
      </c>
      <c r="E4298">
        <v>0</v>
      </c>
      <c r="F4298">
        <v>1000</v>
      </c>
      <c r="G4298">
        <v>2931.857913226409</v>
      </c>
    </row>
    <row r="4299" spans="1:7" x14ac:dyDescent="0.3">
      <c r="A4299" s="2">
        <v>44685.875</v>
      </c>
      <c r="B4299">
        <v>1785.242303089</v>
      </c>
      <c r="C4299">
        <v>70.836890677133255</v>
      </c>
      <c r="D4299">
        <v>75</v>
      </c>
      <c r="E4299">
        <v>0</v>
      </c>
      <c r="F4299">
        <v>1000</v>
      </c>
      <c r="G4299">
        <v>2931.0791937661329</v>
      </c>
    </row>
    <row r="4300" spans="1:7" x14ac:dyDescent="0.3">
      <c r="A4300" s="2">
        <v>44847.375</v>
      </c>
      <c r="B4300">
        <v>1784.934259480767</v>
      </c>
      <c r="C4300">
        <v>70.781961637938849</v>
      </c>
      <c r="D4300">
        <v>75</v>
      </c>
      <c r="E4300">
        <v>0</v>
      </c>
      <c r="F4300">
        <v>1000</v>
      </c>
      <c r="G4300">
        <v>2930.716221118706</v>
      </c>
    </row>
    <row r="4301" spans="1:7" x14ac:dyDescent="0.3">
      <c r="A4301" s="2">
        <v>44651.083333333343</v>
      </c>
      <c r="B4301">
        <v>1784.845381402735</v>
      </c>
      <c r="C4301">
        <v>70.76611327328763</v>
      </c>
      <c r="D4301">
        <v>75</v>
      </c>
      <c r="E4301">
        <v>0</v>
      </c>
      <c r="F4301">
        <v>1000</v>
      </c>
      <c r="G4301">
        <v>2930.6114946760222</v>
      </c>
    </row>
    <row r="4302" spans="1:7" x14ac:dyDescent="0.3">
      <c r="A4302" s="2">
        <v>44877.375</v>
      </c>
      <c r="B4302">
        <v>1784.233099654133</v>
      </c>
      <c r="C4302">
        <v>70.656933769905407</v>
      </c>
      <c r="D4302">
        <v>75</v>
      </c>
      <c r="E4302">
        <v>0</v>
      </c>
      <c r="F4302">
        <v>1000</v>
      </c>
      <c r="G4302">
        <v>2929.8900334240379</v>
      </c>
    </row>
    <row r="4303" spans="1:7" x14ac:dyDescent="0.3">
      <c r="A4303" s="2">
        <v>44855.5</v>
      </c>
      <c r="B4303">
        <v>1783.905245786128</v>
      </c>
      <c r="C4303">
        <v>70.598472248600075</v>
      </c>
      <c r="D4303">
        <v>75</v>
      </c>
      <c r="E4303">
        <v>0</v>
      </c>
      <c r="F4303">
        <v>1000</v>
      </c>
      <c r="G4303">
        <v>2929.5037180347281</v>
      </c>
    </row>
    <row r="4304" spans="1:7" x14ac:dyDescent="0.3">
      <c r="A4304" s="2">
        <v>44863.458333333343</v>
      </c>
      <c r="B4304">
        <v>1782.307869807425</v>
      </c>
      <c r="C4304">
        <v>70.313634889871352</v>
      </c>
      <c r="D4304">
        <v>75</v>
      </c>
      <c r="E4304">
        <v>0</v>
      </c>
      <c r="F4304">
        <v>1000</v>
      </c>
      <c r="G4304">
        <v>2927.6215046972961</v>
      </c>
    </row>
    <row r="4305" spans="1:7" x14ac:dyDescent="0.3">
      <c r="A4305" s="2">
        <v>44662.666666666657</v>
      </c>
      <c r="B4305">
        <v>1781.897833017445</v>
      </c>
      <c r="C4305">
        <v>70.240518855952857</v>
      </c>
      <c r="D4305">
        <v>75</v>
      </c>
      <c r="E4305">
        <v>0</v>
      </c>
      <c r="F4305">
        <v>1000</v>
      </c>
      <c r="G4305">
        <v>2927.1383518733978</v>
      </c>
    </row>
    <row r="4306" spans="1:7" x14ac:dyDescent="0.3">
      <c r="A4306" s="2">
        <v>44853.583333333343</v>
      </c>
      <c r="B4306">
        <v>1781.419900417387</v>
      </c>
      <c r="C4306">
        <v>70.155295927058376</v>
      </c>
      <c r="D4306">
        <v>75</v>
      </c>
      <c r="E4306">
        <v>0</v>
      </c>
      <c r="F4306">
        <v>1000</v>
      </c>
      <c r="G4306">
        <v>2926.5751963444459</v>
      </c>
    </row>
    <row r="4307" spans="1:7" x14ac:dyDescent="0.3">
      <c r="A4307" s="2">
        <v>44890.208333333343</v>
      </c>
      <c r="B4307">
        <v>1781.4184626907499</v>
      </c>
      <c r="C4307">
        <v>70.155039557698061</v>
      </c>
      <c r="D4307">
        <v>75</v>
      </c>
      <c r="E4307">
        <v>0</v>
      </c>
      <c r="F4307">
        <v>1000</v>
      </c>
      <c r="G4307">
        <v>2926.5735022484491</v>
      </c>
    </row>
    <row r="4308" spans="1:7" x14ac:dyDescent="0.3">
      <c r="A4308" s="2">
        <v>44652.583333333343</v>
      </c>
      <c r="B4308">
        <v>1781.4063345412951</v>
      </c>
      <c r="C4308">
        <v>70.15287691715308</v>
      </c>
      <c r="D4308">
        <v>75</v>
      </c>
      <c r="E4308">
        <v>0</v>
      </c>
      <c r="F4308">
        <v>1000</v>
      </c>
      <c r="G4308">
        <v>2926.5592114584479</v>
      </c>
    </row>
    <row r="4309" spans="1:7" x14ac:dyDescent="0.3">
      <c r="A4309" s="2">
        <v>44655.458333333343</v>
      </c>
      <c r="B4309">
        <v>1781.1914584661431</v>
      </c>
      <c r="C4309">
        <v>70.114561120173391</v>
      </c>
      <c r="D4309">
        <v>75</v>
      </c>
      <c r="E4309">
        <v>0</v>
      </c>
      <c r="F4309">
        <v>1000</v>
      </c>
      <c r="G4309">
        <v>2926.3060195863168</v>
      </c>
    </row>
    <row r="4310" spans="1:7" x14ac:dyDescent="0.3">
      <c r="A4310" s="2">
        <v>44647.666666666657</v>
      </c>
      <c r="B4310">
        <v>1780.9880747141449</v>
      </c>
      <c r="C4310">
        <v>70.078294585869713</v>
      </c>
      <c r="D4310">
        <v>75</v>
      </c>
      <c r="E4310">
        <v>0</v>
      </c>
      <c r="F4310">
        <v>1000</v>
      </c>
      <c r="G4310">
        <v>2926.0663693000151</v>
      </c>
    </row>
    <row r="4311" spans="1:7" x14ac:dyDescent="0.3">
      <c r="A4311" s="2">
        <v>44881.875</v>
      </c>
      <c r="B4311">
        <v>1780.9262856835469</v>
      </c>
      <c r="C4311">
        <v>70.067276626097822</v>
      </c>
      <c r="D4311">
        <v>75</v>
      </c>
      <c r="E4311">
        <v>0</v>
      </c>
      <c r="F4311">
        <v>1000</v>
      </c>
      <c r="G4311">
        <v>2925.9935623096449</v>
      </c>
    </row>
    <row r="4312" spans="1:7" x14ac:dyDescent="0.3">
      <c r="A4312" s="2">
        <v>44881.625</v>
      </c>
      <c r="B4312">
        <v>1780.8114051567611</v>
      </c>
      <c r="C4312">
        <v>70.046791614268841</v>
      </c>
      <c r="D4312">
        <v>75</v>
      </c>
      <c r="E4312">
        <v>0</v>
      </c>
      <c r="F4312">
        <v>1000</v>
      </c>
      <c r="G4312">
        <v>2925.8581967710302</v>
      </c>
    </row>
    <row r="4313" spans="1:7" x14ac:dyDescent="0.3">
      <c r="A4313" s="2">
        <v>44872.666666666657</v>
      </c>
      <c r="B4313">
        <v>1780.170041472318</v>
      </c>
      <c r="C4313">
        <v>69.932426342537468</v>
      </c>
      <c r="D4313">
        <v>75</v>
      </c>
      <c r="E4313">
        <v>0</v>
      </c>
      <c r="F4313">
        <v>1000</v>
      </c>
      <c r="G4313">
        <v>2925.1024678148551</v>
      </c>
    </row>
    <row r="4314" spans="1:7" x14ac:dyDescent="0.3">
      <c r="A4314" s="2">
        <v>44849.833333333343</v>
      </c>
      <c r="B4314">
        <v>1780.1046083029159</v>
      </c>
      <c r="C4314">
        <v>69.920758575277844</v>
      </c>
      <c r="D4314">
        <v>75</v>
      </c>
      <c r="E4314">
        <v>0</v>
      </c>
      <c r="F4314">
        <v>1000</v>
      </c>
      <c r="G4314">
        <v>2925.0253668781938</v>
      </c>
    </row>
    <row r="4315" spans="1:7" x14ac:dyDescent="0.3">
      <c r="A4315" s="2">
        <v>44657.583333333343</v>
      </c>
      <c r="B4315">
        <v>1780.031711291929</v>
      </c>
      <c r="C4315">
        <v>69.907759887213388</v>
      </c>
      <c r="D4315">
        <v>75</v>
      </c>
      <c r="E4315">
        <v>0</v>
      </c>
      <c r="F4315">
        <v>1000</v>
      </c>
      <c r="G4315">
        <v>2924.9394711791419</v>
      </c>
    </row>
    <row r="4316" spans="1:7" x14ac:dyDescent="0.3">
      <c r="A4316" s="2">
        <v>44847.125</v>
      </c>
      <c r="B4316">
        <v>1779.543420417122</v>
      </c>
      <c r="C4316">
        <v>69.8206899143794</v>
      </c>
      <c r="D4316">
        <v>75</v>
      </c>
      <c r="E4316">
        <v>0</v>
      </c>
      <c r="F4316">
        <v>1000</v>
      </c>
      <c r="G4316">
        <v>2924.3641103315008</v>
      </c>
    </row>
    <row r="4317" spans="1:7" x14ac:dyDescent="0.3">
      <c r="A4317" s="2">
        <v>44822.75</v>
      </c>
      <c r="B4317">
        <v>1779.5199612735739</v>
      </c>
      <c r="C4317">
        <v>69.816506778677336</v>
      </c>
      <c r="D4317">
        <v>75</v>
      </c>
      <c r="E4317">
        <v>0</v>
      </c>
      <c r="F4317">
        <v>1000</v>
      </c>
      <c r="G4317">
        <v>2924.3364680522509</v>
      </c>
    </row>
    <row r="4318" spans="1:7" x14ac:dyDescent="0.3">
      <c r="A4318" s="2">
        <v>44848</v>
      </c>
      <c r="B4318">
        <v>1779.321023560715</v>
      </c>
      <c r="C4318">
        <v>69.781033043352807</v>
      </c>
      <c r="D4318">
        <v>75</v>
      </c>
      <c r="E4318">
        <v>0</v>
      </c>
      <c r="F4318">
        <v>1000</v>
      </c>
      <c r="G4318">
        <v>2924.1020566040679</v>
      </c>
    </row>
    <row r="4319" spans="1:7" x14ac:dyDescent="0.3">
      <c r="A4319" s="2">
        <v>44853.541666666657</v>
      </c>
      <c r="B4319">
        <v>1779.3130330271929</v>
      </c>
      <c r="C4319">
        <v>69.779608205059475</v>
      </c>
      <c r="D4319">
        <v>75</v>
      </c>
      <c r="E4319">
        <v>0</v>
      </c>
      <c r="F4319">
        <v>1000</v>
      </c>
      <c r="G4319">
        <v>2924.0926412322519</v>
      </c>
    </row>
    <row r="4320" spans="1:7" x14ac:dyDescent="0.3">
      <c r="A4320" s="2">
        <v>44880</v>
      </c>
      <c r="B4320">
        <v>1779.0882921544201</v>
      </c>
      <c r="C4320">
        <v>69.739533358904026</v>
      </c>
      <c r="D4320">
        <v>75</v>
      </c>
      <c r="E4320">
        <v>0</v>
      </c>
      <c r="F4320">
        <v>1000</v>
      </c>
      <c r="G4320">
        <v>2923.827825513325</v>
      </c>
    </row>
    <row r="4321" spans="1:7" x14ac:dyDescent="0.3">
      <c r="A4321" s="2">
        <v>44808.791666666657</v>
      </c>
      <c r="B4321">
        <v>1778.5528647237879</v>
      </c>
      <c r="C4321">
        <v>69.644058193904968</v>
      </c>
      <c r="D4321">
        <v>75</v>
      </c>
      <c r="E4321">
        <v>0</v>
      </c>
      <c r="F4321">
        <v>1000</v>
      </c>
      <c r="G4321">
        <v>2923.196922917693</v>
      </c>
    </row>
    <row r="4322" spans="1:7" x14ac:dyDescent="0.3">
      <c r="A4322" s="2">
        <v>44649.958333333343</v>
      </c>
      <c r="B4322">
        <v>1777.44926955296</v>
      </c>
      <c r="C4322">
        <v>69.4472697497594</v>
      </c>
      <c r="D4322">
        <v>75</v>
      </c>
      <c r="E4322">
        <v>0</v>
      </c>
      <c r="F4322">
        <v>1000</v>
      </c>
      <c r="G4322">
        <v>2921.8965393027188</v>
      </c>
    </row>
    <row r="4323" spans="1:7" x14ac:dyDescent="0.3">
      <c r="A4323" s="2">
        <v>44885.166666666657</v>
      </c>
      <c r="B4323">
        <v>1777.3407947389139</v>
      </c>
      <c r="C4323">
        <v>69.427926977654806</v>
      </c>
      <c r="D4323">
        <v>75</v>
      </c>
      <c r="E4323">
        <v>0</v>
      </c>
      <c r="F4323">
        <v>1000</v>
      </c>
      <c r="G4323">
        <v>2921.768721716569</v>
      </c>
    </row>
    <row r="4324" spans="1:7" x14ac:dyDescent="0.3">
      <c r="A4324" s="2">
        <v>44844.791666666657</v>
      </c>
      <c r="B4324">
        <v>1777.2840163991709</v>
      </c>
      <c r="C4324">
        <v>69.417802503178535</v>
      </c>
      <c r="D4324">
        <v>75</v>
      </c>
      <c r="E4324">
        <v>0</v>
      </c>
      <c r="F4324">
        <v>1000</v>
      </c>
      <c r="G4324">
        <v>2921.7018189023502</v>
      </c>
    </row>
    <row r="4325" spans="1:7" x14ac:dyDescent="0.3">
      <c r="A4325" s="2">
        <v>44671.75</v>
      </c>
      <c r="B4325">
        <v>1776.765879647965</v>
      </c>
      <c r="C4325">
        <v>69.325410539331969</v>
      </c>
      <c r="D4325">
        <v>75</v>
      </c>
      <c r="E4325">
        <v>0</v>
      </c>
      <c r="F4325">
        <v>1000</v>
      </c>
      <c r="G4325">
        <v>2921.091290187298</v>
      </c>
    </row>
    <row r="4326" spans="1:7" x14ac:dyDescent="0.3">
      <c r="A4326" s="2">
        <v>44848.458333333343</v>
      </c>
      <c r="B4326">
        <v>1776.2010618582849</v>
      </c>
      <c r="C4326">
        <v>69.224694609256247</v>
      </c>
      <c r="D4326">
        <v>75</v>
      </c>
      <c r="E4326">
        <v>0</v>
      </c>
      <c r="F4326">
        <v>1000</v>
      </c>
      <c r="G4326">
        <v>2920.4257564675409</v>
      </c>
    </row>
    <row r="4327" spans="1:7" x14ac:dyDescent="0.3">
      <c r="A4327" s="2">
        <v>44670.958333333343</v>
      </c>
      <c r="B4327">
        <v>1775.955879644411</v>
      </c>
      <c r="C4327">
        <v>69.180974749224532</v>
      </c>
      <c r="D4327">
        <v>75</v>
      </c>
      <c r="E4327">
        <v>0</v>
      </c>
      <c r="F4327">
        <v>1000</v>
      </c>
      <c r="G4327">
        <v>2920.136854393636</v>
      </c>
    </row>
    <row r="4328" spans="1:7" x14ac:dyDescent="0.3">
      <c r="A4328" s="2">
        <v>44649.875</v>
      </c>
      <c r="B4328">
        <v>1775.3945541544169</v>
      </c>
      <c r="C4328">
        <v>69.080881551324495</v>
      </c>
      <c r="D4328">
        <v>75</v>
      </c>
      <c r="E4328">
        <v>0</v>
      </c>
      <c r="F4328">
        <v>1000</v>
      </c>
      <c r="G4328">
        <v>2919.4754357057418</v>
      </c>
    </row>
    <row r="4329" spans="1:7" x14ac:dyDescent="0.3">
      <c r="A4329" s="2">
        <v>44704.791666666657</v>
      </c>
      <c r="B4329">
        <v>1775.1661216931179</v>
      </c>
      <c r="C4329">
        <v>69.040148436646533</v>
      </c>
      <c r="D4329">
        <v>75</v>
      </c>
      <c r="E4329">
        <v>0</v>
      </c>
      <c r="F4329">
        <v>1000</v>
      </c>
      <c r="G4329">
        <v>2919.206270129765</v>
      </c>
    </row>
    <row r="4330" spans="1:7" x14ac:dyDescent="0.3">
      <c r="A4330" s="2">
        <v>44688.833333333343</v>
      </c>
      <c r="B4330">
        <v>1775.1168973494359</v>
      </c>
      <c r="C4330">
        <v>69.031370958941579</v>
      </c>
      <c r="D4330">
        <v>75</v>
      </c>
      <c r="E4330">
        <v>0</v>
      </c>
      <c r="F4330">
        <v>1000</v>
      </c>
      <c r="G4330">
        <v>2919.1482683083782</v>
      </c>
    </row>
    <row r="4331" spans="1:7" x14ac:dyDescent="0.3">
      <c r="A4331" s="2">
        <v>44850.083333333343</v>
      </c>
      <c r="B4331">
        <v>1774.753608027544</v>
      </c>
      <c r="C4331">
        <v>68.966590736701093</v>
      </c>
      <c r="D4331">
        <v>75</v>
      </c>
      <c r="E4331">
        <v>0</v>
      </c>
      <c r="F4331">
        <v>1000</v>
      </c>
      <c r="G4331">
        <v>2918.7201987642461</v>
      </c>
    </row>
    <row r="4332" spans="1:7" x14ac:dyDescent="0.3">
      <c r="A4332" s="2">
        <v>44857.541666666657</v>
      </c>
      <c r="B4332">
        <v>1774.743097913678</v>
      </c>
      <c r="C4332">
        <v>68.964716617449511</v>
      </c>
      <c r="D4332">
        <v>75</v>
      </c>
      <c r="E4332">
        <v>0</v>
      </c>
      <c r="F4332">
        <v>1000</v>
      </c>
      <c r="G4332">
        <v>2918.707814531127</v>
      </c>
    </row>
    <row r="4333" spans="1:7" x14ac:dyDescent="0.3">
      <c r="A4333" s="2">
        <v>44670.833333333343</v>
      </c>
      <c r="B4333">
        <v>1774.367030381112</v>
      </c>
      <c r="C4333">
        <v>68.897657838484662</v>
      </c>
      <c r="D4333">
        <v>75</v>
      </c>
      <c r="E4333">
        <v>0</v>
      </c>
      <c r="F4333">
        <v>1000</v>
      </c>
      <c r="G4333">
        <v>2918.2646882195968</v>
      </c>
    </row>
    <row r="4334" spans="1:7" x14ac:dyDescent="0.3">
      <c r="A4334" s="2">
        <v>44821.708333333343</v>
      </c>
      <c r="B4334">
        <v>1774.284923378696</v>
      </c>
      <c r="C4334">
        <v>68.883016863527445</v>
      </c>
      <c r="D4334">
        <v>75</v>
      </c>
      <c r="E4334">
        <v>0</v>
      </c>
      <c r="F4334">
        <v>1000</v>
      </c>
      <c r="G4334">
        <v>2918.1679402422228</v>
      </c>
    </row>
    <row r="4335" spans="1:7" x14ac:dyDescent="0.3">
      <c r="A4335" s="2">
        <v>44876.541666666657</v>
      </c>
      <c r="B4335">
        <v>1773.618169346938</v>
      </c>
      <c r="C4335">
        <v>68.764124091969791</v>
      </c>
      <c r="D4335">
        <v>75</v>
      </c>
      <c r="E4335">
        <v>0</v>
      </c>
      <c r="F4335">
        <v>1000</v>
      </c>
      <c r="G4335">
        <v>2917.3822934389082</v>
      </c>
    </row>
    <row r="4336" spans="1:7" x14ac:dyDescent="0.3">
      <c r="A4336" s="2">
        <v>44682.958333333343</v>
      </c>
      <c r="B4336">
        <v>1773.0423242413981</v>
      </c>
      <c r="C4336">
        <v>68.661441817360853</v>
      </c>
      <c r="D4336">
        <v>75</v>
      </c>
      <c r="E4336">
        <v>0</v>
      </c>
      <c r="F4336">
        <v>1000</v>
      </c>
      <c r="G4336">
        <v>2916.7037660587589</v>
      </c>
    </row>
    <row r="4337" spans="1:7" x14ac:dyDescent="0.3">
      <c r="A4337" s="2">
        <v>44876.875</v>
      </c>
      <c r="B4337">
        <v>1772.5484864938551</v>
      </c>
      <c r="C4337">
        <v>68.573382749535853</v>
      </c>
      <c r="D4337">
        <v>75</v>
      </c>
      <c r="E4337">
        <v>0</v>
      </c>
      <c r="F4337">
        <v>1000</v>
      </c>
      <c r="G4337">
        <v>2916.1218692433908</v>
      </c>
    </row>
    <row r="4338" spans="1:7" x14ac:dyDescent="0.3">
      <c r="A4338" s="2">
        <v>44669.833333333343</v>
      </c>
      <c r="B4338">
        <v>1772.213116589568</v>
      </c>
      <c r="C4338">
        <v>68.513581000287118</v>
      </c>
      <c r="D4338">
        <v>75</v>
      </c>
      <c r="E4338">
        <v>0</v>
      </c>
      <c r="F4338">
        <v>1000</v>
      </c>
      <c r="G4338">
        <v>2915.7266975898551</v>
      </c>
    </row>
    <row r="4339" spans="1:7" x14ac:dyDescent="0.3">
      <c r="A4339" s="2">
        <v>44687.166666666657</v>
      </c>
      <c r="B4339">
        <v>1771.951118193507</v>
      </c>
      <c r="C4339">
        <v>68.466862549452756</v>
      </c>
      <c r="D4339">
        <v>75</v>
      </c>
      <c r="E4339">
        <v>0</v>
      </c>
      <c r="F4339">
        <v>1000</v>
      </c>
      <c r="G4339">
        <v>2915.41798074296</v>
      </c>
    </row>
    <row r="4340" spans="1:7" x14ac:dyDescent="0.3">
      <c r="A4340" s="2">
        <v>44689.083333333343</v>
      </c>
      <c r="B4340">
        <v>1771.6892858714809</v>
      </c>
      <c r="C4340">
        <v>68.420173712240967</v>
      </c>
      <c r="D4340">
        <v>75</v>
      </c>
      <c r="E4340">
        <v>0</v>
      </c>
      <c r="F4340">
        <v>1000</v>
      </c>
      <c r="G4340">
        <v>2915.1094595837221</v>
      </c>
    </row>
    <row r="4341" spans="1:7" x14ac:dyDescent="0.3">
      <c r="A4341" s="2">
        <v>44656.083333333343</v>
      </c>
      <c r="B4341">
        <v>1771.4078568134421</v>
      </c>
      <c r="C4341">
        <v>68.369990467575846</v>
      </c>
      <c r="D4341">
        <v>75</v>
      </c>
      <c r="E4341">
        <v>0</v>
      </c>
      <c r="F4341">
        <v>1000</v>
      </c>
      <c r="G4341">
        <v>2914.7778472810178</v>
      </c>
    </row>
    <row r="4342" spans="1:7" x14ac:dyDescent="0.3">
      <c r="A4342" s="2">
        <v>44643.458333333343</v>
      </c>
      <c r="B4342">
        <v>1770.3216472214881</v>
      </c>
      <c r="C4342">
        <v>68.176302146652773</v>
      </c>
      <c r="D4342">
        <v>75</v>
      </c>
      <c r="E4342">
        <v>0</v>
      </c>
      <c r="F4342">
        <v>1000</v>
      </c>
      <c r="G4342">
        <v>2913.4979493681408</v>
      </c>
    </row>
    <row r="4343" spans="1:7" x14ac:dyDescent="0.3">
      <c r="A4343" s="2">
        <v>44688.375</v>
      </c>
      <c r="B4343">
        <v>1770.11590996318</v>
      </c>
      <c r="C4343">
        <v>68.13961594501329</v>
      </c>
      <c r="D4343">
        <v>75</v>
      </c>
      <c r="E4343">
        <v>0</v>
      </c>
      <c r="F4343">
        <v>1000</v>
      </c>
      <c r="G4343">
        <v>2913.2555259081928</v>
      </c>
    </row>
    <row r="4344" spans="1:7" x14ac:dyDescent="0.3">
      <c r="A4344" s="2">
        <v>44669.041666666657</v>
      </c>
      <c r="B4344">
        <v>1770.04419445032</v>
      </c>
      <c r="C4344">
        <v>68.126827936720275</v>
      </c>
      <c r="D4344">
        <v>75</v>
      </c>
      <c r="E4344">
        <v>0</v>
      </c>
      <c r="F4344">
        <v>1000</v>
      </c>
      <c r="G4344">
        <v>2913.17102238704</v>
      </c>
    </row>
    <row r="4345" spans="1:7" x14ac:dyDescent="0.3">
      <c r="A4345" s="2">
        <v>44655.958333333343</v>
      </c>
      <c r="B4345">
        <v>1769.830186705118</v>
      </c>
      <c r="C4345">
        <v>68.088666976680983</v>
      </c>
      <c r="D4345">
        <v>75</v>
      </c>
      <c r="E4345">
        <v>0</v>
      </c>
      <c r="F4345">
        <v>1000</v>
      </c>
      <c r="G4345">
        <v>2912.9188536817992</v>
      </c>
    </row>
    <row r="4346" spans="1:7" x14ac:dyDescent="0.3">
      <c r="A4346" s="2">
        <v>44650.125</v>
      </c>
      <c r="B4346">
        <v>1769.517521493766</v>
      </c>
      <c r="C4346">
        <v>68.032913832677906</v>
      </c>
      <c r="D4346">
        <v>75</v>
      </c>
      <c r="E4346">
        <v>0</v>
      </c>
      <c r="F4346">
        <v>1000</v>
      </c>
      <c r="G4346">
        <v>2912.5504353264441</v>
      </c>
    </row>
    <row r="4347" spans="1:7" x14ac:dyDescent="0.3">
      <c r="A4347" s="2">
        <v>44686.166666666657</v>
      </c>
      <c r="B4347">
        <v>1769.4346078460419</v>
      </c>
      <c r="C4347">
        <v>68.01812902012577</v>
      </c>
      <c r="D4347">
        <v>75</v>
      </c>
      <c r="E4347">
        <v>0</v>
      </c>
      <c r="F4347">
        <v>1000</v>
      </c>
      <c r="G4347">
        <v>2912.452736866167</v>
      </c>
    </row>
    <row r="4348" spans="1:7" x14ac:dyDescent="0.3">
      <c r="A4348" s="2">
        <v>44851.916666666657</v>
      </c>
      <c r="B4348">
        <v>1768.6811774034461</v>
      </c>
      <c r="C4348">
        <v>67.883780475940753</v>
      </c>
      <c r="D4348">
        <v>75</v>
      </c>
      <c r="E4348">
        <v>0</v>
      </c>
      <c r="F4348">
        <v>1000</v>
      </c>
      <c r="G4348">
        <v>2911.5649578793859</v>
      </c>
    </row>
    <row r="4349" spans="1:7" x14ac:dyDescent="0.3">
      <c r="A4349" s="2">
        <v>44662.458333333343</v>
      </c>
      <c r="B4349">
        <v>1768.407681939259</v>
      </c>
      <c r="C4349">
        <v>67.83501191632682</v>
      </c>
      <c r="D4349">
        <v>75</v>
      </c>
      <c r="E4349">
        <v>0</v>
      </c>
      <c r="F4349">
        <v>1000</v>
      </c>
      <c r="G4349">
        <v>2911.2426938555859</v>
      </c>
    </row>
    <row r="4350" spans="1:7" x14ac:dyDescent="0.3">
      <c r="A4350" s="2">
        <v>44664.375</v>
      </c>
      <c r="B4350">
        <v>1767.9681741257</v>
      </c>
      <c r="C4350">
        <v>67.756640733572269</v>
      </c>
      <c r="D4350">
        <v>75</v>
      </c>
      <c r="E4350">
        <v>0</v>
      </c>
      <c r="F4350">
        <v>1000</v>
      </c>
      <c r="G4350">
        <v>2910.724814859273</v>
      </c>
    </row>
    <row r="4351" spans="1:7" x14ac:dyDescent="0.3">
      <c r="A4351" s="2">
        <v>44879.041666666657</v>
      </c>
      <c r="B4351">
        <v>1767.747955211626</v>
      </c>
      <c r="C4351">
        <v>67.717372224051971</v>
      </c>
      <c r="D4351">
        <v>75</v>
      </c>
      <c r="E4351">
        <v>0</v>
      </c>
      <c r="F4351">
        <v>1000</v>
      </c>
      <c r="G4351">
        <v>2910.465327435677</v>
      </c>
    </row>
    <row r="4352" spans="1:7" x14ac:dyDescent="0.3">
      <c r="A4352" s="2">
        <v>44878.666666666657</v>
      </c>
      <c r="B4352">
        <v>1767.6226215106419</v>
      </c>
      <c r="C4352">
        <v>67.695023246213367</v>
      </c>
      <c r="D4352">
        <v>75</v>
      </c>
      <c r="E4352">
        <v>0</v>
      </c>
      <c r="F4352">
        <v>1000</v>
      </c>
      <c r="G4352">
        <v>2910.3176447568549</v>
      </c>
    </row>
    <row r="4353" spans="1:7" x14ac:dyDescent="0.3">
      <c r="A4353" s="2">
        <v>44658.541666666657</v>
      </c>
      <c r="B4353">
        <v>1767.2917071354379</v>
      </c>
      <c r="C4353">
        <v>67.636015988150803</v>
      </c>
      <c r="D4353">
        <v>75</v>
      </c>
      <c r="E4353">
        <v>0</v>
      </c>
      <c r="F4353">
        <v>1000</v>
      </c>
      <c r="G4353">
        <v>2909.9277231235892</v>
      </c>
    </row>
    <row r="4354" spans="1:7" x14ac:dyDescent="0.3">
      <c r="A4354" s="2">
        <v>44890.041666666657</v>
      </c>
      <c r="B4354">
        <v>1767.2037021323281</v>
      </c>
      <c r="C4354">
        <v>67.62032330654354</v>
      </c>
      <c r="D4354">
        <v>75</v>
      </c>
      <c r="E4354">
        <v>0</v>
      </c>
      <c r="F4354">
        <v>1000</v>
      </c>
      <c r="G4354">
        <v>2909.824025438872</v>
      </c>
    </row>
    <row r="4355" spans="1:7" x14ac:dyDescent="0.3">
      <c r="A4355" s="2">
        <v>44677.583333333343</v>
      </c>
      <c r="B4355">
        <v>1767.186231143949</v>
      </c>
      <c r="C4355">
        <v>67.617207953457964</v>
      </c>
      <c r="D4355">
        <v>75</v>
      </c>
      <c r="E4355">
        <v>0</v>
      </c>
      <c r="F4355">
        <v>1000</v>
      </c>
      <c r="G4355">
        <v>2909.803439097408</v>
      </c>
    </row>
    <row r="4356" spans="1:7" x14ac:dyDescent="0.3">
      <c r="A4356" s="2">
        <v>44679.375</v>
      </c>
      <c r="B4356">
        <v>1766.868887389812</v>
      </c>
      <c r="C4356">
        <v>67.560620551404313</v>
      </c>
      <c r="D4356">
        <v>75</v>
      </c>
      <c r="E4356">
        <v>0</v>
      </c>
      <c r="F4356">
        <v>1000</v>
      </c>
      <c r="G4356">
        <v>2909.4295079412159</v>
      </c>
    </row>
    <row r="4357" spans="1:7" x14ac:dyDescent="0.3">
      <c r="A4357" s="2">
        <v>44876.625</v>
      </c>
      <c r="B4357">
        <v>1766.0534876076661</v>
      </c>
      <c r="C4357">
        <v>67.415221895514364</v>
      </c>
      <c r="D4357">
        <v>75</v>
      </c>
      <c r="E4357">
        <v>0</v>
      </c>
      <c r="F4357">
        <v>1000</v>
      </c>
      <c r="G4357">
        <v>2908.46870950318</v>
      </c>
    </row>
    <row r="4358" spans="1:7" x14ac:dyDescent="0.3">
      <c r="A4358" s="2">
        <v>44854.458333333343</v>
      </c>
      <c r="B4358">
        <v>1765.8906733696911</v>
      </c>
      <c r="C4358">
        <v>67.3861895461323</v>
      </c>
      <c r="D4358">
        <v>75</v>
      </c>
      <c r="E4358">
        <v>0</v>
      </c>
      <c r="F4358">
        <v>1000</v>
      </c>
      <c r="G4358">
        <v>2908.276862915824</v>
      </c>
    </row>
    <row r="4359" spans="1:7" x14ac:dyDescent="0.3">
      <c r="A4359" s="2">
        <v>44851.041666666657</v>
      </c>
      <c r="B4359">
        <v>1765.420982786693</v>
      </c>
      <c r="C4359">
        <v>67.302436299016719</v>
      </c>
      <c r="D4359">
        <v>75</v>
      </c>
      <c r="E4359">
        <v>0</v>
      </c>
      <c r="F4359">
        <v>1000</v>
      </c>
      <c r="G4359">
        <v>2907.7234190857098</v>
      </c>
    </row>
    <row r="4360" spans="1:7" x14ac:dyDescent="0.3">
      <c r="A4360" s="2">
        <v>44829.25</v>
      </c>
      <c r="B4360">
        <v>1765.3946814046781</v>
      </c>
      <c r="C4360">
        <v>67.297746347318423</v>
      </c>
      <c r="D4360">
        <v>75</v>
      </c>
      <c r="E4360">
        <v>0</v>
      </c>
      <c r="F4360">
        <v>1000</v>
      </c>
      <c r="G4360">
        <v>2907.692427751997</v>
      </c>
    </row>
    <row r="4361" spans="1:7" x14ac:dyDescent="0.3">
      <c r="A4361" s="2">
        <v>44662.5</v>
      </c>
      <c r="B4361">
        <v>1764.620211754459</v>
      </c>
      <c r="C4361">
        <v>67.159646180216143</v>
      </c>
      <c r="D4361">
        <v>75</v>
      </c>
      <c r="E4361">
        <v>0</v>
      </c>
      <c r="F4361">
        <v>1000</v>
      </c>
      <c r="G4361">
        <v>2906.779857934675</v>
      </c>
    </row>
    <row r="4362" spans="1:7" x14ac:dyDescent="0.3">
      <c r="A4362" s="2">
        <v>44876.666666666657</v>
      </c>
      <c r="B4362">
        <v>1764.3615870337751</v>
      </c>
      <c r="C4362">
        <v>67.113529308969959</v>
      </c>
      <c r="D4362">
        <v>75</v>
      </c>
      <c r="E4362">
        <v>0</v>
      </c>
      <c r="F4362">
        <v>1000</v>
      </c>
      <c r="G4362">
        <v>2906.475116342745</v>
      </c>
    </row>
    <row r="4363" spans="1:7" x14ac:dyDescent="0.3">
      <c r="A4363" s="2">
        <v>44683.125</v>
      </c>
      <c r="B4363">
        <v>1764.311831253184</v>
      </c>
      <c r="C4363">
        <v>67.104657067673116</v>
      </c>
      <c r="D4363">
        <v>75</v>
      </c>
      <c r="E4363">
        <v>0</v>
      </c>
      <c r="F4363">
        <v>1000</v>
      </c>
      <c r="G4363">
        <v>2906.4164883208582</v>
      </c>
    </row>
    <row r="4364" spans="1:7" x14ac:dyDescent="0.3">
      <c r="A4364" s="2">
        <v>44681.416666666657</v>
      </c>
      <c r="B4364">
        <v>1764.1944691058329</v>
      </c>
      <c r="C4364">
        <v>67.083729543713844</v>
      </c>
      <c r="D4364">
        <v>75</v>
      </c>
      <c r="E4364">
        <v>0</v>
      </c>
      <c r="F4364">
        <v>1000</v>
      </c>
      <c r="G4364">
        <v>2906.278198649547</v>
      </c>
    </row>
    <row r="4365" spans="1:7" x14ac:dyDescent="0.3">
      <c r="A4365" s="2">
        <v>44658.625</v>
      </c>
      <c r="B4365">
        <v>1764.110127221416</v>
      </c>
      <c r="C4365">
        <v>67.068690054008314</v>
      </c>
      <c r="D4365">
        <v>75</v>
      </c>
      <c r="E4365">
        <v>0</v>
      </c>
      <c r="F4365">
        <v>1000</v>
      </c>
      <c r="G4365">
        <v>2906.178817275425</v>
      </c>
    </row>
    <row r="4366" spans="1:7" x14ac:dyDescent="0.3">
      <c r="A4366" s="2">
        <v>44865.291666666657</v>
      </c>
      <c r="B4366">
        <v>1763.926055507088</v>
      </c>
      <c r="C4366">
        <v>67.035867160948143</v>
      </c>
      <c r="D4366">
        <v>75</v>
      </c>
      <c r="E4366">
        <v>0</v>
      </c>
      <c r="F4366">
        <v>1000</v>
      </c>
      <c r="G4366">
        <v>2905.9619226680361</v>
      </c>
    </row>
    <row r="4367" spans="1:7" x14ac:dyDescent="0.3">
      <c r="A4367" s="2">
        <v>44688.083333333343</v>
      </c>
      <c r="B4367">
        <v>1763.5143959365471</v>
      </c>
      <c r="C4367">
        <v>66.962461759632674</v>
      </c>
      <c r="D4367">
        <v>75</v>
      </c>
      <c r="E4367">
        <v>0</v>
      </c>
      <c r="F4367">
        <v>1000</v>
      </c>
      <c r="G4367">
        <v>2905.4768576961801</v>
      </c>
    </row>
    <row r="4368" spans="1:7" x14ac:dyDescent="0.3">
      <c r="A4368" s="2">
        <v>44879.166666666657</v>
      </c>
      <c r="B4368">
        <v>1763.3720989592321</v>
      </c>
      <c r="C4368">
        <v>66.937087961782993</v>
      </c>
      <c r="D4368">
        <v>75</v>
      </c>
      <c r="E4368">
        <v>0</v>
      </c>
      <c r="F4368">
        <v>1000</v>
      </c>
      <c r="G4368">
        <v>2905.3091869210152</v>
      </c>
    </row>
    <row r="4369" spans="1:7" x14ac:dyDescent="0.3">
      <c r="A4369" s="2">
        <v>44881.916666666657</v>
      </c>
      <c r="B4369">
        <v>1763.322229299303</v>
      </c>
      <c r="C4369">
        <v>66.928195414002047</v>
      </c>
      <c r="D4369">
        <v>75</v>
      </c>
      <c r="E4369">
        <v>0</v>
      </c>
      <c r="F4369">
        <v>1000</v>
      </c>
      <c r="G4369">
        <v>2905.2504247133052</v>
      </c>
    </row>
    <row r="4370" spans="1:7" x14ac:dyDescent="0.3">
      <c r="A4370" s="2">
        <v>44669.875</v>
      </c>
      <c r="B4370">
        <v>1763.300430896096</v>
      </c>
      <c r="C4370">
        <v>66.92430841452493</v>
      </c>
      <c r="D4370">
        <v>75</v>
      </c>
      <c r="E4370">
        <v>0</v>
      </c>
      <c r="F4370">
        <v>1000</v>
      </c>
      <c r="G4370">
        <v>2905.2247393106209</v>
      </c>
    </row>
    <row r="4371" spans="1:7" x14ac:dyDescent="0.3">
      <c r="A4371" s="2">
        <v>44659.625</v>
      </c>
      <c r="B4371">
        <v>1762.507270799591</v>
      </c>
      <c r="C4371">
        <v>66.782875445737631</v>
      </c>
      <c r="D4371">
        <v>75</v>
      </c>
      <c r="E4371">
        <v>0</v>
      </c>
      <c r="F4371">
        <v>1000</v>
      </c>
      <c r="G4371">
        <v>2904.2901462453292</v>
      </c>
    </row>
    <row r="4372" spans="1:7" x14ac:dyDescent="0.3">
      <c r="A4372" s="2">
        <v>44663.625</v>
      </c>
      <c r="B4372">
        <v>1762.4981699425271</v>
      </c>
      <c r="C4372">
        <v>66.781252619225398</v>
      </c>
      <c r="D4372">
        <v>75</v>
      </c>
      <c r="E4372">
        <v>0</v>
      </c>
      <c r="F4372">
        <v>1000</v>
      </c>
      <c r="G4372">
        <v>2904.2794225617531</v>
      </c>
    </row>
    <row r="4373" spans="1:7" x14ac:dyDescent="0.3">
      <c r="A4373" s="2">
        <v>44850.041666666657</v>
      </c>
      <c r="B4373">
        <v>1761.9408776790731</v>
      </c>
      <c r="C4373">
        <v>66.681878609300057</v>
      </c>
      <c r="D4373">
        <v>75</v>
      </c>
      <c r="E4373">
        <v>0</v>
      </c>
      <c r="F4373">
        <v>1000</v>
      </c>
      <c r="G4373">
        <v>2903.6227562883741</v>
      </c>
    </row>
    <row r="4374" spans="1:7" x14ac:dyDescent="0.3">
      <c r="A4374" s="2">
        <v>44847.083333333343</v>
      </c>
      <c r="B4374">
        <v>1760.963479794206</v>
      </c>
      <c r="C4374">
        <v>66.507593133829971</v>
      </c>
      <c r="D4374">
        <v>75</v>
      </c>
      <c r="E4374">
        <v>0</v>
      </c>
      <c r="F4374">
        <v>1000</v>
      </c>
      <c r="G4374">
        <v>2902.4710729280359</v>
      </c>
    </row>
    <row r="4375" spans="1:7" x14ac:dyDescent="0.3">
      <c r="A4375" s="2">
        <v>44658.583333333343</v>
      </c>
      <c r="B4375">
        <v>1760.822620543528</v>
      </c>
      <c r="C4375">
        <v>66.482475705340605</v>
      </c>
      <c r="D4375">
        <v>75</v>
      </c>
      <c r="E4375">
        <v>0</v>
      </c>
      <c r="F4375">
        <v>1000</v>
      </c>
      <c r="G4375">
        <v>2902.3050962488678</v>
      </c>
    </row>
    <row r="4376" spans="1:7" x14ac:dyDescent="0.3">
      <c r="A4376" s="2">
        <v>44871.958333333343</v>
      </c>
      <c r="B4376">
        <v>1760.7610592716051</v>
      </c>
      <c r="C4376">
        <v>66.471498358536749</v>
      </c>
      <c r="D4376">
        <v>75</v>
      </c>
      <c r="E4376">
        <v>0</v>
      </c>
      <c r="F4376">
        <v>1000</v>
      </c>
      <c r="G4376">
        <v>2902.2325576301419</v>
      </c>
    </row>
    <row r="4377" spans="1:7" x14ac:dyDescent="0.3">
      <c r="A4377" s="2">
        <v>44663.541666666657</v>
      </c>
      <c r="B4377">
        <v>1760.702093499586</v>
      </c>
      <c r="C4377">
        <v>66.460983830347203</v>
      </c>
      <c r="D4377">
        <v>75</v>
      </c>
      <c r="E4377">
        <v>0</v>
      </c>
      <c r="F4377">
        <v>1000</v>
      </c>
      <c r="G4377">
        <v>2902.163077329933</v>
      </c>
    </row>
    <row r="4378" spans="1:7" x14ac:dyDescent="0.3">
      <c r="A4378" s="2">
        <v>44859.208333333343</v>
      </c>
      <c r="B4378">
        <v>1760.6533626330331</v>
      </c>
      <c r="C4378">
        <v>66.452294347406166</v>
      </c>
      <c r="D4378">
        <v>75</v>
      </c>
      <c r="E4378">
        <v>0</v>
      </c>
      <c r="F4378">
        <v>1000</v>
      </c>
      <c r="G4378">
        <v>2902.10565698044</v>
      </c>
    </row>
    <row r="4379" spans="1:7" x14ac:dyDescent="0.3">
      <c r="A4379" s="2">
        <v>44849.875</v>
      </c>
      <c r="B4379">
        <v>1760.264962917199</v>
      </c>
      <c r="C4379">
        <v>66.383036545445918</v>
      </c>
      <c r="D4379">
        <v>75</v>
      </c>
      <c r="E4379">
        <v>0</v>
      </c>
      <c r="F4379">
        <v>1000</v>
      </c>
      <c r="G4379">
        <v>2901.6479994626461</v>
      </c>
    </row>
    <row r="4380" spans="1:7" x14ac:dyDescent="0.3">
      <c r="A4380" s="2">
        <v>44677.541666666657</v>
      </c>
      <c r="B4380">
        <v>1759.9637947739741</v>
      </c>
      <c r="C4380">
        <v>66.329333510222312</v>
      </c>
      <c r="D4380">
        <v>75</v>
      </c>
      <c r="E4380">
        <v>0</v>
      </c>
      <c r="F4380">
        <v>1000</v>
      </c>
      <c r="G4380">
        <v>2901.293128284196</v>
      </c>
    </row>
    <row r="4381" spans="1:7" x14ac:dyDescent="0.3">
      <c r="A4381" s="2">
        <v>44854.333333333343</v>
      </c>
      <c r="B4381">
        <v>1759.754104953656</v>
      </c>
      <c r="C4381">
        <v>66.29194250436764</v>
      </c>
      <c r="D4381">
        <v>75</v>
      </c>
      <c r="E4381">
        <v>0</v>
      </c>
      <c r="F4381">
        <v>1000</v>
      </c>
      <c r="G4381">
        <v>2901.0460474580232</v>
      </c>
    </row>
    <row r="4382" spans="1:7" x14ac:dyDescent="0.3">
      <c r="A4382" s="2">
        <v>44657.541666666657</v>
      </c>
      <c r="B4382">
        <v>1759.6555661118171</v>
      </c>
      <c r="C4382">
        <v>66.274371472991362</v>
      </c>
      <c r="D4382">
        <v>75</v>
      </c>
      <c r="E4382">
        <v>0</v>
      </c>
      <c r="F4382">
        <v>1000</v>
      </c>
      <c r="G4382">
        <v>2900.9299375848082</v>
      </c>
    </row>
    <row r="4383" spans="1:7" x14ac:dyDescent="0.3">
      <c r="A4383" s="2">
        <v>44689.041666666657</v>
      </c>
      <c r="B4383">
        <v>1759.3350384811979</v>
      </c>
      <c r="C4383">
        <v>66.217216335489425</v>
      </c>
      <c r="D4383">
        <v>75</v>
      </c>
      <c r="E4383">
        <v>0</v>
      </c>
      <c r="F4383">
        <v>1000</v>
      </c>
      <c r="G4383">
        <v>2900.5522548166869</v>
      </c>
    </row>
    <row r="4384" spans="1:7" x14ac:dyDescent="0.3">
      <c r="A4384" s="2">
        <v>44842.291666666657</v>
      </c>
      <c r="B4384">
        <v>1759.1200817415161</v>
      </c>
      <c r="C4384">
        <v>66.178886154750273</v>
      </c>
      <c r="D4384">
        <v>75</v>
      </c>
      <c r="E4384">
        <v>0</v>
      </c>
      <c r="F4384">
        <v>1000</v>
      </c>
      <c r="G4384">
        <v>2900.2989678962658</v>
      </c>
    </row>
    <row r="4385" spans="1:7" x14ac:dyDescent="0.3">
      <c r="A4385" s="2">
        <v>44819.75</v>
      </c>
      <c r="B4385">
        <v>1759.0459747625659</v>
      </c>
      <c r="C4385">
        <v>66.165671710293353</v>
      </c>
      <c r="D4385">
        <v>75</v>
      </c>
      <c r="E4385">
        <v>0</v>
      </c>
      <c r="F4385">
        <v>1000</v>
      </c>
      <c r="G4385">
        <v>2900.2116464728588</v>
      </c>
    </row>
    <row r="4386" spans="1:7" x14ac:dyDescent="0.3">
      <c r="A4386" s="2">
        <v>44851.083333333343</v>
      </c>
      <c r="B4386">
        <v>1758.7282751354981</v>
      </c>
      <c r="C4386">
        <v>66.109020850477165</v>
      </c>
      <c r="D4386">
        <v>75</v>
      </c>
      <c r="E4386">
        <v>0</v>
      </c>
      <c r="F4386">
        <v>1000</v>
      </c>
      <c r="G4386">
        <v>2899.8372959859748</v>
      </c>
    </row>
    <row r="4387" spans="1:7" x14ac:dyDescent="0.3">
      <c r="A4387" s="2">
        <v>44669.958333333343</v>
      </c>
      <c r="B4387">
        <v>1758.7122703435909</v>
      </c>
      <c r="C4387">
        <v>66.106166943373012</v>
      </c>
      <c r="D4387">
        <v>75</v>
      </c>
      <c r="E4387">
        <v>0</v>
      </c>
      <c r="F4387">
        <v>1000</v>
      </c>
      <c r="G4387">
        <v>2899.8184372869641</v>
      </c>
    </row>
    <row r="4388" spans="1:7" x14ac:dyDescent="0.3">
      <c r="A4388" s="2">
        <v>44643.375</v>
      </c>
      <c r="B4388">
        <v>1758.398765272125</v>
      </c>
      <c r="C4388">
        <v>66.050264039050504</v>
      </c>
      <c r="D4388">
        <v>75</v>
      </c>
      <c r="E4388">
        <v>0</v>
      </c>
      <c r="F4388">
        <v>1000</v>
      </c>
      <c r="G4388">
        <v>2899.4490293111749</v>
      </c>
    </row>
    <row r="4389" spans="1:7" x14ac:dyDescent="0.3">
      <c r="A4389" s="2">
        <v>44650.375</v>
      </c>
      <c r="B4389">
        <v>1758.0070583105271</v>
      </c>
      <c r="C4389">
        <v>65.980416502950845</v>
      </c>
      <c r="D4389">
        <v>75</v>
      </c>
      <c r="E4389">
        <v>0</v>
      </c>
      <c r="F4389">
        <v>1000</v>
      </c>
      <c r="G4389">
        <v>2898.987474813478</v>
      </c>
    </row>
    <row r="4390" spans="1:7" x14ac:dyDescent="0.3">
      <c r="A4390" s="2">
        <v>44676.583333333343</v>
      </c>
      <c r="B4390">
        <v>1757.821994896967</v>
      </c>
      <c r="C4390">
        <v>65.94741677425921</v>
      </c>
      <c r="D4390">
        <v>75</v>
      </c>
      <c r="E4390">
        <v>0</v>
      </c>
      <c r="F4390">
        <v>1000</v>
      </c>
      <c r="G4390">
        <v>2898.769411671226</v>
      </c>
    </row>
    <row r="4391" spans="1:7" x14ac:dyDescent="0.3">
      <c r="A4391" s="2">
        <v>44670.916666666657</v>
      </c>
      <c r="B4391">
        <v>1757.491872932155</v>
      </c>
      <c r="C4391">
        <v>65.888550815481082</v>
      </c>
      <c r="D4391">
        <v>75</v>
      </c>
      <c r="E4391">
        <v>0</v>
      </c>
      <c r="F4391">
        <v>1000</v>
      </c>
      <c r="G4391">
        <v>2898.3804237476361</v>
      </c>
    </row>
    <row r="4392" spans="1:7" x14ac:dyDescent="0.3">
      <c r="A4392" s="2">
        <v>44858.458333333343</v>
      </c>
      <c r="B4392">
        <v>1757.4089355595679</v>
      </c>
      <c r="C4392">
        <v>65.87376177241147</v>
      </c>
      <c r="D4392">
        <v>75</v>
      </c>
      <c r="E4392">
        <v>0</v>
      </c>
      <c r="F4392">
        <v>1000</v>
      </c>
      <c r="G4392">
        <v>2898.2826973319802</v>
      </c>
    </row>
    <row r="4393" spans="1:7" x14ac:dyDescent="0.3">
      <c r="A4393" s="2">
        <v>44860.208333333343</v>
      </c>
      <c r="B4393">
        <v>1757.3947718169529</v>
      </c>
      <c r="C4393">
        <v>65.871236153465119</v>
      </c>
      <c r="D4393">
        <v>75</v>
      </c>
      <c r="E4393">
        <v>0</v>
      </c>
      <c r="F4393">
        <v>1000</v>
      </c>
      <c r="G4393">
        <v>2898.2660079704178</v>
      </c>
    </row>
    <row r="4394" spans="1:7" x14ac:dyDescent="0.3">
      <c r="A4394" s="2">
        <v>44650</v>
      </c>
      <c r="B4394">
        <v>1757.132441272825</v>
      </c>
      <c r="C4394">
        <v>65.824458475385839</v>
      </c>
      <c r="D4394">
        <v>75</v>
      </c>
      <c r="E4394">
        <v>0</v>
      </c>
      <c r="F4394">
        <v>1000</v>
      </c>
      <c r="G4394">
        <v>2897.9568997482111</v>
      </c>
    </row>
    <row r="4395" spans="1:7" x14ac:dyDescent="0.3">
      <c r="A4395" s="2">
        <v>44880.041666666657</v>
      </c>
      <c r="B4395">
        <v>1756.986277143003</v>
      </c>
      <c r="C4395">
        <v>65.79839510318395</v>
      </c>
      <c r="D4395">
        <v>75</v>
      </c>
      <c r="E4395">
        <v>0</v>
      </c>
      <c r="F4395">
        <v>1000</v>
      </c>
      <c r="G4395">
        <v>2897.7846722461868</v>
      </c>
    </row>
    <row r="4396" spans="1:7" x14ac:dyDescent="0.3">
      <c r="A4396" s="2">
        <v>44876.583333333343</v>
      </c>
      <c r="B4396">
        <v>1756.71179946953</v>
      </c>
      <c r="C4396">
        <v>65.749451400145702</v>
      </c>
      <c r="D4396">
        <v>75</v>
      </c>
      <c r="E4396">
        <v>0</v>
      </c>
      <c r="F4396">
        <v>1000</v>
      </c>
      <c r="G4396">
        <v>2897.461250869676</v>
      </c>
    </row>
    <row r="4397" spans="1:7" x14ac:dyDescent="0.3">
      <c r="A4397" s="2">
        <v>44880.958333333343</v>
      </c>
      <c r="B4397">
        <v>1756.467177162401</v>
      </c>
      <c r="C4397">
        <v>65.705831380326998</v>
      </c>
      <c r="D4397">
        <v>75</v>
      </c>
      <c r="E4397">
        <v>0</v>
      </c>
      <c r="F4397">
        <v>1000</v>
      </c>
      <c r="G4397">
        <v>2897.173008542728</v>
      </c>
    </row>
    <row r="4398" spans="1:7" x14ac:dyDescent="0.3">
      <c r="A4398" s="2">
        <v>44687.958333333343</v>
      </c>
      <c r="B4398">
        <v>1756.421084500503</v>
      </c>
      <c r="C4398">
        <v>65.697612330931761</v>
      </c>
      <c r="D4398">
        <v>75</v>
      </c>
      <c r="E4398">
        <v>0</v>
      </c>
      <c r="F4398">
        <v>1000</v>
      </c>
      <c r="G4398">
        <v>2897.118696831435</v>
      </c>
    </row>
    <row r="4399" spans="1:7" x14ac:dyDescent="0.3">
      <c r="A4399" s="2">
        <v>44652.541666666657</v>
      </c>
      <c r="B4399">
        <v>1756.2849986920601</v>
      </c>
      <c r="C4399">
        <v>65.673346082563086</v>
      </c>
      <c r="D4399">
        <v>75</v>
      </c>
      <c r="E4399">
        <v>0</v>
      </c>
      <c r="F4399">
        <v>1000</v>
      </c>
      <c r="G4399">
        <v>2896.9583447746231</v>
      </c>
    </row>
    <row r="4400" spans="1:7" x14ac:dyDescent="0.3">
      <c r="A4400" s="2">
        <v>44883.125</v>
      </c>
      <c r="B4400">
        <v>1756.0047179173409</v>
      </c>
      <c r="C4400">
        <v>65.623367594944824</v>
      </c>
      <c r="D4400">
        <v>75</v>
      </c>
      <c r="E4400">
        <v>0</v>
      </c>
      <c r="F4400">
        <v>1000</v>
      </c>
      <c r="G4400">
        <v>2896.6280855122859</v>
      </c>
    </row>
    <row r="4401" spans="1:7" x14ac:dyDescent="0.3">
      <c r="A4401" s="2">
        <v>44689.166666666657</v>
      </c>
      <c r="B4401">
        <v>1755.3788418228121</v>
      </c>
      <c r="C4401">
        <v>65.511764005036142</v>
      </c>
      <c r="D4401">
        <v>75</v>
      </c>
      <c r="E4401">
        <v>0</v>
      </c>
      <c r="F4401">
        <v>1000</v>
      </c>
      <c r="G4401">
        <v>2895.890605827848</v>
      </c>
    </row>
    <row r="4402" spans="1:7" x14ac:dyDescent="0.3">
      <c r="A4402" s="2">
        <v>44882.916666666657</v>
      </c>
      <c r="B4402">
        <v>1755.27699573521</v>
      </c>
      <c r="C4402">
        <v>65.49360323952061</v>
      </c>
      <c r="D4402">
        <v>75</v>
      </c>
      <c r="E4402">
        <v>0</v>
      </c>
      <c r="F4402">
        <v>1000</v>
      </c>
      <c r="G4402">
        <v>2895.770598974731</v>
      </c>
    </row>
    <row r="4403" spans="1:7" x14ac:dyDescent="0.3">
      <c r="A4403" s="2">
        <v>44850.875</v>
      </c>
      <c r="B4403">
        <v>1755.108482785382</v>
      </c>
      <c r="C4403">
        <v>65.463554719835557</v>
      </c>
      <c r="D4403">
        <v>75</v>
      </c>
      <c r="E4403">
        <v>0</v>
      </c>
      <c r="F4403">
        <v>1000</v>
      </c>
      <c r="G4403">
        <v>2895.5720375052178</v>
      </c>
    </row>
    <row r="4404" spans="1:7" x14ac:dyDescent="0.3">
      <c r="A4404" s="2">
        <v>44879.083333333343</v>
      </c>
      <c r="B4404">
        <v>1754.7506027320269</v>
      </c>
      <c r="C4404">
        <v>65.399739055584661</v>
      </c>
      <c r="D4404">
        <v>75</v>
      </c>
      <c r="E4404">
        <v>0</v>
      </c>
      <c r="F4404">
        <v>1000</v>
      </c>
      <c r="G4404">
        <v>2895.150341787612</v>
      </c>
    </row>
    <row r="4405" spans="1:7" x14ac:dyDescent="0.3">
      <c r="A4405" s="2">
        <v>44687</v>
      </c>
      <c r="B4405">
        <v>1754.303322653677</v>
      </c>
      <c r="C4405">
        <v>65.319981955297735</v>
      </c>
      <c r="D4405">
        <v>75</v>
      </c>
      <c r="E4405">
        <v>0</v>
      </c>
      <c r="F4405">
        <v>1000</v>
      </c>
      <c r="G4405">
        <v>2894.6233046089751</v>
      </c>
    </row>
    <row r="4406" spans="1:7" x14ac:dyDescent="0.3">
      <c r="A4406" s="2">
        <v>44847.041666666657</v>
      </c>
      <c r="B4406">
        <v>1754.188000844458</v>
      </c>
      <c r="C4406">
        <v>65.299418255843293</v>
      </c>
      <c r="D4406">
        <v>75</v>
      </c>
      <c r="E4406">
        <v>0</v>
      </c>
      <c r="F4406">
        <v>1000</v>
      </c>
      <c r="G4406">
        <v>2894.4874191003009</v>
      </c>
    </row>
    <row r="4407" spans="1:7" x14ac:dyDescent="0.3">
      <c r="A4407" s="2">
        <v>44881.375</v>
      </c>
      <c r="B4407">
        <v>1753.9371436435929</v>
      </c>
      <c r="C4407">
        <v>65.254686456026036</v>
      </c>
      <c r="D4407">
        <v>75</v>
      </c>
      <c r="E4407">
        <v>0</v>
      </c>
      <c r="F4407">
        <v>1000</v>
      </c>
      <c r="G4407">
        <v>2894.191830099619</v>
      </c>
    </row>
    <row r="4408" spans="1:7" x14ac:dyDescent="0.3">
      <c r="A4408" s="2">
        <v>44881.583333333343</v>
      </c>
      <c r="B4408">
        <v>1753.2066266727179</v>
      </c>
      <c r="C4408">
        <v>65.124423745640541</v>
      </c>
      <c r="D4408">
        <v>75</v>
      </c>
      <c r="E4408">
        <v>0</v>
      </c>
      <c r="F4408">
        <v>1000</v>
      </c>
      <c r="G4408">
        <v>2893.3310504183592</v>
      </c>
    </row>
    <row r="4409" spans="1:7" x14ac:dyDescent="0.3">
      <c r="A4409" s="2">
        <v>44688.875</v>
      </c>
      <c r="B4409">
        <v>1752.6663214104581</v>
      </c>
      <c r="C4409">
        <v>65.028078786243825</v>
      </c>
      <c r="D4409">
        <v>75</v>
      </c>
      <c r="E4409">
        <v>0</v>
      </c>
      <c r="F4409">
        <v>1000</v>
      </c>
      <c r="G4409">
        <v>2892.6944001967022</v>
      </c>
    </row>
    <row r="4410" spans="1:7" x14ac:dyDescent="0.3">
      <c r="A4410" s="2">
        <v>44685.083333333343</v>
      </c>
      <c r="B4410">
        <v>1752.39339534296</v>
      </c>
      <c r="C4410">
        <v>64.979411759049995</v>
      </c>
      <c r="D4410">
        <v>75</v>
      </c>
      <c r="E4410">
        <v>0</v>
      </c>
      <c r="F4410">
        <v>1000</v>
      </c>
      <c r="G4410">
        <v>2892.37280710201</v>
      </c>
    </row>
    <row r="4411" spans="1:7" x14ac:dyDescent="0.3">
      <c r="A4411" s="2">
        <v>44879.375</v>
      </c>
      <c r="B4411">
        <v>1751.983244673642</v>
      </c>
      <c r="C4411">
        <v>64.906275418647397</v>
      </c>
      <c r="D4411">
        <v>75</v>
      </c>
      <c r="E4411">
        <v>0</v>
      </c>
      <c r="F4411">
        <v>1000</v>
      </c>
      <c r="G4411">
        <v>2891.8895200922898</v>
      </c>
    </row>
    <row r="4412" spans="1:7" x14ac:dyDescent="0.3">
      <c r="A4412" s="2">
        <v>44708.333333333343</v>
      </c>
      <c r="B4412">
        <v>1751.8444684658491</v>
      </c>
      <c r="C4412">
        <v>64.881529429594494</v>
      </c>
      <c r="D4412">
        <v>75</v>
      </c>
      <c r="E4412">
        <v>0</v>
      </c>
      <c r="F4412">
        <v>1000</v>
      </c>
      <c r="G4412">
        <v>2891.725997895443</v>
      </c>
    </row>
    <row r="4413" spans="1:7" x14ac:dyDescent="0.3">
      <c r="A4413" s="2">
        <v>44868.333333333343</v>
      </c>
      <c r="B4413">
        <v>1751.4905077596959</v>
      </c>
      <c r="C4413">
        <v>64.818412646834261</v>
      </c>
      <c r="D4413">
        <v>75</v>
      </c>
      <c r="E4413">
        <v>0</v>
      </c>
      <c r="F4413">
        <v>1000</v>
      </c>
      <c r="G4413">
        <v>2891.30892040653</v>
      </c>
    </row>
    <row r="4414" spans="1:7" x14ac:dyDescent="0.3">
      <c r="A4414" s="2">
        <v>44642.666666666657</v>
      </c>
      <c r="B4414">
        <v>1751.2854727573031</v>
      </c>
      <c r="C4414">
        <v>64.781851668512715</v>
      </c>
      <c r="D4414">
        <v>75</v>
      </c>
      <c r="E4414">
        <v>0</v>
      </c>
      <c r="F4414">
        <v>1000</v>
      </c>
      <c r="G4414">
        <v>2891.067324425816</v>
      </c>
    </row>
    <row r="4415" spans="1:7" x14ac:dyDescent="0.3">
      <c r="A4415" s="2">
        <v>44851.125</v>
      </c>
      <c r="B4415">
        <v>1750.4976554997199</v>
      </c>
      <c r="C4415">
        <v>64.641371412265968</v>
      </c>
      <c r="D4415">
        <v>75</v>
      </c>
      <c r="E4415">
        <v>0</v>
      </c>
      <c r="F4415">
        <v>1000</v>
      </c>
      <c r="G4415">
        <v>2890.139026911987</v>
      </c>
    </row>
    <row r="4416" spans="1:7" x14ac:dyDescent="0.3">
      <c r="A4416" s="2">
        <v>44687.125</v>
      </c>
      <c r="B4416">
        <v>1750.332369131125</v>
      </c>
      <c r="C4416">
        <v>64.611898242960692</v>
      </c>
      <c r="D4416">
        <v>75</v>
      </c>
      <c r="E4416">
        <v>0</v>
      </c>
      <c r="F4416">
        <v>1000</v>
      </c>
      <c r="G4416">
        <v>2889.9442673740859</v>
      </c>
    </row>
    <row r="4417" spans="1:7" x14ac:dyDescent="0.3">
      <c r="A4417" s="2">
        <v>44862.333333333343</v>
      </c>
      <c r="B4417">
        <v>1750.234655914483</v>
      </c>
      <c r="C4417">
        <v>64.594474433593192</v>
      </c>
      <c r="D4417">
        <v>75</v>
      </c>
      <c r="E4417">
        <v>0</v>
      </c>
      <c r="F4417">
        <v>1000</v>
      </c>
      <c r="G4417">
        <v>2889.8291303480769</v>
      </c>
    </row>
    <row r="4418" spans="1:7" x14ac:dyDescent="0.3">
      <c r="A4418" s="2">
        <v>44686.958333333343</v>
      </c>
      <c r="B4418">
        <v>1750.0315568608301</v>
      </c>
      <c r="C4418">
        <v>64.558258665499622</v>
      </c>
      <c r="D4418">
        <v>75</v>
      </c>
      <c r="E4418">
        <v>0</v>
      </c>
      <c r="F4418">
        <v>1000</v>
      </c>
      <c r="G4418">
        <v>2889.5898155263299</v>
      </c>
    </row>
    <row r="4419" spans="1:7" x14ac:dyDescent="0.3">
      <c r="A4419" s="2">
        <v>44655.875</v>
      </c>
      <c r="B4419">
        <v>1750.014707463836</v>
      </c>
      <c r="C4419">
        <v>64.555254151972477</v>
      </c>
      <c r="D4419">
        <v>75</v>
      </c>
      <c r="E4419">
        <v>0</v>
      </c>
      <c r="F4419">
        <v>1000</v>
      </c>
      <c r="G4419">
        <v>2889.569961615809</v>
      </c>
    </row>
    <row r="4420" spans="1:7" x14ac:dyDescent="0.3">
      <c r="A4420" s="2">
        <v>44704.75</v>
      </c>
      <c r="B4420">
        <v>1749.8257152131289</v>
      </c>
      <c r="C4420">
        <v>64.521553849583171</v>
      </c>
      <c r="D4420">
        <v>75</v>
      </c>
      <c r="E4420">
        <v>0</v>
      </c>
      <c r="F4420">
        <v>1000</v>
      </c>
      <c r="G4420">
        <v>2889.3472690627118</v>
      </c>
    </row>
    <row r="4421" spans="1:7" x14ac:dyDescent="0.3">
      <c r="A4421" s="2">
        <v>44884.833333333343</v>
      </c>
      <c r="B4421">
        <v>1749.6703648167399</v>
      </c>
      <c r="C4421">
        <v>64.493852421006039</v>
      </c>
      <c r="D4421">
        <v>75</v>
      </c>
      <c r="E4421">
        <v>0</v>
      </c>
      <c r="F4421">
        <v>1000</v>
      </c>
      <c r="G4421">
        <v>2889.164217237746</v>
      </c>
    </row>
    <row r="4422" spans="1:7" x14ac:dyDescent="0.3">
      <c r="A4422" s="2">
        <v>44809.25</v>
      </c>
      <c r="B4422">
        <v>1749.5039443997409</v>
      </c>
      <c r="C4422">
        <v>64.464177032964315</v>
      </c>
      <c r="D4422">
        <v>75</v>
      </c>
      <c r="E4422">
        <v>0</v>
      </c>
      <c r="F4422">
        <v>1000</v>
      </c>
      <c r="G4422">
        <v>2888.9681214327052</v>
      </c>
    </row>
    <row r="4423" spans="1:7" x14ac:dyDescent="0.3">
      <c r="A4423" s="2">
        <v>44880.541666666657</v>
      </c>
      <c r="B4423">
        <v>1749.260157207754</v>
      </c>
      <c r="C4423">
        <v>64.420705927361524</v>
      </c>
      <c r="D4423">
        <v>75</v>
      </c>
      <c r="E4423">
        <v>0</v>
      </c>
      <c r="F4423">
        <v>1000</v>
      </c>
      <c r="G4423">
        <v>2888.680863135115</v>
      </c>
    </row>
    <row r="4424" spans="1:7" x14ac:dyDescent="0.3">
      <c r="A4424" s="2">
        <v>44869.875</v>
      </c>
      <c r="B4424">
        <v>1748.3880502604511</v>
      </c>
      <c r="C4424">
        <v>64.265195488547818</v>
      </c>
      <c r="D4424">
        <v>75</v>
      </c>
      <c r="E4424">
        <v>0</v>
      </c>
      <c r="F4424">
        <v>1000</v>
      </c>
      <c r="G4424">
        <v>2887.6532457489989</v>
      </c>
    </row>
    <row r="4425" spans="1:7" x14ac:dyDescent="0.3">
      <c r="A4425" s="2">
        <v>44686.125</v>
      </c>
      <c r="B4425">
        <v>1747.2972712600761</v>
      </c>
      <c r="C4425">
        <v>64.070692369954543</v>
      </c>
      <c r="D4425">
        <v>75</v>
      </c>
      <c r="E4425">
        <v>0</v>
      </c>
      <c r="F4425">
        <v>1000</v>
      </c>
      <c r="G4425">
        <v>2886.3679636300299</v>
      </c>
    </row>
    <row r="4426" spans="1:7" x14ac:dyDescent="0.3">
      <c r="A4426" s="2">
        <v>44859.416666666657</v>
      </c>
      <c r="B4426">
        <v>1747.0647771024021</v>
      </c>
      <c r="C4426">
        <v>64.029234990680933</v>
      </c>
      <c r="D4426">
        <v>75</v>
      </c>
      <c r="E4426">
        <v>0</v>
      </c>
      <c r="F4426">
        <v>1000</v>
      </c>
      <c r="G4426">
        <v>2886.0940120930832</v>
      </c>
    </row>
    <row r="4427" spans="1:7" x14ac:dyDescent="0.3">
      <c r="A4427" s="2">
        <v>44869.375</v>
      </c>
      <c r="B4427">
        <v>1745.92140482794</v>
      </c>
      <c r="C4427">
        <v>63.825353660898038</v>
      </c>
      <c r="D4427">
        <v>75</v>
      </c>
      <c r="E4427">
        <v>0</v>
      </c>
      <c r="F4427">
        <v>1000</v>
      </c>
      <c r="G4427">
        <v>2884.7467584888391</v>
      </c>
    </row>
    <row r="4428" spans="1:7" x14ac:dyDescent="0.3">
      <c r="A4428" s="2">
        <v>44663.583333333343</v>
      </c>
      <c r="B4428">
        <v>1745.579002874556</v>
      </c>
      <c r="C4428">
        <v>63.764297986262967</v>
      </c>
      <c r="D4428">
        <v>75</v>
      </c>
      <c r="E4428">
        <v>0</v>
      </c>
      <c r="F4428">
        <v>1000</v>
      </c>
      <c r="G4428">
        <v>2884.343300860819</v>
      </c>
    </row>
    <row r="4429" spans="1:7" x14ac:dyDescent="0.3">
      <c r="A4429" s="2">
        <v>44683.041666666657</v>
      </c>
      <c r="B4429">
        <v>1745.513726289244</v>
      </c>
      <c r="C4429">
        <v>63.752658140418873</v>
      </c>
      <c r="D4429">
        <v>75</v>
      </c>
      <c r="E4429">
        <v>0</v>
      </c>
      <c r="F4429">
        <v>1000</v>
      </c>
      <c r="G4429">
        <v>2884.266384429663</v>
      </c>
    </row>
    <row r="4430" spans="1:7" x14ac:dyDescent="0.3">
      <c r="A4430" s="2">
        <v>44689.208333333343</v>
      </c>
      <c r="B4430">
        <v>1745.1455069410281</v>
      </c>
      <c r="C4430">
        <v>63.686998816642337</v>
      </c>
      <c r="D4430">
        <v>75</v>
      </c>
      <c r="E4430">
        <v>0</v>
      </c>
      <c r="F4430">
        <v>1000</v>
      </c>
      <c r="G4430">
        <v>2883.8325057576708</v>
      </c>
    </row>
    <row r="4431" spans="1:7" x14ac:dyDescent="0.3">
      <c r="A4431" s="2">
        <v>44852.125</v>
      </c>
      <c r="B4431">
        <v>1744.458695910934</v>
      </c>
      <c r="C4431">
        <v>63.564529565591727</v>
      </c>
      <c r="D4431">
        <v>75</v>
      </c>
      <c r="E4431">
        <v>0</v>
      </c>
      <c r="F4431">
        <v>1000</v>
      </c>
      <c r="G4431">
        <v>2883.0232254765251</v>
      </c>
    </row>
    <row r="4432" spans="1:7" x14ac:dyDescent="0.3">
      <c r="A4432" s="2">
        <v>44862.291666666657</v>
      </c>
      <c r="B4432">
        <v>1744.3928309490429</v>
      </c>
      <c r="C4432">
        <v>63.552784802913663</v>
      </c>
      <c r="D4432">
        <v>75</v>
      </c>
      <c r="E4432">
        <v>0</v>
      </c>
      <c r="F4432">
        <v>1000</v>
      </c>
      <c r="G4432">
        <v>2882.9456157519571</v>
      </c>
    </row>
    <row r="4433" spans="1:7" x14ac:dyDescent="0.3">
      <c r="A4433" s="2">
        <v>44656</v>
      </c>
      <c r="B4433">
        <v>1743.369212288025</v>
      </c>
      <c r="C4433">
        <v>63.370257433254061</v>
      </c>
      <c r="D4433">
        <v>75</v>
      </c>
      <c r="E4433">
        <v>0</v>
      </c>
      <c r="F4433">
        <v>1000</v>
      </c>
      <c r="G4433">
        <v>2881.739469721279</v>
      </c>
    </row>
    <row r="4434" spans="1:7" x14ac:dyDescent="0.3">
      <c r="A4434" s="2">
        <v>44855.833333333343</v>
      </c>
      <c r="B4434">
        <v>1743.1859329840861</v>
      </c>
      <c r="C4434">
        <v>63.337575839478163</v>
      </c>
      <c r="D4434">
        <v>75</v>
      </c>
      <c r="E4434">
        <v>0</v>
      </c>
      <c r="F4434">
        <v>1000</v>
      </c>
      <c r="G4434">
        <v>2881.523508823564</v>
      </c>
    </row>
    <row r="4435" spans="1:7" x14ac:dyDescent="0.3">
      <c r="A4435" s="2">
        <v>44650.916666666657</v>
      </c>
      <c r="B4435">
        <v>1743.183778766617</v>
      </c>
      <c r="C4435">
        <v>63.337191708489357</v>
      </c>
      <c r="D4435">
        <v>75</v>
      </c>
      <c r="E4435">
        <v>0</v>
      </c>
      <c r="F4435">
        <v>1000</v>
      </c>
      <c r="G4435">
        <v>2881.520970475106</v>
      </c>
    </row>
    <row r="4436" spans="1:7" x14ac:dyDescent="0.3">
      <c r="A4436" s="2">
        <v>44685</v>
      </c>
      <c r="B4436">
        <v>1742.9828149505429</v>
      </c>
      <c r="C4436">
        <v>63.301356686970493</v>
      </c>
      <c r="D4436">
        <v>75</v>
      </c>
      <c r="E4436">
        <v>0</v>
      </c>
      <c r="F4436">
        <v>1000</v>
      </c>
      <c r="G4436">
        <v>2881.2841716375128</v>
      </c>
    </row>
    <row r="4437" spans="1:7" x14ac:dyDescent="0.3">
      <c r="A4437" s="2">
        <v>44863.5</v>
      </c>
      <c r="B4437">
        <v>1742.9734436300521</v>
      </c>
      <c r="C4437">
        <v>63.299685632558763</v>
      </c>
      <c r="D4437">
        <v>75</v>
      </c>
      <c r="E4437">
        <v>0</v>
      </c>
      <c r="F4437">
        <v>1000</v>
      </c>
      <c r="G4437">
        <v>2881.2731292626108</v>
      </c>
    </row>
    <row r="4438" spans="1:7" x14ac:dyDescent="0.3">
      <c r="A4438" s="2">
        <v>44651</v>
      </c>
      <c r="B4438">
        <v>1742.952143448947</v>
      </c>
      <c r="C4438">
        <v>63.295887473949058</v>
      </c>
      <c r="D4438">
        <v>75</v>
      </c>
      <c r="E4438">
        <v>0</v>
      </c>
      <c r="F4438">
        <v>1000</v>
      </c>
      <c r="G4438">
        <v>2881.2480309228959</v>
      </c>
    </row>
    <row r="4439" spans="1:7" x14ac:dyDescent="0.3">
      <c r="A4439" s="2">
        <v>44683.083333333343</v>
      </c>
      <c r="B4439">
        <v>1742.9500604060629</v>
      </c>
      <c r="C4439">
        <v>63.295516034512758</v>
      </c>
      <c r="D4439">
        <v>75</v>
      </c>
      <c r="E4439">
        <v>0</v>
      </c>
      <c r="F4439">
        <v>1000</v>
      </c>
      <c r="G4439">
        <v>2881.2455764405759</v>
      </c>
    </row>
    <row r="4440" spans="1:7" x14ac:dyDescent="0.3">
      <c r="A4440" s="2">
        <v>44854.291666666657</v>
      </c>
      <c r="B4440">
        <v>1742.947536080746</v>
      </c>
      <c r="C4440">
        <v>63.295065907450933</v>
      </c>
      <c r="D4440">
        <v>75</v>
      </c>
      <c r="E4440">
        <v>0</v>
      </c>
      <c r="F4440">
        <v>1000</v>
      </c>
      <c r="G4440">
        <v>2881.2426019881968</v>
      </c>
    </row>
    <row r="4441" spans="1:7" x14ac:dyDescent="0.3">
      <c r="A4441" s="2">
        <v>44685.916666666657</v>
      </c>
      <c r="B4441">
        <v>1742.7675687675439</v>
      </c>
      <c r="C4441">
        <v>63.262974893917892</v>
      </c>
      <c r="D4441">
        <v>75</v>
      </c>
      <c r="E4441">
        <v>0</v>
      </c>
      <c r="F4441">
        <v>1000</v>
      </c>
      <c r="G4441">
        <v>2881.0305436614622</v>
      </c>
    </row>
    <row r="4442" spans="1:7" x14ac:dyDescent="0.3">
      <c r="A4442" s="2">
        <v>44859.458333333343</v>
      </c>
      <c r="B4442">
        <v>1742.5846026317849</v>
      </c>
      <c r="C4442">
        <v>63.23034914297299</v>
      </c>
      <c r="D4442">
        <v>75</v>
      </c>
      <c r="E4442">
        <v>0</v>
      </c>
      <c r="F4442">
        <v>1000</v>
      </c>
      <c r="G4442">
        <v>2880.8149517747579</v>
      </c>
    </row>
    <row r="4443" spans="1:7" x14ac:dyDescent="0.3">
      <c r="A4443" s="2">
        <v>44864.416666666657</v>
      </c>
      <c r="B4443">
        <v>1741.892135594589</v>
      </c>
      <c r="C4443">
        <v>63.106871336550888</v>
      </c>
      <c r="D4443">
        <v>75</v>
      </c>
      <c r="E4443">
        <v>0</v>
      </c>
      <c r="F4443">
        <v>1000</v>
      </c>
      <c r="G4443">
        <v>2879.9990069311398</v>
      </c>
    </row>
    <row r="4444" spans="1:7" x14ac:dyDescent="0.3">
      <c r="A4444" s="2">
        <v>44655.833333333343</v>
      </c>
      <c r="B4444">
        <v>1741.89089241182</v>
      </c>
      <c r="C4444">
        <v>63.106649657433969</v>
      </c>
      <c r="D4444">
        <v>75</v>
      </c>
      <c r="E4444">
        <v>0</v>
      </c>
      <c r="F4444">
        <v>1000</v>
      </c>
      <c r="G4444">
        <v>2879.997542069254</v>
      </c>
    </row>
    <row r="4445" spans="1:7" x14ac:dyDescent="0.3">
      <c r="A4445" s="2">
        <v>44669.916666666657</v>
      </c>
      <c r="B4445">
        <v>1741.858332411208</v>
      </c>
      <c r="C4445">
        <v>63.10084369521968</v>
      </c>
      <c r="D4445">
        <v>75</v>
      </c>
      <c r="E4445">
        <v>0</v>
      </c>
      <c r="F4445">
        <v>1000</v>
      </c>
      <c r="G4445">
        <v>2879.959176106428</v>
      </c>
    </row>
    <row r="4446" spans="1:7" x14ac:dyDescent="0.3">
      <c r="A4446" s="2">
        <v>44680.375</v>
      </c>
      <c r="B4446">
        <v>1741.834802093075</v>
      </c>
      <c r="C4446">
        <v>63.096647867965167</v>
      </c>
      <c r="D4446">
        <v>75</v>
      </c>
      <c r="E4446">
        <v>0</v>
      </c>
      <c r="F4446">
        <v>1000</v>
      </c>
      <c r="G4446">
        <v>2879.93144996104</v>
      </c>
    </row>
    <row r="4447" spans="1:7" x14ac:dyDescent="0.3">
      <c r="A4447" s="2">
        <v>44687.041666666657</v>
      </c>
      <c r="B4447">
        <v>1741.7569703107911</v>
      </c>
      <c r="C4447">
        <v>63.08276923226105</v>
      </c>
      <c r="D4447">
        <v>75</v>
      </c>
      <c r="E4447">
        <v>0</v>
      </c>
      <c r="F4447">
        <v>1000</v>
      </c>
      <c r="G4447">
        <v>2879.839739543052</v>
      </c>
    </row>
    <row r="4448" spans="1:7" x14ac:dyDescent="0.3">
      <c r="A4448" s="2">
        <v>44846.125</v>
      </c>
      <c r="B4448">
        <v>1741.6705501284621</v>
      </c>
      <c r="C4448">
        <v>63.067359149222668</v>
      </c>
      <c r="D4448">
        <v>75</v>
      </c>
      <c r="E4448">
        <v>0</v>
      </c>
      <c r="F4448">
        <v>1000</v>
      </c>
      <c r="G4448">
        <v>2879.737909277685</v>
      </c>
    </row>
    <row r="4449" spans="1:7" x14ac:dyDescent="0.3">
      <c r="A4449" s="2">
        <v>44650.083333333343</v>
      </c>
      <c r="B4449">
        <v>1741.4429670172219</v>
      </c>
      <c r="C4449">
        <v>63.026777487071051</v>
      </c>
      <c r="D4449">
        <v>75</v>
      </c>
      <c r="E4449">
        <v>0</v>
      </c>
      <c r="F4449">
        <v>1000</v>
      </c>
      <c r="G4449">
        <v>2879.469744504293</v>
      </c>
    </row>
    <row r="4450" spans="1:7" x14ac:dyDescent="0.3">
      <c r="A4450" s="2">
        <v>44860.833333333343</v>
      </c>
      <c r="B4450">
        <v>1741.407014361344</v>
      </c>
      <c r="C4450">
        <v>63.020366560854491</v>
      </c>
      <c r="D4450">
        <v>75</v>
      </c>
      <c r="E4450">
        <v>0</v>
      </c>
      <c r="F4450">
        <v>1000</v>
      </c>
      <c r="G4450">
        <v>2879.4273809221991</v>
      </c>
    </row>
    <row r="4451" spans="1:7" x14ac:dyDescent="0.3">
      <c r="A4451" s="2">
        <v>44871</v>
      </c>
      <c r="B4451">
        <v>1741.0432790120481</v>
      </c>
      <c r="C4451">
        <v>62.955506804885147</v>
      </c>
      <c r="D4451">
        <v>75</v>
      </c>
      <c r="E4451">
        <v>0</v>
      </c>
      <c r="F4451">
        <v>1000</v>
      </c>
      <c r="G4451">
        <v>2878.9987858169329</v>
      </c>
    </row>
    <row r="4452" spans="1:7" x14ac:dyDescent="0.3">
      <c r="A4452" s="2">
        <v>44822.708333333343</v>
      </c>
      <c r="B4452">
        <v>1740.7515581088719</v>
      </c>
      <c r="C4452">
        <v>62.903488361729337</v>
      </c>
      <c r="D4452">
        <v>75</v>
      </c>
      <c r="E4452">
        <v>0</v>
      </c>
      <c r="F4452">
        <v>1000</v>
      </c>
      <c r="G4452">
        <v>2878.6550464706011</v>
      </c>
    </row>
    <row r="4453" spans="1:7" x14ac:dyDescent="0.3">
      <c r="A4453" s="2">
        <v>44854.25</v>
      </c>
      <c r="B4453">
        <v>1740.5982907553671</v>
      </c>
      <c r="C4453">
        <v>62.876158372588563</v>
      </c>
      <c r="D4453">
        <v>75</v>
      </c>
      <c r="E4453">
        <v>0</v>
      </c>
      <c r="F4453">
        <v>1000</v>
      </c>
      <c r="G4453">
        <v>2878.4744491279548</v>
      </c>
    </row>
    <row r="4454" spans="1:7" x14ac:dyDescent="0.3">
      <c r="A4454" s="2">
        <v>44650.041666666657</v>
      </c>
      <c r="B4454">
        <v>1740.431946257926</v>
      </c>
      <c r="C4454">
        <v>62.846496522202848</v>
      </c>
      <c r="D4454">
        <v>75</v>
      </c>
      <c r="E4454">
        <v>0</v>
      </c>
      <c r="F4454">
        <v>1000</v>
      </c>
      <c r="G4454">
        <v>2878.2784427801289</v>
      </c>
    </row>
    <row r="4455" spans="1:7" x14ac:dyDescent="0.3">
      <c r="A4455" s="2">
        <v>44689.125</v>
      </c>
      <c r="B4455">
        <v>1740.236638448953</v>
      </c>
      <c r="C4455">
        <v>62.811670056055533</v>
      </c>
      <c r="D4455">
        <v>75</v>
      </c>
      <c r="E4455">
        <v>0</v>
      </c>
      <c r="F4455">
        <v>1000</v>
      </c>
      <c r="G4455">
        <v>2878.0483085050091</v>
      </c>
    </row>
    <row r="4456" spans="1:7" x14ac:dyDescent="0.3">
      <c r="A4456" s="2">
        <v>44682.5</v>
      </c>
      <c r="B4456">
        <v>1739.751346396703</v>
      </c>
      <c r="C4456">
        <v>62.72513482063318</v>
      </c>
      <c r="D4456">
        <v>75</v>
      </c>
      <c r="E4456">
        <v>0</v>
      </c>
      <c r="F4456">
        <v>1000</v>
      </c>
      <c r="G4456">
        <v>2877.4764812173362</v>
      </c>
    </row>
    <row r="4457" spans="1:7" x14ac:dyDescent="0.3">
      <c r="A4457" s="2">
        <v>44829.708333333343</v>
      </c>
      <c r="B4457">
        <v>1739.6767554305691</v>
      </c>
      <c r="C4457">
        <v>62.711834073619372</v>
      </c>
      <c r="D4457">
        <v>75</v>
      </c>
      <c r="E4457">
        <v>0</v>
      </c>
      <c r="F4457">
        <v>1000</v>
      </c>
      <c r="G4457">
        <v>2877.388589504189</v>
      </c>
    </row>
    <row r="4458" spans="1:7" x14ac:dyDescent="0.3">
      <c r="A4458" s="2">
        <v>44872.625</v>
      </c>
      <c r="B4458">
        <v>1739.09158170929</v>
      </c>
      <c r="C4458">
        <v>62.607488359530358</v>
      </c>
      <c r="D4458">
        <v>75</v>
      </c>
      <c r="E4458">
        <v>0</v>
      </c>
      <c r="F4458">
        <v>1000</v>
      </c>
      <c r="G4458">
        <v>2876.6990700688211</v>
      </c>
    </row>
    <row r="4459" spans="1:7" x14ac:dyDescent="0.3">
      <c r="A4459" s="2">
        <v>44859.5</v>
      </c>
      <c r="B4459">
        <v>1738.9614033914861</v>
      </c>
      <c r="C4459">
        <v>62.584275510018692</v>
      </c>
      <c r="D4459">
        <v>75</v>
      </c>
      <c r="E4459">
        <v>0</v>
      </c>
      <c r="F4459">
        <v>1000</v>
      </c>
      <c r="G4459">
        <v>2876.5456789015052</v>
      </c>
    </row>
    <row r="4460" spans="1:7" x14ac:dyDescent="0.3">
      <c r="A4460" s="2">
        <v>44853.875</v>
      </c>
      <c r="B4460">
        <v>1738.8816451504069</v>
      </c>
      <c r="C4460">
        <v>62.570053356293727</v>
      </c>
      <c r="D4460">
        <v>75</v>
      </c>
      <c r="E4460">
        <v>0</v>
      </c>
      <c r="F4460">
        <v>1000</v>
      </c>
      <c r="G4460">
        <v>2876.4516985067012</v>
      </c>
    </row>
    <row r="4461" spans="1:7" x14ac:dyDescent="0.3">
      <c r="A4461" s="2">
        <v>44689</v>
      </c>
      <c r="B4461">
        <v>1738.564510175054</v>
      </c>
      <c r="C4461">
        <v>62.513503182793961</v>
      </c>
      <c r="D4461">
        <v>75</v>
      </c>
      <c r="E4461">
        <v>0</v>
      </c>
      <c r="F4461">
        <v>1000</v>
      </c>
      <c r="G4461">
        <v>2876.0780133578492</v>
      </c>
    </row>
    <row r="4462" spans="1:7" x14ac:dyDescent="0.3">
      <c r="A4462" s="2">
        <v>44650.875</v>
      </c>
      <c r="B4462">
        <v>1738.31843590637</v>
      </c>
      <c r="C4462">
        <v>62.469624255304403</v>
      </c>
      <c r="D4462">
        <v>75</v>
      </c>
      <c r="E4462">
        <v>0</v>
      </c>
      <c r="F4462">
        <v>1000</v>
      </c>
      <c r="G4462">
        <v>2875.7880601616748</v>
      </c>
    </row>
    <row r="4463" spans="1:7" x14ac:dyDescent="0.3">
      <c r="A4463" s="2">
        <v>44655.5</v>
      </c>
      <c r="B4463">
        <v>1738.213424922177</v>
      </c>
      <c r="C4463">
        <v>62.450899138754579</v>
      </c>
      <c r="D4463">
        <v>75</v>
      </c>
      <c r="E4463">
        <v>0</v>
      </c>
      <c r="F4463">
        <v>1000</v>
      </c>
      <c r="G4463">
        <v>2875.6643240609319</v>
      </c>
    </row>
    <row r="4464" spans="1:7" x14ac:dyDescent="0.3">
      <c r="A4464" s="2">
        <v>44687.083333333343</v>
      </c>
      <c r="B4464">
        <v>1737.8611724060891</v>
      </c>
      <c r="C4464">
        <v>62.388086953254223</v>
      </c>
      <c r="D4464">
        <v>75</v>
      </c>
      <c r="E4464">
        <v>0</v>
      </c>
      <c r="F4464">
        <v>1000</v>
      </c>
      <c r="G4464">
        <v>2875.2492593593429</v>
      </c>
    </row>
    <row r="4465" spans="1:7" x14ac:dyDescent="0.3">
      <c r="A4465" s="2">
        <v>44681.458333333343</v>
      </c>
      <c r="B4465">
        <v>1737.8471130528669</v>
      </c>
      <c r="C4465">
        <v>62.385579948584898</v>
      </c>
      <c r="D4465">
        <v>75</v>
      </c>
      <c r="E4465">
        <v>0</v>
      </c>
      <c r="F4465">
        <v>1000</v>
      </c>
      <c r="G4465">
        <v>2875.2326930014519</v>
      </c>
    </row>
    <row r="4466" spans="1:7" x14ac:dyDescent="0.3">
      <c r="A4466" s="2">
        <v>44849.291666666657</v>
      </c>
      <c r="B4466">
        <v>1737.497565171047</v>
      </c>
      <c r="C4466">
        <v>62.323250042079337</v>
      </c>
      <c r="D4466">
        <v>75</v>
      </c>
      <c r="E4466">
        <v>0</v>
      </c>
      <c r="F4466">
        <v>1000</v>
      </c>
      <c r="G4466">
        <v>2874.820815213126</v>
      </c>
    </row>
    <row r="4467" spans="1:7" x14ac:dyDescent="0.3">
      <c r="A4467" s="2">
        <v>44647.375</v>
      </c>
      <c r="B4467">
        <v>1737.2364113800741</v>
      </c>
      <c r="C4467">
        <v>62.276682197667988</v>
      </c>
      <c r="D4467">
        <v>75</v>
      </c>
      <c r="E4467">
        <v>0</v>
      </c>
      <c r="F4467">
        <v>1000</v>
      </c>
      <c r="G4467">
        <v>2874.513093577742</v>
      </c>
    </row>
    <row r="4468" spans="1:7" x14ac:dyDescent="0.3">
      <c r="A4468" s="2">
        <v>44879.583333333343</v>
      </c>
      <c r="B4468">
        <v>1736.797833581106</v>
      </c>
      <c r="C4468">
        <v>62.19847685119931</v>
      </c>
      <c r="D4468">
        <v>75</v>
      </c>
      <c r="E4468">
        <v>0</v>
      </c>
      <c r="F4468">
        <v>1000</v>
      </c>
      <c r="G4468">
        <v>2873.9963104323051</v>
      </c>
    </row>
    <row r="4469" spans="1:7" x14ac:dyDescent="0.3">
      <c r="A4469" s="2">
        <v>44683</v>
      </c>
      <c r="B4469">
        <v>1736.5207698976751</v>
      </c>
      <c r="C4469">
        <v>62.149072021753817</v>
      </c>
      <c r="D4469">
        <v>75</v>
      </c>
      <c r="E4469">
        <v>0</v>
      </c>
      <c r="F4469">
        <v>1000</v>
      </c>
      <c r="G4469">
        <v>2873.669841919429</v>
      </c>
    </row>
    <row r="4470" spans="1:7" x14ac:dyDescent="0.3">
      <c r="A4470" s="2">
        <v>44643.5</v>
      </c>
      <c r="B4470">
        <v>1736.1495801967369</v>
      </c>
      <c r="C4470">
        <v>62.082883037186612</v>
      </c>
      <c r="D4470">
        <v>75</v>
      </c>
      <c r="E4470">
        <v>0</v>
      </c>
      <c r="F4470">
        <v>1000</v>
      </c>
      <c r="G4470">
        <v>2873.2324632339241</v>
      </c>
    </row>
    <row r="4471" spans="1:7" x14ac:dyDescent="0.3">
      <c r="A4471" s="2">
        <v>44867.416666666657</v>
      </c>
      <c r="B4471">
        <v>1736.016521680684</v>
      </c>
      <c r="C4471">
        <v>62.059156602850507</v>
      </c>
      <c r="D4471">
        <v>75</v>
      </c>
      <c r="E4471">
        <v>0</v>
      </c>
      <c r="F4471">
        <v>1000</v>
      </c>
      <c r="G4471">
        <v>2873.0756782835351</v>
      </c>
    </row>
    <row r="4472" spans="1:7" x14ac:dyDescent="0.3">
      <c r="A4472" s="2">
        <v>44852.375</v>
      </c>
      <c r="B4472">
        <v>1735.991060158784</v>
      </c>
      <c r="C4472">
        <v>62.054616411471663</v>
      </c>
      <c r="D4472">
        <v>75</v>
      </c>
      <c r="E4472">
        <v>0</v>
      </c>
      <c r="F4472">
        <v>1000</v>
      </c>
      <c r="G4472">
        <v>2873.0456765702561</v>
      </c>
    </row>
    <row r="4473" spans="1:7" x14ac:dyDescent="0.3">
      <c r="A4473" s="2">
        <v>44656.041666666657</v>
      </c>
      <c r="B4473">
        <v>1735.7160984981269</v>
      </c>
      <c r="C4473">
        <v>62.005586405876507</v>
      </c>
      <c r="D4473">
        <v>75</v>
      </c>
      <c r="E4473">
        <v>0</v>
      </c>
      <c r="F4473">
        <v>1000</v>
      </c>
      <c r="G4473">
        <v>2872.7216849040028</v>
      </c>
    </row>
    <row r="4474" spans="1:7" x14ac:dyDescent="0.3">
      <c r="A4474" s="2">
        <v>44685.041666666657</v>
      </c>
      <c r="B4474">
        <v>1735.7067414125529</v>
      </c>
      <c r="C4474">
        <v>62.003917889775259</v>
      </c>
      <c r="D4474">
        <v>75</v>
      </c>
      <c r="E4474">
        <v>0</v>
      </c>
      <c r="F4474">
        <v>1000</v>
      </c>
      <c r="G4474">
        <v>2872.7106593023282</v>
      </c>
    </row>
    <row r="4475" spans="1:7" x14ac:dyDescent="0.3">
      <c r="A4475" s="2">
        <v>44644.666666666657</v>
      </c>
      <c r="B4475">
        <v>1735.344178071439</v>
      </c>
      <c r="C4475">
        <v>61.939267121370293</v>
      </c>
      <c r="D4475">
        <v>75</v>
      </c>
      <c r="E4475">
        <v>0</v>
      </c>
      <c r="F4475">
        <v>1000</v>
      </c>
      <c r="G4475">
        <v>2872.2834451928088</v>
      </c>
    </row>
    <row r="4476" spans="1:7" x14ac:dyDescent="0.3">
      <c r="A4476" s="2">
        <v>44879.125</v>
      </c>
      <c r="B4476">
        <v>1735.254341508982</v>
      </c>
      <c r="C4476">
        <v>61.923247843812248</v>
      </c>
      <c r="D4476">
        <v>75</v>
      </c>
      <c r="E4476">
        <v>0</v>
      </c>
      <c r="F4476">
        <v>1000</v>
      </c>
      <c r="G4476">
        <v>2872.1775893527952</v>
      </c>
    </row>
    <row r="4477" spans="1:7" x14ac:dyDescent="0.3">
      <c r="A4477" s="2">
        <v>44878.625</v>
      </c>
      <c r="B4477">
        <v>1734.898985780944</v>
      </c>
      <c r="C4477">
        <v>61.859882306623177</v>
      </c>
      <c r="D4477">
        <v>75</v>
      </c>
      <c r="E4477">
        <v>0</v>
      </c>
      <c r="F4477">
        <v>1000</v>
      </c>
      <c r="G4477">
        <v>2871.7588680875679</v>
      </c>
    </row>
    <row r="4478" spans="1:7" x14ac:dyDescent="0.3">
      <c r="A4478" s="2">
        <v>44877.583333333343</v>
      </c>
      <c r="B4478">
        <v>1734.874079420815</v>
      </c>
      <c r="C4478">
        <v>61.855441109353769</v>
      </c>
      <c r="D4478">
        <v>75</v>
      </c>
      <c r="E4478">
        <v>0</v>
      </c>
      <c r="F4478">
        <v>1000</v>
      </c>
      <c r="G4478">
        <v>2871.7295205301689</v>
      </c>
    </row>
    <row r="4479" spans="1:7" x14ac:dyDescent="0.3">
      <c r="A4479" s="2">
        <v>44650.958333333343</v>
      </c>
      <c r="B4479">
        <v>1734.8509808951701</v>
      </c>
      <c r="C4479">
        <v>61.851322277517703</v>
      </c>
      <c r="D4479">
        <v>75</v>
      </c>
      <c r="E4479">
        <v>0</v>
      </c>
      <c r="F4479">
        <v>1000</v>
      </c>
      <c r="G4479">
        <v>2871.7023031726881</v>
      </c>
    </row>
    <row r="4480" spans="1:7" x14ac:dyDescent="0.3">
      <c r="A4480" s="2">
        <v>44669</v>
      </c>
      <c r="B4480">
        <v>1734.844167114803</v>
      </c>
      <c r="C4480">
        <v>61.850107272892259</v>
      </c>
      <c r="D4480">
        <v>75</v>
      </c>
      <c r="E4480">
        <v>0</v>
      </c>
      <c r="F4480">
        <v>1000</v>
      </c>
      <c r="G4480">
        <v>2871.6942743876948</v>
      </c>
    </row>
    <row r="4481" spans="1:7" x14ac:dyDescent="0.3">
      <c r="A4481" s="2">
        <v>44687.541666666657</v>
      </c>
      <c r="B4481">
        <v>1734.77511353146</v>
      </c>
      <c r="C4481">
        <v>61.837793928662506</v>
      </c>
      <c r="D4481">
        <v>75</v>
      </c>
      <c r="E4481">
        <v>0</v>
      </c>
      <c r="F4481">
        <v>1000</v>
      </c>
      <c r="G4481">
        <v>2871.6129074601231</v>
      </c>
    </row>
    <row r="4482" spans="1:7" x14ac:dyDescent="0.3">
      <c r="A4482" s="2">
        <v>44651.041666666657</v>
      </c>
      <c r="B4482">
        <v>1733.9793911498591</v>
      </c>
      <c r="C4482">
        <v>61.695904063985353</v>
      </c>
      <c r="D4482">
        <v>75</v>
      </c>
      <c r="E4482">
        <v>0</v>
      </c>
      <c r="F4482">
        <v>1000</v>
      </c>
      <c r="G4482">
        <v>2870.675295213844</v>
      </c>
    </row>
    <row r="4483" spans="1:7" x14ac:dyDescent="0.3">
      <c r="A4483" s="2">
        <v>44848.041666666657</v>
      </c>
      <c r="B4483">
        <v>1733.95298537845</v>
      </c>
      <c r="C4483">
        <v>61.691195498009982</v>
      </c>
      <c r="D4483">
        <v>75</v>
      </c>
      <c r="E4483">
        <v>0</v>
      </c>
      <c r="F4483">
        <v>1000</v>
      </c>
      <c r="G4483">
        <v>2870.6441808764598</v>
      </c>
    </row>
    <row r="4484" spans="1:7" x14ac:dyDescent="0.3">
      <c r="A4484" s="2">
        <v>44831.25</v>
      </c>
      <c r="B4484">
        <v>1733.919452658497</v>
      </c>
      <c r="C4484">
        <v>61.685216084578343</v>
      </c>
      <c r="D4484">
        <v>75</v>
      </c>
      <c r="E4484">
        <v>0</v>
      </c>
      <c r="F4484">
        <v>1000</v>
      </c>
      <c r="G4484">
        <v>2870.6046687430749</v>
      </c>
    </row>
    <row r="4485" spans="1:7" x14ac:dyDescent="0.3">
      <c r="A4485" s="2">
        <v>44688.041666666657</v>
      </c>
      <c r="B4485">
        <v>1733.73502981621</v>
      </c>
      <c r="C4485">
        <v>61.652330579859019</v>
      </c>
      <c r="D4485">
        <v>75</v>
      </c>
      <c r="E4485">
        <v>0</v>
      </c>
      <c r="F4485">
        <v>1000</v>
      </c>
      <c r="G4485">
        <v>2870.3873603960701</v>
      </c>
    </row>
    <row r="4486" spans="1:7" x14ac:dyDescent="0.3">
      <c r="A4486" s="2">
        <v>44890.166666666657</v>
      </c>
      <c r="B4486">
        <v>1732.912939622981</v>
      </c>
      <c r="C4486">
        <v>61.505738918034702</v>
      </c>
      <c r="D4486">
        <v>75</v>
      </c>
      <c r="E4486">
        <v>0</v>
      </c>
      <c r="F4486">
        <v>1000</v>
      </c>
      <c r="G4486">
        <v>2869.4186785410161</v>
      </c>
    </row>
    <row r="4487" spans="1:7" x14ac:dyDescent="0.3">
      <c r="A4487" s="2">
        <v>44856.125</v>
      </c>
      <c r="B4487">
        <v>1732.7404219164471</v>
      </c>
      <c r="C4487">
        <v>61.474976286995961</v>
      </c>
      <c r="D4487">
        <v>75</v>
      </c>
      <c r="E4487">
        <v>0</v>
      </c>
      <c r="F4487">
        <v>1000</v>
      </c>
      <c r="G4487">
        <v>2869.2153982034429</v>
      </c>
    </row>
    <row r="4488" spans="1:7" x14ac:dyDescent="0.3">
      <c r="A4488" s="2">
        <v>44851</v>
      </c>
      <c r="B4488">
        <v>1730.9573561878269</v>
      </c>
      <c r="C4488">
        <v>61.157027513913611</v>
      </c>
      <c r="D4488">
        <v>75</v>
      </c>
      <c r="E4488">
        <v>0</v>
      </c>
      <c r="F4488">
        <v>1000</v>
      </c>
      <c r="G4488">
        <v>2867.1143837017412</v>
      </c>
    </row>
    <row r="4489" spans="1:7" x14ac:dyDescent="0.3">
      <c r="A4489" s="2">
        <v>44851.958333333343</v>
      </c>
      <c r="B4489">
        <v>1730.8993061954809</v>
      </c>
      <c r="C4489">
        <v>61.146676283699463</v>
      </c>
      <c r="D4489">
        <v>75</v>
      </c>
      <c r="E4489">
        <v>0</v>
      </c>
      <c r="F4489">
        <v>1000</v>
      </c>
      <c r="G4489">
        <v>2867.045982479181</v>
      </c>
    </row>
    <row r="4490" spans="1:7" x14ac:dyDescent="0.3">
      <c r="A4490" s="2">
        <v>44808.75</v>
      </c>
      <c r="B4490">
        <v>1730.8456263227149</v>
      </c>
      <c r="C4490">
        <v>61.137104314808397</v>
      </c>
      <c r="D4490">
        <v>75</v>
      </c>
      <c r="E4490">
        <v>0</v>
      </c>
      <c r="F4490">
        <v>1000</v>
      </c>
      <c r="G4490">
        <v>2866.9827306375241</v>
      </c>
    </row>
    <row r="4491" spans="1:7" x14ac:dyDescent="0.3">
      <c r="A4491" s="2">
        <v>44833.291666666657</v>
      </c>
      <c r="B4491">
        <v>1730.3381942292449</v>
      </c>
      <c r="C4491">
        <v>61.046621160456972</v>
      </c>
      <c r="D4491">
        <v>75</v>
      </c>
      <c r="E4491">
        <v>0</v>
      </c>
      <c r="F4491">
        <v>1000</v>
      </c>
      <c r="G4491">
        <v>2866.384815389702</v>
      </c>
    </row>
    <row r="4492" spans="1:7" x14ac:dyDescent="0.3">
      <c r="A4492" s="2">
        <v>44866.25</v>
      </c>
      <c r="B4492">
        <v>1729.788289887819</v>
      </c>
      <c r="C4492">
        <v>60.948564533680504</v>
      </c>
      <c r="D4492">
        <v>75</v>
      </c>
      <c r="E4492">
        <v>0</v>
      </c>
      <c r="F4492">
        <v>1000</v>
      </c>
      <c r="G4492">
        <v>2865.7368544214992</v>
      </c>
    </row>
    <row r="4493" spans="1:7" x14ac:dyDescent="0.3">
      <c r="A4493" s="2">
        <v>44848.5</v>
      </c>
      <c r="B4493">
        <v>1729.3422719721259</v>
      </c>
      <c r="C4493">
        <v>60.869032496924433</v>
      </c>
      <c r="D4493">
        <v>75</v>
      </c>
      <c r="E4493">
        <v>0</v>
      </c>
      <c r="F4493">
        <v>1000</v>
      </c>
      <c r="G4493">
        <v>2865.2113044690509</v>
      </c>
    </row>
    <row r="4494" spans="1:7" x14ac:dyDescent="0.3">
      <c r="A4494" s="2">
        <v>44668.875</v>
      </c>
      <c r="B4494">
        <v>1729.108738665496</v>
      </c>
      <c r="C4494">
        <v>60.827389820984308</v>
      </c>
      <c r="D4494">
        <v>75</v>
      </c>
      <c r="E4494">
        <v>0</v>
      </c>
      <c r="F4494">
        <v>1000</v>
      </c>
      <c r="G4494">
        <v>2864.9361284864808</v>
      </c>
    </row>
    <row r="4495" spans="1:7" x14ac:dyDescent="0.3">
      <c r="A4495" s="2">
        <v>44871.166666666657</v>
      </c>
      <c r="B4495">
        <v>1729.089825205509</v>
      </c>
      <c r="C4495">
        <v>60.824017252434899</v>
      </c>
      <c r="D4495">
        <v>75</v>
      </c>
      <c r="E4495">
        <v>0</v>
      </c>
      <c r="F4495">
        <v>1000</v>
      </c>
      <c r="G4495">
        <v>2864.9138424579428</v>
      </c>
    </row>
    <row r="4496" spans="1:7" x14ac:dyDescent="0.3">
      <c r="A4496" s="2">
        <v>44688.916666666657</v>
      </c>
      <c r="B4496">
        <v>1728.8658719981549</v>
      </c>
      <c r="C4496">
        <v>60.784082859460433</v>
      </c>
      <c r="D4496">
        <v>75</v>
      </c>
      <c r="E4496">
        <v>0</v>
      </c>
      <c r="F4496">
        <v>1000</v>
      </c>
      <c r="G4496">
        <v>2864.6499548576148</v>
      </c>
    </row>
    <row r="4497" spans="1:7" x14ac:dyDescent="0.3">
      <c r="A4497" s="2">
        <v>44890.125</v>
      </c>
      <c r="B4497">
        <v>1728.657430105578</v>
      </c>
      <c r="C4497">
        <v>60.746914378826148</v>
      </c>
      <c r="D4497">
        <v>75</v>
      </c>
      <c r="E4497">
        <v>0</v>
      </c>
      <c r="F4497">
        <v>1000</v>
      </c>
      <c r="G4497">
        <v>2864.4043444844042</v>
      </c>
    </row>
    <row r="4498" spans="1:7" x14ac:dyDescent="0.3">
      <c r="A4498" s="2">
        <v>44871.375</v>
      </c>
      <c r="B4498">
        <v>1728.5594369355649</v>
      </c>
      <c r="C4498">
        <v>60.729440649352341</v>
      </c>
      <c r="D4498">
        <v>75</v>
      </c>
      <c r="E4498">
        <v>0</v>
      </c>
      <c r="F4498">
        <v>1000</v>
      </c>
      <c r="G4498">
        <v>2864.2888775849169</v>
      </c>
    </row>
    <row r="4499" spans="1:7" x14ac:dyDescent="0.3">
      <c r="A4499" s="2">
        <v>44645.666666666657</v>
      </c>
      <c r="B4499">
        <v>1728.2255664425561</v>
      </c>
      <c r="C4499">
        <v>60.669906268809463</v>
      </c>
      <c r="D4499">
        <v>75</v>
      </c>
      <c r="E4499">
        <v>0</v>
      </c>
      <c r="F4499">
        <v>1000</v>
      </c>
      <c r="G4499">
        <v>2863.895472711366</v>
      </c>
    </row>
    <row r="4500" spans="1:7" x14ac:dyDescent="0.3">
      <c r="A4500" s="2">
        <v>44830.708333333343</v>
      </c>
      <c r="B4500">
        <v>1728.0543963081841</v>
      </c>
      <c r="C4500">
        <v>60.639383931164659</v>
      </c>
      <c r="D4500">
        <v>75</v>
      </c>
      <c r="E4500">
        <v>0</v>
      </c>
      <c r="F4500">
        <v>1000</v>
      </c>
      <c r="G4500">
        <v>2863.6937802393491</v>
      </c>
    </row>
    <row r="4501" spans="1:7" x14ac:dyDescent="0.3">
      <c r="A4501" s="2">
        <v>44830.208333333343</v>
      </c>
      <c r="B4501">
        <v>1727.978861092542</v>
      </c>
      <c r="C4501">
        <v>60.625914809554388</v>
      </c>
      <c r="D4501">
        <v>75</v>
      </c>
      <c r="E4501">
        <v>0</v>
      </c>
      <c r="F4501">
        <v>1000</v>
      </c>
      <c r="G4501">
        <v>2863.6047759020971</v>
      </c>
    </row>
    <row r="4502" spans="1:7" x14ac:dyDescent="0.3">
      <c r="A4502" s="2">
        <v>44685.333333333343</v>
      </c>
      <c r="B4502">
        <v>1727.7437999047991</v>
      </c>
      <c r="C4502">
        <v>60.583999688287349</v>
      </c>
      <c r="D4502">
        <v>75</v>
      </c>
      <c r="E4502">
        <v>0</v>
      </c>
      <c r="F4502">
        <v>1000</v>
      </c>
      <c r="G4502">
        <v>2863.3277995930871</v>
      </c>
    </row>
    <row r="4503" spans="1:7" x14ac:dyDescent="0.3">
      <c r="A4503" s="2">
        <v>44869.25</v>
      </c>
      <c r="B4503">
        <v>1727.735681257022</v>
      </c>
      <c r="C4503">
        <v>60.582552005199567</v>
      </c>
      <c r="D4503">
        <v>75</v>
      </c>
      <c r="E4503">
        <v>0</v>
      </c>
      <c r="F4503">
        <v>1000</v>
      </c>
      <c r="G4503">
        <v>2863.3182332622218</v>
      </c>
    </row>
    <row r="4504" spans="1:7" x14ac:dyDescent="0.3">
      <c r="A4504" s="2">
        <v>44871.041666666657</v>
      </c>
      <c r="B4504">
        <v>1727.66338685753</v>
      </c>
      <c r="C4504">
        <v>60.569660772279548</v>
      </c>
      <c r="D4504">
        <v>75</v>
      </c>
      <c r="E4504">
        <v>0</v>
      </c>
      <c r="F4504">
        <v>1000</v>
      </c>
      <c r="G4504">
        <v>2863.2330476298089</v>
      </c>
    </row>
    <row r="4505" spans="1:7" x14ac:dyDescent="0.3">
      <c r="A4505" s="2">
        <v>44867.291666666657</v>
      </c>
      <c r="B4505">
        <v>1727.660492424365</v>
      </c>
      <c r="C4505">
        <v>60.569144649144761</v>
      </c>
      <c r="D4505">
        <v>75</v>
      </c>
      <c r="E4505">
        <v>0</v>
      </c>
      <c r="F4505">
        <v>1000</v>
      </c>
      <c r="G4505">
        <v>2863.2296370735098</v>
      </c>
    </row>
    <row r="4506" spans="1:7" x14ac:dyDescent="0.3">
      <c r="A4506" s="2">
        <v>44881.208333333343</v>
      </c>
      <c r="B4506">
        <v>1727.632440147534</v>
      </c>
      <c r="C4506">
        <v>60.56414248525504</v>
      </c>
      <c r="D4506">
        <v>75</v>
      </c>
      <c r="E4506">
        <v>0</v>
      </c>
      <c r="F4506">
        <v>1000</v>
      </c>
      <c r="G4506">
        <v>2863.1965826327892</v>
      </c>
    </row>
    <row r="4507" spans="1:7" x14ac:dyDescent="0.3">
      <c r="A4507" s="2">
        <v>44872</v>
      </c>
      <c r="B4507">
        <v>1727.5459013408961</v>
      </c>
      <c r="C4507">
        <v>60.548711249629221</v>
      </c>
      <c r="D4507">
        <v>75</v>
      </c>
      <c r="E4507">
        <v>0</v>
      </c>
      <c r="F4507">
        <v>1000</v>
      </c>
      <c r="G4507">
        <v>2863.0946125905248</v>
      </c>
    </row>
    <row r="4508" spans="1:7" x14ac:dyDescent="0.3">
      <c r="A4508" s="2">
        <v>44850.958333333343</v>
      </c>
      <c r="B4508">
        <v>1726.963897261181</v>
      </c>
      <c r="C4508">
        <v>60.444930732677967</v>
      </c>
      <c r="D4508">
        <v>75</v>
      </c>
      <c r="E4508">
        <v>0</v>
      </c>
      <c r="F4508">
        <v>1000</v>
      </c>
      <c r="G4508">
        <v>2862.4088279938592</v>
      </c>
    </row>
    <row r="4509" spans="1:7" x14ac:dyDescent="0.3">
      <c r="A4509" s="2">
        <v>44688</v>
      </c>
      <c r="B4509">
        <v>1726.145299367638</v>
      </c>
      <c r="C4509">
        <v>60.298961803029322</v>
      </c>
      <c r="D4509">
        <v>75</v>
      </c>
      <c r="E4509">
        <v>0</v>
      </c>
      <c r="F4509">
        <v>1000</v>
      </c>
      <c r="G4509">
        <v>2861.4442611706668</v>
      </c>
    </row>
    <row r="4510" spans="1:7" x14ac:dyDescent="0.3">
      <c r="A4510" s="2">
        <v>44686.083333333343</v>
      </c>
      <c r="B4510">
        <v>1726.0296406653781</v>
      </c>
      <c r="C4510">
        <v>60.278338030226372</v>
      </c>
      <c r="D4510">
        <v>75</v>
      </c>
      <c r="E4510">
        <v>0</v>
      </c>
      <c r="F4510">
        <v>1000</v>
      </c>
      <c r="G4510">
        <v>2861.307978695605</v>
      </c>
    </row>
    <row r="4511" spans="1:7" x14ac:dyDescent="0.3">
      <c r="A4511" s="2">
        <v>44845.833333333343</v>
      </c>
      <c r="B4511">
        <v>1725.8991539243671</v>
      </c>
      <c r="C4511">
        <v>60.255070183987158</v>
      </c>
      <c r="D4511">
        <v>75</v>
      </c>
      <c r="E4511">
        <v>0</v>
      </c>
      <c r="F4511">
        <v>1000</v>
      </c>
      <c r="G4511">
        <v>2861.1542241083539</v>
      </c>
    </row>
    <row r="4512" spans="1:7" x14ac:dyDescent="0.3">
      <c r="A4512" s="2">
        <v>44668.833333333343</v>
      </c>
      <c r="B4512">
        <v>1725.7749495268149</v>
      </c>
      <c r="C4512">
        <v>60.232922578781491</v>
      </c>
      <c r="D4512">
        <v>75</v>
      </c>
      <c r="E4512">
        <v>0</v>
      </c>
      <c r="F4512">
        <v>1000</v>
      </c>
      <c r="G4512">
        <v>2861.0078721055961</v>
      </c>
    </row>
    <row r="4513" spans="1:7" x14ac:dyDescent="0.3">
      <c r="A4513" s="2">
        <v>44883.083333333343</v>
      </c>
      <c r="B4513">
        <v>1725.6625790904291</v>
      </c>
      <c r="C4513">
        <v>60.212885155703788</v>
      </c>
      <c r="D4513">
        <v>75</v>
      </c>
      <c r="E4513">
        <v>0</v>
      </c>
      <c r="F4513">
        <v>1000</v>
      </c>
      <c r="G4513">
        <v>2860.8754642461322</v>
      </c>
    </row>
    <row r="4514" spans="1:7" x14ac:dyDescent="0.3">
      <c r="A4514" s="2">
        <v>44880.375</v>
      </c>
      <c r="B4514">
        <v>1725.529449399791</v>
      </c>
      <c r="C4514">
        <v>60.189146029815319</v>
      </c>
      <c r="D4514">
        <v>75</v>
      </c>
      <c r="E4514">
        <v>0</v>
      </c>
      <c r="F4514">
        <v>1000</v>
      </c>
      <c r="G4514">
        <v>2860.718595429606</v>
      </c>
    </row>
    <row r="4515" spans="1:7" x14ac:dyDescent="0.3">
      <c r="A4515" s="2">
        <v>44673.125</v>
      </c>
      <c r="B4515">
        <v>1724.893305184987</v>
      </c>
      <c r="C4515">
        <v>60.075711471933502</v>
      </c>
      <c r="D4515">
        <v>75</v>
      </c>
      <c r="E4515">
        <v>0</v>
      </c>
      <c r="F4515">
        <v>1000</v>
      </c>
      <c r="G4515">
        <v>2859.9690166569212</v>
      </c>
    </row>
    <row r="4516" spans="1:7" x14ac:dyDescent="0.3">
      <c r="A4516" s="2">
        <v>44668.916666666657</v>
      </c>
      <c r="B4516">
        <v>1724.5804549197121</v>
      </c>
      <c r="C4516">
        <v>60.019925329893937</v>
      </c>
      <c r="D4516">
        <v>75</v>
      </c>
      <c r="E4516">
        <v>0</v>
      </c>
      <c r="F4516">
        <v>1000</v>
      </c>
      <c r="G4516">
        <v>2859.6003802496061</v>
      </c>
    </row>
    <row r="4517" spans="1:7" x14ac:dyDescent="0.3">
      <c r="A4517" s="2">
        <v>44885.125</v>
      </c>
      <c r="B4517">
        <v>1724.5780302388159</v>
      </c>
      <c r="C4517">
        <v>60.019492971005683</v>
      </c>
      <c r="D4517">
        <v>75</v>
      </c>
      <c r="E4517">
        <v>0</v>
      </c>
      <c r="F4517">
        <v>1000</v>
      </c>
      <c r="G4517">
        <v>2859.5975232098208</v>
      </c>
    </row>
    <row r="4518" spans="1:7" x14ac:dyDescent="0.3">
      <c r="A4518" s="2">
        <v>44850.416666666657</v>
      </c>
      <c r="B4518">
        <v>1724.0089514639189</v>
      </c>
      <c r="C4518">
        <v>59.918017239987243</v>
      </c>
      <c r="D4518">
        <v>75</v>
      </c>
      <c r="E4518">
        <v>0</v>
      </c>
      <c r="F4518">
        <v>1000</v>
      </c>
      <c r="G4518">
        <v>2858.9269687039059</v>
      </c>
    </row>
    <row r="4519" spans="1:7" x14ac:dyDescent="0.3">
      <c r="A4519" s="2">
        <v>44880.083333333343</v>
      </c>
      <c r="B4519">
        <v>1723.7701180231179</v>
      </c>
      <c r="C4519">
        <v>59.875429466438121</v>
      </c>
      <c r="D4519">
        <v>75</v>
      </c>
      <c r="E4519">
        <v>0</v>
      </c>
      <c r="F4519">
        <v>1000</v>
      </c>
      <c r="G4519">
        <v>2858.6455474895561</v>
      </c>
    </row>
    <row r="4520" spans="1:7" x14ac:dyDescent="0.3">
      <c r="A4520" s="2">
        <v>44860.416666666657</v>
      </c>
      <c r="B4520">
        <v>1723.684048968747</v>
      </c>
      <c r="C4520">
        <v>59.860081995058707</v>
      </c>
      <c r="D4520">
        <v>75</v>
      </c>
      <c r="E4520">
        <v>0</v>
      </c>
      <c r="F4520">
        <v>1000</v>
      </c>
      <c r="G4520">
        <v>2858.5441309638059</v>
      </c>
    </row>
    <row r="4521" spans="1:7" x14ac:dyDescent="0.3">
      <c r="A4521" s="2">
        <v>44871.125</v>
      </c>
      <c r="B4521">
        <v>1723.1219500482521</v>
      </c>
      <c r="C4521">
        <v>59.759850882288283</v>
      </c>
      <c r="D4521">
        <v>75</v>
      </c>
      <c r="E4521">
        <v>0</v>
      </c>
      <c r="F4521">
        <v>1000</v>
      </c>
      <c r="G4521">
        <v>2857.8818009305401</v>
      </c>
    </row>
    <row r="4522" spans="1:7" x14ac:dyDescent="0.3">
      <c r="A4522" s="2">
        <v>44865.25</v>
      </c>
      <c r="B4522">
        <v>1723.074040061925</v>
      </c>
      <c r="C4522">
        <v>59.751307775252677</v>
      </c>
      <c r="D4522">
        <v>75</v>
      </c>
      <c r="E4522">
        <v>0</v>
      </c>
      <c r="F4522">
        <v>1000</v>
      </c>
      <c r="G4522">
        <v>2857.825347837178</v>
      </c>
    </row>
    <row r="4523" spans="1:7" x14ac:dyDescent="0.3">
      <c r="A4523" s="2">
        <v>44881.541666666657</v>
      </c>
      <c r="B4523">
        <v>1722.768160161105</v>
      </c>
      <c r="C4523">
        <v>59.696764559253992</v>
      </c>
      <c r="D4523">
        <v>75</v>
      </c>
      <c r="E4523">
        <v>0</v>
      </c>
      <c r="F4523">
        <v>1000</v>
      </c>
      <c r="G4523">
        <v>2857.4649247203602</v>
      </c>
    </row>
    <row r="4524" spans="1:7" x14ac:dyDescent="0.3">
      <c r="A4524" s="2">
        <v>44850.833333333343</v>
      </c>
      <c r="B4524">
        <v>1722.755268071094</v>
      </c>
      <c r="C4524">
        <v>59.694465696045633</v>
      </c>
      <c r="D4524">
        <v>75</v>
      </c>
      <c r="E4524">
        <v>0</v>
      </c>
      <c r="F4524">
        <v>1000</v>
      </c>
      <c r="G4524">
        <v>2857.4497337671401</v>
      </c>
    </row>
    <row r="4525" spans="1:7" x14ac:dyDescent="0.3">
      <c r="A4525" s="2">
        <v>44841.416666666657</v>
      </c>
      <c r="B4525">
        <v>1722.2907162932061</v>
      </c>
      <c r="C4525">
        <v>59.611628779020137</v>
      </c>
      <c r="D4525">
        <v>75</v>
      </c>
      <c r="E4525">
        <v>0</v>
      </c>
      <c r="F4525">
        <v>1000</v>
      </c>
      <c r="G4525">
        <v>2856.9023450722261</v>
      </c>
    </row>
    <row r="4526" spans="1:7" x14ac:dyDescent="0.3">
      <c r="A4526" s="2">
        <v>44833.25</v>
      </c>
      <c r="B4526">
        <v>1722.1712663579981</v>
      </c>
      <c r="C4526">
        <v>59.590328969521003</v>
      </c>
      <c r="D4526">
        <v>75</v>
      </c>
      <c r="E4526">
        <v>0</v>
      </c>
      <c r="F4526">
        <v>1000</v>
      </c>
      <c r="G4526">
        <v>2856.761595327519</v>
      </c>
    </row>
    <row r="4527" spans="1:7" x14ac:dyDescent="0.3">
      <c r="A4527" s="2">
        <v>44881.958333333343</v>
      </c>
      <c r="B4527">
        <v>1722.028789071732</v>
      </c>
      <c r="C4527">
        <v>59.564923019738337</v>
      </c>
      <c r="D4527">
        <v>75</v>
      </c>
      <c r="E4527">
        <v>0</v>
      </c>
      <c r="F4527">
        <v>1000</v>
      </c>
      <c r="G4527">
        <v>2856.59371209147</v>
      </c>
    </row>
    <row r="4528" spans="1:7" x14ac:dyDescent="0.3">
      <c r="A4528" s="2">
        <v>44876.208333333343</v>
      </c>
      <c r="B4528">
        <v>1721.998539872679</v>
      </c>
      <c r="C4528">
        <v>59.559529109928327</v>
      </c>
      <c r="D4528">
        <v>75</v>
      </c>
      <c r="E4528">
        <v>0</v>
      </c>
      <c r="F4528">
        <v>1000</v>
      </c>
      <c r="G4528">
        <v>2856.5580689826079</v>
      </c>
    </row>
    <row r="4529" spans="1:7" x14ac:dyDescent="0.3">
      <c r="A4529" s="2">
        <v>44850</v>
      </c>
      <c r="B4529">
        <v>1721.9255811770511</v>
      </c>
      <c r="C4529">
        <v>59.546519422518337</v>
      </c>
      <c r="D4529">
        <v>75</v>
      </c>
      <c r="E4529">
        <v>0</v>
      </c>
      <c r="F4529">
        <v>1000</v>
      </c>
      <c r="G4529">
        <v>2856.4721005995689</v>
      </c>
    </row>
    <row r="4530" spans="1:7" x14ac:dyDescent="0.3">
      <c r="A4530" s="2">
        <v>44674.375</v>
      </c>
      <c r="B4530">
        <v>1721.4992121920691</v>
      </c>
      <c r="C4530">
        <v>59.470491100354216</v>
      </c>
      <c r="D4530">
        <v>75</v>
      </c>
      <c r="E4530">
        <v>0</v>
      </c>
      <c r="F4530">
        <v>1000</v>
      </c>
      <c r="G4530">
        <v>2855.9697032924232</v>
      </c>
    </row>
    <row r="4531" spans="1:7" x14ac:dyDescent="0.3">
      <c r="A4531" s="2">
        <v>44702.791666666657</v>
      </c>
      <c r="B4531">
        <v>1721.1824473245631</v>
      </c>
      <c r="C4531">
        <v>59.414006922927399</v>
      </c>
      <c r="D4531">
        <v>75</v>
      </c>
      <c r="E4531">
        <v>0</v>
      </c>
      <c r="F4531">
        <v>1000</v>
      </c>
      <c r="G4531">
        <v>2855.5964542474908</v>
      </c>
    </row>
    <row r="4532" spans="1:7" x14ac:dyDescent="0.3">
      <c r="A4532" s="2">
        <v>44880.166666666657</v>
      </c>
      <c r="B4532">
        <v>1721.1344092239819</v>
      </c>
      <c r="C4532">
        <v>59.405440971097413</v>
      </c>
      <c r="D4532">
        <v>75</v>
      </c>
      <c r="E4532">
        <v>0</v>
      </c>
      <c r="F4532">
        <v>1000</v>
      </c>
      <c r="G4532">
        <v>2855.539850195079</v>
      </c>
    </row>
    <row r="4533" spans="1:7" x14ac:dyDescent="0.3">
      <c r="A4533" s="2">
        <v>44871.083333333343</v>
      </c>
      <c r="B4533">
        <v>1720.6927424479809</v>
      </c>
      <c r="C4533">
        <v>59.326684811250487</v>
      </c>
      <c r="D4533">
        <v>75</v>
      </c>
      <c r="E4533">
        <v>0</v>
      </c>
      <c r="F4533">
        <v>1000</v>
      </c>
      <c r="G4533">
        <v>2855.0194272592312</v>
      </c>
    </row>
    <row r="4534" spans="1:7" x14ac:dyDescent="0.3">
      <c r="A4534" s="2">
        <v>44872.583333333343</v>
      </c>
      <c r="B4534">
        <v>1720.335540925679</v>
      </c>
      <c r="C4534">
        <v>59.262990139800053</v>
      </c>
      <c r="D4534">
        <v>75</v>
      </c>
      <c r="E4534">
        <v>0</v>
      </c>
      <c r="F4534">
        <v>1000</v>
      </c>
      <c r="G4534">
        <v>2854.5985310654792</v>
      </c>
    </row>
    <row r="4535" spans="1:7" x14ac:dyDescent="0.3">
      <c r="A4535" s="2">
        <v>44851.458333333343</v>
      </c>
      <c r="B4535">
        <v>1719.255817710997</v>
      </c>
      <c r="C4535">
        <v>59.070458442361058</v>
      </c>
      <c r="D4535">
        <v>75</v>
      </c>
      <c r="E4535">
        <v>0</v>
      </c>
      <c r="F4535">
        <v>1000</v>
      </c>
      <c r="G4535">
        <v>2853.3262761533588</v>
      </c>
    </row>
    <row r="4536" spans="1:7" x14ac:dyDescent="0.3">
      <c r="A4536" s="2">
        <v>44671.708333333343</v>
      </c>
      <c r="B4536">
        <v>1719.2328520445801</v>
      </c>
      <c r="C4536">
        <v>59.066363301422967</v>
      </c>
      <c r="D4536">
        <v>75</v>
      </c>
      <c r="E4536">
        <v>0</v>
      </c>
      <c r="F4536">
        <v>1000</v>
      </c>
      <c r="G4536">
        <v>2853.2992153460032</v>
      </c>
    </row>
    <row r="4537" spans="1:7" x14ac:dyDescent="0.3">
      <c r="A4537" s="2">
        <v>44856.625</v>
      </c>
      <c r="B4537">
        <v>1718.757016722323</v>
      </c>
      <c r="C4537">
        <v>58.981514350275333</v>
      </c>
      <c r="D4537">
        <v>75</v>
      </c>
      <c r="E4537">
        <v>0</v>
      </c>
      <c r="F4537">
        <v>1000</v>
      </c>
      <c r="G4537">
        <v>2852.738531072599</v>
      </c>
    </row>
    <row r="4538" spans="1:7" x14ac:dyDescent="0.3">
      <c r="A4538" s="2">
        <v>44850.916666666657</v>
      </c>
      <c r="B4538">
        <v>1718.0601700756019</v>
      </c>
      <c r="C4538">
        <v>58.85725559032312</v>
      </c>
      <c r="D4538">
        <v>75</v>
      </c>
      <c r="E4538">
        <v>0</v>
      </c>
      <c r="F4538">
        <v>1000</v>
      </c>
      <c r="G4538">
        <v>2851.9174256659248</v>
      </c>
    </row>
    <row r="4539" spans="1:7" x14ac:dyDescent="0.3">
      <c r="A4539" s="2">
        <v>44890.083333333343</v>
      </c>
      <c r="B4539">
        <v>1717.7897446085581</v>
      </c>
      <c r="C4539">
        <v>58.809034459673441</v>
      </c>
      <c r="D4539">
        <v>75</v>
      </c>
      <c r="E4539">
        <v>0</v>
      </c>
      <c r="F4539">
        <v>1000</v>
      </c>
      <c r="G4539">
        <v>2851.598779068232</v>
      </c>
    </row>
    <row r="4540" spans="1:7" x14ac:dyDescent="0.3">
      <c r="A4540" s="2">
        <v>44698.791666666657</v>
      </c>
      <c r="B4540">
        <v>1717.4062037444619</v>
      </c>
      <c r="C4540">
        <v>58.740643067696681</v>
      </c>
      <c r="D4540">
        <v>75</v>
      </c>
      <c r="E4540">
        <v>0</v>
      </c>
      <c r="F4540">
        <v>1000</v>
      </c>
      <c r="G4540">
        <v>2851.1468468121579</v>
      </c>
    </row>
    <row r="4541" spans="1:7" x14ac:dyDescent="0.3">
      <c r="A4541" s="2">
        <v>44862.458333333343</v>
      </c>
      <c r="B4541">
        <v>1717.3617623329601</v>
      </c>
      <c r="C4541">
        <v>58.732718462319433</v>
      </c>
      <c r="D4541">
        <v>75</v>
      </c>
      <c r="E4541">
        <v>0</v>
      </c>
      <c r="F4541">
        <v>1000</v>
      </c>
      <c r="G4541">
        <v>2851.0944807952801</v>
      </c>
    </row>
    <row r="4542" spans="1:7" x14ac:dyDescent="0.3">
      <c r="A4542" s="2">
        <v>44882.958333333343</v>
      </c>
      <c r="B4542">
        <v>1717.0039202393839</v>
      </c>
      <c r="C4542">
        <v>58.668909566896509</v>
      </c>
      <c r="D4542">
        <v>75</v>
      </c>
      <c r="E4542">
        <v>0</v>
      </c>
      <c r="F4542">
        <v>1000</v>
      </c>
      <c r="G4542">
        <v>2850.6728298062808</v>
      </c>
    </row>
    <row r="4543" spans="1:7" x14ac:dyDescent="0.3">
      <c r="A4543" s="2">
        <v>44879.541666666657</v>
      </c>
      <c r="B4543">
        <v>1716.849509347531</v>
      </c>
      <c r="C4543">
        <v>58.641375666812323</v>
      </c>
      <c r="D4543">
        <v>75</v>
      </c>
      <c r="E4543">
        <v>0</v>
      </c>
      <c r="F4543">
        <v>1000</v>
      </c>
      <c r="G4543">
        <v>2850.4908850143429</v>
      </c>
    </row>
    <row r="4544" spans="1:7" x14ac:dyDescent="0.3">
      <c r="A4544" s="2">
        <v>44867.333333333343</v>
      </c>
      <c r="B4544">
        <v>1716.79204298679</v>
      </c>
      <c r="C4544">
        <v>58.631128507328583</v>
      </c>
      <c r="D4544">
        <v>75</v>
      </c>
      <c r="E4544">
        <v>0</v>
      </c>
      <c r="F4544">
        <v>1000</v>
      </c>
      <c r="G4544">
        <v>2850.4231714941179</v>
      </c>
    </row>
    <row r="4545" spans="1:7" x14ac:dyDescent="0.3">
      <c r="A4545" s="2">
        <v>44832.25</v>
      </c>
      <c r="B4545">
        <v>1716.6206071339629</v>
      </c>
      <c r="C4545">
        <v>58.600558787887827</v>
      </c>
      <c r="D4545">
        <v>75</v>
      </c>
      <c r="E4545">
        <v>0</v>
      </c>
      <c r="F4545">
        <v>1000</v>
      </c>
      <c r="G4545">
        <v>2850.221165921851</v>
      </c>
    </row>
    <row r="4546" spans="1:7" x14ac:dyDescent="0.3">
      <c r="A4546" s="2">
        <v>44681.5</v>
      </c>
      <c r="B4546">
        <v>1716.5504764418849</v>
      </c>
      <c r="C4546">
        <v>58.588053378163593</v>
      </c>
      <c r="D4546">
        <v>75</v>
      </c>
      <c r="E4546">
        <v>0</v>
      </c>
      <c r="F4546">
        <v>1000</v>
      </c>
      <c r="G4546">
        <v>2850.1385298200489</v>
      </c>
    </row>
    <row r="4547" spans="1:7" x14ac:dyDescent="0.3">
      <c r="A4547" s="2">
        <v>44846.083333333343</v>
      </c>
      <c r="B4547">
        <v>1716.2638706189571</v>
      </c>
      <c r="C4547">
        <v>58.536947034580407</v>
      </c>
      <c r="D4547">
        <v>75</v>
      </c>
      <c r="E4547">
        <v>0</v>
      </c>
      <c r="F4547">
        <v>1000</v>
      </c>
      <c r="G4547">
        <v>2849.8008176535382</v>
      </c>
    </row>
    <row r="4548" spans="1:7" x14ac:dyDescent="0.3">
      <c r="A4548" s="2">
        <v>44849.916666666657</v>
      </c>
      <c r="B4548">
        <v>1716.0154096291551</v>
      </c>
      <c r="C4548">
        <v>58.492642517030461</v>
      </c>
      <c r="D4548">
        <v>75</v>
      </c>
      <c r="E4548">
        <v>0</v>
      </c>
      <c r="F4548">
        <v>1000</v>
      </c>
      <c r="G4548">
        <v>2849.5080521461859</v>
      </c>
    </row>
    <row r="4549" spans="1:7" x14ac:dyDescent="0.3">
      <c r="A4549" s="2">
        <v>44702.75</v>
      </c>
      <c r="B4549">
        <v>1715.699403957233</v>
      </c>
      <c r="C4549">
        <v>58.436293716163561</v>
      </c>
      <c r="D4549">
        <v>75</v>
      </c>
      <c r="E4549">
        <v>0</v>
      </c>
      <c r="F4549">
        <v>1000</v>
      </c>
      <c r="G4549">
        <v>2849.1356976733969</v>
      </c>
    </row>
    <row r="4550" spans="1:7" x14ac:dyDescent="0.3">
      <c r="A4550" s="2">
        <v>44650.833333333343</v>
      </c>
      <c r="B4550">
        <v>1715.4847224259511</v>
      </c>
      <c r="C4550">
        <v>58.39801260942744</v>
      </c>
      <c r="D4550">
        <v>75</v>
      </c>
      <c r="E4550">
        <v>0</v>
      </c>
      <c r="F4550">
        <v>1000</v>
      </c>
      <c r="G4550">
        <v>2848.8827350353781</v>
      </c>
    </row>
    <row r="4551" spans="1:7" x14ac:dyDescent="0.3">
      <c r="A4551" s="2">
        <v>44872.375</v>
      </c>
      <c r="B4551">
        <v>1715.386715021021</v>
      </c>
      <c r="C4551">
        <v>58.380536341643037</v>
      </c>
      <c r="D4551">
        <v>75</v>
      </c>
      <c r="E4551">
        <v>0</v>
      </c>
      <c r="F4551">
        <v>1000</v>
      </c>
      <c r="G4551">
        <v>2848.767251362664</v>
      </c>
    </row>
    <row r="4552" spans="1:7" x14ac:dyDescent="0.3">
      <c r="A4552" s="2">
        <v>44846.416666666657</v>
      </c>
      <c r="B4552">
        <v>1714.542294987674</v>
      </c>
      <c r="C4552">
        <v>58.229962916749429</v>
      </c>
      <c r="D4552">
        <v>75</v>
      </c>
      <c r="E4552">
        <v>0</v>
      </c>
      <c r="F4552">
        <v>1000</v>
      </c>
      <c r="G4552">
        <v>2847.772257904423</v>
      </c>
    </row>
    <row r="4553" spans="1:7" x14ac:dyDescent="0.3">
      <c r="A4553" s="2">
        <v>44833.333333333343</v>
      </c>
      <c r="B4553">
        <v>1714.4991062488859</v>
      </c>
      <c r="C4553">
        <v>58.222261682696058</v>
      </c>
      <c r="D4553">
        <v>75</v>
      </c>
      <c r="E4553">
        <v>0</v>
      </c>
      <c r="F4553">
        <v>1000</v>
      </c>
      <c r="G4553">
        <v>2847.7213679315819</v>
      </c>
    </row>
    <row r="4554" spans="1:7" x14ac:dyDescent="0.3">
      <c r="A4554" s="2">
        <v>44685.958333333343</v>
      </c>
      <c r="B4554">
        <v>1714.4317181508561</v>
      </c>
      <c r="C4554">
        <v>58.210245320794712</v>
      </c>
      <c r="D4554">
        <v>75</v>
      </c>
      <c r="E4554">
        <v>0</v>
      </c>
      <c r="F4554">
        <v>1000</v>
      </c>
      <c r="G4554">
        <v>2847.6419634716499</v>
      </c>
    </row>
    <row r="4555" spans="1:7" x14ac:dyDescent="0.3">
      <c r="A4555" s="2">
        <v>44667.416666666657</v>
      </c>
      <c r="B4555">
        <v>1713.934193559757</v>
      </c>
      <c r="C4555">
        <v>58.121528830550297</v>
      </c>
      <c r="D4555">
        <v>75</v>
      </c>
      <c r="E4555">
        <v>0</v>
      </c>
      <c r="F4555">
        <v>1000</v>
      </c>
      <c r="G4555">
        <v>2847.055722390307</v>
      </c>
    </row>
    <row r="4556" spans="1:7" x14ac:dyDescent="0.3">
      <c r="A4556" s="2">
        <v>44852</v>
      </c>
      <c r="B4556">
        <v>1713.8741744038639</v>
      </c>
      <c r="C4556">
        <v>58.110826467383831</v>
      </c>
      <c r="D4556">
        <v>75</v>
      </c>
      <c r="E4556">
        <v>0</v>
      </c>
      <c r="F4556">
        <v>1000</v>
      </c>
      <c r="G4556">
        <v>2846.9850008712478</v>
      </c>
    </row>
    <row r="4557" spans="1:7" x14ac:dyDescent="0.3">
      <c r="A4557" s="2">
        <v>44668.958333333343</v>
      </c>
      <c r="B4557">
        <v>1713.359605871904</v>
      </c>
      <c r="C4557">
        <v>58.019070773368938</v>
      </c>
      <c r="D4557">
        <v>75</v>
      </c>
      <c r="E4557">
        <v>0</v>
      </c>
      <c r="F4557">
        <v>1000</v>
      </c>
      <c r="G4557">
        <v>2846.3786766452731</v>
      </c>
    </row>
    <row r="4558" spans="1:7" x14ac:dyDescent="0.3">
      <c r="A4558" s="2">
        <v>44871.666666666657</v>
      </c>
      <c r="B4558">
        <v>1713.120098645021</v>
      </c>
      <c r="C4558">
        <v>57.976362853122758</v>
      </c>
      <c r="D4558">
        <v>75</v>
      </c>
      <c r="E4558">
        <v>0</v>
      </c>
      <c r="F4558">
        <v>1000</v>
      </c>
      <c r="G4558">
        <v>2846.096461498144</v>
      </c>
    </row>
    <row r="4559" spans="1:7" x14ac:dyDescent="0.3">
      <c r="A4559" s="2">
        <v>44828.208333333343</v>
      </c>
      <c r="B4559">
        <v>1712.5510198701249</v>
      </c>
      <c r="C4559">
        <v>57.874887122104496</v>
      </c>
      <c r="D4559">
        <v>75</v>
      </c>
      <c r="E4559">
        <v>0</v>
      </c>
      <c r="F4559">
        <v>1000</v>
      </c>
      <c r="G4559">
        <v>2845.42590699223</v>
      </c>
    </row>
    <row r="4560" spans="1:7" x14ac:dyDescent="0.3">
      <c r="A4560" s="2">
        <v>44876.916666666657</v>
      </c>
      <c r="B4560">
        <v>1712.3619469548869</v>
      </c>
      <c r="C4560">
        <v>57.84117243595562</v>
      </c>
      <c r="D4560">
        <v>75</v>
      </c>
      <c r="E4560">
        <v>0</v>
      </c>
      <c r="F4560">
        <v>1000</v>
      </c>
      <c r="G4560">
        <v>2845.2031193908419</v>
      </c>
    </row>
    <row r="4561" spans="1:7" x14ac:dyDescent="0.3">
      <c r="A4561" s="2">
        <v>44872.208333333343</v>
      </c>
      <c r="B4561">
        <v>1712.348798636365</v>
      </c>
      <c r="C4561">
        <v>57.838827883158167</v>
      </c>
      <c r="D4561">
        <v>75</v>
      </c>
      <c r="E4561">
        <v>0</v>
      </c>
      <c r="F4561">
        <v>1000</v>
      </c>
      <c r="G4561">
        <v>2845.1876265195228</v>
      </c>
    </row>
    <row r="4562" spans="1:7" x14ac:dyDescent="0.3">
      <c r="A4562" s="2">
        <v>44671.291666666657</v>
      </c>
      <c r="B4562">
        <v>1712.2117970482491</v>
      </c>
      <c r="C4562">
        <v>57.814398336814037</v>
      </c>
      <c r="D4562">
        <v>75</v>
      </c>
      <c r="E4562">
        <v>0</v>
      </c>
      <c r="F4562">
        <v>1000</v>
      </c>
      <c r="G4562">
        <v>2845.0261953850631</v>
      </c>
    </row>
    <row r="4563" spans="1:7" x14ac:dyDescent="0.3">
      <c r="A4563" s="2">
        <v>44649.541666666657</v>
      </c>
      <c r="B4563">
        <v>1711.8786288111551</v>
      </c>
      <c r="C4563">
        <v>57.754989179589103</v>
      </c>
      <c r="D4563">
        <v>75</v>
      </c>
      <c r="E4563">
        <v>0</v>
      </c>
      <c r="F4563">
        <v>1000</v>
      </c>
      <c r="G4563">
        <v>2844.6336179907439</v>
      </c>
    </row>
    <row r="4564" spans="1:7" x14ac:dyDescent="0.3">
      <c r="A4564" s="2">
        <v>44695.791666666657</v>
      </c>
      <c r="B4564">
        <v>1711.691999556703</v>
      </c>
      <c r="C4564">
        <v>57.721710236742581</v>
      </c>
      <c r="D4564">
        <v>75</v>
      </c>
      <c r="E4564">
        <v>0</v>
      </c>
      <c r="F4564">
        <v>1000</v>
      </c>
      <c r="G4564">
        <v>2844.4137097934449</v>
      </c>
    </row>
    <row r="4565" spans="1:7" x14ac:dyDescent="0.3">
      <c r="A4565" s="2">
        <v>44860.875</v>
      </c>
      <c r="B4565">
        <v>1711.513949212351</v>
      </c>
      <c r="C4565">
        <v>57.68996104902336</v>
      </c>
      <c r="D4565">
        <v>75</v>
      </c>
      <c r="E4565">
        <v>0</v>
      </c>
      <c r="F4565">
        <v>1000</v>
      </c>
      <c r="G4565">
        <v>2844.2039102613739</v>
      </c>
    </row>
    <row r="4566" spans="1:7" x14ac:dyDescent="0.3">
      <c r="A4566" s="2">
        <v>44646.666666666657</v>
      </c>
      <c r="B4566">
        <v>1711.2643494291731</v>
      </c>
      <c r="C4566">
        <v>57.645453466633548</v>
      </c>
      <c r="D4566">
        <v>75</v>
      </c>
      <c r="E4566">
        <v>0</v>
      </c>
      <c r="F4566">
        <v>1000</v>
      </c>
      <c r="G4566">
        <v>2843.909802895806</v>
      </c>
    </row>
    <row r="4567" spans="1:7" x14ac:dyDescent="0.3">
      <c r="A4567" s="2">
        <v>44672.916666666657</v>
      </c>
      <c r="B4567">
        <v>1710.5810686585439</v>
      </c>
      <c r="C4567">
        <v>57.523613716586652</v>
      </c>
      <c r="D4567">
        <v>75</v>
      </c>
      <c r="E4567">
        <v>0</v>
      </c>
      <c r="F4567">
        <v>1000</v>
      </c>
      <c r="G4567">
        <v>2843.1046823751299</v>
      </c>
    </row>
    <row r="4568" spans="1:7" x14ac:dyDescent="0.3">
      <c r="A4568" s="2">
        <v>44807.75</v>
      </c>
      <c r="B4568">
        <v>1710.3747335337121</v>
      </c>
      <c r="C4568">
        <v>57.486820905906157</v>
      </c>
      <c r="D4568">
        <v>75</v>
      </c>
      <c r="E4568">
        <v>0</v>
      </c>
      <c r="F4568">
        <v>1000</v>
      </c>
      <c r="G4568">
        <v>2842.861554439618</v>
      </c>
    </row>
    <row r="4569" spans="1:7" x14ac:dyDescent="0.3">
      <c r="A4569" s="2">
        <v>44696.791666666657</v>
      </c>
      <c r="B4569">
        <v>1709.327992622186</v>
      </c>
      <c r="C4569">
        <v>57.30017047389294</v>
      </c>
      <c r="D4569">
        <v>75</v>
      </c>
      <c r="E4569">
        <v>0</v>
      </c>
      <c r="F4569">
        <v>1000</v>
      </c>
      <c r="G4569">
        <v>2841.6281630960789</v>
      </c>
    </row>
    <row r="4570" spans="1:7" x14ac:dyDescent="0.3">
      <c r="A4570" s="2">
        <v>44642.541666666657</v>
      </c>
      <c r="B4570">
        <v>1708.9743877889639</v>
      </c>
      <c r="C4570">
        <v>57.237117148895237</v>
      </c>
      <c r="D4570">
        <v>75</v>
      </c>
      <c r="E4570">
        <v>0</v>
      </c>
      <c r="F4570">
        <v>1000</v>
      </c>
      <c r="G4570">
        <v>2841.211504937859</v>
      </c>
    </row>
    <row r="4571" spans="1:7" x14ac:dyDescent="0.3">
      <c r="A4571" s="2">
        <v>44855.875</v>
      </c>
      <c r="B4571">
        <v>1708.616744984228</v>
      </c>
      <c r="C4571">
        <v>57.173343789819292</v>
      </c>
      <c r="D4571">
        <v>75</v>
      </c>
      <c r="E4571">
        <v>0</v>
      </c>
      <c r="F4571">
        <v>1000</v>
      </c>
      <c r="G4571">
        <v>2840.7900887740479</v>
      </c>
    </row>
    <row r="4572" spans="1:7" x14ac:dyDescent="0.3">
      <c r="A4572" s="2">
        <v>44672.291666666657</v>
      </c>
      <c r="B4572">
        <v>1708.498898849693</v>
      </c>
      <c r="C4572">
        <v>57.152329963303067</v>
      </c>
      <c r="D4572">
        <v>75</v>
      </c>
      <c r="E4572">
        <v>0</v>
      </c>
      <c r="F4572">
        <v>1000</v>
      </c>
      <c r="G4572">
        <v>2840.6512288129961</v>
      </c>
    </row>
    <row r="4573" spans="1:7" x14ac:dyDescent="0.3">
      <c r="A4573" s="2">
        <v>44674.666666666657</v>
      </c>
      <c r="B4573">
        <v>1708.408288856735</v>
      </c>
      <c r="C4573">
        <v>57.136172770874637</v>
      </c>
      <c r="D4573">
        <v>75</v>
      </c>
      <c r="E4573">
        <v>0</v>
      </c>
      <c r="F4573">
        <v>1000</v>
      </c>
      <c r="G4573">
        <v>2840.54446162761</v>
      </c>
    </row>
    <row r="4574" spans="1:7" x14ac:dyDescent="0.3">
      <c r="A4574" s="2">
        <v>44865.333333333343</v>
      </c>
      <c r="B4574">
        <v>1708.24644259313</v>
      </c>
      <c r="C4574">
        <v>57.107313026606569</v>
      </c>
      <c r="D4574">
        <v>75</v>
      </c>
      <c r="E4574">
        <v>0</v>
      </c>
      <c r="F4574">
        <v>1000</v>
      </c>
      <c r="G4574">
        <v>2840.3537556197371</v>
      </c>
    </row>
    <row r="4575" spans="1:7" x14ac:dyDescent="0.3">
      <c r="A4575" s="2">
        <v>44676.541666666657</v>
      </c>
      <c r="B4575">
        <v>1708.1342429757501</v>
      </c>
      <c r="C4575">
        <v>57.087306063254822</v>
      </c>
      <c r="D4575">
        <v>75</v>
      </c>
      <c r="E4575">
        <v>0</v>
      </c>
      <c r="F4575">
        <v>1000</v>
      </c>
      <c r="G4575">
        <v>2840.2215490390049</v>
      </c>
    </row>
    <row r="4576" spans="1:7" x14ac:dyDescent="0.3">
      <c r="A4576" s="2">
        <v>44705.791666666657</v>
      </c>
      <c r="B4576">
        <v>1707.8187924655999</v>
      </c>
      <c r="C4576">
        <v>57.031056256497493</v>
      </c>
      <c r="D4576">
        <v>75</v>
      </c>
      <c r="E4576">
        <v>0</v>
      </c>
      <c r="F4576">
        <v>1000</v>
      </c>
      <c r="G4576">
        <v>2839.8498487220968</v>
      </c>
    </row>
    <row r="4577" spans="1:7" x14ac:dyDescent="0.3">
      <c r="A4577" s="2">
        <v>44672.166666666657</v>
      </c>
      <c r="B4577">
        <v>1707.7254019188149</v>
      </c>
      <c r="C4577">
        <v>57.014403247418137</v>
      </c>
      <c r="D4577">
        <v>75</v>
      </c>
      <c r="E4577">
        <v>0</v>
      </c>
      <c r="F4577">
        <v>1000</v>
      </c>
      <c r="G4577">
        <v>2839.7398051662331</v>
      </c>
    </row>
    <row r="4578" spans="1:7" x14ac:dyDescent="0.3">
      <c r="A4578" s="2">
        <v>44825.208333333343</v>
      </c>
      <c r="B4578">
        <v>1707.488599326201</v>
      </c>
      <c r="C4578">
        <v>56.972177606166809</v>
      </c>
      <c r="D4578">
        <v>75</v>
      </c>
      <c r="E4578">
        <v>0</v>
      </c>
      <c r="F4578">
        <v>1000</v>
      </c>
      <c r="G4578">
        <v>2839.4607769323679</v>
      </c>
    </row>
    <row r="4579" spans="1:7" x14ac:dyDescent="0.3">
      <c r="A4579" s="2">
        <v>44877.166666666657</v>
      </c>
      <c r="B4579">
        <v>1707.3722051532191</v>
      </c>
      <c r="C4579">
        <v>56.95142268732144</v>
      </c>
      <c r="D4579">
        <v>75</v>
      </c>
      <c r="E4579">
        <v>0</v>
      </c>
      <c r="F4579">
        <v>1000</v>
      </c>
      <c r="G4579">
        <v>2839.3236278405411</v>
      </c>
    </row>
    <row r="4580" spans="1:7" x14ac:dyDescent="0.3">
      <c r="A4580" s="2">
        <v>44660.625</v>
      </c>
      <c r="B4580">
        <v>1706.923582247679</v>
      </c>
      <c r="C4580">
        <v>56.871426139744081</v>
      </c>
      <c r="D4580">
        <v>75</v>
      </c>
      <c r="E4580">
        <v>0</v>
      </c>
      <c r="F4580">
        <v>1000</v>
      </c>
      <c r="G4580">
        <v>2838.795008387423</v>
      </c>
    </row>
    <row r="4581" spans="1:7" x14ac:dyDescent="0.3">
      <c r="A4581" s="2">
        <v>44869.666666666657</v>
      </c>
      <c r="B4581">
        <v>1706.0113185989519</v>
      </c>
      <c r="C4581">
        <v>56.708755127013163</v>
      </c>
      <c r="D4581">
        <v>75</v>
      </c>
      <c r="E4581">
        <v>0</v>
      </c>
      <c r="F4581">
        <v>1000</v>
      </c>
      <c r="G4581">
        <v>2837.720073725965</v>
      </c>
    </row>
    <row r="4582" spans="1:7" x14ac:dyDescent="0.3">
      <c r="A4582" s="2">
        <v>44865.416666666657</v>
      </c>
      <c r="B4582">
        <v>1705.539948295725</v>
      </c>
      <c r="C4582">
        <v>56.624702359258769</v>
      </c>
      <c r="D4582">
        <v>75</v>
      </c>
      <c r="E4582">
        <v>0</v>
      </c>
      <c r="F4582">
        <v>1000</v>
      </c>
      <c r="G4582">
        <v>2837.1646506549841</v>
      </c>
    </row>
    <row r="4583" spans="1:7" x14ac:dyDescent="0.3">
      <c r="A4583" s="2">
        <v>44880.125</v>
      </c>
      <c r="B4583">
        <v>1704.994746221947</v>
      </c>
      <c r="C4583">
        <v>56.527484221050372</v>
      </c>
      <c r="D4583">
        <v>75</v>
      </c>
      <c r="E4583">
        <v>0</v>
      </c>
      <c r="F4583">
        <v>1000</v>
      </c>
      <c r="G4583">
        <v>2836.5222304429981</v>
      </c>
    </row>
    <row r="4584" spans="1:7" x14ac:dyDescent="0.3">
      <c r="A4584" s="2">
        <v>44825.291666666657</v>
      </c>
      <c r="B4584">
        <v>1704.5650367763949</v>
      </c>
      <c r="C4584">
        <v>56.450860242022429</v>
      </c>
      <c r="D4584">
        <v>75</v>
      </c>
      <c r="E4584">
        <v>0</v>
      </c>
      <c r="F4584">
        <v>1000</v>
      </c>
      <c r="G4584">
        <v>2836.015897018417</v>
      </c>
    </row>
    <row r="4585" spans="1:7" x14ac:dyDescent="0.3">
      <c r="A4585" s="2">
        <v>44852.083333333343</v>
      </c>
      <c r="B4585">
        <v>1703.207875025463</v>
      </c>
      <c r="C4585">
        <v>56.208856872961469</v>
      </c>
      <c r="D4585">
        <v>75</v>
      </c>
      <c r="E4585">
        <v>0</v>
      </c>
      <c r="F4585">
        <v>1000</v>
      </c>
      <c r="G4585">
        <v>2834.4167318984241</v>
      </c>
    </row>
    <row r="4586" spans="1:7" x14ac:dyDescent="0.3">
      <c r="A4586" s="2">
        <v>44843.791666666657</v>
      </c>
      <c r="B4586">
        <v>1702.938256203727</v>
      </c>
      <c r="C4586">
        <v>56.160779579906759</v>
      </c>
      <c r="D4586">
        <v>75</v>
      </c>
      <c r="E4586">
        <v>0</v>
      </c>
      <c r="F4586">
        <v>1000</v>
      </c>
      <c r="G4586">
        <v>2834.099035783634</v>
      </c>
    </row>
    <row r="4587" spans="1:7" x14ac:dyDescent="0.3">
      <c r="A4587" s="2">
        <v>44839.25</v>
      </c>
      <c r="B4587">
        <v>1702.785472837407</v>
      </c>
      <c r="C4587">
        <v>56.133535893322879</v>
      </c>
      <c r="D4587">
        <v>75</v>
      </c>
      <c r="E4587">
        <v>0</v>
      </c>
      <c r="F4587">
        <v>1000</v>
      </c>
      <c r="G4587">
        <v>2833.9190087307302</v>
      </c>
    </row>
    <row r="4588" spans="1:7" x14ac:dyDescent="0.3">
      <c r="A4588" s="2">
        <v>44697.791666666657</v>
      </c>
      <c r="B4588">
        <v>1702.5205705182379</v>
      </c>
      <c r="C4588">
        <v>56.086299627146843</v>
      </c>
      <c r="D4588">
        <v>75</v>
      </c>
      <c r="E4588">
        <v>0</v>
      </c>
      <c r="F4588">
        <v>1000</v>
      </c>
      <c r="G4588">
        <v>2833.6068701453851</v>
      </c>
    </row>
    <row r="4589" spans="1:7" x14ac:dyDescent="0.3">
      <c r="A4589" s="2">
        <v>44673.083333333343</v>
      </c>
      <c r="B4589">
        <v>1702.233936225475</v>
      </c>
      <c r="C4589">
        <v>56.035188206942593</v>
      </c>
      <c r="D4589">
        <v>75</v>
      </c>
      <c r="E4589">
        <v>0</v>
      </c>
      <c r="F4589">
        <v>1000</v>
      </c>
      <c r="G4589">
        <v>2833.2691244324169</v>
      </c>
    </row>
    <row r="4590" spans="1:7" x14ac:dyDescent="0.3">
      <c r="A4590" s="2">
        <v>44817.75</v>
      </c>
      <c r="B4590">
        <v>1702.041650963921</v>
      </c>
      <c r="C4590">
        <v>56.000900708724522</v>
      </c>
      <c r="D4590">
        <v>75</v>
      </c>
      <c r="E4590">
        <v>0</v>
      </c>
      <c r="F4590">
        <v>1000</v>
      </c>
      <c r="G4590">
        <v>2833.0425516726459</v>
      </c>
    </row>
    <row r="4591" spans="1:7" x14ac:dyDescent="0.3">
      <c r="A4591" s="2">
        <v>44851.666666666657</v>
      </c>
      <c r="B4591">
        <v>1701.9295367560451</v>
      </c>
      <c r="C4591">
        <v>55.980908975235813</v>
      </c>
      <c r="D4591">
        <v>75</v>
      </c>
      <c r="E4591">
        <v>0</v>
      </c>
      <c r="F4591">
        <v>1000</v>
      </c>
      <c r="G4591">
        <v>2832.910445731281</v>
      </c>
    </row>
    <row r="4592" spans="1:7" x14ac:dyDescent="0.3">
      <c r="A4592" s="2">
        <v>44838.291666666657</v>
      </c>
      <c r="B4592">
        <v>1701.214009152983</v>
      </c>
      <c r="C4592">
        <v>55.853319105805561</v>
      </c>
      <c r="D4592">
        <v>75</v>
      </c>
      <c r="E4592">
        <v>0</v>
      </c>
      <c r="F4592">
        <v>1000</v>
      </c>
      <c r="G4592">
        <v>2832.0673282587882</v>
      </c>
    </row>
    <row r="4593" spans="1:7" x14ac:dyDescent="0.3">
      <c r="A4593" s="2">
        <v>44799.75</v>
      </c>
      <c r="B4593">
        <v>1701.1813020582269</v>
      </c>
      <c r="C4593">
        <v>55.84748691438277</v>
      </c>
      <c r="D4593">
        <v>75</v>
      </c>
      <c r="E4593">
        <v>0</v>
      </c>
      <c r="F4593">
        <v>1000</v>
      </c>
      <c r="G4593">
        <v>2832.0287889726101</v>
      </c>
    </row>
    <row r="4594" spans="1:7" x14ac:dyDescent="0.3">
      <c r="A4594" s="2">
        <v>44836.25</v>
      </c>
      <c r="B4594">
        <v>1700.507895575163</v>
      </c>
      <c r="C4594">
        <v>55.727407905718529</v>
      </c>
      <c r="D4594">
        <v>75</v>
      </c>
      <c r="E4594">
        <v>0</v>
      </c>
      <c r="F4594">
        <v>1000</v>
      </c>
      <c r="G4594">
        <v>2831.2353034808821</v>
      </c>
    </row>
    <row r="4595" spans="1:7" x14ac:dyDescent="0.3">
      <c r="A4595" s="2">
        <v>44850.458333333343</v>
      </c>
      <c r="B4595">
        <v>1700.5043890405591</v>
      </c>
      <c r="C4595">
        <v>55.726782635232389</v>
      </c>
      <c r="D4595">
        <v>75</v>
      </c>
      <c r="E4595">
        <v>0</v>
      </c>
      <c r="F4595">
        <v>1000</v>
      </c>
      <c r="G4595">
        <v>2831.2311716757922</v>
      </c>
    </row>
    <row r="4596" spans="1:7" x14ac:dyDescent="0.3">
      <c r="A4596" s="2">
        <v>44686.041666666657</v>
      </c>
      <c r="B4596">
        <v>1700.3291477198679</v>
      </c>
      <c r="C4596">
        <v>55.695534340784917</v>
      </c>
      <c r="D4596">
        <v>75</v>
      </c>
      <c r="E4596">
        <v>0</v>
      </c>
      <c r="F4596">
        <v>1000</v>
      </c>
      <c r="G4596">
        <v>2831.024682060653</v>
      </c>
    </row>
    <row r="4597" spans="1:7" x14ac:dyDescent="0.3">
      <c r="A4597" s="2">
        <v>44665.666666666657</v>
      </c>
      <c r="B4597">
        <v>1700.153038069227</v>
      </c>
      <c r="C4597">
        <v>55.664131209396949</v>
      </c>
      <c r="D4597">
        <v>75</v>
      </c>
      <c r="E4597">
        <v>0</v>
      </c>
      <c r="F4597">
        <v>1000</v>
      </c>
      <c r="G4597">
        <v>2830.8171692786241</v>
      </c>
    </row>
    <row r="4598" spans="1:7" x14ac:dyDescent="0.3">
      <c r="A4598" s="2">
        <v>44852.625</v>
      </c>
      <c r="B4598">
        <v>1700.150798442254</v>
      </c>
      <c r="C4598">
        <v>55.663731848545169</v>
      </c>
      <c r="D4598">
        <v>75</v>
      </c>
      <c r="E4598">
        <v>0</v>
      </c>
      <c r="F4598">
        <v>1000</v>
      </c>
      <c r="G4598">
        <v>2830.8145302908001</v>
      </c>
    </row>
    <row r="4599" spans="1:7" x14ac:dyDescent="0.3">
      <c r="A4599" s="2">
        <v>44688.958333333343</v>
      </c>
      <c r="B4599">
        <v>1700.069099507464</v>
      </c>
      <c r="C4599">
        <v>55.649163638488901</v>
      </c>
      <c r="D4599">
        <v>75</v>
      </c>
      <c r="E4599">
        <v>0</v>
      </c>
      <c r="F4599">
        <v>1000</v>
      </c>
      <c r="G4599">
        <v>2830.7182631459532</v>
      </c>
    </row>
    <row r="4600" spans="1:7" x14ac:dyDescent="0.3">
      <c r="A4600" s="2">
        <v>44705.708333333343</v>
      </c>
      <c r="B4600">
        <v>1699.756367866499</v>
      </c>
      <c r="C4600">
        <v>55.593398649036779</v>
      </c>
      <c r="D4600">
        <v>75</v>
      </c>
      <c r="E4600">
        <v>0</v>
      </c>
      <c r="F4600">
        <v>1000</v>
      </c>
      <c r="G4600">
        <v>2830.349766515536</v>
      </c>
    </row>
    <row r="4601" spans="1:7" x14ac:dyDescent="0.3">
      <c r="A4601" s="2">
        <v>44644.541666666657</v>
      </c>
      <c r="B4601">
        <v>1699.6022464179621</v>
      </c>
      <c r="C4601">
        <v>55.565916361266098</v>
      </c>
      <c r="D4601">
        <v>75</v>
      </c>
      <c r="E4601">
        <v>0</v>
      </c>
      <c r="F4601">
        <v>1000</v>
      </c>
      <c r="G4601">
        <v>2830.1681627792282</v>
      </c>
    </row>
    <row r="4602" spans="1:7" x14ac:dyDescent="0.3">
      <c r="A4602" s="2">
        <v>44841.333333333343</v>
      </c>
      <c r="B4602">
        <v>1699.5645143974341</v>
      </c>
      <c r="C4602">
        <v>55.559188146237211</v>
      </c>
      <c r="D4602">
        <v>75</v>
      </c>
      <c r="E4602">
        <v>0</v>
      </c>
      <c r="F4602">
        <v>1000</v>
      </c>
      <c r="G4602">
        <v>2830.1237025436708</v>
      </c>
    </row>
    <row r="4603" spans="1:7" x14ac:dyDescent="0.3">
      <c r="A4603" s="2">
        <v>44819.708333333343</v>
      </c>
      <c r="B4603">
        <v>1699.067687317279</v>
      </c>
      <c r="C4603">
        <v>55.470596033207421</v>
      </c>
      <c r="D4603">
        <v>75</v>
      </c>
      <c r="E4603">
        <v>0</v>
      </c>
      <c r="F4603">
        <v>1000</v>
      </c>
      <c r="G4603">
        <v>2829.5382833504859</v>
      </c>
    </row>
    <row r="4604" spans="1:7" x14ac:dyDescent="0.3">
      <c r="A4604" s="2">
        <v>44872.541666666657</v>
      </c>
      <c r="B4604">
        <v>1698.9634877233659</v>
      </c>
      <c r="C4604">
        <v>55.452015600355963</v>
      </c>
      <c r="D4604">
        <v>75</v>
      </c>
      <c r="E4604">
        <v>0</v>
      </c>
      <c r="F4604">
        <v>1000</v>
      </c>
      <c r="G4604">
        <v>2829.4155033237221</v>
      </c>
    </row>
    <row r="4605" spans="1:7" x14ac:dyDescent="0.3">
      <c r="A4605" s="2">
        <v>44686</v>
      </c>
      <c r="B4605">
        <v>1698.5774937085389</v>
      </c>
      <c r="C4605">
        <v>55.383186772869983</v>
      </c>
      <c r="D4605">
        <v>75</v>
      </c>
      <c r="E4605">
        <v>0</v>
      </c>
      <c r="F4605">
        <v>1000</v>
      </c>
      <c r="G4605">
        <v>2828.9606804814089</v>
      </c>
    </row>
    <row r="4606" spans="1:7" x14ac:dyDescent="0.3">
      <c r="A4606" s="2">
        <v>44799.708333333343</v>
      </c>
      <c r="B4606">
        <v>1698.1836609993061</v>
      </c>
      <c r="C4606">
        <v>55.312960182402591</v>
      </c>
      <c r="D4606">
        <v>75</v>
      </c>
      <c r="E4606">
        <v>0</v>
      </c>
      <c r="F4606">
        <v>1000</v>
      </c>
      <c r="G4606">
        <v>2828.4966211817091</v>
      </c>
    </row>
    <row r="4607" spans="1:7" x14ac:dyDescent="0.3">
      <c r="A4607" s="2">
        <v>44883</v>
      </c>
      <c r="B4607">
        <v>1698.139589695651</v>
      </c>
      <c r="C4607">
        <v>55.305101573098248</v>
      </c>
      <c r="D4607">
        <v>75</v>
      </c>
      <c r="E4607">
        <v>0</v>
      </c>
      <c r="F4607">
        <v>1000</v>
      </c>
      <c r="G4607">
        <v>2828.444691268749</v>
      </c>
    </row>
    <row r="4608" spans="1:7" x14ac:dyDescent="0.3">
      <c r="A4608" s="2">
        <v>44675.625</v>
      </c>
      <c r="B4608">
        <v>1697.8896198046259</v>
      </c>
      <c r="C4608">
        <v>55.260527994635417</v>
      </c>
      <c r="D4608">
        <v>75</v>
      </c>
      <c r="E4608">
        <v>0</v>
      </c>
      <c r="F4608">
        <v>1000</v>
      </c>
      <c r="G4608">
        <v>2828.150147799262</v>
      </c>
    </row>
    <row r="4609" spans="1:7" x14ac:dyDescent="0.3">
      <c r="A4609" s="2">
        <v>44849.958333333343</v>
      </c>
      <c r="B4609">
        <v>1697.8895391400961</v>
      </c>
      <c r="C4609">
        <v>55.260513610876018</v>
      </c>
      <c r="D4609">
        <v>75</v>
      </c>
      <c r="E4609">
        <v>0</v>
      </c>
      <c r="F4609">
        <v>1000</v>
      </c>
      <c r="G4609">
        <v>2828.150052750972</v>
      </c>
    </row>
    <row r="4610" spans="1:7" x14ac:dyDescent="0.3">
      <c r="A4610" s="2">
        <v>44849.5</v>
      </c>
      <c r="B4610">
        <v>1697.8421890605121</v>
      </c>
      <c r="C4610">
        <v>55.252070344053443</v>
      </c>
      <c r="D4610">
        <v>75</v>
      </c>
      <c r="E4610">
        <v>0</v>
      </c>
      <c r="F4610">
        <v>1000</v>
      </c>
      <c r="G4610">
        <v>2828.094259404565</v>
      </c>
    </row>
    <row r="4611" spans="1:7" x14ac:dyDescent="0.3">
      <c r="A4611" s="2">
        <v>44679.666666666657</v>
      </c>
      <c r="B4611">
        <v>1697.3621971424329</v>
      </c>
      <c r="C4611">
        <v>55.166480206240159</v>
      </c>
      <c r="D4611">
        <v>75</v>
      </c>
      <c r="E4611">
        <v>0</v>
      </c>
      <c r="F4611">
        <v>1000</v>
      </c>
      <c r="G4611">
        <v>2827.5286773486732</v>
      </c>
    </row>
    <row r="4612" spans="1:7" x14ac:dyDescent="0.3">
      <c r="A4612" s="2">
        <v>44698.75</v>
      </c>
      <c r="B4612">
        <v>1697.232929859329</v>
      </c>
      <c r="C4612">
        <v>55.143429808600366</v>
      </c>
      <c r="D4612">
        <v>75</v>
      </c>
      <c r="E4612">
        <v>0</v>
      </c>
      <c r="F4612">
        <v>1000</v>
      </c>
      <c r="G4612">
        <v>2827.37635966793</v>
      </c>
    </row>
    <row r="4613" spans="1:7" x14ac:dyDescent="0.3">
      <c r="A4613" s="2">
        <v>44866.333333333343</v>
      </c>
      <c r="B4613">
        <v>1696.668173754289</v>
      </c>
      <c r="C4613">
        <v>55.042724877870143</v>
      </c>
      <c r="D4613">
        <v>75</v>
      </c>
      <c r="E4613">
        <v>0</v>
      </c>
      <c r="F4613">
        <v>1000</v>
      </c>
      <c r="G4613">
        <v>2826.71089863216</v>
      </c>
    </row>
    <row r="4614" spans="1:7" x14ac:dyDescent="0.3">
      <c r="A4614" s="2">
        <v>44884.875</v>
      </c>
      <c r="B4614">
        <v>1696.541217272744</v>
      </c>
      <c r="C4614">
        <v>55.020086532634622</v>
      </c>
      <c r="D4614">
        <v>75</v>
      </c>
      <c r="E4614">
        <v>0</v>
      </c>
      <c r="F4614">
        <v>1000</v>
      </c>
      <c r="G4614">
        <v>2826.5613038053789</v>
      </c>
    </row>
    <row r="4615" spans="1:7" x14ac:dyDescent="0.3">
      <c r="A4615" s="2">
        <v>44689.875</v>
      </c>
      <c r="B4615">
        <v>1696.438094787567</v>
      </c>
      <c r="C4615">
        <v>55.001698165277709</v>
      </c>
      <c r="D4615">
        <v>75</v>
      </c>
      <c r="E4615">
        <v>0</v>
      </c>
      <c r="F4615">
        <v>1000</v>
      </c>
      <c r="G4615">
        <v>2826.439792952845</v>
      </c>
    </row>
    <row r="4616" spans="1:7" x14ac:dyDescent="0.3">
      <c r="A4616" s="2">
        <v>44825.166666666657</v>
      </c>
      <c r="B4616">
        <v>1694.767997361856</v>
      </c>
      <c r="C4616">
        <v>54.703893424314053</v>
      </c>
      <c r="D4616">
        <v>75</v>
      </c>
      <c r="E4616">
        <v>0</v>
      </c>
      <c r="F4616">
        <v>1000</v>
      </c>
      <c r="G4616">
        <v>2824.4718907861702</v>
      </c>
    </row>
    <row r="4617" spans="1:7" x14ac:dyDescent="0.3">
      <c r="A4617" s="2">
        <v>44847</v>
      </c>
      <c r="B4617">
        <v>1694.7503745343599</v>
      </c>
      <c r="C4617">
        <v>54.700750995916501</v>
      </c>
      <c r="D4617">
        <v>75</v>
      </c>
      <c r="E4617">
        <v>0</v>
      </c>
      <c r="F4617">
        <v>1000</v>
      </c>
      <c r="G4617">
        <v>2824.4511255302768</v>
      </c>
    </row>
    <row r="4618" spans="1:7" x14ac:dyDescent="0.3">
      <c r="A4618" s="2">
        <v>44845.875</v>
      </c>
      <c r="B4618">
        <v>1694.3839725105749</v>
      </c>
      <c r="C4618">
        <v>54.635415729780391</v>
      </c>
      <c r="D4618">
        <v>75</v>
      </c>
      <c r="E4618">
        <v>0</v>
      </c>
      <c r="F4618">
        <v>1000</v>
      </c>
      <c r="G4618">
        <v>2824.0193882403551</v>
      </c>
    </row>
    <row r="4619" spans="1:7" x14ac:dyDescent="0.3">
      <c r="A4619" s="2">
        <v>44705.25</v>
      </c>
      <c r="B4619">
        <v>1694.0809158683339</v>
      </c>
      <c r="C4619">
        <v>54.581375945363916</v>
      </c>
      <c r="D4619">
        <v>75</v>
      </c>
      <c r="E4619">
        <v>0</v>
      </c>
      <c r="F4619">
        <v>1000</v>
      </c>
      <c r="G4619">
        <v>2823.6622918136982</v>
      </c>
    </row>
    <row r="4620" spans="1:7" x14ac:dyDescent="0.3">
      <c r="A4620" s="2">
        <v>44858.5</v>
      </c>
      <c r="B4620">
        <v>1693.5120174023889</v>
      </c>
      <c r="C4620">
        <v>54.479932366278582</v>
      </c>
      <c r="D4620">
        <v>75</v>
      </c>
      <c r="E4620">
        <v>0</v>
      </c>
      <c r="F4620">
        <v>1000</v>
      </c>
      <c r="G4620">
        <v>2822.9919497686669</v>
      </c>
    </row>
    <row r="4621" spans="1:7" x14ac:dyDescent="0.3">
      <c r="A4621" s="2">
        <v>44841.458333333343</v>
      </c>
      <c r="B4621">
        <v>1692.6934147638731</v>
      </c>
      <c r="C4621">
        <v>54.333962590526419</v>
      </c>
      <c r="D4621">
        <v>75</v>
      </c>
      <c r="E4621">
        <v>0</v>
      </c>
      <c r="F4621">
        <v>1000</v>
      </c>
      <c r="G4621">
        <v>2822.0273773544</v>
      </c>
    </row>
    <row r="4622" spans="1:7" x14ac:dyDescent="0.3">
      <c r="A4622" s="2">
        <v>44705.75</v>
      </c>
      <c r="B4622">
        <v>1692.66365904195</v>
      </c>
      <c r="C4622">
        <v>54.328656675480431</v>
      </c>
      <c r="D4622">
        <v>75</v>
      </c>
      <c r="E4622">
        <v>0</v>
      </c>
      <c r="F4622">
        <v>1000</v>
      </c>
      <c r="G4622">
        <v>2821.9923157174312</v>
      </c>
    </row>
    <row r="4623" spans="1:7" x14ac:dyDescent="0.3">
      <c r="A4623" s="2">
        <v>44867.458333333343</v>
      </c>
      <c r="B4623">
        <v>1692.374481443981</v>
      </c>
      <c r="C4623">
        <v>54.277091743800383</v>
      </c>
      <c r="D4623">
        <v>75</v>
      </c>
      <c r="E4623">
        <v>0</v>
      </c>
      <c r="F4623">
        <v>1000</v>
      </c>
      <c r="G4623">
        <v>2821.6515731877812</v>
      </c>
    </row>
    <row r="4624" spans="1:7" x14ac:dyDescent="0.3">
      <c r="A4624" s="2">
        <v>44885.083333333343</v>
      </c>
      <c r="B4624">
        <v>1692.3120376071911</v>
      </c>
      <c r="C4624">
        <v>54.265957021745479</v>
      </c>
      <c r="D4624">
        <v>75</v>
      </c>
      <c r="E4624">
        <v>0</v>
      </c>
      <c r="F4624">
        <v>1000</v>
      </c>
      <c r="G4624">
        <v>2821.5779946289372</v>
      </c>
    </row>
    <row r="4625" spans="1:7" x14ac:dyDescent="0.3">
      <c r="A4625" s="2">
        <v>44883.041666666657</v>
      </c>
      <c r="B4625">
        <v>1692.094955119873</v>
      </c>
      <c r="C4625">
        <v>54.227247786638479</v>
      </c>
      <c r="D4625">
        <v>75</v>
      </c>
      <c r="E4625">
        <v>0</v>
      </c>
      <c r="F4625">
        <v>1000</v>
      </c>
      <c r="G4625">
        <v>2821.3222029065118</v>
      </c>
    </row>
    <row r="4626" spans="1:7" x14ac:dyDescent="0.3">
      <c r="A4626" s="2">
        <v>44824.25</v>
      </c>
      <c r="B4626">
        <v>1691.8343564906711</v>
      </c>
      <c r="C4626">
        <v>54.18077893633658</v>
      </c>
      <c r="D4626">
        <v>75</v>
      </c>
      <c r="E4626">
        <v>0</v>
      </c>
      <c r="F4626">
        <v>1000</v>
      </c>
      <c r="G4626">
        <v>2821.0151354270079</v>
      </c>
    </row>
    <row r="4627" spans="1:7" x14ac:dyDescent="0.3">
      <c r="A4627" s="2">
        <v>44664.625</v>
      </c>
      <c r="B4627">
        <v>1691.829440699265</v>
      </c>
      <c r="C4627">
        <v>54.179902373110963</v>
      </c>
      <c r="D4627">
        <v>75</v>
      </c>
      <c r="E4627">
        <v>0</v>
      </c>
      <c r="F4627">
        <v>1000</v>
      </c>
      <c r="G4627">
        <v>2821.009343072375</v>
      </c>
    </row>
    <row r="4628" spans="1:7" x14ac:dyDescent="0.3">
      <c r="A4628" s="2">
        <v>44876.958333333343</v>
      </c>
      <c r="B4628">
        <v>1691.648514901638</v>
      </c>
      <c r="C4628">
        <v>54.147640446670991</v>
      </c>
      <c r="D4628">
        <v>75</v>
      </c>
      <c r="E4628">
        <v>0</v>
      </c>
      <c r="F4628">
        <v>1000</v>
      </c>
      <c r="G4628">
        <v>2820.7961553483092</v>
      </c>
    </row>
    <row r="4629" spans="1:7" x14ac:dyDescent="0.3">
      <c r="A4629" s="2">
        <v>44696.75</v>
      </c>
      <c r="B4629">
        <v>1691.0931490969781</v>
      </c>
      <c r="C4629">
        <v>54.04860995476642</v>
      </c>
      <c r="D4629">
        <v>75</v>
      </c>
      <c r="E4629">
        <v>0</v>
      </c>
      <c r="F4629">
        <v>1000</v>
      </c>
      <c r="G4629">
        <v>2820.141759051744</v>
      </c>
    </row>
    <row r="4630" spans="1:7" x14ac:dyDescent="0.3">
      <c r="A4630" s="2">
        <v>44860.916666666657</v>
      </c>
      <c r="B4630">
        <v>1690.690149101069</v>
      </c>
      <c r="C4630">
        <v>53.976748692337942</v>
      </c>
      <c r="D4630">
        <v>75</v>
      </c>
      <c r="E4630">
        <v>0</v>
      </c>
      <c r="F4630">
        <v>1000</v>
      </c>
      <c r="G4630">
        <v>2819.666897793406</v>
      </c>
    </row>
    <row r="4631" spans="1:7" x14ac:dyDescent="0.3">
      <c r="A4631" s="2">
        <v>44852.041666666657</v>
      </c>
      <c r="B4631">
        <v>1690.371030727252</v>
      </c>
      <c r="C4631">
        <v>53.919844847575241</v>
      </c>
      <c r="D4631">
        <v>75</v>
      </c>
      <c r="E4631">
        <v>0</v>
      </c>
      <c r="F4631">
        <v>1000</v>
      </c>
      <c r="G4631">
        <v>2819.2908755748272</v>
      </c>
    </row>
    <row r="4632" spans="1:7" x14ac:dyDescent="0.3">
      <c r="A4632" s="2">
        <v>44837.25</v>
      </c>
      <c r="B4632">
        <v>1690.326086348676</v>
      </c>
      <c r="C4632">
        <v>53.911830555227112</v>
      </c>
      <c r="D4632">
        <v>75</v>
      </c>
      <c r="E4632">
        <v>0</v>
      </c>
      <c r="F4632">
        <v>1000</v>
      </c>
      <c r="G4632">
        <v>2819.2379169039032</v>
      </c>
    </row>
    <row r="4633" spans="1:7" x14ac:dyDescent="0.3">
      <c r="A4633" s="2">
        <v>44708.291666666657</v>
      </c>
      <c r="B4633">
        <v>1690.3106224836231</v>
      </c>
      <c r="C4633">
        <v>53.909073103921763</v>
      </c>
      <c r="D4633">
        <v>75</v>
      </c>
      <c r="E4633">
        <v>0</v>
      </c>
      <c r="F4633">
        <v>1000</v>
      </c>
      <c r="G4633">
        <v>2819.2196955875438</v>
      </c>
    </row>
    <row r="4634" spans="1:7" x14ac:dyDescent="0.3">
      <c r="A4634" s="2">
        <v>44868.291666666657</v>
      </c>
      <c r="B4634">
        <v>1689.49105661571</v>
      </c>
      <c r="C4634">
        <v>53.762931569159271</v>
      </c>
      <c r="D4634">
        <v>75</v>
      </c>
      <c r="E4634">
        <v>0</v>
      </c>
      <c r="F4634">
        <v>1000</v>
      </c>
      <c r="G4634">
        <v>2818.2539881848688</v>
      </c>
    </row>
    <row r="4635" spans="1:7" x14ac:dyDescent="0.3">
      <c r="A4635" s="2">
        <v>44848.083333333343</v>
      </c>
      <c r="B4635">
        <v>1689.4710707919589</v>
      </c>
      <c r="C4635">
        <v>53.759367781218877</v>
      </c>
      <c r="D4635">
        <v>75</v>
      </c>
      <c r="E4635">
        <v>0</v>
      </c>
      <c r="F4635">
        <v>1000</v>
      </c>
      <c r="G4635">
        <v>2818.2304385731782</v>
      </c>
    </row>
    <row r="4636" spans="1:7" x14ac:dyDescent="0.3">
      <c r="A4636" s="2">
        <v>44870.666666666657</v>
      </c>
      <c r="B4636">
        <v>1689.4264490715061</v>
      </c>
      <c r="C4636">
        <v>53.751411023908553</v>
      </c>
      <c r="D4636">
        <v>75</v>
      </c>
      <c r="E4636">
        <v>0</v>
      </c>
      <c r="F4636">
        <v>1000</v>
      </c>
      <c r="G4636">
        <v>2818.177860095414</v>
      </c>
    </row>
    <row r="4637" spans="1:7" x14ac:dyDescent="0.3">
      <c r="A4637" s="2">
        <v>44668.333333333343</v>
      </c>
      <c r="B4637">
        <v>1689.137451782487</v>
      </c>
      <c r="C4637">
        <v>53.699878244161461</v>
      </c>
      <c r="D4637">
        <v>75</v>
      </c>
      <c r="E4637">
        <v>0</v>
      </c>
      <c r="F4637">
        <v>1000</v>
      </c>
      <c r="G4637">
        <v>2817.8373300266489</v>
      </c>
    </row>
    <row r="4638" spans="1:7" x14ac:dyDescent="0.3">
      <c r="A4638" s="2">
        <v>44845.333333333343</v>
      </c>
      <c r="B4638">
        <v>1688.7778872639301</v>
      </c>
      <c r="C4638">
        <v>53.635762213168228</v>
      </c>
      <c r="D4638">
        <v>75</v>
      </c>
      <c r="E4638">
        <v>0</v>
      </c>
      <c r="F4638">
        <v>1000</v>
      </c>
      <c r="G4638">
        <v>2817.4136494770992</v>
      </c>
    </row>
    <row r="4639" spans="1:7" x14ac:dyDescent="0.3">
      <c r="A4639" s="2">
        <v>44702.708333333343</v>
      </c>
      <c r="B4639">
        <v>1688.689730421703</v>
      </c>
      <c r="C4639">
        <v>53.620042456249017</v>
      </c>
      <c r="D4639">
        <v>75</v>
      </c>
      <c r="E4639">
        <v>0</v>
      </c>
      <c r="F4639">
        <v>1000</v>
      </c>
      <c r="G4639">
        <v>2817.309772877953</v>
      </c>
    </row>
    <row r="4640" spans="1:7" x14ac:dyDescent="0.3">
      <c r="A4640" s="2">
        <v>44674.625</v>
      </c>
      <c r="B4640">
        <v>1688.384529051938</v>
      </c>
      <c r="C4640">
        <v>53.565620233050893</v>
      </c>
      <c r="D4640">
        <v>75</v>
      </c>
      <c r="E4640">
        <v>0</v>
      </c>
      <c r="F4640">
        <v>1000</v>
      </c>
      <c r="G4640">
        <v>2816.950149284989</v>
      </c>
    </row>
    <row r="4641" spans="1:7" x14ac:dyDescent="0.3">
      <c r="A4641" s="2">
        <v>44862.25</v>
      </c>
      <c r="B4641">
        <v>1688.271366205161</v>
      </c>
      <c r="C4641">
        <v>53.545441510688747</v>
      </c>
      <c r="D4641">
        <v>75</v>
      </c>
      <c r="E4641">
        <v>0</v>
      </c>
      <c r="F4641">
        <v>1000</v>
      </c>
      <c r="G4641">
        <v>2816.8168077158498</v>
      </c>
    </row>
    <row r="4642" spans="1:7" x14ac:dyDescent="0.3">
      <c r="A4642" s="2">
        <v>44843.75</v>
      </c>
      <c r="B4642">
        <v>1688.2221655863409</v>
      </c>
      <c r="C4642">
        <v>53.536668263501291</v>
      </c>
      <c r="D4642">
        <v>75</v>
      </c>
      <c r="E4642">
        <v>0</v>
      </c>
      <c r="F4642">
        <v>1000</v>
      </c>
      <c r="G4642">
        <v>2816.7588338498431</v>
      </c>
    </row>
    <row r="4643" spans="1:7" x14ac:dyDescent="0.3">
      <c r="A4643" s="2">
        <v>44690.166666666657</v>
      </c>
      <c r="B4643">
        <v>1688.168656532582</v>
      </c>
      <c r="C4643">
        <v>53.52712675433623</v>
      </c>
      <c r="D4643">
        <v>75</v>
      </c>
      <c r="E4643">
        <v>0</v>
      </c>
      <c r="F4643">
        <v>1000</v>
      </c>
      <c r="G4643">
        <v>2816.695783286918</v>
      </c>
    </row>
    <row r="4644" spans="1:7" x14ac:dyDescent="0.3">
      <c r="A4644" s="2">
        <v>44655.375</v>
      </c>
      <c r="B4644">
        <v>1688.1197690819411</v>
      </c>
      <c r="C4644">
        <v>53.518409349979777</v>
      </c>
      <c r="D4644">
        <v>75</v>
      </c>
      <c r="E4644">
        <v>0</v>
      </c>
      <c r="F4644">
        <v>1000</v>
      </c>
      <c r="G4644">
        <v>2816.638178431921</v>
      </c>
    </row>
    <row r="4645" spans="1:7" x14ac:dyDescent="0.3">
      <c r="A4645" s="2">
        <v>44881</v>
      </c>
      <c r="B4645">
        <v>1688.0857950795539</v>
      </c>
      <c r="C4645">
        <v>53.512351248922563</v>
      </c>
      <c r="D4645">
        <v>75</v>
      </c>
      <c r="E4645">
        <v>0</v>
      </c>
      <c r="F4645">
        <v>1000</v>
      </c>
      <c r="G4645">
        <v>2816.598146328477</v>
      </c>
    </row>
    <row r="4646" spans="1:7" x14ac:dyDescent="0.3">
      <c r="A4646" s="2">
        <v>44703.791666666657</v>
      </c>
      <c r="B4646">
        <v>1687.6127450560971</v>
      </c>
      <c r="C4646">
        <v>53.427998960529287</v>
      </c>
      <c r="D4646">
        <v>75</v>
      </c>
      <c r="E4646">
        <v>0</v>
      </c>
      <c r="F4646">
        <v>1000</v>
      </c>
      <c r="G4646">
        <v>2816.0407440166259</v>
      </c>
    </row>
    <row r="4647" spans="1:7" x14ac:dyDescent="0.3">
      <c r="A4647" s="2">
        <v>44841.291666666657</v>
      </c>
      <c r="B4647">
        <v>1687.610752167689</v>
      </c>
      <c r="C4647">
        <v>53.427643597059472</v>
      </c>
      <c r="D4647">
        <v>75</v>
      </c>
      <c r="E4647">
        <v>0</v>
      </c>
      <c r="F4647">
        <v>1000</v>
      </c>
      <c r="G4647">
        <v>2816.0383957647482</v>
      </c>
    </row>
    <row r="4648" spans="1:7" x14ac:dyDescent="0.3">
      <c r="A4648" s="2">
        <v>44704.708333333343</v>
      </c>
      <c r="B4648">
        <v>1685.9757960075749</v>
      </c>
      <c r="C4648">
        <v>53.136105098613939</v>
      </c>
      <c r="D4648">
        <v>75</v>
      </c>
      <c r="E4648">
        <v>0</v>
      </c>
      <c r="F4648">
        <v>1000</v>
      </c>
      <c r="G4648">
        <v>2814.1119011061892</v>
      </c>
    </row>
    <row r="4649" spans="1:7" x14ac:dyDescent="0.3">
      <c r="A4649" s="2">
        <v>44672.125</v>
      </c>
      <c r="B4649">
        <v>1685.307808282992</v>
      </c>
      <c r="C4649">
        <v>53.01699234014626</v>
      </c>
      <c r="D4649">
        <v>75</v>
      </c>
      <c r="E4649">
        <v>0</v>
      </c>
      <c r="F4649">
        <v>1000</v>
      </c>
      <c r="G4649">
        <v>2813.3248006231388</v>
      </c>
    </row>
    <row r="4650" spans="1:7" x14ac:dyDescent="0.3">
      <c r="A4650" s="2">
        <v>44799.791666666657</v>
      </c>
      <c r="B4650">
        <v>1684.5547811630499</v>
      </c>
      <c r="C4650">
        <v>52.882715714758547</v>
      </c>
      <c r="D4650">
        <v>75</v>
      </c>
      <c r="E4650">
        <v>0</v>
      </c>
      <c r="F4650">
        <v>1000</v>
      </c>
      <c r="G4650">
        <v>2812.4374968778079</v>
      </c>
    </row>
    <row r="4651" spans="1:7" x14ac:dyDescent="0.3">
      <c r="A4651" s="2">
        <v>44867.5</v>
      </c>
      <c r="B4651">
        <v>1684.33241752145</v>
      </c>
      <c r="C4651">
        <v>52.843064766456479</v>
      </c>
      <c r="D4651">
        <v>75</v>
      </c>
      <c r="E4651">
        <v>0</v>
      </c>
      <c r="F4651">
        <v>1000</v>
      </c>
      <c r="G4651">
        <v>2812.175482287907</v>
      </c>
    </row>
    <row r="4652" spans="1:7" x14ac:dyDescent="0.3">
      <c r="A4652" s="2">
        <v>44853.916666666657</v>
      </c>
      <c r="B4652">
        <v>1684.2787993333261</v>
      </c>
      <c r="C4652">
        <v>52.833503796910939</v>
      </c>
      <c r="D4652">
        <v>75</v>
      </c>
      <c r="E4652">
        <v>0</v>
      </c>
      <c r="F4652">
        <v>1000</v>
      </c>
      <c r="G4652">
        <v>2812.1123031302368</v>
      </c>
    </row>
    <row r="4653" spans="1:7" x14ac:dyDescent="0.3">
      <c r="A4653" s="2">
        <v>44707.416666666657</v>
      </c>
      <c r="B4653">
        <v>1682.83732416781</v>
      </c>
      <c r="C4653">
        <v>52.576466014765352</v>
      </c>
      <c r="D4653">
        <v>75</v>
      </c>
      <c r="E4653">
        <v>0</v>
      </c>
      <c r="F4653">
        <v>1000</v>
      </c>
      <c r="G4653">
        <v>2810.4137901825761</v>
      </c>
    </row>
    <row r="4654" spans="1:7" x14ac:dyDescent="0.3">
      <c r="A4654" s="2">
        <v>44872.041666666657</v>
      </c>
      <c r="B4654">
        <v>1682.824042990062</v>
      </c>
      <c r="C4654">
        <v>52.574097771069987</v>
      </c>
      <c r="D4654">
        <v>75</v>
      </c>
      <c r="E4654">
        <v>0</v>
      </c>
      <c r="F4654">
        <v>1000</v>
      </c>
      <c r="G4654">
        <v>2810.3981407611318</v>
      </c>
    </row>
    <row r="4655" spans="1:7" x14ac:dyDescent="0.3">
      <c r="A4655" s="2">
        <v>44818.25</v>
      </c>
      <c r="B4655">
        <v>1682.5232449546841</v>
      </c>
      <c r="C4655">
        <v>52.5204607319194</v>
      </c>
      <c r="D4655">
        <v>75</v>
      </c>
      <c r="E4655">
        <v>0</v>
      </c>
      <c r="F4655">
        <v>1000</v>
      </c>
      <c r="G4655">
        <v>2810.0437056866031</v>
      </c>
    </row>
    <row r="4656" spans="1:7" x14ac:dyDescent="0.3">
      <c r="A4656" s="2">
        <v>44820.291666666657</v>
      </c>
      <c r="B4656">
        <v>1681.983475874305</v>
      </c>
      <c r="C4656">
        <v>52.424211382218147</v>
      </c>
      <c r="D4656">
        <v>75</v>
      </c>
      <c r="E4656">
        <v>0</v>
      </c>
      <c r="F4656">
        <v>1000</v>
      </c>
      <c r="G4656">
        <v>2809.4076872565229</v>
      </c>
    </row>
    <row r="4657" spans="1:7" x14ac:dyDescent="0.3">
      <c r="A4657" s="2">
        <v>44674.583333333343</v>
      </c>
      <c r="B4657">
        <v>1681.8669393521509</v>
      </c>
      <c r="C4657">
        <v>52.403431080267787</v>
      </c>
      <c r="D4657">
        <v>75</v>
      </c>
      <c r="E4657">
        <v>0</v>
      </c>
      <c r="F4657">
        <v>1000</v>
      </c>
      <c r="G4657">
        <v>2809.270370432419</v>
      </c>
    </row>
    <row r="4658" spans="1:7" x14ac:dyDescent="0.3">
      <c r="A4658" s="2">
        <v>44859.833333333343</v>
      </c>
      <c r="B4658">
        <v>1681.5644521065981</v>
      </c>
      <c r="C4658">
        <v>52.349492828271302</v>
      </c>
      <c r="D4658">
        <v>75</v>
      </c>
      <c r="E4658">
        <v>0</v>
      </c>
      <c r="F4658">
        <v>1000</v>
      </c>
      <c r="G4658">
        <v>2808.91394493487</v>
      </c>
    </row>
    <row r="4659" spans="1:7" x14ac:dyDescent="0.3">
      <c r="A4659" s="2">
        <v>44877</v>
      </c>
      <c r="B4659">
        <v>1681.2541024417781</v>
      </c>
      <c r="C4659">
        <v>52.294152582775958</v>
      </c>
      <c r="D4659">
        <v>75</v>
      </c>
      <c r="E4659">
        <v>0</v>
      </c>
      <c r="F4659">
        <v>1000</v>
      </c>
      <c r="G4659">
        <v>2808.5482550245538</v>
      </c>
    </row>
    <row r="4660" spans="1:7" x14ac:dyDescent="0.3">
      <c r="A4660" s="2">
        <v>44848.208333333343</v>
      </c>
      <c r="B4660">
        <v>1681.074766209905</v>
      </c>
      <c r="C4660">
        <v>52.26217410100832</v>
      </c>
      <c r="D4660">
        <v>75</v>
      </c>
      <c r="E4660">
        <v>0</v>
      </c>
      <c r="F4660">
        <v>1000</v>
      </c>
      <c r="G4660">
        <v>2808.3369403109132</v>
      </c>
    </row>
    <row r="4661" spans="1:7" x14ac:dyDescent="0.3">
      <c r="A4661" s="2">
        <v>44828.333333333343</v>
      </c>
      <c r="B4661">
        <v>1680.0501368697639</v>
      </c>
      <c r="C4661">
        <v>52.079466511303274</v>
      </c>
      <c r="D4661">
        <v>75</v>
      </c>
      <c r="E4661">
        <v>0</v>
      </c>
      <c r="F4661">
        <v>1000</v>
      </c>
      <c r="G4661">
        <v>2807.1296033810681</v>
      </c>
    </row>
    <row r="4662" spans="1:7" x14ac:dyDescent="0.3">
      <c r="A4662" s="2">
        <v>44870.375</v>
      </c>
      <c r="B4662">
        <v>1680.007304003906</v>
      </c>
      <c r="C4662">
        <v>52.071828735012282</v>
      </c>
      <c r="D4662">
        <v>75</v>
      </c>
      <c r="E4662">
        <v>0</v>
      </c>
      <c r="F4662">
        <v>1000</v>
      </c>
      <c r="G4662">
        <v>2807.0791327389179</v>
      </c>
    </row>
    <row r="4663" spans="1:7" x14ac:dyDescent="0.3">
      <c r="A4663" s="2">
        <v>44877.041666666657</v>
      </c>
      <c r="B4663">
        <v>1679.95362413114</v>
      </c>
      <c r="C4663">
        <v>52.062256766121223</v>
      </c>
      <c r="D4663">
        <v>75</v>
      </c>
      <c r="E4663">
        <v>0</v>
      </c>
      <c r="F4663">
        <v>1000</v>
      </c>
      <c r="G4663">
        <v>2807.015880897261</v>
      </c>
    </row>
    <row r="4664" spans="1:7" x14ac:dyDescent="0.3">
      <c r="A4664" s="2">
        <v>44703.75</v>
      </c>
      <c r="B4664">
        <v>1679.754031612091</v>
      </c>
      <c r="C4664">
        <v>52.02666626851385</v>
      </c>
      <c r="D4664">
        <v>75</v>
      </c>
      <c r="E4664">
        <v>0</v>
      </c>
      <c r="F4664">
        <v>1000</v>
      </c>
      <c r="G4664">
        <v>2806.7806978806038</v>
      </c>
    </row>
    <row r="4665" spans="1:7" x14ac:dyDescent="0.3">
      <c r="A4665" s="2">
        <v>44820.25</v>
      </c>
      <c r="B4665">
        <v>1679.223107160265</v>
      </c>
      <c r="C4665">
        <v>51.931994055735778</v>
      </c>
      <c r="D4665">
        <v>75</v>
      </c>
      <c r="E4665">
        <v>0</v>
      </c>
      <c r="F4665">
        <v>1000</v>
      </c>
      <c r="G4665">
        <v>2806.1551012160012</v>
      </c>
    </row>
    <row r="4666" spans="1:7" x14ac:dyDescent="0.3">
      <c r="A4666" s="2">
        <v>44642.625</v>
      </c>
      <c r="B4666">
        <v>1678.891666093125</v>
      </c>
      <c r="C4666">
        <v>51.872892880184708</v>
      </c>
      <c r="D4666">
        <v>75</v>
      </c>
      <c r="E4666">
        <v>0</v>
      </c>
      <c r="F4666">
        <v>1000</v>
      </c>
      <c r="G4666">
        <v>2805.7645589733102</v>
      </c>
    </row>
    <row r="4667" spans="1:7" x14ac:dyDescent="0.3">
      <c r="A4667" s="2">
        <v>44877.083333333343</v>
      </c>
      <c r="B4667">
        <v>1678.782688312006</v>
      </c>
      <c r="C4667">
        <v>51.853460421109233</v>
      </c>
      <c r="D4667">
        <v>75</v>
      </c>
      <c r="E4667">
        <v>0</v>
      </c>
      <c r="F4667">
        <v>1000</v>
      </c>
      <c r="G4667">
        <v>2805.6361487331151</v>
      </c>
    </row>
    <row r="4668" spans="1:7" x14ac:dyDescent="0.3">
      <c r="A4668" s="2">
        <v>44851.5</v>
      </c>
      <c r="B4668">
        <v>1678.764946860201</v>
      </c>
      <c r="C4668">
        <v>51.850296840124187</v>
      </c>
      <c r="D4668">
        <v>75</v>
      </c>
      <c r="E4668">
        <v>0</v>
      </c>
      <c r="F4668">
        <v>1000</v>
      </c>
      <c r="G4668">
        <v>2805.6152437003252</v>
      </c>
    </row>
    <row r="4669" spans="1:7" x14ac:dyDescent="0.3">
      <c r="A4669" s="2">
        <v>44849.458333333343</v>
      </c>
      <c r="B4669">
        <v>1678.456077626769</v>
      </c>
      <c r="C4669">
        <v>51.795220578920762</v>
      </c>
      <c r="D4669">
        <v>75</v>
      </c>
      <c r="E4669">
        <v>0</v>
      </c>
      <c r="F4669">
        <v>1000</v>
      </c>
      <c r="G4669">
        <v>2805.2512982056901</v>
      </c>
    </row>
    <row r="4670" spans="1:7" x14ac:dyDescent="0.3">
      <c r="A4670" s="2">
        <v>44884.541666666657</v>
      </c>
      <c r="B4670">
        <v>1678.391304008532</v>
      </c>
      <c r="C4670">
        <v>51.783670420047713</v>
      </c>
      <c r="D4670">
        <v>75</v>
      </c>
      <c r="E4670">
        <v>0</v>
      </c>
      <c r="F4670">
        <v>1000</v>
      </c>
      <c r="G4670">
        <v>2805.1749744285798</v>
      </c>
    </row>
    <row r="4671" spans="1:7" x14ac:dyDescent="0.3">
      <c r="A4671" s="2">
        <v>44673</v>
      </c>
      <c r="B4671">
        <v>1678.335408233655</v>
      </c>
      <c r="C4671">
        <v>51.773703320822356</v>
      </c>
      <c r="D4671">
        <v>75</v>
      </c>
      <c r="E4671">
        <v>0</v>
      </c>
      <c r="F4671">
        <v>1000</v>
      </c>
      <c r="G4671">
        <v>2805.1091115544782</v>
      </c>
    </row>
    <row r="4672" spans="1:7" x14ac:dyDescent="0.3">
      <c r="A4672" s="2">
        <v>44833.416666666657</v>
      </c>
      <c r="B4672">
        <v>1678.192427980315</v>
      </c>
      <c r="C4672">
        <v>51.748207684068717</v>
      </c>
      <c r="D4672">
        <v>75</v>
      </c>
      <c r="E4672">
        <v>0</v>
      </c>
      <c r="F4672">
        <v>1000</v>
      </c>
      <c r="G4672">
        <v>2804.9406356643831</v>
      </c>
    </row>
    <row r="4673" spans="1:7" x14ac:dyDescent="0.3">
      <c r="A4673" s="2">
        <v>44862.5</v>
      </c>
      <c r="B4673">
        <v>1677.9002657947051</v>
      </c>
      <c r="C4673">
        <v>51.69611055328739</v>
      </c>
      <c r="D4673">
        <v>75</v>
      </c>
      <c r="E4673">
        <v>0</v>
      </c>
      <c r="F4673">
        <v>1000</v>
      </c>
      <c r="G4673">
        <v>2804.5963763479922</v>
      </c>
    </row>
    <row r="4674" spans="1:7" x14ac:dyDescent="0.3">
      <c r="A4674" s="2">
        <v>44690</v>
      </c>
      <c r="B4674">
        <v>1677.7982678679859</v>
      </c>
      <c r="C4674">
        <v>51.67792271245979</v>
      </c>
      <c r="D4674">
        <v>75</v>
      </c>
      <c r="E4674">
        <v>0</v>
      </c>
      <c r="F4674">
        <v>1000</v>
      </c>
      <c r="G4674">
        <v>2804.4761905804462</v>
      </c>
    </row>
    <row r="4675" spans="1:7" x14ac:dyDescent="0.3">
      <c r="A4675" s="2">
        <v>44856.083333333343</v>
      </c>
      <c r="B4675">
        <v>1677.3546746331899</v>
      </c>
      <c r="C4675">
        <v>51.598823034592037</v>
      </c>
      <c r="D4675">
        <v>75</v>
      </c>
      <c r="E4675">
        <v>0</v>
      </c>
      <c r="F4675">
        <v>1000</v>
      </c>
      <c r="G4675">
        <v>2803.9534976677819</v>
      </c>
    </row>
    <row r="4676" spans="1:7" x14ac:dyDescent="0.3">
      <c r="A4676" s="2">
        <v>44846.041666666657</v>
      </c>
      <c r="B4676">
        <v>1677.2869164273129</v>
      </c>
      <c r="C4676">
        <v>51.586740676617652</v>
      </c>
      <c r="D4676">
        <v>75</v>
      </c>
      <c r="E4676">
        <v>0</v>
      </c>
      <c r="F4676">
        <v>1000</v>
      </c>
      <c r="G4676">
        <v>2803.8736571039299</v>
      </c>
    </row>
    <row r="4677" spans="1:7" x14ac:dyDescent="0.3">
      <c r="A4677" s="2">
        <v>44675.541666666657</v>
      </c>
      <c r="B4677">
        <v>1676.653685625563</v>
      </c>
      <c r="C4677">
        <v>51.473825626284608</v>
      </c>
      <c r="D4677">
        <v>75</v>
      </c>
      <c r="E4677">
        <v>0</v>
      </c>
      <c r="F4677">
        <v>1000</v>
      </c>
      <c r="G4677">
        <v>2803.127511251847</v>
      </c>
    </row>
    <row r="4678" spans="1:7" x14ac:dyDescent="0.3">
      <c r="A4678" s="2">
        <v>44689.916666666657</v>
      </c>
      <c r="B4678">
        <v>1676.6505871585859</v>
      </c>
      <c r="C4678">
        <v>51.473273120699403</v>
      </c>
      <c r="D4678">
        <v>75</v>
      </c>
      <c r="E4678">
        <v>0</v>
      </c>
      <c r="F4678">
        <v>1000</v>
      </c>
      <c r="G4678">
        <v>2803.1238602792851</v>
      </c>
    </row>
    <row r="4679" spans="1:7" x14ac:dyDescent="0.3">
      <c r="A4679" s="2">
        <v>44808.25</v>
      </c>
      <c r="B4679">
        <v>1676.576086346927</v>
      </c>
      <c r="C4679">
        <v>51.45998844965208</v>
      </c>
      <c r="D4679">
        <v>75</v>
      </c>
      <c r="E4679">
        <v>0</v>
      </c>
      <c r="F4679">
        <v>1000</v>
      </c>
      <c r="G4679">
        <v>2803.0360747965792</v>
      </c>
    </row>
    <row r="4680" spans="1:7" x14ac:dyDescent="0.3">
      <c r="A4680" s="2">
        <v>44690.041666666657</v>
      </c>
      <c r="B4680">
        <v>1676.354192457595</v>
      </c>
      <c r="C4680">
        <v>51.42042126559636</v>
      </c>
      <c r="D4680">
        <v>75</v>
      </c>
      <c r="E4680">
        <v>0</v>
      </c>
      <c r="F4680">
        <v>1000</v>
      </c>
      <c r="G4680">
        <v>2802.7746137231911</v>
      </c>
    </row>
    <row r="4681" spans="1:7" x14ac:dyDescent="0.3">
      <c r="A4681" s="2">
        <v>44649.666666666657</v>
      </c>
      <c r="B4681">
        <v>1676.0198617022629</v>
      </c>
      <c r="C4681">
        <v>51.360804813014127</v>
      </c>
      <c r="D4681">
        <v>75</v>
      </c>
      <c r="E4681">
        <v>0</v>
      </c>
      <c r="F4681">
        <v>1000</v>
      </c>
      <c r="G4681">
        <v>2802.380666515277</v>
      </c>
    </row>
    <row r="4682" spans="1:7" x14ac:dyDescent="0.3">
      <c r="A4682" s="2">
        <v>44825.083333333343</v>
      </c>
      <c r="B4682">
        <v>1675.5660240720549</v>
      </c>
      <c r="C4682">
        <v>51.279878397690688</v>
      </c>
      <c r="D4682">
        <v>75</v>
      </c>
      <c r="E4682">
        <v>0</v>
      </c>
      <c r="F4682">
        <v>1000</v>
      </c>
      <c r="G4682">
        <v>2801.8459024697459</v>
      </c>
    </row>
    <row r="4683" spans="1:7" x14ac:dyDescent="0.3">
      <c r="A4683" s="2">
        <v>44875.875</v>
      </c>
      <c r="B4683">
        <v>1674.9118062573791</v>
      </c>
      <c r="C4683">
        <v>51.163221031578892</v>
      </c>
      <c r="D4683">
        <v>75</v>
      </c>
      <c r="E4683">
        <v>0</v>
      </c>
      <c r="F4683">
        <v>1000</v>
      </c>
      <c r="G4683">
        <v>2801.0750272889582</v>
      </c>
    </row>
    <row r="4684" spans="1:7" x14ac:dyDescent="0.3">
      <c r="A4684" s="2">
        <v>44840.416666666657</v>
      </c>
      <c r="B4684">
        <v>1674.776930416898</v>
      </c>
      <c r="C4684">
        <v>51.13917053960261</v>
      </c>
      <c r="D4684">
        <v>75</v>
      </c>
      <c r="E4684">
        <v>0</v>
      </c>
      <c r="F4684">
        <v>1000</v>
      </c>
      <c r="G4684">
        <v>2800.9161009565</v>
      </c>
    </row>
    <row r="4685" spans="1:7" x14ac:dyDescent="0.3">
      <c r="A4685" s="2">
        <v>44855.666666666657</v>
      </c>
      <c r="B4685">
        <v>1673.7981612350061</v>
      </c>
      <c r="C4685">
        <v>50.96464054022114</v>
      </c>
      <c r="D4685">
        <v>75</v>
      </c>
      <c r="E4685">
        <v>0</v>
      </c>
      <c r="F4685">
        <v>1000</v>
      </c>
      <c r="G4685">
        <v>2799.7628017752281</v>
      </c>
    </row>
    <row r="4686" spans="1:7" x14ac:dyDescent="0.3">
      <c r="A4686" s="2">
        <v>44885.041666666657</v>
      </c>
      <c r="B4686">
        <v>1673.7863652336191</v>
      </c>
      <c r="C4686">
        <v>50.962537126921148</v>
      </c>
      <c r="D4686">
        <v>75</v>
      </c>
      <c r="E4686">
        <v>0</v>
      </c>
      <c r="F4686">
        <v>1000</v>
      </c>
      <c r="G4686">
        <v>2799.7489023605399</v>
      </c>
    </row>
    <row r="4687" spans="1:7" x14ac:dyDescent="0.3">
      <c r="A4687" s="2">
        <v>44825.041666666657</v>
      </c>
      <c r="B4687">
        <v>1673.676130034813</v>
      </c>
      <c r="C4687">
        <v>50.942880450418329</v>
      </c>
      <c r="D4687">
        <v>75</v>
      </c>
      <c r="E4687">
        <v>0</v>
      </c>
      <c r="F4687">
        <v>1000</v>
      </c>
      <c r="G4687">
        <v>2799.6190104852321</v>
      </c>
    </row>
    <row r="4688" spans="1:7" x14ac:dyDescent="0.3">
      <c r="A4688" s="2">
        <v>44865.458333333343</v>
      </c>
      <c r="B4688">
        <v>1673.606981552022</v>
      </c>
      <c r="C4688">
        <v>50.930550184118523</v>
      </c>
      <c r="D4688">
        <v>75</v>
      </c>
      <c r="E4688">
        <v>0</v>
      </c>
      <c r="F4688">
        <v>1000</v>
      </c>
      <c r="G4688">
        <v>2799.5375317361409</v>
      </c>
    </row>
    <row r="4689" spans="1:7" x14ac:dyDescent="0.3">
      <c r="A4689" s="2">
        <v>44860.458333333343</v>
      </c>
      <c r="B4689">
        <v>1673.34321802623</v>
      </c>
      <c r="C4689">
        <v>50.883516982782417</v>
      </c>
      <c r="D4689">
        <v>75</v>
      </c>
      <c r="E4689">
        <v>0</v>
      </c>
      <c r="F4689">
        <v>1000</v>
      </c>
      <c r="G4689">
        <v>2799.2267350090119</v>
      </c>
    </row>
    <row r="4690" spans="1:7" x14ac:dyDescent="0.3">
      <c r="A4690" s="2">
        <v>44846</v>
      </c>
      <c r="B4690">
        <v>1673.284655576864</v>
      </c>
      <c r="C4690">
        <v>50.87307437339026</v>
      </c>
      <c r="D4690">
        <v>75</v>
      </c>
      <c r="E4690">
        <v>0</v>
      </c>
      <c r="F4690">
        <v>1000</v>
      </c>
      <c r="G4690">
        <v>2799.1577299502542</v>
      </c>
    </row>
    <row r="4691" spans="1:7" x14ac:dyDescent="0.3">
      <c r="A4691" s="2">
        <v>44854.5</v>
      </c>
      <c r="B4691">
        <v>1673.2579318923049</v>
      </c>
      <c r="C4691">
        <v>50.86830911848044</v>
      </c>
      <c r="D4691">
        <v>75</v>
      </c>
      <c r="E4691">
        <v>0</v>
      </c>
      <c r="F4691">
        <v>1000</v>
      </c>
      <c r="G4691">
        <v>2799.1262410107852</v>
      </c>
    </row>
    <row r="4692" spans="1:7" x14ac:dyDescent="0.3">
      <c r="A4692" s="2">
        <v>44876.166666666657</v>
      </c>
      <c r="B4692">
        <v>1673.195189122255</v>
      </c>
      <c r="C4692">
        <v>50.857121091905192</v>
      </c>
      <c r="D4692">
        <v>75</v>
      </c>
      <c r="E4692">
        <v>0</v>
      </c>
      <c r="F4692">
        <v>1000</v>
      </c>
      <c r="G4692">
        <v>2799.0523102141601</v>
      </c>
    </row>
    <row r="4693" spans="1:7" x14ac:dyDescent="0.3">
      <c r="A4693" s="2">
        <v>44672.958333333343</v>
      </c>
      <c r="B4693">
        <v>1672.480610513672</v>
      </c>
      <c r="C4693">
        <v>50.729700443174792</v>
      </c>
      <c r="D4693">
        <v>75</v>
      </c>
      <c r="E4693">
        <v>0</v>
      </c>
      <c r="F4693">
        <v>1000</v>
      </c>
      <c r="G4693">
        <v>2798.210310956847</v>
      </c>
    </row>
    <row r="4694" spans="1:7" x14ac:dyDescent="0.3">
      <c r="A4694" s="2">
        <v>44860.5</v>
      </c>
      <c r="B4694">
        <v>1672.3969661401979</v>
      </c>
      <c r="C4694">
        <v>50.714785330683817</v>
      </c>
      <c r="D4694">
        <v>75</v>
      </c>
      <c r="E4694">
        <v>0</v>
      </c>
      <c r="F4694">
        <v>1000</v>
      </c>
      <c r="G4694">
        <v>2798.1117514708822</v>
      </c>
    </row>
    <row r="4695" spans="1:7" x14ac:dyDescent="0.3">
      <c r="A4695" s="2">
        <v>44659.583333333343</v>
      </c>
      <c r="B4695">
        <v>1672.186896722088</v>
      </c>
      <c r="C4695">
        <v>50.677326636549161</v>
      </c>
      <c r="D4695">
        <v>75</v>
      </c>
      <c r="E4695">
        <v>0</v>
      </c>
      <c r="F4695">
        <v>1000</v>
      </c>
      <c r="G4695">
        <v>2797.864223358637</v>
      </c>
    </row>
    <row r="4696" spans="1:7" x14ac:dyDescent="0.3">
      <c r="A4696" s="2">
        <v>44878.583333333343</v>
      </c>
      <c r="B4696">
        <v>1671.681139603874</v>
      </c>
      <c r="C4696">
        <v>50.587142156732988</v>
      </c>
      <c r="D4696">
        <v>75</v>
      </c>
      <c r="E4696">
        <v>0</v>
      </c>
      <c r="F4696">
        <v>1000</v>
      </c>
      <c r="G4696">
        <v>2797.2682817606069</v>
      </c>
    </row>
    <row r="4697" spans="1:7" x14ac:dyDescent="0.3">
      <c r="A4697" s="2">
        <v>44660.583333333343</v>
      </c>
      <c r="B4697">
        <v>1671.100155693226</v>
      </c>
      <c r="C4697">
        <v>50.483543552034263</v>
      </c>
      <c r="D4697">
        <v>75</v>
      </c>
      <c r="E4697">
        <v>0</v>
      </c>
      <c r="F4697">
        <v>1000</v>
      </c>
      <c r="G4697">
        <v>2796.583699245261</v>
      </c>
    </row>
    <row r="4698" spans="1:7" x14ac:dyDescent="0.3">
      <c r="A4698" s="2">
        <v>44666.666666666657</v>
      </c>
      <c r="B4698">
        <v>1671.055989490123</v>
      </c>
      <c r="C4698">
        <v>50.475668020659811</v>
      </c>
      <c r="D4698">
        <v>75</v>
      </c>
      <c r="E4698">
        <v>0</v>
      </c>
      <c r="F4698">
        <v>1000</v>
      </c>
      <c r="G4698">
        <v>2796.5316575107831</v>
      </c>
    </row>
    <row r="4699" spans="1:7" x14ac:dyDescent="0.3">
      <c r="A4699" s="2">
        <v>44690.083333333343</v>
      </c>
      <c r="B4699">
        <v>1670.2038873464601</v>
      </c>
      <c r="C4699">
        <v>50.323724754200413</v>
      </c>
      <c r="D4699">
        <v>75</v>
      </c>
      <c r="E4699">
        <v>0</v>
      </c>
      <c r="F4699">
        <v>1000</v>
      </c>
      <c r="G4699">
        <v>2795.5276121006609</v>
      </c>
    </row>
    <row r="4700" spans="1:7" x14ac:dyDescent="0.3">
      <c r="A4700" s="2">
        <v>44674.541666666657</v>
      </c>
      <c r="B4700">
        <v>1669.573930575667</v>
      </c>
      <c r="C4700">
        <v>50.21139351528214</v>
      </c>
      <c r="D4700">
        <v>75</v>
      </c>
      <c r="E4700">
        <v>0</v>
      </c>
      <c r="F4700">
        <v>1000</v>
      </c>
      <c r="G4700">
        <v>2794.785324090949</v>
      </c>
    </row>
    <row r="4701" spans="1:7" x14ac:dyDescent="0.3">
      <c r="A4701" s="2">
        <v>44660.541666666657</v>
      </c>
      <c r="B4701">
        <v>1669.0830394559839</v>
      </c>
      <c r="C4701">
        <v>50.123859877730268</v>
      </c>
      <c r="D4701">
        <v>75</v>
      </c>
      <c r="E4701">
        <v>0</v>
      </c>
      <c r="F4701">
        <v>1000</v>
      </c>
      <c r="G4701">
        <v>2794.2068993337148</v>
      </c>
    </row>
    <row r="4702" spans="1:7" x14ac:dyDescent="0.3">
      <c r="A4702" s="2">
        <v>44673.041666666657</v>
      </c>
      <c r="B4702">
        <v>1668.2190559014309</v>
      </c>
      <c r="C4702">
        <v>49.969797968107898</v>
      </c>
      <c r="D4702">
        <v>75</v>
      </c>
      <c r="E4702">
        <v>0</v>
      </c>
      <c r="F4702">
        <v>1000</v>
      </c>
      <c r="G4702">
        <v>2793.1888538695389</v>
      </c>
    </row>
    <row r="4703" spans="1:7" x14ac:dyDescent="0.3">
      <c r="A4703" s="2">
        <v>44884.916666666657</v>
      </c>
      <c r="B4703">
        <v>1668.0040991617491</v>
      </c>
      <c r="C4703">
        <v>49.931467787368703</v>
      </c>
      <c r="D4703">
        <v>75</v>
      </c>
      <c r="E4703">
        <v>0</v>
      </c>
      <c r="F4703">
        <v>1000</v>
      </c>
      <c r="G4703">
        <v>2792.9355669491169</v>
      </c>
    </row>
    <row r="4704" spans="1:7" x14ac:dyDescent="0.3">
      <c r="A4704" s="2">
        <v>44860.958333333343</v>
      </c>
      <c r="B4704">
        <v>1667.711011706521</v>
      </c>
      <c r="C4704">
        <v>49.8792056664049</v>
      </c>
      <c r="D4704">
        <v>75</v>
      </c>
      <c r="E4704">
        <v>0</v>
      </c>
      <c r="F4704">
        <v>1000</v>
      </c>
      <c r="G4704">
        <v>2792.590217372926</v>
      </c>
    </row>
    <row r="4705" spans="1:7" x14ac:dyDescent="0.3">
      <c r="A4705" s="2">
        <v>44882</v>
      </c>
      <c r="B4705">
        <v>1667.4547167672861</v>
      </c>
      <c r="C4705">
        <v>49.833504231977152</v>
      </c>
      <c r="D4705">
        <v>75</v>
      </c>
      <c r="E4705">
        <v>0</v>
      </c>
      <c r="F4705">
        <v>1000</v>
      </c>
      <c r="G4705">
        <v>2792.288220999264</v>
      </c>
    </row>
    <row r="4706" spans="1:7" x14ac:dyDescent="0.3">
      <c r="A4706" s="2">
        <v>44825</v>
      </c>
      <c r="B4706">
        <v>1667.343328540187</v>
      </c>
      <c r="C4706">
        <v>49.813641952323891</v>
      </c>
      <c r="D4706">
        <v>75</v>
      </c>
      <c r="E4706">
        <v>0</v>
      </c>
      <c r="F4706">
        <v>1000</v>
      </c>
      <c r="G4706">
        <v>2792.1569704925109</v>
      </c>
    </row>
    <row r="4707" spans="1:7" x14ac:dyDescent="0.3">
      <c r="A4707" s="2">
        <v>44672.833333333343</v>
      </c>
      <c r="B4707">
        <v>1667.299195551891</v>
      </c>
      <c r="C4707">
        <v>49.805772343673958</v>
      </c>
      <c r="D4707">
        <v>75</v>
      </c>
      <c r="E4707">
        <v>0</v>
      </c>
      <c r="F4707">
        <v>1000</v>
      </c>
      <c r="G4707">
        <v>2792.1049678955651</v>
      </c>
    </row>
    <row r="4708" spans="1:7" x14ac:dyDescent="0.3">
      <c r="A4708" s="2">
        <v>44874.833333333343</v>
      </c>
      <c r="B4708">
        <v>1666.916138674979</v>
      </c>
      <c r="C4708">
        <v>49.737467254254263</v>
      </c>
      <c r="D4708">
        <v>75</v>
      </c>
      <c r="E4708">
        <v>0</v>
      </c>
      <c r="F4708">
        <v>1000</v>
      </c>
      <c r="G4708">
        <v>2791.6536059292339</v>
      </c>
    </row>
    <row r="4709" spans="1:7" x14ac:dyDescent="0.3">
      <c r="A4709" s="2">
        <v>44885</v>
      </c>
      <c r="B4709">
        <v>1666.749779942621</v>
      </c>
      <c r="C4709">
        <v>49.707802865558008</v>
      </c>
      <c r="D4709">
        <v>75</v>
      </c>
      <c r="E4709">
        <v>0</v>
      </c>
      <c r="F4709">
        <v>1000</v>
      </c>
      <c r="G4709">
        <v>2791.4575828081802</v>
      </c>
    </row>
    <row r="4710" spans="1:7" x14ac:dyDescent="0.3">
      <c r="A4710" s="2">
        <v>44864.458333333343</v>
      </c>
      <c r="B4710">
        <v>1666.545779344212</v>
      </c>
      <c r="C4710">
        <v>49.671426337799467</v>
      </c>
      <c r="D4710">
        <v>75</v>
      </c>
      <c r="E4710">
        <v>0</v>
      </c>
      <c r="F4710">
        <v>1000</v>
      </c>
      <c r="G4710">
        <v>2791.2172056820109</v>
      </c>
    </row>
    <row r="4711" spans="1:7" x14ac:dyDescent="0.3">
      <c r="A4711" s="2">
        <v>44697.75</v>
      </c>
      <c r="B4711">
        <v>1666.112719948145</v>
      </c>
      <c r="C4711">
        <v>49.594205009700786</v>
      </c>
      <c r="D4711">
        <v>75</v>
      </c>
      <c r="E4711">
        <v>0</v>
      </c>
      <c r="F4711">
        <v>1000</v>
      </c>
      <c r="G4711">
        <v>2790.7069249578458</v>
      </c>
    </row>
    <row r="4712" spans="1:7" x14ac:dyDescent="0.3">
      <c r="A4712" s="2">
        <v>44855.916666666657</v>
      </c>
      <c r="B4712">
        <v>1665.4576480384369</v>
      </c>
      <c r="C4712">
        <v>49.477395344959127</v>
      </c>
      <c r="D4712">
        <v>75</v>
      </c>
      <c r="E4712">
        <v>0</v>
      </c>
      <c r="F4712">
        <v>1000</v>
      </c>
      <c r="G4712">
        <v>2789.9350433833961</v>
      </c>
    </row>
    <row r="4713" spans="1:7" x14ac:dyDescent="0.3">
      <c r="A4713" s="2">
        <v>44690.208333333343</v>
      </c>
      <c r="B4713">
        <v>1665.4008602087481</v>
      </c>
      <c r="C4713">
        <v>49.467269178275792</v>
      </c>
      <c r="D4713">
        <v>75</v>
      </c>
      <c r="E4713">
        <v>0</v>
      </c>
      <c r="F4713">
        <v>1000</v>
      </c>
      <c r="G4713">
        <v>2789.8681293870241</v>
      </c>
    </row>
    <row r="4714" spans="1:7" x14ac:dyDescent="0.3">
      <c r="A4714" s="2">
        <v>44864.5</v>
      </c>
      <c r="B4714">
        <v>1664.6293846361141</v>
      </c>
      <c r="C4714">
        <v>49.329702902481728</v>
      </c>
      <c r="D4714">
        <v>75</v>
      </c>
      <c r="E4714">
        <v>0</v>
      </c>
      <c r="F4714">
        <v>1000</v>
      </c>
      <c r="G4714">
        <v>2788.9590875385952</v>
      </c>
    </row>
    <row r="4715" spans="1:7" x14ac:dyDescent="0.3">
      <c r="A4715" s="2">
        <v>44691.791666666657</v>
      </c>
      <c r="B4715">
        <v>1664.4971090405079</v>
      </c>
      <c r="C4715">
        <v>49.306116075223173</v>
      </c>
      <c r="D4715">
        <v>75</v>
      </c>
      <c r="E4715">
        <v>0</v>
      </c>
      <c r="F4715">
        <v>1000</v>
      </c>
      <c r="G4715">
        <v>2788.803225115731</v>
      </c>
    </row>
    <row r="4716" spans="1:7" x14ac:dyDescent="0.3">
      <c r="A4716" s="2">
        <v>44856.041666666657</v>
      </c>
      <c r="B4716">
        <v>1663.387620613958</v>
      </c>
      <c r="C4716">
        <v>49.10827677053107</v>
      </c>
      <c r="D4716">
        <v>75</v>
      </c>
      <c r="E4716">
        <v>0</v>
      </c>
      <c r="F4716">
        <v>1000</v>
      </c>
      <c r="G4716">
        <v>2787.4958973844891</v>
      </c>
    </row>
    <row r="4717" spans="1:7" x14ac:dyDescent="0.3">
      <c r="A4717" s="2">
        <v>44869.625</v>
      </c>
      <c r="B4717">
        <v>1663.2470602965409</v>
      </c>
      <c r="C4717">
        <v>49.083212646562217</v>
      </c>
      <c r="D4717">
        <v>75</v>
      </c>
      <c r="E4717">
        <v>0</v>
      </c>
      <c r="F4717">
        <v>1000</v>
      </c>
      <c r="G4717">
        <v>2787.330272943103</v>
      </c>
    </row>
    <row r="4718" spans="1:7" x14ac:dyDescent="0.3">
      <c r="A4718" s="2">
        <v>44835.291666666657</v>
      </c>
      <c r="B4718">
        <v>1663.1060681866361</v>
      </c>
      <c r="C4718">
        <v>49.058071527174882</v>
      </c>
      <c r="D4718">
        <v>75</v>
      </c>
      <c r="E4718">
        <v>0</v>
      </c>
      <c r="F4718">
        <v>1000</v>
      </c>
      <c r="G4718">
        <v>2787.164139713811</v>
      </c>
    </row>
    <row r="4719" spans="1:7" x14ac:dyDescent="0.3">
      <c r="A4719" s="2">
        <v>44825.125</v>
      </c>
      <c r="B4719">
        <v>1662.749393356271</v>
      </c>
      <c r="C4719">
        <v>48.994470773212939</v>
      </c>
      <c r="D4719">
        <v>75</v>
      </c>
      <c r="E4719">
        <v>0</v>
      </c>
      <c r="F4719">
        <v>1000</v>
      </c>
      <c r="G4719">
        <v>2786.7438641294839</v>
      </c>
    </row>
    <row r="4720" spans="1:7" x14ac:dyDescent="0.3">
      <c r="A4720" s="2">
        <v>44689.833333333343</v>
      </c>
      <c r="B4720">
        <v>1662.403764821654</v>
      </c>
      <c r="C4720">
        <v>48.932839748198028</v>
      </c>
      <c r="D4720">
        <v>75</v>
      </c>
      <c r="E4720">
        <v>0</v>
      </c>
      <c r="F4720">
        <v>1000</v>
      </c>
      <c r="G4720">
        <v>2786.3366045698522</v>
      </c>
    </row>
    <row r="4721" spans="1:7" x14ac:dyDescent="0.3">
      <c r="A4721" s="2">
        <v>44849.666666666657</v>
      </c>
      <c r="B4721">
        <v>1661.9512842535521</v>
      </c>
      <c r="C4721">
        <v>48.852155318475553</v>
      </c>
      <c r="D4721">
        <v>75</v>
      </c>
      <c r="E4721">
        <v>0</v>
      </c>
      <c r="F4721">
        <v>1000</v>
      </c>
      <c r="G4721">
        <v>2785.8034395720279</v>
      </c>
    </row>
    <row r="4722" spans="1:7" x14ac:dyDescent="0.3">
      <c r="A4722" s="2">
        <v>44846.458333333343</v>
      </c>
      <c r="B4722">
        <v>1661.618699648064</v>
      </c>
      <c r="C4722">
        <v>48.792850231981021</v>
      </c>
      <c r="D4722">
        <v>75</v>
      </c>
      <c r="E4722">
        <v>0</v>
      </c>
      <c r="F4722">
        <v>1000</v>
      </c>
      <c r="G4722">
        <v>2785.4115498800452</v>
      </c>
    </row>
    <row r="4723" spans="1:7" x14ac:dyDescent="0.3">
      <c r="A4723" s="2">
        <v>44698.708333333343</v>
      </c>
      <c r="B4723">
        <v>1661.513778818347</v>
      </c>
      <c r="C4723">
        <v>48.774141191397852</v>
      </c>
      <c r="D4723">
        <v>75</v>
      </c>
      <c r="E4723">
        <v>0</v>
      </c>
      <c r="F4723">
        <v>1000</v>
      </c>
      <c r="G4723">
        <v>2785.287920009745</v>
      </c>
    </row>
    <row r="4724" spans="1:7" x14ac:dyDescent="0.3">
      <c r="A4724" s="2">
        <v>44689.958333333343</v>
      </c>
      <c r="B4724">
        <v>1660.902189835715</v>
      </c>
      <c r="C4724">
        <v>48.665085219126453</v>
      </c>
      <c r="D4724">
        <v>75</v>
      </c>
      <c r="E4724">
        <v>0</v>
      </c>
      <c r="F4724">
        <v>1000</v>
      </c>
      <c r="G4724">
        <v>2784.567275054842</v>
      </c>
    </row>
    <row r="4725" spans="1:7" x14ac:dyDescent="0.3">
      <c r="A4725" s="2">
        <v>44709.208333333343</v>
      </c>
      <c r="B4725">
        <v>1659.4856779699981</v>
      </c>
      <c r="C4725">
        <v>48.412498787492353</v>
      </c>
      <c r="D4725">
        <v>75</v>
      </c>
      <c r="E4725">
        <v>0</v>
      </c>
      <c r="F4725">
        <v>1000</v>
      </c>
      <c r="G4725">
        <v>2782.898176757491</v>
      </c>
    </row>
    <row r="4726" spans="1:7" x14ac:dyDescent="0.3">
      <c r="A4726" s="2">
        <v>44672.416666666657</v>
      </c>
      <c r="B4726">
        <v>1659.148595130674</v>
      </c>
      <c r="C4726">
        <v>48.35239159488021</v>
      </c>
      <c r="D4726">
        <v>75</v>
      </c>
      <c r="E4726">
        <v>0</v>
      </c>
      <c r="F4726">
        <v>1000</v>
      </c>
      <c r="G4726">
        <v>2782.500986725554</v>
      </c>
    </row>
    <row r="4727" spans="1:7" x14ac:dyDescent="0.3">
      <c r="A4727" s="2">
        <v>44821.25</v>
      </c>
      <c r="B4727">
        <v>1659.098099134389</v>
      </c>
      <c r="C4727">
        <v>48.343387361437443</v>
      </c>
      <c r="D4727">
        <v>75</v>
      </c>
      <c r="E4727">
        <v>0</v>
      </c>
      <c r="F4727">
        <v>1000</v>
      </c>
      <c r="G4727">
        <v>2782.4414864958271</v>
      </c>
    </row>
    <row r="4728" spans="1:7" x14ac:dyDescent="0.3">
      <c r="A4728" s="2">
        <v>44877.125</v>
      </c>
      <c r="B4728">
        <v>1658.9677120377989</v>
      </c>
      <c r="C4728">
        <v>48.320137283371729</v>
      </c>
      <c r="D4728">
        <v>75</v>
      </c>
      <c r="E4728">
        <v>0</v>
      </c>
      <c r="F4728">
        <v>1000</v>
      </c>
      <c r="G4728">
        <v>2782.2878493211711</v>
      </c>
    </row>
    <row r="4729" spans="1:7" x14ac:dyDescent="0.3">
      <c r="A4729" s="2">
        <v>44868.541666666657</v>
      </c>
      <c r="B4729">
        <v>1658.775986682989</v>
      </c>
      <c r="C4729">
        <v>48.285949625366619</v>
      </c>
      <c r="D4729">
        <v>75</v>
      </c>
      <c r="E4729">
        <v>0</v>
      </c>
      <c r="F4729">
        <v>1000</v>
      </c>
      <c r="G4729">
        <v>2782.0619363083551</v>
      </c>
    </row>
    <row r="4730" spans="1:7" x14ac:dyDescent="0.3">
      <c r="A4730" s="2">
        <v>44675.583333333343</v>
      </c>
      <c r="B4730">
        <v>1658.629718163774</v>
      </c>
      <c r="C4730">
        <v>48.259867638887712</v>
      </c>
      <c r="D4730">
        <v>75</v>
      </c>
      <c r="E4730">
        <v>0</v>
      </c>
      <c r="F4730">
        <v>1000</v>
      </c>
      <c r="G4730">
        <v>2781.8895858026622</v>
      </c>
    </row>
    <row r="4731" spans="1:7" x14ac:dyDescent="0.3">
      <c r="A4731" s="2">
        <v>44672.875</v>
      </c>
      <c r="B4731">
        <v>1658.533803291672</v>
      </c>
      <c r="C4731">
        <v>48.242764502746653</v>
      </c>
      <c r="D4731">
        <v>75</v>
      </c>
      <c r="E4731">
        <v>0</v>
      </c>
      <c r="F4731">
        <v>1000</v>
      </c>
      <c r="G4731">
        <v>2781.776567794419</v>
      </c>
    </row>
    <row r="4732" spans="1:7" x14ac:dyDescent="0.3">
      <c r="A4732" s="2">
        <v>44842.333333333343</v>
      </c>
      <c r="B4732">
        <v>1658.4038859473501</v>
      </c>
      <c r="C4732">
        <v>48.219598188927407</v>
      </c>
      <c r="D4732">
        <v>75</v>
      </c>
      <c r="E4732">
        <v>0</v>
      </c>
      <c r="F4732">
        <v>1000</v>
      </c>
      <c r="G4732">
        <v>2781.6234841362771</v>
      </c>
    </row>
    <row r="4733" spans="1:7" x14ac:dyDescent="0.3">
      <c r="A4733" s="2">
        <v>44661.666666666657</v>
      </c>
      <c r="B4733">
        <v>1658.3688775409801</v>
      </c>
      <c r="C4733">
        <v>48.213355637307323</v>
      </c>
      <c r="D4733">
        <v>75</v>
      </c>
      <c r="E4733">
        <v>0</v>
      </c>
      <c r="F4733">
        <v>1000</v>
      </c>
      <c r="G4733">
        <v>2781.582233178287</v>
      </c>
    </row>
    <row r="4734" spans="1:7" x14ac:dyDescent="0.3">
      <c r="A4734" s="2">
        <v>44848.125</v>
      </c>
      <c r="B4734">
        <v>1657.746541195861</v>
      </c>
      <c r="C4734">
        <v>48.102383240609349</v>
      </c>
      <c r="D4734">
        <v>75</v>
      </c>
      <c r="E4734">
        <v>0</v>
      </c>
      <c r="F4734">
        <v>1000</v>
      </c>
      <c r="G4734">
        <v>2780.84892443647</v>
      </c>
    </row>
    <row r="4735" spans="1:7" x14ac:dyDescent="0.3">
      <c r="A4735" s="2">
        <v>44855.375</v>
      </c>
      <c r="B4735">
        <v>1657.684339352664</v>
      </c>
      <c r="C4735">
        <v>48.091291669833012</v>
      </c>
      <c r="D4735">
        <v>75</v>
      </c>
      <c r="E4735">
        <v>0</v>
      </c>
      <c r="F4735">
        <v>1000</v>
      </c>
      <c r="G4735">
        <v>2780.7756310224968</v>
      </c>
    </row>
    <row r="4736" spans="1:7" x14ac:dyDescent="0.3">
      <c r="A4736" s="2">
        <v>44861.208333333343</v>
      </c>
      <c r="B4736">
        <v>1657.3150856004661</v>
      </c>
      <c r="C4736">
        <v>48.025447895493599</v>
      </c>
      <c r="D4736">
        <v>75</v>
      </c>
      <c r="E4736">
        <v>0</v>
      </c>
      <c r="F4736">
        <v>1000</v>
      </c>
      <c r="G4736">
        <v>2780.3405334959589</v>
      </c>
    </row>
    <row r="4737" spans="1:7" x14ac:dyDescent="0.3">
      <c r="A4737" s="2">
        <v>44672.083333333343</v>
      </c>
      <c r="B4737">
        <v>1657.2867676051801</v>
      </c>
      <c r="C4737">
        <v>48.020398349807927</v>
      </c>
      <c r="D4737">
        <v>75</v>
      </c>
      <c r="E4737">
        <v>0</v>
      </c>
      <c r="F4737">
        <v>1000</v>
      </c>
      <c r="G4737">
        <v>2780.3071659549878</v>
      </c>
    </row>
    <row r="4738" spans="1:7" x14ac:dyDescent="0.3">
      <c r="A4738" s="2">
        <v>44678.666666666657</v>
      </c>
      <c r="B4738">
        <v>1657.070007775985</v>
      </c>
      <c r="C4738">
        <v>47.981746649738888</v>
      </c>
      <c r="D4738">
        <v>75</v>
      </c>
      <c r="E4738">
        <v>0</v>
      </c>
      <c r="F4738">
        <v>1000</v>
      </c>
      <c r="G4738">
        <v>2780.051754425725</v>
      </c>
    </row>
    <row r="4739" spans="1:7" x14ac:dyDescent="0.3">
      <c r="A4739" s="2">
        <v>44649.583333333343</v>
      </c>
      <c r="B4739">
        <v>1656.8290580774931</v>
      </c>
      <c r="C4739">
        <v>47.938781514028832</v>
      </c>
      <c r="D4739">
        <v>75</v>
      </c>
      <c r="E4739">
        <v>0</v>
      </c>
      <c r="F4739">
        <v>1000</v>
      </c>
      <c r="G4739">
        <v>2779.7678395915218</v>
      </c>
    </row>
    <row r="4740" spans="1:7" x14ac:dyDescent="0.3">
      <c r="A4740" s="2">
        <v>44878.541666666657</v>
      </c>
      <c r="B4740">
        <v>1656.770467158294</v>
      </c>
      <c r="C4740">
        <v>47.92833382801571</v>
      </c>
      <c r="D4740">
        <v>75</v>
      </c>
      <c r="E4740">
        <v>0</v>
      </c>
      <c r="F4740">
        <v>1000</v>
      </c>
      <c r="G4740">
        <v>2779.6988009863089</v>
      </c>
    </row>
    <row r="4741" spans="1:7" x14ac:dyDescent="0.3">
      <c r="A4741" s="2">
        <v>44654.666666666657</v>
      </c>
      <c r="B4741">
        <v>1656.5016265120321</v>
      </c>
      <c r="C4741">
        <v>47.880395295935017</v>
      </c>
      <c r="D4741">
        <v>75</v>
      </c>
      <c r="E4741">
        <v>0</v>
      </c>
      <c r="F4741">
        <v>1000</v>
      </c>
      <c r="G4741">
        <v>2779.3820218079668</v>
      </c>
    </row>
    <row r="4742" spans="1:7" x14ac:dyDescent="0.3">
      <c r="A4742" s="2">
        <v>44845.958333333343</v>
      </c>
      <c r="B4742">
        <v>1656.4532752432719</v>
      </c>
      <c r="C4742">
        <v>47.871773501274028</v>
      </c>
      <c r="D4742">
        <v>75</v>
      </c>
      <c r="E4742">
        <v>0</v>
      </c>
      <c r="F4742">
        <v>1000</v>
      </c>
      <c r="G4742">
        <v>2779.3250487445462</v>
      </c>
    </row>
    <row r="4743" spans="1:7" x14ac:dyDescent="0.3">
      <c r="A4743" s="2">
        <v>44672.458333333343</v>
      </c>
      <c r="B4743">
        <v>1656.418708119335</v>
      </c>
      <c r="C4743">
        <v>47.865609637279377</v>
      </c>
      <c r="D4743">
        <v>75</v>
      </c>
      <c r="E4743">
        <v>0</v>
      </c>
      <c r="F4743">
        <v>1000</v>
      </c>
      <c r="G4743">
        <v>2779.2843177566151</v>
      </c>
    </row>
    <row r="4744" spans="1:7" x14ac:dyDescent="0.3">
      <c r="A4744" s="2">
        <v>44848.375</v>
      </c>
      <c r="B4744">
        <v>1655.9675039488091</v>
      </c>
      <c r="C4744">
        <v>47.785152809398241</v>
      </c>
      <c r="D4744">
        <v>75</v>
      </c>
      <c r="E4744">
        <v>0</v>
      </c>
      <c r="F4744">
        <v>1000</v>
      </c>
      <c r="G4744">
        <v>2778.7526567582081</v>
      </c>
    </row>
    <row r="4745" spans="1:7" x14ac:dyDescent="0.3">
      <c r="A4745" s="2">
        <v>44861</v>
      </c>
      <c r="B4745">
        <v>1655.8729983335111</v>
      </c>
      <c r="C4745">
        <v>47.768300965996588</v>
      </c>
      <c r="D4745">
        <v>75</v>
      </c>
      <c r="E4745">
        <v>0</v>
      </c>
      <c r="F4745">
        <v>1000</v>
      </c>
      <c r="G4745">
        <v>2778.641299299507</v>
      </c>
    </row>
    <row r="4746" spans="1:7" x14ac:dyDescent="0.3">
      <c r="A4746" s="2">
        <v>44649.625</v>
      </c>
      <c r="B4746">
        <v>1655.1373140876919</v>
      </c>
      <c r="C4746">
        <v>47.637116848900057</v>
      </c>
      <c r="D4746">
        <v>75</v>
      </c>
      <c r="E4746">
        <v>0</v>
      </c>
      <c r="F4746">
        <v>1000</v>
      </c>
      <c r="G4746">
        <v>2777.7744309365921</v>
      </c>
    </row>
    <row r="4747" spans="1:7" x14ac:dyDescent="0.3">
      <c r="A4747" s="2">
        <v>44691.75</v>
      </c>
      <c r="B4747">
        <v>1654.49300852036</v>
      </c>
      <c r="C4747">
        <v>47.52222699299891</v>
      </c>
      <c r="D4747">
        <v>75</v>
      </c>
      <c r="E4747">
        <v>0</v>
      </c>
      <c r="F4747">
        <v>1000</v>
      </c>
      <c r="G4747">
        <v>2777.0152355133591</v>
      </c>
    </row>
    <row r="4748" spans="1:7" x14ac:dyDescent="0.3">
      <c r="A4748" s="2">
        <v>44659.541666666657</v>
      </c>
      <c r="B4748">
        <v>1654.4738293419171</v>
      </c>
      <c r="C4748">
        <v>47.518807042653442</v>
      </c>
      <c r="D4748">
        <v>75</v>
      </c>
      <c r="E4748">
        <v>0</v>
      </c>
      <c r="F4748">
        <v>1000</v>
      </c>
      <c r="G4748">
        <v>2776.9926363845711</v>
      </c>
    </row>
    <row r="4749" spans="1:7" x14ac:dyDescent="0.3">
      <c r="A4749" s="2">
        <v>44848.166666666657</v>
      </c>
      <c r="B4749">
        <v>1654.1527797643339</v>
      </c>
      <c r="C4749">
        <v>47.461558833766567</v>
      </c>
      <c r="D4749">
        <v>75</v>
      </c>
      <c r="E4749">
        <v>0</v>
      </c>
      <c r="F4749">
        <v>1000</v>
      </c>
      <c r="G4749">
        <v>2776.6143385981009</v>
      </c>
    </row>
    <row r="4750" spans="1:7" x14ac:dyDescent="0.3">
      <c r="A4750" s="2">
        <v>44859.875</v>
      </c>
      <c r="B4750">
        <v>1653.957694969065</v>
      </c>
      <c r="C4750">
        <v>47.426772134483713</v>
      </c>
      <c r="D4750">
        <v>75</v>
      </c>
      <c r="E4750">
        <v>0</v>
      </c>
      <c r="F4750">
        <v>1000</v>
      </c>
      <c r="G4750">
        <v>2776.3844671035481</v>
      </c>
    </row>
    <row r="4751" spans="1:7" x14ac:dyDescent="0.3">
      <c r="A4751" s="2">
        <v>44863.833333333343</v>
      </c>
      <c r="B4751">
        <v>1653.8157965694311</v>
      </c>
      <c r="C4751">
        <v>47.401469409328008</v>
      </c>
      <c r="D4751">
        <v>75</v>
      </c>
      <c r="E4751">
        <v>0</v>
      </c>
      <c r="F4751">
        <v>1000</v>
      </c>
      <c r="G4751">
        <v>2776.2172659787589</v>
      </c>
    </row>
    <row r="4752" spans="1:7" x14ac:dyDescent="0.3">
      <c r="A4752" s="2">
        <v>44882.208333333343</v>
      </c>
      <c r="B4752">
        <v>1652.808756841978</v>
      </c>
      <c r="C4752">
        <v>47.221898325295882</v>
      </c>
      <c r="D4752">
        <v>75</v>
      </c>
      <c r="E4752">
        <v>0</v>
      </c>
      <c r="F4752">
        <v>1000</v>
      </c>
      <c r="G4752">
        <v>2775.0306551672738</v>
      </c>
    </row>
    <row r="4753" spans="1:7" x14ac:dyDescent="0.3">
      <c r="A4753" s="2">
        <v>44689.291666666657</v>
      </c>
      <c r="B4753">
        <v>1652.4971117996929</v>
      </c>
      <c r="C4753">
        <v>47.166327093545213</v>
      </c>
      <c r="D4753">
        <v>75</v>
      </c>
      <c r="E4753">
        <v>0</v>
      </c>
      <c r="F4753">
        <v>1000</v>
      </c>
      <c r="G4753">
        <v>2774.663438893238</v>
      </c>
    </row>
    <row r="4754" spans="1:7" x14ac:dyDescent="0.3">
      <c r="A4754" s="2">
        <v>44882.041666666657</v>
      </c>
      <c r="B4754">
        <v>1651.829759901412</v>
      </c>
      <c r="C4754">
        <v>47.047327712946547</v>
      </c>
      <c r="D4754">
        <v>75</v>
      </c>
      <c r="E4754">
        <v>0</v>
      </c>
      <c r="F4754">
        <v>1000</v>
      </c>
      <c r="G4754">
        <v>2773.877087614359</v>
      </c>
    </row>
    <row r="4755" spans="1:7" x14ac:dyDescent="0.3">
      <c r="A4755" s="2">
        <v>44850.5</v>
      </c>
      <c r="B4755">
        <v>1651.7019303449449</v>
      </c>
      <c r="C4755">
        <v>47.024533684667126</v>
      </c>
      <c r="D4755">
        <v>75</v>
      </c>
      <c r="E4755">
        <v>0</v>
      </c>
      <c r="F4755">
        <v>1000</v>
      </c>
      <c r="G4755">
        <v>2773.726464029613</v>
      </c>
    </row>
    <row r="4756" spans="1:7" x14ac:dyDescent="0.3">
      <c r="A4756" s="2">
        <v>44644.625</v>
      </c>
      <c r="B4756">
        <v>1651.456136029632</v>
      </c>
      <c r="C4756">
        <v>46.980704677283953</v>
      </c>
      <c r="D4756">
        <v>75</v>
      </c>
      <c r="E4756">
        <v>0</v>
      </c>
      <c r="F4756">
        <v>1000</v>
      </c>
      <c r="G4756">
        <v>2773.436840706916</v>
      </c>
    </row>
    <row r="4757" spans="1:7" x14ac:dyDescent="0.3">
      <c r="A4757" s="2">
        <v>44828.416666666657</v>
      </c>
      <c r="B4757">
        <v>1651.09958456855</v>
      </c>
      <c r="C4757">
        <v>46.91712592201295</v>
      </c>
      <c r="D4757">
        <v>75</v>
      </c>
      <c r="E4757">
        <v>0</v>
      </c>
      <c r="F4757">
        <v>1000</v>
      </c>
      <c r="G4757">
        <v>2773.0167104905631</v>
      </c>
    </row>
    <row r="4758" spans="1:7" x14ac:dyDescent="0.3">
      <c r="A4758" s="2">
        <v>44846.958333333343</v>
      </c>
      <c r="B4758">
        <v>1650.907360991637</v>
      </c>
      <c r="C4758">
        <v>46.882849423140406</v>
      </c>
      <c r="D4758">
        <v>75</v>
      </c>
      <c r="E4758">
        <v>0</v>
      </c>
      <c r="F4758">
        <v>1000</v>
      </c>
      <c r="G4758">
        <v>2772.7902104147779</v>
      </c>
    </row>
    <row r="4759" spans="1:7" x14ac:dyDescent="0.3">
      <c r="A4759" s="2">
        <v>44870.625</v>
      </c>
      <c r="B4759">
        <v>1650.7927082235269</v>
      </c>
      <c r="C4759">
        <v>46.862405024279397</v>
      </c>
      <c r="D4759">
        <v>75</v>
      </c>
      <c r="E4759">
        <v>0</v>
      </c>
      <c r="F4759">
        <v>1000</v>
      </c>
      <c r="G4759">
        <v>2772.6551132478062</v>
      </c>
    </row>
    <row r="4760" spans="1:7" x14ac:dyDescent="0.3">
      <c r="A4760" s="2">
        <v>44682.375</v>
      </c>
      <c r="B4760">
        <v>1650.517153441318</v>
      </c>
      <c r="C4760">
        <v>46.813269255746718</v>
      </c>
      <c r="D4760">
        <v>75</v>
      </c>
      <c r="E4760">
        <v>0</v>
      </c>
      <c r="F4760">
        <v>1000</v>
      </c>
      <c r="G4760">
        <v>2772.3304226970649</v>
      </c>
    </row>
    <row r="4761" spans="1:7" x14ac:dyDescent="0.3">
      <c r="A4761" s="2">
        <v>44867.25</v>
      </c>
      <c r="B4761">
        <v>1650.4585767570361</v>
      </c>
      <c r="C4761">
        <v>46.802824108044071</v>
      </c>
      <c r="D4761">
        <v>75</v>
      </c>
      <c r="E4761">
        <v>0</v>
      </c>
      <c r="F4761">
        <v>1000</v>
      </c>
      <c r="G4761">
        <v>2772.2614008650798</v>
      </c>
    </row>
    <row r="4762" spans="1:7" x14ac:dyDescent="0.3">
      <c r="A4762" s="2">
        <v>44847.666666666657</v>
      </c>
      <c r="B4762">
        <v>1650.3718813663079</v>
      </c>
      <c r="C4762">
        <v>46.787364951002779</v>
      </c>
      <c r="D4762">
        <v>75</v>
      </c>
      <c r="E4762">
        <v>0</v>
      </c>
      <c r="F4762">
        <v>1000</v>
      </c>
      <c r="G4762">
        <v>2772.159246317311</v>
      </c>
    </row>
    <row r="4763" spans="1:7" x14ac:dyDescent="0.3">
      <c r="A4763" s="2">
        <v>44845.916666666657</v>
      </c>
      <c r="B4763">
        <v>1649.7687621594121</v>
      </c>
      <c r="C4763">
        <v>46.679819273478259</v>
      </c>
      <c r="D4763">
        <v>75</v>
      </c>
      <c r="E4763">
        <v>0</v>
      </c>
      <c r="F4763">
        <v>1000</v>
      </c>
      <c r="G4763">
        <v>2771.44858143289</v>
      </c>
    </row>
    <row r="4764" spans="1:7" x14ac:dyDescent="0.3">
      <c r="A4764" s="2">
        <v>44841.5</v>
      </c>
      <c r="B4764">
        <v>1649.5751435606139</v>
      </c>
      <c r="C4764">
        <v>46.645294020176841</v>
      </c>
      <c r="D4764">
        <v>75</v>
      </c>
      <c r="E4764">
        <v>0</v>
      </c>
      <c r="F4764">
        <v>1000</v>
      </c>
      <c r="G4764">
        <v>2771.220437580791</v>
      </c>
    </row>
    <row r="4765" spans="1:7" x14ac:dyDescent="0.3">
      <c r="A4765" s="2">
        <v>44846.833333333343</v>
      </c>
      <c r="B4765">
        <v>1649.4842251444491</v>
      </c>
      <c r="C4765">
        <v>46.629081831020748</v>
      </c>
      <c r="D4765">
        <v>75</v>
      </c>
      <c r="E4765">
        <v>0</v>
      </c>
      <c r="F4765">
        <v>1000</v>
      </c>
      <c r="G4765">
        <v>2771.1133069754701</v>
      </c>
    </row>
    <row r="4766" spans="1:7" x14ac:dyDescent="0.3">
      <c r="A4766" s="2">
        <v>44667.458333333343</v>
      </c>
      <c r="B4766">
        <v>1648.4342434167729</v>
      </c>
      <c r="C4766">
        <v>46.441853510317273</v>
      </c>
      <c r="D4766">
        <v>75</v>
      </c>
      <c r="E4766">
        <v>0</v>
      </c>
      <c r="F4766">
        <v>1000</v>
      </c>
      <c r="G4766">
        <v>2769.8760969270911</v>
      </c>
    </row>
    <row r="4767" spans="1:7" x14ac:dyDescent="0.3">
      <c r="A4767" s="2">
        <v>44856</v>
      </c>
      <c r="B4767">
        <v>1648.153037372437</v>
      </c>
      <c r="C4767">
        <v>46.391710032516599</v>
      </c>
      <c r="D4767">
        <v>75</v>
      </c>
      <c r="E4767">
        <v>0</v>
      </c>
      <c r="F4767">
        <v>1000</v>
      </c>
      <c r="G4767">
        <v>2769.5447474049529</v>
      </c>
    </row>
    <row r="4768" spans="1:7" x14ac:dyDescent="0.3">
      <c r="A4768" s="2">
        <v>44865.5</v>
      </c>
      <c r="B4768">
        <v>1648.071347927591</v>
      </c>
      <c r="C4768">
        <v>46.377143514667353</v>
      </c>
      <c r="D4768">
        <v>75</v>
      </c>
      <c r="E4768">
        <v>0</v>
      </c>
      <c r="F4768">
        <v>1000</v>
      </c>
      <c r="G4768">
        <v>2769.4484914422592</v>
      </c>
    </row>
    <row r="4769" spans="1:7" x14ac:dyDescent="0.3">
      <c r="A4769" s="2">
        <v>44877.541666666657</v>
      </c>
      <c r="B4769">
        <v>1647.9567900589279</v>
      </c>
      <c r="C4769">
        <v>46.356716037876282</v>
      </c>
      <c r="D4769">
        <v>75</v>
      </c>
      <c r="E4769">
        <v>0</v>
      </c>
      <c r="F4769">
        <v>1000</v>
      </c>
      <c r="G4769">
        <v>2769.3135060968052</v>
      </c>
    </row>
    <row r="4770" spans="1:7" x14ac:dyDescent="0.3">
      <c r="A4770" s="2">
        <v>44672.208333333343</v>
      </c>
      <c r="B4770">
        <v>1647.8932026837911</v>
      </c>
      <c r="C4770">
        <v>46.345377404878143</v>
      </c>
      <c r="D4770">
        <v>75</v>
      </c>
      <c r="E4770">
        <v>0</v>
      </c>
      <c r="F4770">
        <v>1000</v>
      </c>
      <c r="G4770">
        <v>2769.2385800886691</v>
      </c>
    </row>
    <row r="4771" spans="1:7" x14ac:dyDescent="0.3">
      <c r="A4771" s="2">
        <v>44830.291666666657</v>
      </c>
      <c r="B4771">
        <v>1647.547223021216</v>
      </c>
      <c r="C4771">
        <v>46.283683768204249</v>
      </c>
      <c r="D4771">
        <v>75</v>
      </c>
      <c r="E4771">
        <v>0</v>
      </c>
      <c r="F4771">
        <v>1000</v>
      </c>
      <c r="G4771">
        <v>2768.8309067894211</v>
      </c>
    </row>
    <row r="4772" spans="1:7" x14ac:dyDescent="0.3">
      <c r="A4772" s="2">
        <v>44859.666666666657</v>
      </c>
      <c r="B4772">
        <v>1647.44857030004</v>
      </c>
      <c r="C4772">
        <v>46.266092430343917</v>
      </c>
      <c r="D4772">
        <v>75</v>
      </c>
      <c r="E4772">
        <v>0</v>
      </c>
      <c r="F4772">
        <v>1000</v>
      </c>
      <c r="G4772">
        <v>2768.7146627303841</v>
      </c>
    </row>
    <row r="4773" spans="1:7" x14ac:dyDescent="0.3">
      <c r="A4773" s="2">
        <v>44872.083333333343</v>
      </c>
      <c r="B4773">
        <v>1647.1675066048749</v>
      </c>
      <c r="C4773">
        <v>46.215974335648212</v>
      </c>
      <c r="D4773">
        <v>75</v>
      </c>
      <c r="E4773">
        <v>0</v>
      </c>
      <c r="F4773">
        <v>1000</v>
      </c>
      <c r="G4773">
        <v>2768.383480940523</v>
      </c>
    </row>
    <row r="4774" spans="1:7" x14ac:dyDescent="0.3">
      <c r="A4774" s="2">
        <v>44708.25</v>
      </c>
      <c r="B4774">
        <v>1646.305235985358</v>
      </c>
      <c r="C4774">
        <v>46.06221786938918</v>
      </c>
      <c r="D4774">
        <v>75</v>
      </c>
      <c r="E4774">
        <v>0</v>
      </c>
      <c r="F4774">
        <v>1000</v>
      </c>
      <c r="G4774">
        <v>2767.367453854748</v>
      </c>
    </row>
    <row r="4775" spans="1:7" x14ac:dyDescent="0.3">
      <c r="A4775" s="2">
        <v>44843.708333333343</v>
      </c>
      <c r="B4775">
        <v>1646.152348229645</v>
      </c>
      <c r="C4775">
        <v>46.034955568528339</v>
      </c>
      <c r="D4775">
        <v>75</v>
      </c>
      <c r="E4775">
        <v>0</v>
      </c>
      <c r="F4775">
        <v>1000</v>
      </c>
      <c r="G4775">
        <v>2767.1873037981741</v>
      </c>
    </row>
    <row r="4776" spans="1:7" x14ac:dyDescent="0.3">
      <c r="A4776" s="2">
        <v>44695.75</v>
      </c>
      <c r="B4776">
        <v>1645.890050900324</v>
      </c>
      <c r="C4776">
        <v>45.988183813173578</v>
      </c>
      <c r="D4776">
        <v>75</v>
      </c>
      <c r="E4776">
        <v>0</v>
      </c>
      <c r="F4776">
        <v>1000</v>
      </c>
      <c r="G4776">
        <v>2766.878234713497</v>
      </c>
    </row>
    <row r="4777" spans="1:7" x14ac:dyDescent="0.3">
      <c r="A4777" s="2">
        <v>44669.333333333343</v>
      </c>
      <c r="B4777">
        <v>1644.717814958751</v>
      </c>
      <c r="C4777">
        <v>45.779155635802653</v>
      </c>
      <c r="D4777">
        <v>75</v>
      </c>
      <c r="E4777">
        <v>0</v>
      </c>
      <c r="F4777">
        <v>1000</v>
      </c>
      <c r="G4777">
        <v>2765.4969705945541</v>
      </c>
    </row>
    <row r="4778" spans="1:7" x14ac:dyDescent="0.3">
      <c r="A4778" s="2">
        <v>44875.833333333343</v>
      </c>
      <c r="B4778">
        <v>1644.3908816153919</v>
      </c>
      <c r="C4778">
        <v>45.720858258576271</v>
      </c>
      <c r="D4778">
        <v>75</v>
      </c>
      <c r="E4778">
        <v>0</v>
      </c>
      <c r="F4778">
        <v>1000</v>
      </c>
      <c r="G4778">
        <v>2765.111739873968</v>
      </c>
    </row>
    <row r="4779" spans="1:7" x14ac:dyDescent="0.3">
      <c r="A4779" s="2">
        <v>44685.416666666657</v>
      </c>
      <c r="B4779">
        <v>1644.332803153211</v>
      </c>
      <c r="C4779">
        <v>45.710501951741051</v>
      </c>
      <c r="D4779">
        <v>75</v>
      </c>
      <c r="E4779">
        <v>0</v>
      </c>
      <c r="F4779">
        <v>1000</v>
      </c>
      <c r="G4779">
        <v>2765.0433051049522</v>
      </c>
    </row>
    <row r="4780" spans="1:7" x14ac:dyDescent="0.3">
      <c r="A4780" s="2">
        <v>44872.166666666657</v>
      </c>
      <c r="B4780">
        <v>1644.06742159183</v>
      </c>
      <c r="C4780">
        <v>45.663180229111511</v>
      </c>
      <c r="D4780">
        <v>75</v>
      </c>
      <c r="E4780">
        <v>0</v>
      </c>
      <c r="F4780">
        <v>1000</v>
      </c>
      <c r="G4780">
        <v>2764.730601820941</v>
      </c>
    </row>
    <row r="4781" spans="1:7" x14ac:dyDescent="0.3">
      <c r="A4781" s="2">
        <v>44861.041666666657</v>
      </c>
      <c r="B4781">
        <v>1643.7981111933</v>
      </c>
      <c r="C4781">
        <v>45.615157932784292</v>
      </c>
      <c r="D4781">
        <v>75</v>
      </c>
      <c r="E4781">
        <v>0</v>
      </c>
      <c r="F4781">
        <v>1000</v>
      </c>
      <c r="G4781">
        <v>2764.4132691260852</v>
      </c>
    </row>
    <row r="4782" spans="1:7" x14ac:dyDescent="0.3">
      <c r="A4782" s="2">
        <v>44870.208333333343</v>
      </c>
      <c r="B4782">
        <v>1643.322081327176</v>
      </c>
      <c r="C4782">
        <v>45.530274291393262</v>
      </c>
      <c r="D4782">
        <v>75</v>
      </c>
      <c r="E4782">
        <v>0</v>
      </c>
      <c r="F4782">
        <v>1000</v>
      </c>
      <c r="G4782">
        <v>2763.8523556185692</v>
      </c>
    </row>
    <row r="4783" spans="1:7" x14ac:dyDescent="0.3">
      <c r="A4783" s="2">
        <v>44884.958333333343</v>
      </c>
      <c r="B4783">
        <v>1643.163029852315</v>
      </c>
      <c r="C4783">
        <v>45.501912902086417</v>
      </c>
      <c r="D4783">
        <v>75</v>
      </c>
      <c r="E4783">
        <v>0</v>
      </c>
      <c r="F4783">
        <v>1000</v>
      </c>
      <c r="G4783">
        <v>2763.6649427544012</v>
      </c>
    </row>
    <row r="4784" spans="1:7" x14ac:dyDescent="0.3">
      <c r="A4784" s="2">
        <v>44668.416666666657</v>
      </c>
      <c r="B4784">
        <v>1642.5178607000059</v>
      </c>
      <c r="C4784">
        <v>45.386869055348441</v>
      </c>
      <c r="D4784">
        <v>75</v>
      </c>
      <c r="E4784">
        <v>0</v>
      </c>
      <c r="F4784">
        <v>1000</v>
      </c>
      <c r="G4784">
        <v>2762.9047297553539</v>
      </c>
    </row>
    <row r="4785" spans="1:7" x14ac:dyDescent="0.3">
      <c r="A4785" s="2">
        <v>44864.833333333343</v>
      </c>
      <c r="B4785">
        <v>1642.3751651450091</v>
      </c>
      <c r="C4785">
        <v>45.361424184804733</v>
      </c>
      <c r="D4785">
        <v>75</v>
      </c>
      <c r="E4785">
        <v>0</v>
      </c>
      <c r="F4785">
        <v>1000</v>
      </c>
      <c r="G4785">
        <v>2762.7365893298129</v>
      </c>
    </row>
    <row r="4786" spans="1:7" x14ac:dyDescent="0.3">
      <c r="A4786" s="2">
        <v>44699.25</v>
      </c>
      <c r="B4786">
        <v>1641.873322629026</v>
      </c>
      <c r="C4786">
        <v>45.271937740375812</v>
      </c>
      <c r="D4786">
        <v>75</v>
      </c>
      <c r="E4786">
        <v>0</v>
      </c>
      <c r="F4786">
        <v>1000</v>
      </c>
      <c r="G4786">
        <v>2762.145260369402</v>
      </c>
    </row>
    <row r="4787" spans="1:7" x14ac:dyDescent="0.3">
      <c r="A4787" s="2">
        <v>44690.125</v>
      </c>
      <c r="B4787">
        <v>1641.8647959136219</v>
      </c>
      <c r="C4787">
        <v>45.270417292386973</v>
      </c>
      <c r="D4787">
        <v>75</v>
      </c>
      <c r="E4787">
        <v>0</v>
      </c>
      <c r="F4787">
        <v>1000</v>
      </c>
      <c r="G4787">
        <v>2762.1352132060092</v>
      </c>
    </row>
    <row r="4788" spans="1:7" x14ac:dyDescent="0.3">
      <c r="A4788" s="2">
        <v>44662.625</v>
      </c>
      <c r="B4788">
        <v>1641.468457858962</v>
      </c>
      <c r="C4788">
        <v>45.199743959271792</v>
      </c>
      <c r="D4788">
        <v>75</v>
      </c>
      <c r="E4788">
        <v>0</v>
      </c>
      <c r="F4788">
        <v>1000</v>
      </c>
      <c r="G4788">
        <v>2761.6682018182341</v>
      </c>
    </row>
    <row r="4789" spans="1:7" x14ac:dyDescent="0.3">
      <c r="A4789" s="2">
        <v>44881.041666666657</v>
      </c>
      <c r="B4789">
        <v>1641.282654229708</v>
      </c>
      <c r="C4789">
        <v>45.166612238434233</v>
      </c>
      <c r="D4789">
        <v>75</v>
      </c>
      <c r="E4789">
        <v>0</v>
      </c>
      <c r="F4789">
        <v>1000</v>
      </c>
      <c r="G4789">
        <v>2761.449266468142</v>
      </c>
    </row>
    <row r="4790" spans="1:7" x14ac:dyDescent="0.3">
      <c r="A4790" s="2">
        <v>44875.916666666657</v>
      </c>
      <c r="B4790">
        <v>1641.2793801987521</v>
      </c>
      <c r="C4790">
        <v>45.166028427019519</v>
      </c>
      <c r="D4790">
        <v>75</v>
      </c>
      <c r="E4790">
        <v>0</v>
      </c>
      <c r="F4790">
        <v>1000</v>
      </c>
      <c r="G4790">
        <v>2761.4454086257711</v>
      </c>
    </row>
    <row r="4791" spans="1:7" x14ac:dyDescent="0.3">
      <c r="A4791" s="2">
        <v>44851.375</v>
      </c>
      <c r="B4791">
        <v>1641.2286564437909</v>
      </c>
      <c r="C4791">
        <v>45.156983580608653</v>
      </c>
      <c r="D4791">
        <v>75</v>
      </c>
      <c r="E4791">
        <v>0</v>
      </c>
      <c r="F4791">
        <v>1000</v>
      </c>
      <c r="G4791">
        <v>2761.3856400243999</v>
      </c>
    </row>
    <row r="4792" spans="1:7" x14ac:dyDescent="0.3">
      <c r="A4792" s="2">
        <v>44830.166666666657</v>
      </c>
      <c r="B4792">
        <v>1640.7782968783531</v>
      </c>
      <c r="C4792">
        <v>45.076677359150523</v>
      </c>
      <c r="D4792">
        <v>75</v>
      </c>
      <c r="E4792">
        <v>0</v>
      </c>
      <c r="F4792">
        <v>1000</v>
      </c>
      <c r="G4792">
        <v>2760.854974237503</v>
      </c>
    </row>
    <row r="4793" spans="1:7" x14ac:dyDescent="0.3">
      <c r="A4793" s="2">
        <v>44696.708333333343</v>
      </c>
      <c r="B4793">
        <v>1640.465949580152</v>
      </c>
      <c r="C4793">
        <v>45.020980904081902</v>
      </c>
      <c r="D4793">
        <v>75</v>
      </c>
      <c r="E4793">
        <v>0</v>
      </c>
      <c r="F4793">
        <v>1000</v>
      </c>
      <c r="G4793">
        <v>2760.4869304842341</v>
      </c>
    </row>
    <row r="4794" spans="1:7" x14ac:dyDescent="0.3">
      <c r="A4794" s="2">
        <v>44680.666666666657</v>
      </c>
      <c r="B4794">
        <v>1640.138873887621</v>
      </c>
      <c r="C4794">
        <v>44.962658143750517</v>
      </c>
      <c r="D4794">
        <v>75</v>
      </c>
      <c r="E4794">
        <v>0</v>
      </c>
      <c r="F4794">
        <v>1000</v>
      </c>
      <c r="G4794">
        <v>2760.1015320313709</v>
      </c>
    </row>
    <row r="4795" spans="1:7" x14ac:dyDescent="0.3">
      <c r="A4795" s="2">
        <v>44684.416666666657</v>
      </c>
      <c r="B4795">
        <v>1639.8614828010941</v>
      </c>
      <c r="C4795">
        <v>44.913194933163489</v>
      </c>
      <c r="D4795">
        <v>75</v>
      </c>
      <c r="E4795">
        <v>0</v>
      </c>
      <c r="F4795">
        <v>1000</v>
      </c>
      <c r="G4795">
        <v>2759.7746777342568</v>
      </c>
    </row>
    <row r="4796" spans="1:7" x14ac:dyDescent="0.3">
      <c r="A4796" s="2">
        <v>44664.583333333343</v>
      </c>
      <c r="B4796">
        <v>1639.33583950355</v>
      </c>
      <c r="C4796">
        <v>44.819464433580492</v>
      </c>
      <c r="D4796">
        <v>75</v>
      </c>
      <c r="E4796">
        <v>0</v>
      </c>
      <c r="F4796">
        <v>1000</v>
      </c>
      <c r="G4796">
        <v>2759.1553039371311</v>
      </c>
    </row>
    <row r="4797" spans="1:7" x14ac:dyDescent="0.3">
      <c r="A4797" s="2">
        <v>44845.208333333343</v>
      </c>
      <c r="B4797">
        <v>1638.933627173059</v>
      </c>
      <c r="C4797">
        <v>44.74774362433282</v>
      </c>
      <c r="D4797">
        <v>75</v>
      </c>
      <c r="E4797">
        <v>0</v>
      </c>
      <c r="F4797">
        <v>1000</v>
      </c>
      <c r="G4797">
        <v>2758.681370797392</v>
      </c>
    </row>
    <row r="4798" spans="1:7" x14ac:dyDescent="0.3">
      <c r="A4798" s="2">
        <v>44869.916666666657</v>
      </c>
      <c r="B4798">
        <v>1638.8707325638909</v>
      </c>
      <c r="C4798">
        <v>44.736528522445489</v>
      </c>
      <c r="D4798">
        <v>75</v>
      </c>
      <c r="E4798">
        <v>0</v>
      </c>
      <c r="F4798">
        <v>1000</v>
      </c>
      <c r="G4798">
        <v>2758.6072610863371</v>
      </c>
    </row>
    <row r="4799" spans="1:7" x14ac:dyDescent="0.3">
      <c r="A4799" s="2">
        <v>44808.708333333343</v>
      </c>
      <c r="B4799">
        <v>1638.837826180295</v>
      </c>
      <c r="C4799">
        <v>44.730660794675693</v>
      </c>
      <c r="D4799">
        <v>75</v>
      </c>
      <c r="E4799">
        <v>0</v>
      </c>
      <c r="F4799">
        <v>1000</v>
      </c>
      <c r="G4799">
        <v>2758.5684869749698</v>
      </c>
    </row>
    <row r="4800" spans="1:7" x14ac:dyDescent="0.3">
      <c r="A4800" s="2">
        <v>44684.333333333343</v>
      </c>
      <c r="B4800">
        <v>1637.819564593115</v>
      </c>
      <c r="C4800">
        <v>44.549088675867097</v>
      </c>
      <c r="D4800">
        <v>75</v>
      </c>
      <c r="E4800">
        <v>0</v>
      </c>
      <c r="F4800">
        <v>1000</v>
      </c>
      <c r="G4800">
        <v>2757.3686532689831</v>
      </c>
    </row>
    <row r="4801" spans="1:7" x14ac:dyDescent="0.3">
      <c r="A4801" s="2">
        <v>44642.583333333343</v>
      </c>
      <c r="B4801">
        <v>1637.484332293028</v>
      </c>
      <c r="C4801">
        <v>44.489311463619913</v>
      </c>
      <c r="D4801">
        <v>75</v>
      </c>
      <c r="E4801">
        <v>0</v>
      </c>
      <c r="F4801">
        <v>1000</v>
      </c>
      <c r="G4801">
        <v>2756.973643756648</v>
      </c>
    </row>
    <row r="4802" spans="1:7" x14ac:dyDescent="0.3">
      <c r="A4802" s="2">
        <v>44644.583333333343</v>
      </c>
      <c r="B4802">
        <v>1636.7092410514231</v>
      </c>
      <c r="C4802">
        <v>44.351100456959067</v>
      </c>
      <c r="D4802">
        <v>75</v>
      </c>
      <c r="E4802">
        <v>0</v>
      </c>
      <c r="F4802">
        <v>1000</v>
      </c>
      <c r="G4802">
        <v>2756.060341508382</v>
      </c>
    </row>
    <row r="4803" spans="1:7" x14ac:dyDescent="0.3">
      <c r="A4803" s="2">
        <v>44855.958333333343</v>
      </c>
      <c r="B4803">
        <v>1636.2385302993589</v>
      </c>
      <c r="C4803">
        <v>44.267165297591028</v>
      </c>
      <c r="D4803">
        <v>75</v>
      </c>
      <c r="E4803">
        <v>0</v>
      </c>
      <c r="F4803">
        <v>1000</v>
      </c>
      <c r="G4803">
        <v>2755.5056955969499</v>
      </c>
    </row>
    <row r="4804" spans="1:7" x14ac:dyDescent="0.3">
      <c r="A4804" s="2">
        <v>44665.625</v>
      </c>
      <c r="B4804">
        <v>1636.169078138335</v>
      </c>
      <c r="C4804">
        <v>44.254780880667361</v>
      </c>
      <c r="D4804">
        <v>75</v>
      </c>
      <c r="E4804">
        <v>0</v>
      </c>
      <c r="F4804">
        <v>1000</v>
      </c>
      <c r="G4804">
        <v>2755.423859019003</v>
      </c>
    </row>
    <row r="4805" spans="1:7" x14ac:dyDescent="0.3">
      <c r="A4805" s="2">
        <v>44868.583333333343</v>
      </c>
      <c r="B4805">
        <v>1635.7715538405751</v>
      </c>
      <c r="C4805">
        <v>44.183896021677278</v>
      </c>
      <c r="D4805">
        <v>75</v>
      </c>
      <c r="E4805">
        <v>0</v>
      </c>
      <c r="F4805">
        <v>1000</v>
      </c>
      <c r="G4805">
        <v>2754.955449862252</v>
      </c>
    </row>
    <row r="4806" spans="1:7" x14ac:dyDescent="0.3">
      <c r="A4806" s="2">
        <v>44828.458333333343</v>
      </c>
      <c r="B4806">
        <v>1635.273568987154</v>
      </c>
      <c r="C4806">
        <v>44.095097459393543</v>
      </c>
      <c r="D4806">
        <v>75</v>
      </c>
      <c r="E4806">
        <v>0</v>
      </c>
      <c r="F4806">
        <v>1000</v>
      </c>
      <c r="G4806">
        <v>2754.3686664465472</v>
      </c>
    </row>
    <row r="4807" spans="1:7" x14ac:dyDescent="0.3">
      <c r="A4807" s="2">
        <v>44684.5</v>
      </c>
      <c r="B4807">
        <v>1634.960884795913</v>
      </c>
      <c r="C4807">
        <v>44.039340930976422</v>
      </c>
      <c r="D4807">
        <v>75</v>
      </c>
      <c r="E4807">
        <v>0</v>
      </c>
      <c r="F4807">
        <v>1000</v>
      </c>
      <c r="G4807">
        <v>2754.0002257268889</v>
      </c>
    </row>
    <row r="4808" spans="1:7" x14ac:dyDescent="0.3">
      <c r="A4808" s="2">
        <v>44707.458333333343</v>
      </c>
      <c r="B4808">
        <v>1634.8654634009411</v>
      </c>
      <c r="C4808">
        <v>44.022325789599329</v>
      </c>
      <c r="D4808">
        <v>75</v>
      </c>
      <c r="E4808">
        <v>0</v>
      </c>
      <c r="F4808">
        <v>1000</v>
      </c>
      <c r="G4808">
        <v>2753.8877891905399</v>
      </c>
    </row>
    <row r="4809" spans="1:7" x14ac:dyDescent="0.3">
      <c r="A4809" s="2">
        <v>44684.458333333343</v>
      </c>
      <c r="B4809">
        <v>1634.6776668832781</v>
      </c>
      <c r="C4809">
        <v>43.988838705291833</v>
      </c>
      <c r="D4809">
        <v>75</v>
      </c>
      <c r="E4809">
        <v>0</v>
      </c>
      <c r="F4809">
        <v>1000</v>
      </c>
      <c r="G4809">
        <v>2753.6665055885701</v>
      </c>
    </row>
    <row r="4810" spans="1:7" x14ac:dyDescent="0.3">
      <c r="A4810" s="2">
        <v>44809.208333333343</v>
      </c>
      <c r="B4810">
        <v>1634.5014386083269</v>
      </c>
      <c r="C4810">
        <v>43.957414421316479</v>
      </c>
      <c r="D4810">
        <v>75</v>
      </c>
      <c r="E4810">
        <v>0</v>
      </c>
      <c r="F4810">
        <v>1000</v>
      </c>
      <c r="G4810">
        <v>2753.4588530296442</v>
      </c>
    </row>
    <row r="4811" spans="1:7" x14ac:dyDescent="0.3">
      <c r="A4811" s="2">
        <v>44708.375</v>
      </c>
      <c r="B4811">
        <v>1634.490007969815</v>
      </c>
      <c r="C4811">
        <v>43.955376157985889</v>
      </c>
      <c r="D4811">
        <v>75</v>
      </c>
      <c r="E4811">
        <v>0</v>
      </c>
      <c r="F4811">
        <v>1000</v>
      </c>
      <c r="G4811">
        <v>2753.4453841278</v>
      </c>
    </row>
    <row r="4812" spans="1:7" x14ac:dyDescent="0.3">
      <c r="A4812" s="2">
        <v>44869.583333333343</v>
      </c>
      <c r="B4812">
        <v>1633.9716292250171</v>
      </c>
      <c r="C4812">
        <v>43.862941042860882</v>
      </c>
      <c r="D4812">
        <v>75</v>
      </c>
      <c r="E4812">
        <v>0</v>
      </c>
      <c r="F4812">
        <v>1000</v>
      </c>
      <c r="G4812">
        <v>2752.834570267878</v>
      </c>
    </row>
    <row r="4813" spans="1:7" x14ac:dyDescent="0.3">
      <c r="A4813" s="2">
        <v>44824.875</v>
      </c>
      <c r="B4813">
        <v>1632.4368062174681</v>
      </c>
      <c r="C4813">
        <v>43.589257866567472</v>
      </c>
      <c r="D4813">
        <v>75</v>
      </c>
      <c r="E4813">
        <v>0</v>
      </c>
      <c r="F4813">
        <v>1000</v>
      </c>
      <c r="G4813">
        <v>2751.0260640840361</v>
      </c>
    </row>
    <row r="4814" spans="1:7" x14ac:dyDescent="0.3">
      <c r="A4814" s="2">
        <v>44884.666666666657</v>
      </c>
      <c r="B4814">
        <v>1631.926498670723</v>
      </c>
      <c r="C4814">
        <v>43.498261973495246</v>
      </c>
      <c r="D4814">
        <v>75</v>
      </c>
      <c r="E4814">
        <v>0</v>
      </c>
      <c r="F4814">
        <v>1000</v>
      </c>
      <c r="G4814">
        <v>2750.4247606442182</v>
      </c>
    </row>
    <row r="4815" spans="1:7" x14ac:dyDescent="0.3">
      <c r="A4815" s="2">
        <v>44833.458333333343</v>
      </c>
      <c r="B4815">
        <v>1631.1392887696079</v>
      </c>
      <c r="C4815">
        <v>43.357890018496448</v>
      </c>
      <c r="D4815">
        <v>75</v>
      </c>
      <c r="E4815">
        <v>0</v>
      </c>
      <c r="F4815">
        <v>1000</v>
      </c>
      <c r="G4815">
        <v>2749.497178788105</v>
      </c>
    </row>
    <row r="4816" spans="1:7" x14ac:dyDescent="0.3">
      <c r="A4816" s="2">
        <v>44709.291666666657</v>
      </c>
      <c r="B4816">
        <v>1631.0177795163791</v>
      </c>
      <c r="C4816">
        <v>43.336223000078562</v>
      </c>
      <c r="D4816">
        <v>75</v>
      </c>
      <c r="E4816">
        <v>0</v>
      </c>
      <c r="F4816">
        <v>1000</v>
      </c>
      <c r="G4816">
        <v>2749.354002516458</v>
      </c>
    </row>
    <row r="4817" spans="1:7" x14ac:dyDescent="0.3">
      <c r="A4817" s="2">
        <v>44876.125</v>
      </c>
      <c r="B4817">
        <v>1631.0076347653869</v>
      </c>
      <c r="C4817">
        <v>43.334414030796381</v>
      </c>
      <c r="D4817">
        <v>75</v>
      </c>
      <c r="E4817">
        <v>0</v>
      </c>
      <c r="F4817">
        <v>1000</v>
      </c>
      <c r="G4817">
        <v>2749.342048796183</v>
      </c>
    </row>
    <row r="4818" spans="1:7" x14ac:dyDescent="0.3">
      <c r="A4818" s="2">
        <v>44868.833333333343</v>
      </c>
      <c r="B4818">
        <v>1630.9130057808061</v>
      </c>
      <c r="C4818">
        <v>43.317540188703717</v>
      </c>
      <c r="D4818">
        <v>75</v>
      </c>
      <c r="E4818">
        <v>0</v>
      </c>
      <c r="F4818">
        <v>1000</v>
      </c>
      <c r="G4818">
        <v>2749.2305459695099</v>
      </c>
    </row>
    <row r="4819" spans="1:7" x14ac:dyDescent="0.3">
      <c r="A4819" s="2">
        <v>44875.958333333343</v>
      </c>
      <c r="B4819">
        <v>1630.5971377130841</v>
      </c>
      <c r="C4819">
        <v>43.261215924838417</v>
      </c>
      <c r="D4819">
        <v>75</v>
      </c>
      <c r="E4819">
        <v>0</v>
      </c>
      <c r="F4819">
        <v>1000</v>
      </c>
      <c r="G4819">
        <v>2748.8583536379228</v>
      </c>
    </row>
    <row r="4820" spans="1:7" x14ac:dyDescent="0.3">
      <c r="A4820" s="2">
        <v>44861.083333333343</v>
      </c>
      <c r="B4820">
        <v>1630.4953438201781</v>
      </c>
      <c r="C4820">
        <v>43.243064466461298</v>
      </c>
      <c r="D4820">
        <v>75</v>
      </c>
      <c r="E4820">
        <v>0</v>
      </c>
      <c r="F4820">
        <v>1000</v>
      </c>
      <c r="G4820">
        <v>2748.7384082866402</v>
      </c>
    </row>
    <row r="4821" spans="1:7" x14ac:dyDescent="0.3">
      <c r="A4821" s="2">
        <v>44853.958333333343</v>
      </c>
      <c r="B4821">
        <v>1630.258356173641</v>
      </c>
      <c r="C4821">
        <v>43.200805827173482</v>
      </c>
      <c r="D4821">
        <v>75</v>
      </c>
      <c r="E4821">
        <v>0</v>
      </c>
      <c r="F4821">
        <v>1000</v>
      </c>
      <c r="G4821">
        <v>2748.459162000815</v>
      </c>
    </row>
    <row r="4822" spans="1:7" x14ac:dyDescent="0.3">
      <c r="A4822" s="2">
        <v>44872.125</v>
      </c>
      <c r="B4822">
        <v>1630.1969514858069</v>
      </c>
      <c r="C4822">
        <v>43.189856401785043</v>
      </c>
      <c r="D4822">
        <v>75</v>
      </c>
      <c r="E4822">
        <v>0</v>
      </c>
      <c r="F4822">
        <v>1000</v>
      </c>
      <c r="G4822">
        <v>2748.386807887593</v>
      </c>
    </row>
    <row r="4823" spans="1:7" x14ac:dyDescent="0.3">
      <c r="A4823" s="2">
        <v>44841.25</v>
      </c>
      <c r="B4823">
        <v>1628.91946256645</v>
      </c>
      <c r="C4823">
        <v>42.962059956585897</v>
      </c>
      <c r="D4823">
        <v>75</v>
      </c>
      <c r="E4823">
        <v>0</v>
      </c>
      <c r="F4823">
        <v>1000</v>
      </c>
      <c r="G4823">
        <v>2746.881522523036</v>
      </c>
    </row>
    <row r="4824" spans="1:7" x14ac:dyDescent="0.3">
      <c r="A4824" s="2">
        <v>44697.708333333343</v>
      </c>
      <c r="B4824">
        <v>1628.4707257815719</v>
      </c>
      <c r="C4824">
        <v>42.882043102524563</v>
      </c>
      <c r="D4824">
        <v>75</v>
      </c>
      <c r="E4824">
        <v>0</v>
      </c>
      <c r="F4824">
        <v>1000</v>
      </c>
      <c r="G4824">
        <v>2746.3527688840968</v>
      </c>
    </row>
    <row r="4825" spans="1:7" x14ac:dyDescent="0.3">
      <c r="A4825" s="2">
        <v>44824.958333333343</v>
      </c>
      <c r="B4825">
        <v>1628.3801157886139</v>
      </c>
      <c r="C4825">
        <v>42.865885910096061</v>
      </c>
      <c r="D4825">
        <v>75</v>
      </c>
      <c r="E4825">
        <v>0</v>
      </c>
      <c r="F4825">
        <v>1000</v>
      </c>
      <c r="G4825">
        <v>2746.2460016987102</v>
      </c>
    </row>
    <row r="4826" spans="1:7" x14ac:dyDescent="0.3">
      <c r="A4826" s="2">
        <v>44707.5</v>
      </c>
      <c r="B4826">
        <v>1627.7522800204831</v>
      </c>
      <c r="C4826">
        <v>42.753932879442019</v>
      </c>
      <c r="D4826">
        <v>75</v>
      </c>
      <c r="E4826">
        <v>0</v>
      </c>
      <c r="F4826">
        <v>1000</v>
      </c>
      <c r="G4826">
        <v>2745.5062128999261</v>
      </c>
    </row>
    <row r="4827" spans="1:7" x14ac:dyDescent="0.3">
      <c r="A4827" s="2">
        <v>44876.041666666657</v>
      </c>
      <c r="B4827">
        <v>1627.7518909327471</v>
      </c>
      <c r="C4827">
        <v>42.753863498955063</v>
      </c>
      <c r="D4827">
        <v>75</v>
      </c>
      <c r="E4827">
        <v>0</v>
      </c>
      <c r="F4827">
        <v>1000</v>
      </c>
      <c r="G4827">
        <v>2745.5057544317019</v>
      </c>
    </row>
    <row r="4828" spans="1:7" x14ac:dyDescent="0.3">
      <c r="A4828" s="2">
        <v>44876.083333333343</v>
      </c>
      <c r="B4828">
        <v>1627.372032167234</v>
      </c>
      <c r="C4828">
        <v>42.686128683294072</v>
      </c>
      <c r="D4828">
        <v>75</v>
      </c>
      <c r="E4828">
        <v>0</v>
      </c>
      <c r="F4828">
        <v>1000</v>
      </c>
      <c r="G4828">
        <v>2745.0581608505281</v>
      </c>
    </row>
    <row r="4829" spans="1:7" x14ac:dyDescent="0.3">
      <c r="A4829" s="2">
        <v>44842.208333333343</v>
      </c>
      <c r="B4829">
        <v>1627.207547698973</v>
      </c>
      <c r="C4829">
        <v>42.656798505480147</v>
      </c>
      <c r="D4829">
        <v>75</v>
      </c>
      <c r="E4829">
        <v>0</v>
      </c>
      <c r="F4829">
        <v>1000</v>
      </c>
      <c r="G4829">
        <v>2744.8643462044538</v>
      </c>
    </row>
    <row r="4830" spans="1:7" x14ac:dyDescent="0.3">
      <c r="A4830" s="2">
        <v>44672.333333333343</v>
      </c>
      <c r="B4830">
        <v>1626.8140044330571</v>
      </c>
      <c r="C4830">
        <v>42.586623527326253</v>
      </c>
      <c r="D4830">
        <v>75</v>
      </c>
      <c r="E4830">
        <v>0</v>
      </c>
      <c r="F4830">
        <v>1000</v>
      </c>
      <c r="G4830">
        <v>2744.4006279603841</v>
      </c>
    </row>
    <row r="4831" spans="1:7" x14ac:dyDescent="0.3">
      <c r="A4831" s="2">
        <v>44683.333333333343</v>
      </c>
      <c r="B4831">
        <v>1626.3940648856781</v>
      </c>
      <c r="C4831">
        <v>42.511741675404068</v>
      </c>
      <c r="D4831">
        <v>75</v>
      </c>
      <c r="E4831">
        <v>0</v>
      </c>
      <c r="F4831">
        <v>1000</v>
      </c>
      <c r="G4831">
        <v>2743.905806561082</v>
      </c>
    </row>
    <row r="4832" spans="1:7" x14ac:dyDescent="0.3">
      <c r="A4832" s="2">
        <v>44834.416666666657</v>
      </c>
      <c r="B4832">
        <v>1626.1872030689101</v>
      </c>
      <c r="C4832">
        <v>42.474854947235208</v>
      </c>
      <c r="D4832">
        <v>75</v>
      </c>
      <c r="E4832">
        <v>0</v>
      </c>
      <c r="F4832">
        <v>1000</v>
      </c>
      <c r="G4832">
        <v>2743.6620580161461</v>
      </c>
    </row>
    <row r="4833" spans="1:7" x14ac:dyDescent="0.3">
      <c r="A4833" s="2">
        <v>44834.5</v>
      </c>
      <c r="B4833">
        <v>1626.1836016348591</v>
      </c>
      <c r="C4833">
        <v>42.474212754679009</v>
      </c>
      <c r="D4833">
        <v>75</v>
      </c>
      <c r="E4833">
        <v>0</v>
      </c>
      <c r="F4833">
        <v>1000</v>
      </c>
      <c r="G4833">
        <v>2743.6578143895381</v>
      </c>
    </row>
    <row r="4834" spans="1:7" x14ac:dyDescent="0.3">
      <c r="A4834" s="2">
        <v>44834.458333333343</v>
      </c>
      <c r="B4834">
        <v>1625.9992784369931</v>
      </c>
      <c r="C4834">
        <v>42.441345018133248</v>
      </c>
      <c r="D4834">
        <v>75</v>
      </c>
      <c r="E4834">
        <v>0</v>
      </c>
      <c r="F4834">
        <v>1000</v>
      </c>
      <c r="G4834">
        <v>2743.4406234551261</v>
      </c>
    </row>
    <row r="4835" spans="1:7" x14ac:dyDescent="0.3">
      <c r="A4835" s="2">
        <v>44829.291666666657</v>
      </c>
      <c r="B4835">
        <v>1625.778974113415</v>
      </c>
      <c r="C4835">
        <v>42.40206127875004</v>
      </c>
      <c r="D4835">
        <v>75</v>
      </c>
      <c r="E4835">
        <v>0</v>
      </c>
      <c r="F4835">
        <v>1000</v>
      </c>
      <c r="G4835">
        <v>2743.1810353921651</v>
      </c>
    </row>
    <row r="4836" spans="1:7" x14ac:dyDescent="0.3">
      <c r="A4836" s="2">
        <v>44647.625</v>
      </c>
      <c r="B4836">
        <v>1625.746807945513</v>
      </c>
      <c r="C4836">
        <v>42.396325543126167</v>
      </c>
      <c r="D4836">
        <v>75</v>
      </c>
      <c r="E4836">
        <v>0</v>
      </c>
      <c r="F4836">
        <v>1000</v>
      </c>
      <c r="G4836">
        <v>2743.1431334886388</v>
      </c>
    </row>
    <row r="4837" spans="1:7" x14ac:dyDescent="0.3">
      <c r="A4837" s="2">
        <v>44709.791666666657</v>
      </c>
      <c r="B4837">
        <v>1625.5106601590901</v>
      </c>
      <c r="C4837">
        <v>42.354216664157732</v>
      </c>
      <c r="D4837">
        <v>75</v>
      </c>
      <c r="E4837">
        <v>0</v>
      </c>
      <c r="F4837">
        <v>1000</v>
      </c>
      <c r="G4837">
        <v>2742.8648768232479</v>
      </c>
    </row>
    <row r="4838" spans="1:7" x14ac:dyDescent="0.3">
      <c r="A4838" s="2">
        <v>44871.625</v>
      </c>
      <c r="B4838">
        <v>1625.380714344933</v>
      </c>
      <c r="C4838">
        <v>42.331045273717493</v>
      </c>
      <c r="D4838">
        <v>75</v>
      </c>
      <c r="E4838">
        <v>0</v>
      </c>
      <c r="F4838">
        <v>1000</v>
      </c>
      <c r="G4838">
        <v>2742.7117596186499</v>
      </c>
    </row>
    <row r="4839" spans="1:7" x14ac:dyDescent="0.3">
      <c r="A4839" s="2">
        <v>44842.416666666657</v>
      </c>
      <c r="B4839">
        <v>1623.6396463670289</v>
      </c>
      <c r="C4839">
        <v>42.020585362710257</v>
      </c>
      <c r="D4839">
        <v>75</v>
      </c>
      <c r="E4839">
        <v>0</v>
      </c>
      <c r="F4839">
        <v>1000</v>
      </c>
      <c r="G4839">
        <v>2740.6602317297388</v>
      </c>
    </row>
    <row r="4840" spans="1:7" x14ac:dyDescent="0.3">
      <c r="A4840" s="2">
        <v>44712.791666666657</v>
      </c>
      <c r="B4840">
        <v>1622.981248231667</v>
      </c>
      <c r="C4840">
        <v>41.903182579415258</v>
      </c>
      <c r="D4840">
        <v>75</v>
      </c>
      <c r="E4840">
        <v>0</v>
      </c>
      <c r="F4840">
        <v>1000</v>
      </c>
      <c r="G4840">
        <v>2739.8844308110829</v>
      </c>
    </row>
    <row r="4841" spans="1:7" x14ac:dyDescent="0.3">
      <c r="A4841" s="2">
        <v>44849.416666666657</v>
      </c>
      <c r="B4841">
        <v>1622.5152634721151</v>
      </c>
      <c r="C4841">
        <v>41.820090139132901</v>
      </c>
      <c r="D4841">
        <v>75</v>
      </c>
      <c r="E4841">
        <v>0</v>
      </c>
      <c r="F4841">
        <v>1000</v>
      </c>
      <c r="G4841">
        <v>2739.3353536112481</v>
      </c>
    </row>
    <row r="4842" spans="1:7" x14ac:dyDescent="0.3">
      <c r="A4842" s="2">
        <v>44882.166666666657</v>
      </c>
      <c r="B4842">
        <v>1622.25228761174</v>
      </c>
      <c r="C4842">
        <v>41.773197390977629</v>
      </c>
      <c r="D4842">
        <v>75</v>
      </c>
      <c r="E4842">
        <v>0</v>
      </c>
      <c r="F4842">
        <v>1000</v>
      </c>
      <c r="G4842">
        <v>2739.0254850027181</v>
      </c>
    </row>
    <row r="4843" spans="1:7" x14ac:dyDescent="0.3">
      <c r="A4843" s="2">
        <v>44860.166666666657</v>
      </c>
      <c r="B4843">
        <v>1622.121444997799</v>
      </c>
      <c r="C4843">
        <v>41.749866086975977</v>
      </c>
      <c r="D4843">
        <v>75</v>
      </c>
      <c r="E4843">
        <v>0</v>
      </c>
      <c r="F4843">
        <v>1000</v>
      </c>
      <c r="G4843">
        <v>2738.8713110847748</v>
      </c>
    </row>
    <row r="4844" spans="1:7" x14ac:dyDescent="0.3">
      <c r="A4844" s="2">
        <v>44846.916666666657</v>
      </c>
      <c r="B4844">
        <v>1621.420308896028</v>
      </c>
      <c r="C4844">
        <v>41.624842449460111</v>
      </c>
      <c r="D4844">
        <v>75</v>
      </c>
      <c r="E4844">
        <v>0</v>
      </c>
      <c r="F4844">
        <v>1000</v>
      </c>
      <c r="G4844">
        <v>2738.0451513454882</v>
      </c>
    </row>
    <row r="4845" spans="1:7" x14ac:dyDescent="0.3">
      <c r="A4845" s="2">
        <v>44866.5</v>
      </c>
      <c r="B4845">
        <v>1621.0917385371899</v>
      </c>
      <c r="C4845">
        <v>41.566253166526337</v>
      </c>
      <c r="D4845">
        <v>75</v>
      </c>
      <c r="E4845">
        <v>0</v>
      </c>
      <c r="F4845">
        <v>1000</v>
      </c>
      <c r="G4845">
        <v>2737.657991703717</v>
      </c>
    </row>
    <row r="4846" spans="1:7" x14ac:dyDescent="0.3">
      <c r="A4846" s="2">
        <v>44875.333333333343</v>
      </c>
      <c r="B4846">
        <v>1620.8558564692221</v>
      </c>
      <c r="C4846">
        <v>41.524191669353847</v>
      </c>
      <c r="D4846">
        <v>75</v>
      </c>
      <c r="E4846">
        <v>0</v>
      </c>
      <c r="F4846">
        <v>1000</v>
      </c>
      <c r="G4846">
        <v>2737.3800481385761</v>
      </c>
    </row>
    <row r="4847" spans="1:7" x14ac:dyDescent="0.3">
      <c r="A4847" s="2">
        <v>44846.875</v>
      </c>
      <c r="B4847">
        <v>1619.587520601624</v>
      </c>
      <c r="C4847">
        <v>41.298027357805381</v>
      </c>
      <c r="D4847">
        <v>75</v>
      </c>
      <c r="E4847">
        <v>0</v>
      </c>
      <c r="F4847">
        <v>1000</v>
      </c>
      <c r="G4847">
        <v>2735.885547959429</v>
      </c>
    </row>
    <row r="4848" spans="1:7" x14ac:dyDescent="0.3">
      <c r="A4848" s="2">
        <v>44824.833333333343</v>
      </c>
      <c r="B4848">
        <v>1618.9174498341581</v>
      </c>
      <c r="C4848">
        <v>41.178543159901452</v>
      </c>
      <c r="D4848">
        <v>75</v>
      </c>
      <c r="E4848">
        <v>0</v>
      </c>
      <c r="F4848">
        <v>1000</v>
      </c>
      <c r="G4848">
        <v>2735.09599299406</v>
      </c>
    </row>
    <row r="4849" spans="1:7" x14ac:dyDescent="0.3">
      <c r="A4849" s="2">
        <v>44876</v>
      </c>
      <c r="B4849">
        <v>1618.8757652516199</v>
      </c>
      <c r="C4849">
        <v>41.17111014065739</v>
      </c>
      <c r="D4849">
        <v>75</v>
      </c>
      <c r="E4849">
        <v>0</v>
      </c>
      <c r="F4849">
        <v>1000</v>
      </c>
      <c r="G4849">
        <v>2735.0468753922778</v>
      </c>
    </row>
    <row r="4850" spans="1:7" x14ac:dyDescent="0.3">
      <c r="A4850" s="2">
        <v>44824.916666666657</v>
      </c>
      <c r="B4850">
        <v>1618.8615350793921</v>
      </c>
      <c r="C4850">
        <v>41.168572676262059</v>
      </c>
      <c r="D4850">
        <v>75</v>
      </c>
      <c r="E4850">
        <v>0</v>
      </c>
      <c r="F4850">
        <v>1000</v>
      </c>
      <c r="G4850">
        <v>2735.0301077556542</v>
      </c>
    </row>
    <row r="4851" spans="1:7" x14ac:dyDescent="0.3">
      <c r="A4851" s="2">
        <v>44870.583333333343</v>
      </c>
      <c r="B4851">
        <v>1618.457514914415</v>
      </c>
      <c r="C4851">
        <v>41.096529501581053</v>
      </c>
      <c r="D4851">
        <v>75</v>
      </c>
      <c r="E4851">
        <v>0</v>
      </c>
      <c r="F4851">
        <v>1000</v>
      </c>
      <c r="G4851">
        <v>2734.554044415996</v>
      </c>
    </row>
    <row r="4852" spans="1:7" x14ac:dyDescent="0.3">
      <c r="A4852" s="2">
        <v>44869.541666666657</v>
      </c>
      <c r="B4852">
        <v>1617.8366352758239</v>
      </c>
      <c r="C4852">
        <v>40.985816858657437</v>
      </c>
      <c r="D4852">
        <v>75</v>
      </c>
      <c r="E4852">
        <v>0</v>
      </c>
      <c r="F4852">
        <v>1000</v>
      </c>
      <c r="G4852">
        <v>2733.822452134481</v>
      </c>
    </row>
    <row r="4853" spans="1:7" x14ac:dyDescent="0.3">
      <c r="A4853" s="2">
        <v>44882.083333333343</v>
      </c>
      <c r="B4853">
        <v>1617.571059170574</v>
      </c>
      <c r="C4853">
        <v>40.93846044578445</v>
      </c>
      <c r="D4853">
        <v>75</v>
      </c>
      <c r="E4853">
        <v>0</v>
      </c>
      <c r="F4853">
        <v>1000</v>
      </c>
      <c r="G4853">
        <v>2733.5095196163579</v>
      </c>
    </row>
    <row r="4854" spans="1:7" x14ac:dyDescent="0.3">
      <c r="A4854" s="2">
        <v>44820.333333333343</v>
      </c>
      <c r="B4854">
        <v>1616.320407815113</v>
      </c>
      <c r="C4854">
        <v>40.715449561979057</v>
      </c>
      <c r="D4854">
        <v>75</v>
      </c>
      <c r="E4854">
        <v>0</v>
      </c>
      <c r="F4854">
        <v>1000</v>
      </c>
      <c r="G4854">
        <v>2732.0358573770918</v>
      </c>
    </row>
    <row r="4855" spans="1:7" x14ac:dyDescent="0.3">
      <c r="A4855" s="2">
        <v>44832.291666666657</v>
      </c>
      <c r="B4855">
        <v>1616.2191358691709</v>
      </c>
      <c r="C4855">
        <v>40.697391174986969</v>
      </c>
      <c r="D4855">
        <v>75</v>
      </c>
      <c r="E4855">
        <v>0</v>
      </c>
      <c r="F4855">
        <v>1000</v>
      </c>
      <c r="G4855">
        <v>2731.9165270441581</v>
      </c>
    </row>
    <row r="4856" spans="1:7" x14ac:dyDescent="0.3">
      <c r="A4856" s="2">
        <v>44706.791666666657</v>
      </c>
      <c r="B4856">
        <v>1615.898413694684</v>
      </c>
      <c r="C4856">
        <v>40.640201347241522</v>
      </c>
      <c r="D4856">
        <v>75</v>
      </c>
      <c r="E4856">
        <v>0</v>
      </c>
      <c r="F4856">
        <v>1000</v>
      </c>
      <c r="G4856">
        <v>2731.5386150419249</v>
      </c>
    </row>
    <row r="4857" spans="1:7" x14ac:dyDescent="0.3">
      <c r="A4857" s="2">
        <v>44855.625</v>
      </c>
      <c r="B4857">
        <v>1615.3669483160049</v>
      </c>
      <c r="C4857">
        <v>40.54543267866454</v>
      </c>
      <c r="D4857">
        <v>75</v>
      </c>
      <c r="E4857">
        <v>0</v>
      </c>
      <c r="F4857">
        <v>1000</v>
      </c>
      <c r="G4857">
        <v>2730.91238099467</v>
      </c>
    </row>
    <row r="4858" spans="1:7" x14ac:dyDescent="0.3">
      <c r="A4858" s="2">
        <v>44809.166666666657</v>
      </c>
      <c r="B4858">
        <v>1614.296762495848</v>
      </c>
      <c r="C4858">
        <v>40.35460164925972</v>
      </c>
      <c r="D4858">
        <v>75</v>
      </c>
      <c r="E4858">
        <v>0</v>
      </c>
      <c r="F4858">
        <v>1000</v>
      </c>
      <c r="G4858">
        <v>2729.6513641451079</v>
      </c>
    </row>
    <row r="4859" spans="1:7" x14ac:dyDescent="0.3">
      <c r="A4859" s="2">
        <v>44884.583333333343</v>
      </c>
      <c r="B4859">
        <v>1614.040614650758</v>
      </c>
      <c r="C4859">
        <v>40.308926444040367</v>
      </c>
      <c r="D4859">
        <v>75</v>
      </c>
      <c r="E4859">
        <v>0</v>
      </c>
      <c r="F4859">
        <v>1000</v>
      </c>
      <c r="G4859">
        <v>2729.349541094798</v>
      </c>
    </row>
    <row r="4860" spans="1:7" x14ac:dyDescent="0.3">
      <c r="A4860" s="2">
        <v>44874.875</v>
      </c>
      <c r="B4860">
        <v>1613.6545020116209</v>
      </c>
      <c r="C4860">
        <v>40.240076463966901</v>
      </c>
      <c r="D4860">
        <v>75</v>
      </c>
      <c r="E4860">
        <v>0</v>
      </c>
      <c r="F4860">
        <v>1000</v>
      </c>
      <c r="G4860">
        <v>2728.894578475587</v>
      </c>
    </row>
    <row r="4861" spans="1:7" x14ac:dyDescent="0.3">
      <c r="A4861" s="2">
        <v>44858.375</v>
      </c>
      <c r="B4861">
        <v>1613.43205770549</v>
      </c>
      <c r="C4861">
        <v>40.200411131905362</v>
      </c>
      <c r="D4861">
        <v>75</v>
      </c>
      <c r="E4861">
        <v>0</v>
      </c>
      <c r="F4861">
        <v>1000</v>
      </c>
      <c r="G4861">
        <v>2728.6324688373961</v>
      </c>
    </row>
    <row r="4862" spans="1:7" x14ac:dyDescent="0.3">
      <c r="A4862" s="2">
        <v>44849.333333333343</v>
      </c>
      <c r="B4862">
        <v>1613.2611580345449</v>
      </c>
      <c r="C4862">
        <v>40.16993702216002</v>
      </c>
      <c r="D4862">
        <v>75</v>
      </c>
      <c r="E4862">
        <v>0</v>
      </c>
      <c r="F4862">
        <v>1000</v>
      </c>
      <c r="G4862">
        <v>2728.431095056706</v>
      </c>
    </row>
    <row r="4863" spans="1:7" x14ac:dyDescent="0.3">
      <c r="A4863" s="2">
        <v>44654.625</v>
      </c>
      <c r="B4863">
        <v>1613.1428658726029</v>
      </c>
      <c r="C4863">
        <v>40.148843661914768</v>
      </c>
      <c r="D4863">
        <v>75</v>
      </c>
      <c r="E4863">
        <v>0</v>
      </c>
      <c r="F4863">
        <v>1000</v>
      </c>
      <c r="G4863">
        <v>2728.2917095345178</v>
      </c>
    </row>
    <row r="4864" spans="1:7" x14ac:dyDescent="0.3">
      <c r="A4864" s="2">
        <v>44868.666666666657</v>
      </c>
      <c r="B4864">
        <v>1613.0662772730891</v>
      </c>
      <c r="C4864">
        <v>40.135186705327627</v>
      </c>
      <c r="D4864">
        <v>75</v>
      </c>
      <c r="E4864">
        <v>0</v>
      </c>
      <c r="F4864">
        <v>1000</v>
      </c>
      <c r="G4864">
        <v>2728.201463978417</v>
      </c>
    </row>
    <row r="4865" spans="1:7" x14ac:dyDescent="0.3">
      <c r="A4865" s="2">
        <v>44881.166666666657</v>
      </c>
      <c r="B4865">
        <v>1612.617720797163</v>
      </c>
      <c r="C4865">
        <v>40.055202003199319</v>
      </c>
      <c r="D4865">
        <v>75</v>
      </c>
      <c r="E4865">
        <v>0</v>
      </c>
      <c r="F4865">
        <v>1000</v>
      </c>
      <c r="G4865">
        <v>2727.6729228003619</v>
      </c>
    </row>
    <row r="4866" spans="1:7" x14ac:dyDescent="0.3">
      <c r="A4866" s="2">
        <v>44680.625</v>
      </c>
      <c r="B4866">
        <v>1612.541943587928</v>
      </c>
      <c r="C4866">
        <v>40.041689730310537</v>
      </c>
      <c r="D4866">
        <v>75</v>
      </c>
      <c r="E4866">
        <v>0</v>
      </c>
      <c r="F4866">
        <v>1000</v>
      </c>
      <c r="G4866">
        <v>2727.5836333182392</v>
      </c>
    </row>
    <row r="4867" spans="1:7" x14ac:dyDescent="0.3">
      <c r="A4867" s="2">
        <v>44866.458333333343</v>
      </c>
      <c r="B4867">
        <v>1612.160030249365</v>
      </c>
      <c r="C4867">
        <v>39.973588551834197</v>
      </c>
      <c r="D4867">
        <v>75</v>
      </c>
      <c r="E4867">
        <v>0</v>
      </c>
      <c r="F4867">
        <v>1000</v>
      </c>
      <c r="G4867">
        <v>2727.1336188012001</v>
      </c>
    </row>
    <row r="4868" spans="1:7" x14ac:dyDescent="0.3">
      <c r="A4868" s="2">
        <v>44698.25</v>
      </c>
      <c r="B4868">
        <v>1611.960058132523</v>
      </c>
      <c r="C4868">
        <v>39.937930365946791</v>
      </c>
      <c r="D4868">
        <v>75</v>
      </c>
      <c r="E4868">
        <v>0</v>
      </c>
      <c r="F4868">
        <v>1000</v>
      </c>
      <c r="G4868">
        <v>2726.8979884984701</v>
      </c>
    </row>
    <row r="4869" spans="1:7" x14ac:dyDescent="0.3">
      <c r="A4869" s="2">
        <v>44692.791666666657</v>
      </c>
      <c r="B4869">
        <v>1611.6880146298911</v>
      </c>
      <c r="C4869">
        <v>39.889420714003769</v>
      </c>
      <c r="D4869">
        <v>75</v>
      </c>
      <c r="E4869">
        <v>0</v>
      </c>
      <c r="F4869">
        <v>1000</v>
      </c>
      <c r="G4869">
        <v>2726.5774353438951</v>
      </c>
    </row>
    <row r="4870" spans="1:7" x14ac:dyDescent="0.3">
      <c r="A4870" s="2">
        <v>44684.666666666657</v>
      </c>
      <c r="B4870">
        <v>1611.441257085181</v>
      </c>
      <c r="C4870">
        <v>39.845419947610189</v>
      </c>
      <c r="D4870">
        <v>75</v>
      </c>
      <c r="E4870">
        <v>0</v>
      </c>
      <c r="F4870">
        <v>1000</v>
      </c>
      <c r="G4870">
        <v>2726.286677032791</v>
      </c>
    </row>
    <row r="4871" spans="1:7" x14ac:dyDescent="0.3">
      <c r="A4871" s="2">
        <v>44800.791666666657</v>
      </c>
      <c r="B4871">
        <v>1610.895523574495</v>
      </c>
      <c r="C4871">
        <v>39.748107045809952</v>
      </c>
      <c r="D4871">
        <v>75</v>
      </c>
      <c r="E4871">
        <v>0</v>
      </c>
      <c r="F4871">
        <v>1000</v>
      </c>
      <c r="G4871">
        <v>2725.643630620305</v>
      </c>
    </row>
    <row r="4872" spans="1:7" x14ac:dyDescent="0.3">
      <c r="A4872" s="2">
        <v>44838.333333333343</v>
      </c>
      <c r="B4872">
        <v>1609.7229459949101</v>
      </c>
      <c r="C4872">
        <v>39.539017948987073</v>
      </c>
      <c r="D4872">
        <v>75</v>
      </c>
      <c r="E4872">
        <v>0</v>
      </c>
      <c r="F4872">
        <v>1000</v>
      </c>
      <c r="G4872">
        <v>2724.2619639438972</v>
      </c>
    </row>
    <row r="4873" spans="1:7" x14ac:dyDescent="0.3">
      <c r="A4873" s="2">
        <v>44861.166666666657</v>
      </c>
      <c r="B4873">
        <v>1608.857107156148</v>
      </c>
      <c r="C4873">
        <v>39.38462521289626</v>
      </c>
      <c r="D4873">
        <v>75</v>
      </c>
      <c r="E4873">
        <v>0</v>
      </c>
      <c r="F4873">
        <v>1000</v>
      </c>
      <c r="G4873">
        <v>2723.2417323690438</v>
      </c>
    </row>
    <row r="4874" spans="1:7" x14ac:dyDescent="0.3">
      <c r="A4874" s="2">
        <v>44833.5</v>
      </c>
      <c r="B4874">
        <v>1607.9053368672151</v>
      </c>
      <c r="C4874">
        <v>39.214909542427641</v>
      </c>
      <c r="D4874">
        <v>75</v>
      </c>
      <c r="E4874">
        <v>0</v>
      </c>
      <c r="F4874">
        <v>1000</v>
      </c>
      <c r="G4874">
        <v>2722.1202464096432</v>
      </c>
    </row>
    <row r="4875" spans="1:7" x14ac:dyDescent="0.3">
      <c r="A4875" s="2">
        <v>44826.25</v>
      </c>
      <c r="B4875">
        <v>1607.672605460921</v>
      </c>
      <c r="C4875">
        <v>39.173409857978932</v>
      </c>
      <c r="D4875">
        <v>75</v>
      </c>
      <c r="E4875">
        <v>0</v>
      </c>
      <c r="F4875">
        <v>1000</v>
      </c>
      <c r="G4875">
        <v>2721.8460153188998</v>
      </c>
    </row>
    <row r="4876" spans="1:7" x14ac:dyDescent="0.3">
      <c r="A4876" s="2">
        <v>44718.791666666657</v>
      </c>
      <c r="B4876">
        <v>1607.474184950054</v>
      </c>
      <c r="C4876">
        <v>39.138028347935872</v>
      </c>
      <c r="D4876">
        <v>75</v>
      </c>
      <c r="E4876">
        <v>0</v>
      </c>
      <c r="F4876">
        <v>1000</v>
      </c>
      <c r="G4876">
        <v>2721.612213297989</v>
      </c>
    </row>
    <row r="4877" spans="1:7" x14ac:dyDescent="0.3">
      <c r="A4877" s="2">
        <v>44859.916666666657</v>
      </c>
      <c r="B4877">
        <v>1607.3923958607879</v>
      </c>
      <c r="C4877">
        <v>39.123444061913183</v>
      </c>
      <c r="D4877">
        <v>75</v>
      </c>
      <c r="E4877">
        <v>0</v>
      </c>
      <c r="F4877">
        <v>1000</v>
      </c>
      <c r="G4877">
        <v>2721.5158399227012</v>
      </c>
    </row>
    <row r="4878" spans="1:7" x14ac:dyDescent="0.3">
      <c r="A4878" s="2">
        <v>44825.416666666657</v>
      </c>
      <c r="B4878">
        <v>1607.365999579325</v>
      </c>
      <c r="C4878">
        <v>39.118737188144891</v>
      </c>
      <c r="D4878">
        <v>75</v>
      </c>
      <c r="E4878">
        <v>0</v>
      </c>
      <c r="F4878">
        <v>1000</v>
      </c>
      <c r="G4878">
        <v>2721.4847367674702</v>
      </c>
    </row>
    <row r="4879" spans="1:7" x14ac:dyDescent="0.3">
      <c r="A4879" s="2">
        <v>44792.75</v>
      </c>
      <c r="B4879">
        <v>1607.1878163757449</v>
      </c>
      <c r="C4879">
        <v>39.086964309527573</v>
      </c>
      <c r="D4879">
        <v>75</v>
      </c>
      <c r="E4879">
        <v>0</v>
      </c>
      <c r="F4879">
        <v>1000</v>
      </c>
      <c r="G4879">
        <v>2721.2747806852731</v>
      </c>
    </row>
    <row r="4880" spans="1:7" x14ac:dyDescent="0.3">
      <c r="A4880" s="2">
        <v>44809.791666666657</v>
      </c>
      <c r="B4880">
        <v>1606.867165375844</v>
      </c>
      <c r="C4880">
        <v>39.029787173334689</v>
      </c>
      <c r="D4880">
        <v>75</v>
      </c>
      <c r="E4880">
        <v>0</v>
      </c>
      <c r="F4880">
        <v>1000</v>
      </c>
      <c r="G4880">
        <v>2720.896952549178</v>
      </c>
    </row>
    <row r="4881" spans="1:7" x14ac:dyDescent="0.3">
      <c r="A4881" s="2">
        <v>44866.416666666657</v>
      </c>
      <c r="B4881">
        <v>1606.5618738516021</v>
      </c>
      <c r="C4881">
        <v>38.975348874169903</v>
      </c>
      <c r="D4881">
        <v>75</v>
      </c>
      <c r="E4881">
        <v>0</v>
      </c>
      <c r="F4881">
        <v>1000</v>
      </c>
      <c r="G4881">
        <v>2720.5372227257722</v>
      </c>
    </row>
    <row r="4882" spans="1:7" x14ac:dyDescent="0.3">
      <c r="A4882" s="2">
        <v>44662.375</v>
      </c>
      <c r="B4882">
        <v>1606.5518714497821</v>
      </c>
      <c r="C4882">
        <v>38.97356528799277</v>
      </c>
      <c r="D4882">
        <v>75</v>
      </c>
      <c r="E4882">
        <v>0</v>
      </c>
      <c r="F4882">
        <v>1000</v>
      </c>
      <c r="G4882">
        <v>2720.5254367377752</v>
      </c>
    </row>
    <row r="4883" spans="1:7" x14ac:dyDescent="0.3">
      <c r="A4883" s="2">
        <v>44701.75</v>
      </c>
      <c r="B4883">
        <v>1606.519994725197</v>
      </c>
      <c r="C4883">
        <v>38.967881164682453</v>
      </c>
      <c r="D4883">
        <v>75</v>
      </c>
      <c r="E4883">
        <v>0</v>
      </c>
      <c r="F4883">
        <v>1000</v>
      </c>
      <c r="G4883">
        <v>2720.487875889879</v>
      </c>
    </row>
    <row r="4884" spans="1:7" x14ac:dyDescent="0.3">
      <c r="A4884" s="2">
        <v>44863.208333333343</v>
      </c>
      <c r="B4884">
        <v>1606.2015264125989</v>
      </c>
      <c r="C4884">
        <v>38.911093236099319</v>
      </c>
      <c r="D4884">
        <v>75</v>
      </c>
      <c r="E4884">
        <v>0</v>
      </c>
      <c r="F4884">
        <v>1000</v>
      </c>
      <c r="G4884">
        <v>2720.1126196486989</v>
      </c>
    </row>
    <row r="4885" spans="1:7" x14ac:dyDescent="0.3">
      <c r="A4885" s="2">
        <v>44706.708333333343</v>
      </c>
      <c r="B4885">
        <v>1605.850887187127</v>
      </c>
      <c r="C4885">
        <v>38.848568725788788</v>
      </c>
      <c r="D4885">
        <v>75</v>
      </c>
      <c r="E4885">
        <v>0</v>
      </c>
      <c r="F4885">
        <v>1000</v>
      </c>
      <c r="G4885">
        <v>2719.6994559129162</v>
      </c>
    </row>
    <row r="4886" spans="1:7" x14ac:dyDescent="0.3">
      <c r="A4886" s="2">
        <v>44701.708333333343</v>
      </c>
      <c r="B4886">
        <v>1605.471816087032</v>
      </c>
      <c r="C4886">
        <v>38.78097436330868</v>
      </c>
      <c r="D4886">
        <v>75</v>
      </c>
      <c r="E4886">
        <v>0</v>
      </c>
      <c r="F4886">
        <v>1000</v>
      </c>
      <c r="G4886">
        <v>2719.2527904503409</v>
      </c>
    </row>
    <row r="4887" spans="1:7" x14ac:dyDescent="0.3">
      <c r="A4887" s="2">
        <v>44703.708333333343</v>
      </c>
      <c r="B4887">
        <v>1605.4212014664381</v>
      </c>
      <c r="C4887">
        <v>38.771948977278463</v>
      </c>
      <c r="D4887">
        <v>75</v>
      </c>
      <c r="E4887">
        <v>0</v>
      </c>
      <c r="F4887">
        <v>1000</v>
      </c>
      <c r="G4887">
        <v>2719.1931504437161</v>
      </c>
    </row>
    <row r="4888" spans="1:7" x14ac:dyDescent="0.3">
      <c r="A4888" s="2">
        <v>44666.625</v>
      </c>
      <c r="B4888">
        <v>1605.2971583979461</v>
      </c>
      <c r="C4888">
        <v>38.749830139591722</v>
      </c>
      <c r="D4888">
        <v>75</v>
      </c>
      <c r="E4888">
        <v>0</v>
      </c>
      <c r="F4888">
        <v>1000</v>
      </c>
      <c r="G4888">
        <v>2719.0469885375378</v>
      </c>
    </row>
    <row r="4889" spans="1:7" x14ac:dyDescent="0.3">
      <c r="A4889" s="2">
        <v>44655.666666666657</v>
      </c>
      <c r="B4889">
        <v>1604.672701050165</v>
      </c>
      <c r="C4889">
        <v>38.638479534629418</v>
      </c>
      <c r="D4889">
        <v>75</v>
      </c>
      <c r="E4889">
        <v>0</v>
      </c>
      <c r="F4889">
        <v>1000</v>
      </c>
      <c r="G4889">
        <v>2718.3111805847939</v>
      </c>
    </row>
    <row r="4890" spans="1:7" x14ac:dyDescent="0.3">
      <c r="A4890" s="2">
        <v>44818.75</v>
      </c>
      <c r="B4890">
        <v>1604.430902001613</v>
      </c>
      <c r="C4890">
        <v>38.595362946392953</v>
      </c>
      <c r="D4890">
        <v>75</v>
      </c>
      <c r="E4890">
        <v>0</v>
      </c>
      <c r="F4890">
        <v>1000</v>
      </c>
      <c r="G4890">
        <v>2718.026264948006</v>
      </c>
    </row>
    <row r="4891" spans="1:7" x14ac:dyDescent="0.3">
      <c r="A4891" s="2">
        <v>44691.708333333343</v>
      </c>
      <c r="B4891">
        <v>1603.833742480052</v>
      </c>
      <c r="C4891">
        <v>38.488879974863963</v>
      </c>
      <c r="D4891">
        <v>75</v>
      </c>
      <c r="E4891">
        <v>0</v>
      </c>
      <c r="F4891">
        <v>1000</v>
      </c>
      <c r="G4891">
        <v>2717.3226224549162</v>
      </c>
    </row>
    <row r="4892" spans="1:7" x14ac:dyDescent="0.3">
      <c r="A4892" s="2">
        <v>44868.625</v>
      </c>
      <c r="B4892">
        <v>1603.536394039608</v>
      </c>
      <c r="C4892">
        <v>38.435858052957563</v>
      </c>
      <c r="D4892">
        <v>75</v>
      </c>
      <c r="E4892">
        <v>0</v>
      </c>
      <c r="F4892">
        <v>1000</v>
      </c>
      <c r="G4892">
        <v>2716.9722520925661</v>
      </c>
    </row>
    <row r="4893" spans="1:7" x14ac:dyDescent="0.3">
      <c r="A4893" s="2">
        <v>44840.458333333343</v>
      </c>
      <c r="B4893">
        <v>1603.434329683276</v>
      </c>
      <c r="C4893">
        <v>38.417658366681017</v>
      </c>
      <c r="D4893">
        <v>75</v>
      </c>
      <c r="E4893">
        <v>0</v>
      </c>
      <c r="F4893">
        <v>1000</v>
      </c>
      <c r="G4893">
        <v>2716.8519880499571</v>
      </c>
    </row>
    <row r="4894" spans="1:7" x14ac:dyDescent="0.3">
      <c r="A4894" s="2">
        <v>44882.125</v>
      </c>
      <c r="B4894">
        <v>1603.121877995683</v>
      </c>
      <c r="C4894">
        <v>38.361943297335444</v>
      </c>
      <c r="D4894">
        <v>75</v>
      </c>
      <c r="E4894">
        <v>0</v>
      </c>
      <c r="F4894">
        <v>1000</v>
      </c>
      <c r="G4894">
        <v>2716.4838212930181</v>
      </c>
    </row>
    <row r="4895" spans="1:7" x14ac:dyDescent="0.3">
      <c r="A4895" s="2">
        <v>44825.333333333343</v>
      </c>
      <c r="B4895">
        <v>1603.1075529240061</v>
      </c>
      <c r="C4895">
        <v>38.359388910870059</v>
      </c>
      <c r="D4895">
        <v>75</v>
      </c>
      <c r="E4895">
        <v>0</v>
      </c>
      <c r="F4895">
        <v>1000</v>
      </c>
      <c r="G4895">
        <v>2716.4669418348758</v>
      </c>
    </row>
    <row r="4896" spans="1:7" x14ac:dyDescent="0.3">
      <c r="A4896" s="2">
        <v>44861.125</v>
      </c>
      <c r="B4896">
        <v>1602.7760691521139</v>
      </c>
      <c r="C4896">
        <v>38.300280120387562</v>
      </c>
      <c r="D4896">
        <v>75</v>
      </c>
      <c r="E4896">
        <v>0</v>
      </c>
      <c r="F4896">
        <v>1000</v>
      </c>
      <c r="G4896">
        <v>2716.0763492725018</v>
      </c>
    </row>
    <row r="4897" spans="1:7" x14ac:dyDescent="0.3">
      <c r="A4897" s="2">
        <v>44692.75</v>
      </c>
      <c r="B4897">
        <v>1602.735883980856</v>
      </c>
      <c r="C4897">
        <v>38.293114469849407</v>
      </c>
      <c r="D4897">
        <v>75</v>
      </c>
      <c r="E4897">
        <v>0</v>
      </c>
      <c r="F4897">
        <v>1000</v>
      </c>
      <c r="G4897">
        <v>2716.0289984507049</v>
      </c>
    </row>
    <row r="4898" spans="1:7" x14ac:dyDescent="0.3">
      <c r="A4898" s="2">
        <v>44685.458333333343</v>
      </c>
      <c r="B4898">
        <v>1602.4151285915609</v>
      </c>
      <c r="C4898">
        <v>38.235918719379441</v>
      </c>
      <c r="D4898">
        <v>75</v>
      </c>
      <c r="E4898">
        <v>0</v>
      </c>
      <c r="F4898">
        <v>1000</v>
      </c>
      <c r="G4898">
        <v>2715.6510473109411</v>
      </c>
    </row>
    <row r="4899" spans="1:7" x14ac:dyDescent="0.3">
      <c r="A4899" s="2">
        <v>44865.875</v>
      </c>
      <c r="B4899">
        <v>1602.296395147187</v>
      </c>
      <c r="C4899">
        <v>38.214746671508848</v>
      </c>
      <c r="D4899">
        <v>75</v>
      </c>
      <c r="E4899">
        <v>0</v>
      </c>
      <c r="F4899">
        <v>1000</v>
      </c>
      <c r="G4899">
        <v>2715.5111418186948</v>
      </c>
    </row>
    <row r="4900" spans="1:7" x14ac:dyDescent="0.3">
      <c r="A4900" s="2">
        <v>44807.708333333343</v>
      </c>
      <c r="B4900">
        <v>1602.045737235163</v>
      </c>
      <c r="C4900">
        <v>38.170050408038549</v>
      </c>
      <c r="D4900">
        <v>75</v>
      </c>
      <c r="E4900">
        <v>0</v>
      </c>
      <c r="F4900">
        <v>1000</v>
      </c>
      <c r="G4900">
        <v>2715.215787643202</v>
      </c>
    </row>
    <row r="4901" spans="1:7" x14ac:dyDescent="0.3">
      <c r="A4901" s="2">
        <v>44846.5</v>
      </c>
      <c r="B4901">
        <v>1601.9890490498949</v>
      </c>
      <c r="C4901">
        <v>38.159942009528713</v>
      </c>
      <c r="D4901">
        <v>75</v>
      </c>
      <c r="E4901">
        <v>0</v>
      </c>
      <c r="F4901">
        <v>1000</v>
      </c>
      <c r="G4901">
        <v>2715.1489910594241</v>
      </c>
    </row>
    <row r="4902" spans="1:7" x14ac:dyDescent="0.3">
      <c r="A4902" s="2">
        <v>44701.791666666657</v>
      </c>
      <c r="B4902">
        <v>1601.8206879391851</v>
      </c>
      <c r="C4902">
        <v>38.129920565155672</v>
      </c>
      <c r="D4902">
        <v>75</v>
      </c>
      <c r="E4902">
        <v>0</v>
      </c>
      <c r="F4902">
        <v>1000</v>
      </c>
      <c r="G4902">
        <v>2714.9506085043399</v>
      </c>
    </row>
    <row r="4903" spans="1:7" x14ac:dyDescent="0.3">
      <c r="A4903" s="2">
        <v>44823.25</v>
      </c>
      <c r="B4903">
        <v>1601.642201057371</v>
      </c>
      <c r="C4903">
        <v>38.098093535914437</v>
      </c>
      <c r="D4903">
        <v>75</v>
      </c>
      <c r="E4903">
        <v>0</v>
      </c>
      <c r="F4903">
        <v>1000</v>
      </c>
      <c r="G4903">
        <v>2714.7402945932859</v>
      </c>
    </row>
    <row r="4904" spans="1:7" x14ac:dyDescent="0.3">
      <c r="A4904" s="2">
        <v>44690.833333333343</v>
      </c>
      <c r="B4904">
        <v>1601.0432526812151</v>
      </c>
      <c r="C4904">
        <v>37.991291583366092</v>
      </c>
      <c r="D4904">
        <v>75</v>
      </c>
      <c r="E4904">
        <v>0</v>
      </c>
      <c r="F4904">
        <v>1000</v>
      </c>
      <c r="G4904">
        <v>2714.0345442645812</v>
      </c>
    </row>
    <row r="4905" spans="1:7" x14ac:dyDescent="0.3">
      <c r="A4905" s="2">
        <v>44852.541666666657</v>
      </c>
      <c r="B4905">
        <v>1600.6405943233181</v>
      </c>
      <c r="C4905">
        <v>37.919491240389497</v>
      </c>
      <c r="D4905">
        <v>75</v>
      </c>
      <c r="E4905">
        <v>0</v>
      </c>
      <c r="F4905">
        <v>1000</v>
      </c>
      <c r="G4905">
        <v>2713.5600855637072</v>
      </c>
    </row>
    <row r="4906" spans="1:7" x14ac:dyDescent="0.3">
      <c r="A4906" s="2">
        <v>44863.875</v>
      </c>
      <c r="B4906">
        <v>1600.611483917641</v>
      </c>
      <c r="C4906">
        <v>37.914300395419339</v>
      </c>
      <c r="D4906">
        <v>75</v>
      </c>
      <c r="E4906">
        <v>0</v>
      </c>
      <c r="F4906">
        <v>1000</v>
      </c>
      <c r="G4906">
        <v>2713.5257843130598</v>
      </c>
    </row>
    <row r="4907" spans="1:7" x14ac:dyDescent="0.3">
      <c r="A4907" s="2">
        <v>44860.666666666657</v>
      </c>
      <c r="B4907">
        <v>1600.5453817071309</v>
      </c>
      <c r="C4907">
        <v>37.902513327566339</v>
      </c>
      <c r="D4907">
        <v>75</v>
      </c>
      <c r="E4907">
        <v>0</v>
      </c>
      <c r="F4907">
        <v>1000</v>
      </c>
      <c r="G4907">
        <v>2713.447895034697</v>
      </c>
    </row>
    <row r="4908" spans="1:7" x14ac:dyDescent="0.3">
      <c r="A4908" s="2">
        <v>44815.75</v>
      </c>
      <c r="B4908">
        <v>1600.4695855180071</v>
      </c>
      <c r="C4908">
        <v>37.888997670263628</v>
      </c>
      <c r="D4908">
        <v>75</v>
      </c>
      <c r="E4908">
        <v>0</v>
      </c>
      <c r="F4908">
        <v>1000</v>
      </c>
      <c r="G4908">
        <v>2713.358583188271</v>
      </c>
    </row>
    <row r="4909" spans="1:7" x14ac:dyDescent="0.3">
      <c r="A4909" s="2">
        <v>44706.75</v>
      </c>
      <c r="B4909">
        <v>1600.357219826594</v>
      </c>
      <c r="C4909">
        <v>37.86896109328945</v>
      </c>
      <c r="D4909">
        <v>75</v>
      </c>
      <c r="E4909">
        <v>0</v>
      </c>
      <c r="F4909">
        <v>1000</v>
      </c>
      <c r="G4909">
        <v>2713.2261809198831</v>
      </c>
    </row>
    <row r="4910" spans="1:7" x14ac:dyDescent="0.3">
      <c r="A4910" s="2">
        <v>44868.25</v>
      </c>
      <c r="B4910">
        <v>1599.7290661453119</v>
      </c>
      <c r="C4910">
        <v>37.75695137370095</v>
      </c>
      <c r="D4910">
        <v>75</v>
      </c>
      <c r="E4910">
        <v>0</v>
      </c>
      <c r="F4910">
        <v>1000</v>
      </c>
      <c r="G4910">
        <v>2712.4860175190129</v>
      </c>
    </row>
    <row r="4911" spans="1:7" x14ac:dyDescent="0.3">
      <c r="A4911" s="2">
        <v>44870.541666666657</v>
      </c>
      <c r="B4911">
        <v>1599.4421566441499</v>
      </c>
      <c r="C4911">
        <v>37.70579087949374</v>
      </c>
      <c r="D4911">
        <v>75</v>
      </c>
      <c r="E4911">
        <v>0</v>
      </c>
      <c r="F4911">
        <v>1000</v>
      </c>
      <c r="G4911">
        <v>2712.1479475236438</v>
      </c>
    </row>
    <row r="4912" spans="1:7" x14ac:dyDescent="0.3">
      <c r="A4912" s="2">
        <v>44654.541666666657</v>
      </c>
      <c r="B4912">
        <v>1599.0617949115619</v>
      </c>
      <c r="C4912">
        <v>37.637966376861698</v>
      </c>
      <c r="D4912">
        <v>75</v>
      </c>
      <c r="E4912">
        <v>0</v>
      </c>
      <c r="F4912">
        <v>1000</v>
      </c>
      <c r="G4912">
        <v>2711.6997612884238</v>
      </c>
    </row>
    <row r="4913" spans="1:7" x14ac:dyDescent="0.3">
      <c r="A4913" s="2">
        <v>44695.708333333343</v>
      </c>
      <c r="B4913">
        <v>1598.8903922735431</v>
      </c>
      <c r="C4913">
        <v>37.607402580145482</v>
      </c>
      <c r="D4913">
        <v>75</v>
      </c>
      <c r="E4913">
        <v>0</v>
      </c>
      <c r="F4913">
        <v>1000</v>
      </c>
      <c r="G4913">
        <v>2711.497794853688</v>
      </c>
    </row>
    <row r="4914" spans="1:7" x14ac:dyDescent="0.3">
      <c r="A4914" s="2">
        <v>44868.375</v>
      </c>
      <c r="B4914">
        <v>1598.549224012982</v>
      </c>
      <c r="C4914">
        <v>37.546566892420188</v>
      </c>
      <c r="D4914">
        <v>75</v>
      </c>
      <c r="E4914">
        <v>0</v>
      </c>
      <c r="F4914">
        <v>1000</v>
      </c>
      <c r="G4914">
        <v>2711.0957909054018</v>
      </c>
    </row>
    <row r="4915" spans="1:7" x14ac:dyDescent="0.3">
      <c r="A4915" s="2">
        <v>44859.166666666657</v>
      </c>
      <c r="B4915">
        <v>1598.1468076486769</v>
      </c>
      <c r="C4915">
        <v>37.474809700722062</v>
      </c>
      <c r="D4915">
        <v>75</v>
      </c>
      <c r="E4915">
        <v>0</v>
      </c>
      <c r="F4915">
        <v>1000</v>
      </c>
      <c r="G4915">
        <v>2710.621617349399</v>
      </c>
    </row>
    <row r="4916" spans="1:7" x14ac:dyDescent="0.3">
      <c r="A4916" s="2">
        <v>44865.833333333343</v>
      </c>
      <c r="B4916">
        <v>1598.0158986051231</v>
      </c>
      <c r="C4916">
        <v>37.451466551271423</v>
      </c>
      <c r="D4916">
        <v>75</v>
      </c>
      <c r="E4916">
        <v>0</v>
      </c>
      <c r="F4916">
        <v>1000</v>
      </c>
      <c r="G4916">
        <v>2710.467365156394</v>
      </c>
    </row>
    <row r="4917" spans="1:7" x14ac:dyDescent="0.3">
      <c r="A4917" s="2">
        <v>44884.625</v>
      </c>
      <c r="B4917">
        <v>1597.8962398911301</v>
      </c>
      <c r="C4917">
        <v>37.430129513218297</v>
      </c>
      <c r="D4917">
        <v>75</v>
      </c>
      <c r="E4917">
        <v>0</v>
      </c>
      <c r="F4917">
        <v>1000</v>
      </c>
      <c r="G4917">
        <v>2710.326369404348</v>
      </c>
    </row>
    <row r="4918" spans="1:7" x14ac:dyDescent="0.3">
      <c r="A4918" s="2">
        <v>44824.291666666657</v>
      </c>
      <c r="B4918">
        <v>1597.7473995968739</v>
      </c>
      <c r="C4918">
        <v>37.403588938642677</v>
      </c>
      <c r="D4918">
        <v>75</v>
      </c>
      <c r="E4918">
        <v>0</v>
      </c>
      <c r="F4918">
        <v>1000</v>
      </c>
      <c r="G4918">
        <v>2710.1509885355172</v>
      </c>
    </row>
    <row r="4919" spans="1:7" x14ac:dyDescent="0.3">
      <c r="A4919" s="2">
        <v>44800.75</v>
      </c>
      <c r="B4919">
        <v>1597.6202675513509</v>
      </c>
      <c r="C4919">
        <v>37.380919287577711</v>
      </c>
      <c r="D4919">
        <v>75</v>
      </c>
      <c r="E4919">
        <v>0</v>
      </c>
      <c r="F4919">
        <v>1000</v>
      </c>
      <c r="G4919">
        <v>2710.0011868389279</v>
      </c>
    </row>
    <row r="4920" spans="1:7" x14ac:dyDescent="0.3">
      <c r="A4920" s="2">
        <v>44815.708333333343</v>
      </c>
      <c r="B4920">
        <v>1597.273324659378</v>
      </c>
      <c r="C4920">
        <v>37.31905389189339</v>
      </c>
      <c r="D4920">
        <v>75</v>
      </c>
      <c r="E4920">
        <v>0</v>
      </c>
      <c r="F4920">
        <v>1000</v>
      </c>
      <c r="G4920">
        <v>2709.5923785512718</v>
      </c>
    </row>
    <row r="4921" spans="1:7" x14ac:dyDescent="0.3">
      <c r="A4921" s="2">
        <v>44852.583333333343</v>
      </c>
      <c r="B4921">
        <v>1597.2665346038741</v>
      </c>
      <c r="C4921">
        <v>37.3178431177855</v>
      </c>
      <c r="D4921">
        <v>75</v>
      </c>
      <c r="E4921">
        <v>0</v>
      </c>
      <c r="F4921">
        <v>1000</v>
      </c>
      <c r="G4921">
        <v>2709.5843777216592</v>
      </c>
    </row>
    <row r="4922" spans="1:7" x14ac:dyDescent="0.3">
      <c r="A4922" s="2">
        <v>44845.416666666657</v>
      </c>
      <c r="B4922">
        <v>1596.9882656974521</v>
      </c>
      <c r="C4922">
        <v>37.268223378050997</v>
      </c>
      <c r="D4922">
        <v>75</v>
      </c>
      <c r="E4922">
        <v>0</v>
      </c>
      <c r="F4922">
        <v>1000</v>
      </c>
      <c r="G4922">
        <v>2709.2564890755029</v>
      </c>
    </row>
    <row r="4923" spans="1:7" x14ac:dyDescent="0.3">
      <c r="A4923" s="2">
        <v>44868.875</v>
      </c>
      <c r="B4923">
        <v>1596.902006844186</v>
      </c>
      <c r="C4923">
        <v>37.252842062531663</v>
      </c>
      <c r="D4923">
        <v>75</v>
      </c>
      <c r="E4923">
        <v>0</v>
      </c>
      <c r="F4923">
        <v>1000</v>
      </c>
      <c r="G4923">
        <v>2709.1548489067168</v>
      </c>
    </row>
    <row r="4924" spans="1:7" x14ac:dyDescent="0.3">
      <c r="A4924" s="2">
        <v>44828.166666666657</v>
      </c>
      <c r="B4924">
        <v>1596.7481131543241</v>
      </c>
      <c r="C4924">
        <v>37.225400387728939</v>
      </c>
      <c r="D4924">
        <v>75</v>
      </c>
      <c r="E4924">
        <v>0</v>
      </c>
      <c r="F4924">
        <v>1000</v>
      </c>
      <c r="G4924">
        <v>2708.9735135420528</v>
      </c>
    </row>
    <row r="4925" spans="1:7" x14ac:dyDescent="0.3">
      <c r="A4925" s="2">
        <v>44683.416666666657</v>
      </c>
      <c r="B4925">
        <v>1596.13985988729</v>
      </c>
      <c r="C4925">
        <v>37.116939226217752</v>
      </c>
      <c r="D4925">
        <v>75</v>
      </c>
      <c r="E4925">
        <v>0</v>
      </c>
      <c r="F4925">
        <v>1000</v>
      </c>
      <c r="G4925">
        <v>2708.256799113507</v>
      </c>
    </row>
    <row r="4926" spans="1:7" x14ac:dyDescent="0.3">
      <c r="A4926" s="2">
        <v>44664.541666666657</v>
      </c>
      <c r="B4926">
        <v>1595.0274722826041</v>
      </c>
      <c r="C4926">
        <v>36.918582952287451</v>
      </c>
      <c r="D4926">
        <v>75</v>
      </c>
      <c r="E4926">
        <v>0</v>
      </c>
      <c r="F4926">
        <v>1000</v>
      </c>
      <c r="G4926">
        <v>2706.946055234891</v>
      </c>
    </row>
    <row r="4927" spans="1:7" x14ac:dyDescent="0.3">
      <c r="A4927" s="2">
        <v>44862.375</v>
      </c>
      <c r="B4927">
        <v>1594.8157326342091</v>
      </c>
      <c r="C4927">
        <v>36.880826429720997</v>
      </c>
      <c r="D4927">
        <v>75</v>
      </c>
      <c r="E4927">
        <v>0</v>
      </c>
      <c r="F4927">
        <v>1000</v>
      </c>
      <c r="G4927">
        <v>2706.6965590639302</v>
      </c>
    </row>
    <row r="4928" spans="1:7" x14ac:dyDescent="0.3">
      <c r="A4928" s="2">
        <v>44839.291666666657</v>
      </c>
      <c r="B4928">
        <v>1594.6592814042231</v>
      </c>
      <c r="C4928">
        <v>36.852928705131937</v>
      </c>
      <c r="D4928">
        <v>75</v>
      </c>
      <c r="E4928">
        <v>0</v>
      </c>
      <c r="F4928">
        <v>1000</v>
      </c>
      <c r="G4928">
        <v>2706.5122101093548</v>
      </c>
    </row>
    <row r="4929" spans="1:7" x14ac:dyDescent="0.3">
      <c r="A4929" s="2">
        <v>44867.666666666657</v>
      </c>
      <c r="B4929">
        <v>1594.5748873251091</v>
      </c>
      <c r="C4929">
        <v>36.837879908287903</v>
      </c>
      <c r="D4929">
        <v>75</v>
      </c>
      <c r="E4929">
        <v>0</v>
      </c>
      <c r="F4929">
        <v>1000</v>
      </c>
      <c r="G4929">
        <v>2706.4127672333971</v>
      </c>
    </row>
    <row r="4930" spans="1:7" x14ac:dyDescent="0.3">
      <c r="A4930" s="2">
        <v>44715.75</v>
      </c>
      <c r="B4930">
        <v>1594.3659756802649</v>
      </c>
      <c r="C4930">
        <v>36.800627663407248</v>
      </c>
      <c r="D4930">
        <v>75</v>
      </c>
      <c r="E4930">
        <v>0</v>
      </c>
      <c r="F4930">
        <v>1000</v>
      </c>
      <c r="G4930">
        <v>2706.1666033436718</v>
      </c>
    </row>
    <row r="4931" spans="1:7" x14ac:dyDescent="0.3">
      <c r="A4931" s="2">
        <v>44863.375</v>
      </c>
      <c r="B4931">
        <v>1594.3477597312201</v>
      </c>
      <c r="C4931">
        <v>36.797379472072222</v>
      </c>
      <c r="D4931">
        <v>75</v>
      </c>
      <c r="E4931">
        <v>0</v>
      </c>
      <c r="F4931">
        <v>1000</v>
      </c>
      <c r="G4931">
        <v>2706.1451392032918</v>
      </c>
    </row>
    <row r="4932" spans="1:7" x14ac:dyDescent="0.3">
      <c r="A4932" s="2">
        <v>44792.791666666657</v>
      </c>
      <c r="B4932">
        <v>1594.0075736799461</v>
      </c>
      <c r="C4932">
        <v>36.736718927771427</v>
      </c>
      <c r="D4932">
        <v>75</v>
      </c>
      <c r="E4932">
        <v>0</v>
      </c>
      <c r="F4932">
        <v>1000</v>
      </c>
      <c r="G4932">
        <v>2705.7442926077169</v>
      </c>
    </row>
    <row r="4933" spans="1:7" x14ac:dyDescent="0.3">
      <c r="A4933" s="2">
        <v>44854.375</v>
      </c>
      <c r="B4933">
        <v>1593.9646648945291</v>
      </c>
      <c r="C4933">
        <v>36.72906761382449</v>
      </c>
      <c r="D4933">
        <v>75</v>
      </c>
      <c r="E4933">
        <v>0</v>
      </c>
      <c r="F4933">
        <v>1000</v>
      </c>
      <c r="G4933">
        <v>2705.6937325083541</v>
      </c>
    </row>
    <row r="4934" spans="1:7" x14ac:dyDescent="0.3">
      <c r="A4934" s="2">
        <v>44685.5</v>
      </c>
      <c r="B4934">
        <v>1593.526300619319</v>
      </c>
      <c r="C4934">
        <v>36.650900342013237</v>
      </c>
      <c r="D4934">
        <v>75</v>
      </c>
      <c r="E4934">
        <v>0</v>
      </c>
      <c r="F4934">
        <v>1000</v>
      </c>
      <c r="G4934">
        <v>2705.1772009613319</v>
      </c>
    </row>
    <row r="4935" spans="1:7" x14ac:dyDescent="0.3">
      <c r="A4935" s="2">
        <v>44834.291666666657</v>
      </c>
      <c r="B4935">
        <v>1592.243217377501</v>
      </c>
      <c r="C4935">
        <v>36.422106340788083</v>
      </c>
      <c r="D4935">
        <v>75</v>
      </c>
      <c r="E4935">
        <v>0</v>
      </c>
      <c r="F4935">
        <v>1000</v>
      </c>
      <c r="G4935">
        <v>2703.6653237182891</v>
      </c>
    </row>
    <row r="4936" spans="1:7" x14ac:dyDescent="0.3">
      <c r="A4936" s="2">
        <v>44694.791666666657</v>
      </c>
      <c r="B4936">
        <v>1591.9768441168881</v>
      </c>
      <c r="C4936">
        <v>36.374607782527193</v>
      </c>
      <c r="D4936">
        <v>75</v>
      </c>
      <c r="E4936">
        <v>0</v>
      </c>
      <c r="F4936">
        <v>1000</v>
      </c>
      <c r="G4936">
        <v>2703.3514518994152</v>
      </c>
    </row>
    <row r="4937" spans="1:7" x14ac:dyDescent="0.3">
      <c r="A4937" s="2">
        <v>44881.125</v>
      </c>
      <c r="B4937">
        <v>1590.6762851417191</v>
      </c>
      <c r="C4937">
        <v>36.142697582112881</v>
      </c>
      <c r="D4937">
        <v>75</v>
      </c>
      <c r="E4937">
        <v>0</v>
      </c>
      <c r="F4937">
        <v>1000</v>
      </c>
      <c r="G4937">
        <v>2701.8189827238321</v>
      </c>
    </row>
    <row r="4938" spans="1:7" x14ac:dyDescent="0.3">
      <c r="A4938" s="2">
        <v>44670.333333333343</v>
      </c>
      <c r="B4938">
        <v>1590.6745769516549</v>
      </c>
      <c r="C4938">
        <v>36.142392984852989</v>
      </c>
      <c r="D4938">
        <v>75</v>
      </c>
      <c r="E4938">
        <v>0</v>
      </c>
      <c r="F4938">
        <v>1000</v>
      </c>
      <c r="G4938">
        <v>2701.816969936508</v>
      </c>
    </row>
    <row r="4939" spans="1:7" x14ac:dyDescent="0.3">
      <c r="A4939" s="2">
        <v>44690.5</v>
      </c>
      <c r="B4939">
        <v>1590.421442164039</v>
      </c>
      <c r="C4939">
        <v>36.09725505535598</v>
      </c>
      <c r="D4939">
        <v>75</v>
      </c>
      <c r="E4939">
        <v>0</v>
      </c>
      <c r="F4939">
        <v>1000</v>
      </c>
      <c r="G4939">
        <v>2701.5186972193951</v>
      </c>
    </row>
    <row r="4940" spans="1:7" x14ac:dyDescent="0.3">
      <c r="A4940" s="2">
        <v>44848.833333333343</v>
      </c>
      <c r="B4940">
        <v>1590.263330193713</v>
      </c>
      <c r="C4940">
        <v>36.069061194542087</v>
      </c>
      <c r="D4940">
        <v>75</v>
      </c>
      <c r="E4940">
        <v>0</v>
      </c>
      <c r="F4940">
        <v>1000</v>
      </c>
      <c r="G4940">
        <v>2701.332391388255</v>
      </c>
    </row>
    <row r="4941" spans="1:7" x14ac:dyDescent="0.3">
      <c r="A4941" s="2">
        <v>44712.75</v>
      </c>
      <c r="B4941">
        <v>1590.2473348917511</v>
      </c>
      <c r="C4941">
        <v>36.066208979644912</v>
      </c>
      <c r="D4941">
        <v>75</v>
      </c>
      <c r="E4941">
        <v>0</v>
      </c>
      <c r="F4941">
        <v>1000</v>
      </c>
      <c r="G4941">
        <v>2701.3135438713962</v>
      </c>
    </row>
    <row r="4942" spans="1:7" x14ac:dyDescent="0.3">
      <c r="A4942" s="2">
        <v>44854</v>
      </c>
      <c r="B4942">
        <v>1590.0871873282649</v>
      </c>
      <c r="C4942">
        <v>36.03765214042965</v>
      </c>
      <c r="D4942">
        <v>75</v>
      </c>
      <c r="E4942">
        <v>0</v>
      </c>
      <c r="F4942">
        <v>1000</v>
      </c>
      <c r="G4942">
        <v>2701.124839468695</v>
      </c>
    </row>
    <row r="4943" spans="1:7" x14ac:dyDescent="0.3">
      <c r="A4943" s="2">
        <v>44817.708333333343</v>
      </c>
      <c r="B4943">
        <v>1589.990351931518</v>
      </c>
      <c r="C4943">
        <v>36.020384860209688</v>
      </c>
      <c r="D4943">
        <v>75</v>
      </c>
      <c r="E4943">
        <v>0</v>
      </c>
      <c r="F4943">
        <v>1000</v>
      </c>
      <c r="G4943">
        <v>2701.010736791728</v>
      </c>
    </row>
    <row r="4944" spans="1:7" x14ac:dyDescent="0.3">
      <c r="A4944" s="2">
        <v>44881.083333333343</v>
      </c>
      <c r="B4944">
        <v>1589.8605199966989</v>
      </c>
      <c r="C4944">
        <v>35.997233776253481</v>
      </c>
      <c r="D4944">
        <v>75</v>
      </c>
      <c r="E4944">
        <v>0</v>
      </c>
      <c r="F4944">
        <v>1000</v>
      </c>
      <c r="G4944">
        <v>2700.857753772952</v>
      </c>
    </row>
    <row r="4945" spans="1:7" x14ac:dyDescent="0.3">
      <c r="A4945" s="2">
        <v>44836.291666666657</v>
      </c>
      <c r="B4945">
        <v>1589.666085262648</v>
      </c>
      <c r="C4945">
        <v>35.962562993150073</v>
      </c>
      <c r="D4945">
        <v>75</v>
      </c>
      <c r="E4945">
        <v>0</v>
      </c>
      <c r="F4945">
        <v>1000</v>
      </c>
      <c r="G4945">
        <v>2700.628648255798</v>
      </c>
    </row>
    <row r="4946" spans="1:7" x14ac:dyDescent="0.3">
      <c r="A4946" s="2">
        <v>44690.291666666657</v>
      </c>
      <c r="B4946">
        <v>1589.5845191870851</v>
      </c>
      <c r="C4946">
        <v>35.948018473991773</v>
      </c>
      <c r="D4946">
        <v>75</v>
      </c>
      <c r="E4946">
        <v>0</v>
      </c>
      <c r="F4946">
        <v>1000</v>
      </c>
      <c r="G4946">
        <v>2700.5325376610772</v>
      </c>
    </row>
    <row r="4947" spans="1:7" x14ac:dyDescent="0.3">
      <c r="A4947" s="2">
        <v>44835.208333333343</v>
      </c>
      <c r="B4947">
        <v>1589.2003519866321</v>
      </c>
      <c r="C4947">
        <v>35.879515396353177</v>
      </c>
      <c r="D4947">
        <v>75</v>
      </c>
      <c r="E4947">
        <v>0</v>
      </c>
      <c r="F4947">
        <v>1000</v>
      </c>
      <c r="G4947">
        <v>2700.079867382985</v>
      </c>
    </row>
    <row r="4948" spans="1:7" x14ac:dyDescent="0.3">
      <c r="A4948" s="2">
        <v>44709.166666666657</v>
      </c>
      <c r="B4948">
        <v>1589.130211804609</v>
      </c>
      <c r="C4948">
        <v>35.867008294421957</v>
      </c>
      <c r="D4948">
        <v>75</v>
      </c>
      <c r="E4948">
        <v>0</v>
      </c>
      <c r="F4948">
        <v>1000</v>
      </c>
      <c r="G4948">
        <v>2699.997220099031</v>
      </c>
    </row>
    <row r="4949" spans="1:7" x14ac:dyDescent="0.3">
      <c r="A4949" s="2">
        <v>44713.791666666657</v>
      </c>
      <c r="B4949">
        <v>1588.350717228617</v>
      </c>
      <c r="C4949">
        <v>35.728012103713468</v>
      </c>
      <c r="D4949">
        <v>75</v>
      </c>
      <c r="E4949">
        <v>0</v>
      </c>
      <c r="F4949">
        <v>1000</v>
      </c>
      <c r="G4949">
        <v>2699.078729332331</v>
      </c>
    </row>
    <row r="4950" spans="1:7" x14ac:dyDescent="0.3">
      <c r="A4950" s="2">
        <v>44817.25</v>
      </c>
      <c r="B4950">
        <v>1586.608942249826</v>
      </c>
      <c r="C4950">
        <v>35.417426123284827</v>
      </c>
      <c r="D4950">
        <v>75</v>
      </c>
      <c r="E4950">
        <v>0</v>
      </c>
      <c r="F4950">
        <v>1000</v>
      </c>
      <c r="G4950">
        <v>2697.0263683731109</v>
      </c>
    </row>
    <row r="4951" spans="1:7" x14ac:dyDescent="0.3">
      <c r="A4951" s="2">
        <v>44718.75</v>
      </c>
      <c r="B4951">
        <v>1586.3603721256591</v>
      </c>
      <c r="C4951">
        <v>35.373102145354409</v>
      </c>
      <c r="D4951">
        <v>75</v>
      </c>
      <c r="E4951">
        <v>0</v>
      </c>
      <c r="F4951">
        <v>1000</v>
      </c>
      <c r="G4951">
        <v>2696.7334742710141</v>
      </c>
    </row>
    <row r="4952" spans="1:7" x14ac:dyDescent="0.3">
      <c r="A4952" s="2">
        <v>44708.541666666657</v>
      </c>
      <c r="B4952">
        <v>1586.082610931285</v>
      </c>
      <c r="C4952">
        <v>35.323572938694419</v>
      </c>
      <c r="D4952">
        <v>75</v>
      </c>
      <c r="E4952">
        <v>0</v>
      </c>
      <c r="F4952">
        <v>1000</v>
      </c>
      <c r="G4952">
        <v>2696.406183869979</v>
      </c>
    </row>
    <row r="4953" spans="1:7" x14ac:dyDescent="0.3">
      <c r="A4953" s="2">
        <v>44841.833333333343</v>
      </c>
      <c r="B4953">
        <v>1585.8385485308979</v>
      </c>
      <c r="C4953">
        <v>35.280052759088619</v>
      </c>
      <c r="D4953">
        <v>75</v>
      </c>
      <c r="E4953">
        <v>0</v>
      </c>
      <c r="F4953">
        <v>1000</v>
      </c>
      <c r="G4953">
        <v>2696.1186012899871</v>
      </c>
    </row>
    <row r="4954" spans="1:7" x14ac:dyDescent="0.3">
      <c r="A4954" s="2">
        <v>44865.916666666657</v>
      </c>
      <c r="B4954">
        <v>1585.5554397526289</v>
      </c>
      <c r="C4954">
        <v>35.229569993784573</v>
      </c>
      <c r="D4954">
        <v>75</v>
      </c>
      <c r="E4954">
        <v>0</v>
      </c>
      <c r="F4954">
        <v>1000</v>
      </c>
      <c r="G4954">
        <v>2695.7850097464129</v>
      </c>
    </row>
    <row r="4955" spans="1:7" x14ac:dyDescent="0.3">
      <c r="A4955" s="2">
        <v>44856.583333333343</v>
      </c>
      <c r="B4955">
        <v>1585.2975125428879</v>
      </c>
      <c r="C4955">
        <v>35.183577499752943</v>
      </c>
      <c r="D4955">
        <v>75</v>
      </c>
      <c r="E4955">
        <v>0</v>
      </c>
      <c r="F4955">
        <v>1000</v>
      </c>
      <c r="G4955">
        <v>2695.481090042641</v>
      </c>
    </row>
    <row r="4956" spans="1:7" x14ac:dyDescent="0.3">
      <c r="A4956" s="2">
        <v>44869.958333333343</v>
      </c>
      <c r="B4956">
        <v>1585.138494282834</v>
      </c>
      <c r="C4956">
        <v>35.155222033170617</v>
      </c>
      <c r="D4956">
        <v>75</v>
      </c>
      <c r="E4956">
        <v>0</v>
      </c>
      <c r="F4956">
        <v>1000</v>
      </c>
      <c r="G4956">
        <v>2695.293716316005</v>
      </c>
    </row>
    <row r="4957" spans="1:7" x14ac:dyDescent="0.3">
      <c r="A4957" s="2">
        <v>44842.458333333343</v>
      </c>
      <c r="B4957">
        <v>1585.1365915489009</v>
      </c>
      <c r="C4957">
        <v>35.154882745667287</v>
      </c>
      <c r="D4957">
        <v>75</v>
      </c>
      <c r="E4957">
        <v>0</v>
      </c>
      <c r="F4957">
        <v>1000</v>
      </c>
      <c r="G4957">
        <v>2695.2914742945691</v>
      </c>
    </row>
    <row r="4958" spans="1:7" x14ac:dyDescent="0.3">
      <c r="A4958" s="2">
        <v>44691.416666666657</v>
      </c>
      <c r="B4958">
        <v>1585.092994742487</v>
      </c>
      <c r="C4958">
        <v>35.147108746712867</v>
      </c>
      <c r="D4958">
        <v>75</v>
      </c>
      <c r="E4958">
        <v>0</v>
      </c>
      <c r="F4958">
        <v>1000</v>
      </c>
      <c r="G4958">
        <v>2695.2401034892</v>
      </c>
    </row>
    <row r="4959" spans="1:7" x14ac:dyDescent="0.3">
      <c r="A4959" s="2">
        <v>44729.75</v>
      </c>
      <c r="B4959">
        <v>1584.4870902367909</v>
      </c>
      <c r="C4959">
        <v>35.039066406434102</v>
      </c>
      <c r="D4959">
        <v>75</v>
      </c>
      <c r="E4959">
        <v>0</v>
      </c>
      <c r="F4959">
        <v>1000</v>
      </c>
      <c r="G4959">
        <v>2694.526156643225</v>
      </c>
    </row>
    <row r="4960" spans="1:7" x14ac:dyDescent="0.3">
      <c r="A4960" s="2">
        <v>44818.791666666657</v>
      </c>
      <c r="B4960">
        <v>1584.4070330624511</v>
      </c>
      <c r="C4960">
        <v>35.024790948188667</v>
      </c>
      <c r="D4960">
        <v>75</v>
      </c>
      <c r="E4960">
        <v>0</v>
      </c>
      <c r="F4960">
        <v>1000</v>
      </c>
      <c r="G4960">
        <v>2694.43182401064</v>
      </c>
    </row>
    <row r="4961" spans="1:7" x14ac:dyDescent="0.3">
      <c r="A4961" s="2">
        <v>44654.583333333343</v>
      </c>
      <c r="B4961">
        <v>1584.234800054262</v>
      </c>
      <c r="C4961">
        <v>34.994079083359978</v>
      </c>
      <c r="D4961">
        <v>75</v>
      </c>
      <c r="E4961">
        <v>0</v>
      </c>
      <c r="F4961">
        <v>1000</v>
      </c>
      <c r="G4961">
        <v>2694.2288791376218</v>
      </c>
    </row>
    <row r="4962" spans="1:7" x14ac:dyDescent="0.3">
      <c r="A4962" s="2">
        <v>44715.791666666657</v>
      </c>
      <c r="B4962">
        <v>1584.071819742253</v>
      </c>
      <c r="C4962">
        <v>34.965017120355462</v>
      </c>
      <c r="D4962">
        <v>75</v>
      </c>
      <c r="E4962">
        <v>0</v>
      </c>
      <c r="F4962">
        <v>1000</v>
      </c>
      <c r="G4962">
        <v>2694.0368368626091</v>
      </c>
    </row>
    <row r="4963" spans="1:7" x14ac:dyDescent="0.3">
      <c r="A4963" s="2">
        <v>44646.625</v>
      </c>
      <c r="B4963">
        <v>1583.9887922151911</v>
      </c>
      <c r="C4963">
        <v>34.95021200131935</v>
      </c>
      <c r="D4963">
        <v>75</v>
      </c>
      <c r="E4963">
        <v>0</v>
      </c>
      <c r="F4963">
        <v>1000</v>
      </c>
      <c r="G4963">
        <v>2693.939004216511</v>
      </c>
    </row>
    <row r="4964" spans="1:7" x14ac:dyDescent="0.3">
      <c r="A4964" s="2">
        <v>44855.208333333343</v>
      </c>
      <c r="B4964">
        <v>1583.700748665625</v>
      </c>
      <c r="C4964">
        <v>34.89884928837575</v>
      </c>
      <c r="D4964">
        <v>75</v>
      </c>
      <c r="E4964">
        <v>0</v>
      </c>
      <c r="F4964">
        <v>1000</v>
      </c>
      <c r="G4964">
        <v>2693.5995979540012</v>
      </c>
    </row>
    <row r="4965" spans="1:7" x14ac:dyDescent="0.3">
      <c r="A4965" s="2">
        <v>44849.208333333343</v>
      </c>
      <c r="B4965">
        <v>1582.696769445371</v>
      </c>
      <c r="C4965">
        <v>34.719823941100898</v>
      </c>
      <c r="D4965">
        <v>75</v>
      </c>
      <c r="E4965">
        <v>0</v>
      </c>
      <c r="F4965">
        <v>1000</v>
      </c>
      <c r="G4965">
        <v>2692.416593386472</v>
      </c>
    </row>
    <row r="4966" spans="1:7" x14ac:dyDescent="0.3">
      <c r="A4966" s="2">
        <v>44688.541666666657</v>
      </c>
      <c r="B4966">
        <v>1582.6466720267681</v>
      </c>
      <c r="C4966">
        <v>34.710890780352088</v>
      </c>
      <c r="D4966">
        <v>75</v>
      </c>
      <c r="E4966">
        <v>0</v>
      </c>
      <c r="F4966">
        <v>1000</v>
      </c>
      <c r="G4966">
        <v>2692.3575628071198</v>
      </c>
    </row>
    <row r="4967" spans="1:7" x14ac:dyDescent="0.3">
      <c r="A4967" s="2">
        <v>44859.375</v>
      </c>
      <c r="B4967">
        <v>1582.132924375032</v>
      </c>
      <c r="C4967">
        <v>34.619281462242597</v>
      </c>
      <c r="D4967">
        <v>75</v>
      </c>
      <c r="E4967">
        <v>0</v>
      </c>
      <c r="F4967">
        <v>1000</v>
      </c>
      <c r="G4967">
        <v>2691.7522058372751</v>
      </c>
    </row>
    <row r="4968" spans="1:7" x14ac:dyDescent="0.3">
      <c r="A4968" s="2">
        <v>44709.75</v>
      </c>
      <c r="B4968">
        <v>1581.600851639887</v>
      </c>
      <c r="C4968">
        <v>34.524404492417723</v>
      </c>
      <c r="D4968">
        <v>75</v>
      </c>
      <c r="E4968">
        <v>0</v>
      </c>
      <c r="F4968">
        <v>1000</v>
      </c>
      <c r="G4968">
        <v>2691.125256132304</v>
      </c>
    </row>
    <row r="4969" spans="1:7" x14ac:dyDescent="0.3">
      <c r="A4969" s="2">
        <v>44824.416666666657</v>
      </c>
      <c r="B4969">
        <v>1581.528875153545</v>
      </c>
      <c r="C4969">
        <v>34.511569948432147</v>
      </c>
      <c r="D4969">
        <v>75</v>
      </c>
      <c r="E4969">
        <v>0</v>
      </c>
      <c r="F4969">
        <v>1000</v>
      </c>
      <c r="G4969">
        <v>2691.0404451019772</v>
      </c>
    </row>
    <row r="4970" spans="1:7" x14ac:dyDescent="0.3">
      <c r="A4970" s="2">
        <v>44680.583333333343</v>
      </c>
      <c r="B4970">
        <v>1581.37307872975</v>
      </c>
      <c r="C4970">
        <v>34.483788986126051</v>
      </c>
      <c r="D4970">
        <v>75</v>
      </c>
      <c r="E4970">
        <v>0</v>
      </c>
      <c r="F4970">
        <v>1000</v>
      </c>
      <c r="G4970">
        <v>2690.856867715876</v>
      </c>
    </row>
    <row r="4971" spans="1:7" x14ac:dyDescent="0.3">
      <c r="A4971" s="2">
        <v>44678.375</v>
      </c>
      <c r="B4971">
        <v>1581.288608731079</v>
      </c>
      <c r="C4971">
        <v>34.468726651626113</v>
      </c>
      <c r="D4971">
        <v>75</v>
      </c>
      <c r="E4971">
        <v>0</v>
      </c>
      <c r="F4971">
        <v>1000</v>
      </c>
      <c r="G4971">
        <v>2690.7573353827052</v>
      </c>
    </row>
    <row r="4972" spans="1:7" x14ac:dyDescent="0.3">
      <c r="A4972" s="2">
        <v>44850.666666666657</v>
      </c>
      <c r="B4972">
        <v>1580.8851152580389</v>
      </c>
      <c r="C4972">
        <v>34.396777394433492</v>
      </c>
      <c r="D4972">
        <v>75</v>
      </c>
      <c r="E4972">
        <v>0</v>
      </c>
      <c r="F4972">
        <v>1000</v>
      </c>
      <c r="G4972">
        <v>2690.2818926524719</v>
      </c>
    </row>
    <row r="4973" spans="1:7" x14ac:dyDescent="0.3">
      <c r="A4973" s="2">
        <v>44834.25</v>
      </c>
      <c r="B4973">
        <v>1580.754917960345</v>
      </c>
      <c r="C4973">
        <v>34.373561160507769</v>
      </c>
      <c r="D4973">
        <v>75</v>
      </c>
      <c r="E4973">
        <v>0</v>
      </c>
      <c r="F4973">
        <v>1000</v>
      </c>
      <c r="G4973">
        <v>2690.1284791208518</v>
      </c>
    </row>
    <row r="4974" spans="1:7" x14ac:dyDescent="0.3">
      <c r="A4974" s="2">
        <v>44692.708333333343</v>
      </c>
      <c r="B4974">
        <v>1580.709902407182</v>
      </c>
      <c r="C4974">
        <v>34.365534176606971</v>
      </c>
      <c r="D4974">
        <v>75</v>
      </c>
      <c r="E4974">
        <v>0</v>
      </c>
      <c r="F4974">
        <v>1000</v>
      </c>
      <c r="G4974">
        <v>2690.0754365837888</v>
      </c>
    </row>
    <row r="4975" spans="1:7" x14ac:dyDescent="0.3">
      <c r="A4975" s="2">
        <v>44828.5</v>
      </c>
      <c r="B4975">
        <v>1580.4005871463451</v>
      </c>
      <c r="C4975">
        <v>34.310378381674568</v>
      </c>
      <c r="D4975">
        <v>75</v>
      </c>
      <c r="E4975">
        <v>0</v>
      </c>
      <c r="F4975">
        <v>1000</v>
      </c>
      <c r="G4975">
        <v>2689.7109655280201</v>
      </c>
    </row>
    <row r="4976" spans="1:7" x14ac:dyDescent="0.3">
      <c r="A4976" s="2">
        <v>44829.208333333343</v>
      </c>
      <c r="B4976">
        <v>1578.8020771192389</v>
      </c>
      <c r="C4976">
        <v>34.025338804209568</v>
      </c>
      <c r="D4976">
        <v>75</v>
      </c>
      <c r="E4976">
        <v>0</v>
      </c>
      <c r="F4976">
        <v>1000</v>
      </c>
      <c r="G4976">
        <v>2687.8274159234479</v>
      </c>
    </row>
    <row r="4977" spans="1:7" x14ac:dyDescent="0.3">
      <c r="A4977" s="2">
        <v>44822.25</v>
      </c>
      <c r="B4977">
        <v>1578.4452314698669</v>
      </c>
      <c r="C4977">
        <v>33.96170759052162</v>
      </c>
      <c r="D4977">
        <v>75</v>
      </c>
      <c r="E4977">
        <v>0</v>
      </c>
      <c r="F4977">
        <v>1000</v>
      </c>
      <c r="G4977">
        <v>2687.406939060389</v>
      </c>
    </row>
    <row r="4978" spans="1:7" x14ac:dyDescent="0.3">
      <c r="A4978" s="2">
        <v>44710.791666666657</v>
      </c>
      <c r="B4978">
        <v>1578.272699528417</v>
      </c>
      <c r="C4978">
        <v>33.930942421172396</v>
      </c>
      <c r="D4978">
        <v>75</v>
      </c>
      <c r="E4978">
        <v>0</v>
      </c>
      <c r="F4978">
        <v>1000</v>
      </c>
      <c r="G4978">
        <v>2687.2036419495889</v>
      </c>
    </row>
    <row r="4979" spans="1:7" x14ac:dyDescent="0.3">
      <c r="A4979" s="2">
        <v>44870.125</v>
      </c>
      <c r="B4979">
        <v>1577.724090564456</v>
      </c>
      <c r="C4979">
        <v>33.833116780651373</v>
      </c>
      <c r="D4979">
        <v>75</v>
      </c>
      <c r="E4979">
        <v>0</v>
      </c>
      <c r="F4979">
        <v>1000</v>
      </c>
      <c r="G4979">
        <v>2686.5572073451071</v>
      </c>
    </row>
    <row r="4980" spans="1:7" x14ac:dyDescent="0.3">
      <c r="A4980" s="2">
        <v>44665.541666666657</v>
      </c>
      <c r="B4980">
        <v>1577.604934817537</v>
      </c>
      <c r="C4980">
        <v>33.811869429569178</v>
      </c>
      <c r="D4980">
        <v>75</v>
      </c>
      <c r="E4980">
        <v>0</v>
      </c>
      <c r="F4980">
        <v>1000</v>
      </c>
      <c r="G4980">
        <v>2686.416804247106</v>
      </c>
    </row>
    <row r="4981" spans="1:7" x14ac:dyDescent="0.3">
      <c r="A4981" s="2">
        <v>44861.541666666657</v>
      </c>
      <c r="B4981">
        <v>1577.023357785338</v>
      </c>
      <c r="C4981">
        <v>33.70816506193286</v>
      </c>
      <c r="D4981">
        <v>75</v>
      </c>
      <c r="E4981">
        <v>0</v>
      </c>
      <c r="F4981">
        <v>1000</v>
      </c>
      <c r="G4981">
        <v>2685.7315228472712</v>
      </c>
    </row>
    <row r="4982" spans="1:7" x14ac:dyDescent="0.3">
      <c r="A4982" s="2">
        <v>44729.708333333343</v>
      </c>
      <c r="B4982">
        <v>1577.0099342584169</v>
      </c>
      <c r="C4982">
        <v>33.705771435132448</v>
      </c>
      <c r="D4982">
        <v>75</v>
      </c>
      <c r="E4982">
        <v>0</v>
      </c>
      <c r="F4982">
        <v>1000</v>
      </c>
      <c r="G4982">
        <v>2685.7157056935489</v>
      </c>
    </row>
    <row r="4983" spans="1:7" x14ac:dyDescent="0.3">
      <c r="A4983" s="2">
        <v>44672.5</v>
      </c>
      <c r="B4983">
        <v>1576.586293632565</v>
      </c>
      <c r="C4983">
        <v>33.630229622480613</v>
      </c>
      <c r="D4983">
        <v>75</v>
      </c>
      <c r="E4983">
        <v>0</v>
      </c>
      <c r="F4983">
        <v>1000</v>
      </c>
      <c r="G4983">
        <v>2685.216523255046</v>
      </c>
    </row>
    <row r="4984" spans="1:7" x14ac:dyDescent="0.3">
      <c r="A4984" s="2">
        <v>44864.875</v>
      </c>
      <c r="B4984">
        <v>1575.8292332860831</v>
      </c>
      <c r="C4984">
        <v>33.495233809118332</v>
      </c>
      <c r="D4984">
        <v>75</v>
      </c>
      <c r="E4984">
        <v>0</v>
      </c>
      <c r="F4984">
        <v>1000</v>
      </c>
      <c r="G4984">
        <v>2684.3244670952008</v>
      </c>
    </row>
    <row r="4985" spans="1:7" x14ac:dyDescent="0.3">
      <c r="A4985" s="2">
        <v>44678.625</v>
      </c>
      <c r="B4985">
        <v>1575.405844143768</v>
      </c>
      <c r="C4985">
        <v>33.419736839951852</v>
      </c>
      <c r="D4985">
        <v>75</v>
      </c>
      <c r="E4985">
        <v>0</v>
      </c>
      <c r="F4985">
        <v>1000</v>
      </c>
      <c r="G4985">
        <v>2683.8255809837201</v>
      </c>
    </row>
    <row r="4986" spans="1:7" x14ac:dyDescent="0.3">
      <c r="A4986" s="2">
        <v>44838.416666666657</v>
      </c>
      <c r="B4986">
        <v>1575.146427012693</v>
      </c>
      <c r="C4986">
        <v>33.373478669421353</v>
      </c>
      <c r="D4986">
        <v>75</v>
      </c>
      <c r="E4986">
        <v>0</v>
      </c>
      <c r="F4986">
        <v>1000</v>
      </c>
      <c r="G4986">
        <v>2683.5199056821152</v>
      </c>
    </row>
    <row r="4987" spans="1:7" x14ac:dyDescent="0.3">
      <c r="A4987" s="2">
        <v>44815.791666666657</v>
      </c>
      <c r="B4987">
        <v>1575.042013895023</v>
      </c>
      <c r="C4987">
        <v>33.354860161912512</v>
      </c>
      <c r="D4987">
        <v>75</v>
      </c>
      <c r="E4987">
        <v>0</v>
      </c>
      <c r="F4987">
        <v>1000</v>
      </c>
      <c r="G4987">
        <v>2683.3968740569348</v>
      </c>
    </row>
    <row r="4988" spans="1:7" x14ac:dyDescent="0.3">
      <c r="A4988" s="2">
        <v>44826.291666666657</v>
      </c>
      <c r="B4988">
        <v>1574.8349812592489</v>
      </c>
      <c r="C4988">
        <v>33.317942974017697</v>
      </c>
      <c r="D4988">
        <v>75</v>
      </c>
      <c r="E4988">
        <v>0</v>
      </c>
      <c r="F4988">
        <v>1000</v>
      </c>
      <c r="G4988">
        <v>2683.1529242332672</v>
      </c>
    </row>
    <row r="4989" spans="1:7" x14ac:dyDescent="0.3">
      <c r="A4989" s="2">
        <v>44796.791666666657</v>
      </c>
      <c r="B4989">
        <v>1574.609500170782</v>
      </c>
      <c r="C4989">
        <v>33.277736135716367</v>
      </c>
      <c r="D4989">
        <v>75</v>
      </c>
      <c r="E4989">
        <v>0</v>
      </c>
      <c r="F4989">
        <v>1000</v>
      </c>
      <c r="G4989">
        <v>2682.8872363064988</v>
      </c>
    </row>
    <row r="4990" spans="1:7" x14ac:dyDescent="0.3">
      <c r="A4990" s="2">
        <v>44667.375</v>
      </c>
      <c r="B4990">
        <v>1574.6013815230051</v>
      </c>
      <c r="C4990">
        <v>33.276288452628471</v>
      </c>
      <c r="D4990">
        <v>75</v>
      </c>
      <c r="E4990">
        <v>0</v>
      </c>
      <c r="F4990">
        <v>1000</v>
      </c>
      <c r="G4990">
        <v>2682.877669975634</v>
      </c>
    </row>
    <row r="4991" spans="1:7" x14ac:dyDescent="0.3">
      <c r="A4991" s="2">
        <v>44871.583333333343</v>
      </c>
      <c r="B4991">
        <v>1574.1188842594991</v>
      </c>
      <c r="C4991">
        <v>33.190251572167519</v>
      </c>
      <c r="D4991">
        <v>75</v>
      </c>
      <c r="E4991">
        <v>0</v>
      </c>
      <c r="F4991">
        <v>1000</v>
      </c>
      <c r="G4991">
        <v>2682.309135831666</v>
      </c>
    </row>
    <row r="4992" spans="1:7" x14ac:dyDescent="0.3">
      <c r="A4992" s="2">
        <v>44870.166666666657</v>
      </c>
      <c r="B4992">
        <v>1573.597573121757</v>
      </c>
      <c r="C4992">
        <v>33.097293565079688</v>
      </c>
      <c r="D4992">
        <v>75</v>
      </c>
      <c r="E4992">
        <v>0</v>
      </c>
      <c r="F4992">
        <v>1000</v>
      </c>
      <c r="G4992">
        <v>2681.694866686837</v>
      </c>
    </row>
    <row r="4993" spans="1:7" x14ac:dyDescent="0.3">
      <c r="A4993" s="2">
        <v>44834.333333333343</v>
      </c>
      <c r="B4993">
        <v>1573.3973352864609</v>
      </c>
      <c r="C4993">
        <v>33.061587997396273</v>
      </c>
      <c r="D4993">
        <v>75</v>
      </c>
      <c r="E4993">
        <v>0</v>
      </c>
      <c r="F4993">
        <v>1000</v>
      </c>
      <c r="G4993">
        <v>2681.4589232838571</v>
      </c>
    </row>
    <row r="4994" spans="1:7" x14ac:dyDescent="0.3">
      <c r="A4994" s="2">
        <v>44694.708333333343</v>
      </c>
      <c r="B4994">
        <v>1573.3745831438009</v>
      </c>
      <c r="C4994">
        <v>33.057530931115657</v>
      </c>
      <c r="D4994">
        <v>75</v>
      </c>
      <c r="E4994">
        <v>0</v>
      </c>
      <c r="F4994">
        <v>1000</v>
      </c>
      <c r="G4994">
        <v>2681.4321140749171</v>
      </c>
    </row>
    <row r="4995" spans="1:7" x14ac:dyDescent="0.3">
      <c r="A4995" s="2">
        <v>44699.75</v>
      </c>
      <c r="B4995">
        <v>1573.323489280993</v>
      </c>
      <c r="C4995">
        <v>33.0484200886319</v>
      </c>
      <c r="D4995">
        <v>75</v>
      </c>
      <c r="E4995">
        <v>0</v>
      </c>
      <c r="F4995">
        <v>1000</v>
      </c>
      <c r="G4995">
        <v>2681.371909369625</v>
      </c>
    </row>
    <row r="4996" spans="1:7" x14ac:dyDescent="0.3">
      <c r="A4996" s="2">
        <v>44691.333333333343</v>
      </c>
      <c r="B4996">
        <v>1572.2181954100461</v>
      </c>
      <c r="C4996">
        <v>32.851328739433413</v>
      </c>
      <c r="D4996">
        <v>75</v>
      </c>
      <c r="E4996">
        <v>0</v>
      </c>
      <c r="F4996">
        <v>1000</v>
      </c>
      <c r="G4996">
        <v>2680.0695241494791</v>
      </c>
    </row>
    <row r="4997" spans="1:7" x14ac:dyDescent="0.3">
      <c r="A4997" s="2">
        <v>44798.75</v>
      </c>
      <c r="B4997">
        <v>1571.9912101653281</v>
      </c>
      <c r="C4997">
        <v>32.810853686322737</v>
      </c>
      <c r="D4997">
        <v>75</v>
      </c>
      <c r="E4997">
        <v>0</v>
      </c>
      <c r="F4997">
        <v>1000</v>
      </c>
      <c r="G4997">
        <v>2679.8020638516509</v>
      </c>
    </row>
    <row r="4998" spans="1:7" x14ac:dyDescent="0.3">
      <c r="A4998" s="2">
        <v>44841.875</v>
      </c>
      <c r="B4998">
        <v>1571.96943074201</v>
      </c>
      <c r="C4998">
        <v>32.806970071259542</v>
      </c>
      <c r="D4998">
        <v>75</v>
      </c>
      <c r="E4998">
        <v>0</v>
      </c>
      <c r="F4998">
        <v>1000</v>
      </c>
      <c r="G4998">
        <v>2679.7764008132699</v>
      </c>
    </row>
    <row r="4999" spans="1:7" x14ac:dyDescent="0.3">
      <c r="A4999" s="2">
        <v>44645.541666666657</v>
      </c>
      <c r="B4999">
        <v>1571.7669675146581</v>
      </c>
      <c r="C4999">
        <v>32.770867681034829</v>
      </c>
      <c r="D4999">
        <v>75</v>
      </c>
      <c r="E4999">
        <v>0</v>
      </c>
      <c r="F4999">
        <v>1000</v>
      </c>
      <c r="G4999">
        <v>2679.5378351956929</v>
      </c>
    </row>
    <row r="5000" spans="1:7" x14ac:dyDescent="0.3">
      <c r="A5000" s="2">
        <v>44718.708333333343</v>
      </c>
      <c r="B5000">
        <v>1571.6612163147699</v>
      </c>
      <c r="C5000">
        <v>32.752010572339067</v>
      </c>
      <c r="D5000">
        <v>75</v>
      </c>
      <c r="E5000">
        <v>0</v>
      </c>
      <c r="F5000">
        <v>1000</v>
      </c>
      <c r="G5000">
        <v>2679.413226887109</v>
      </c>
    </row>
    <row r="5001" spans="1:7" x14ac:dyDescent="0.3">
      <c r="A5001" s="2">
        <v>44672.041666666657</v>
      </c>
      <c r="B5001">
        <v>1571.6493349038799</v>
      </c>
      <c r="C5001">
        <v>32.749891929176101</v>
      </c>
      <c r="D5001">
        <v>75</v>
      </c>
      <c r="E5001">
        <v>0</v>
      </c>
      <c r="F5001">
        <v>1000</v>
      </c>
      <c r="G5001">
        <v>2679.3992268330562</v>
      </c>
    </row>
    <row r="5002" spans="1:7" x14ac:dyDescent="0.3">
      <c r="A5002" s="2">
        <v>44705.291666666657</v>
      </c>
      <c r="B5002">
        <v>1571.1835019834441</v>
      </c>
      <c r="C5002">
        <v>32.66682656420565</v>
      </c>
      <c r="D5002">
        <v>75</v>
      </c>
      <c r="E5002">
        <v>0</v>
      </c>
      <c r="F5002">
        <v>1000</v>
      </c>
      <c r="G5002">
        <v>2678.850328547649</v>
      </c>
    </row>
    <row r="5003" spans="1:7" x14ac:dyDescent="0.3">
      <c r="A5003" s="2">
        <v>44826.333333333343</v>
      </c>
      <c r="B5003">
        <v>1571.123924109984</v>
      </c>
      <c r="C5003">
        <v>32.656202888664588</v>
      </c>
      <c r="D5003">
        <v>75</v>
      </c>
      <c r="E5003">
        <v>0</v>
      </c>
      <c r="F5003">
        <v>1000</v>
      </c>
      <c r="G5003">
        <v>2678.7801269986489</v>
      </c>
    </row>
    <row r="5004" spans="1:7" x14ac:dyDescent="0.3">
      <c r="A5004" s="2">
        <v>44831.291666666657</v>
      </c>
      <c r="B5004">
        <v>1570.762964569542</v>
      </c>
      <c r="C5004">
        <v>32.59183810324248</v>
      </c>
      <c r="D5004">
        <v>75</v>
      </c>
      <c r="E5004">
        <v>0</v>
      </c>
      <c r="F5004">
        <v>1000</v>
      </c>
      <c r="G5004">
        <v>2678.354802672784</v>
      </c>
    </row>
    <row r="5005" spans="1:7" x14ac:dyDescent="0.3">
      <c r="A5005" s="2">
        <v>44691.25</v>
      </c>
      <c r="B5005">
        <v>1570.747282435759</v>
      </c>
      <c r="C5005">
        <v>32.589041731176351</v>
      </c>
      <c r="D5005">
        <v>75</v>
      </c>
      <c r="E5005">
        <v>0</v>
      </c>
      <c r="F5005">
        <v>1000</v>
      </c>
      <c r="G5005">
        <v>2678.3363241669349</v>
      </c>
    </row>
    <row r="5006" spans="1:7" x14ac:dyDescent="0.3">
      <c r="A5006" s="2">
        <v>44679.625</v>
      </c>
      <c r="B5006">
        <v>1570.4685295421521</v>
      </c>
      <c r="C5006">
        <v>32.539335688884847</v>
      </c>
      <c r="D5006">
        <v>75</v>
      </c>
      <c r="E5006">
        <v>0</v>
      </c>
      <c r="F5006">
        <v>1000</v>
      </c>
      <c r="G5006">
        <v>2678.0078652310372</v>
      </c>
    </row>
    <row r="5007" spans="1:7" x14ac:dyDescent="0.3">
      <c r="A5007" s="2">
        <v>44809.75</v>
      </c>
      <c r="B5007">
        <v>1570.1273423017019</v>
      </c>
      <c r="C5007">
        <v>32.478496616745637</v>
      </c>
      <c r="D5007">
        <v>75</v>
      </c>
      <c r="E5007">
        <v>0</v>
      </c>
      <c r="F5007">
        <v>1000</v>
      </c>
      <c r="G5007">
        <v>2677.6058389184482</v>
      </c>
    </row>
    <row r="5008" spans="1:7" x14ac:dyDescent="0.3">
      <c r="A5008" s="2">
        <v>44661.625</v>
      </c>
      <c r="B5008">
        <v>1569.8085513309809</v>
      </c>
      <c r="C5008">
        <v>32.421651153124479</v>
      </c>
      <c r="D5008">
        <v>75</v>
      </c>
      <c r="E5008">
        <v>0</v>
      </c>
      <c r="F5008">
        <v>1000</v>
      </c>
      <c r="G5008">
        <v>2677.230202484106</v>
      </c>
    </row>
    <row r="5009" spans="1:7" x14ac:dyDescent="0.3">
      <c r="A5009" s="2">
        <v>44840.333333333343</v>
      </c>
      <c r="B5009">
        <v>1569.746710105687</v>
      </c>
      <c r="C5009">
        <v>32.41062388621414</v>
      </c>
      <c r="D5009">
        <v>75</v>
      </c>
      <c r="E5009">
        <v>0</v>
      </c>
      <c r="F5009">
        <v>1000</v>
      </c>
      <c r="G5009">
        <v>2677.1573339919009</v>
      </c>
    </row>
    <row r="5010" spans="1:7" x14ac:dyDescent="0.3">
      <c r="A5010" s="2">
        <v>44646.541666666657</v>
      </c>
      <c r="B5010">
        <v>1569.6763279300731</v>
      </c>
      <c r="C5010">
        <v>32.398073633004543</v>
      </c>
      <c r="D5010">
        <v>75</v>
      </c>
      <c r="E5010">
        <v>0</v>
      </c>
      <c r="F5010">
        <v>1000</v>
      </c>
      <c r="G5010">
        <v>2677.0744015630771</v>
      </c>
    </row>
    <row r="5011" spans="1:7" x14ac:dyDescent="0.3">
      <c r="A5011" s="2">
        <v>44831.208333333343</v>
      </c>
      <c r="B5011">
        <v>1569.5438577905979</v>
      </c>
      <c r="C5011">
        <v>32.374452115502471</v>
      </c>
      <c r="D5011">
        <v>75</v>
      </c>
      <c r="E5011">
        <v>0</v>
      </c>
      <c r="F5011">
        <v>1000</v>
      </c>
      <c r="G5011">
        <v>2676.9183099061011</v>
      </c>
    </row>
    <row r="5012" spans="1:7" x14ac:dyDescent="0.3">
      <c r="A5012" s="2">
        <v>44813.75</v>
      </c>
      <c r="B5012">
        <v>1569.2348604429119</v>
      </c>
      <c r="C5012">
        <v>32.319353009504518</v>
      </c>
      <c r="D5012">
        <v>75</v>
      </c>
      <c r="E5012">
        <v>0</v>
      </c>
      <c r="F5012">
        <v>1000</v>
      </c>
      <c r="G5012">
        <v>2676.5542134524171</v>
      </c>
    </row>
    <row r="5013" spans="1:7" x14ac:dyDescent="0.3">
      <c r="A5013" s="2">
        <v>44875.291666666657</v>
      </c>
      <c r="B5013">
        <v>1569.0549832841859</v>
      </c>
      <c r="C5013">
        <v>32.287278071937969</v>
      </c>
      <c r="D5013">
        <v>75</v>
      </c>
      <c r="E5013">
        <v>0</v>
      </c>
      <c r="F5013">
        <v>1000</v>
      </c>
      <c r="G5013">
        <v>2676.3422613561238</v>
      </c>
    </row>
    <row r="5014" spans="1:7" x14ac:dyDescent="0.3">
      <c r="A5014" s="2">
        <v>44860.125</v>
      </c>
      <c r="B5014">
        <v>1568.1525891780509</v>
      </c>
      <c r="C5014">
        <v>32.126366954486222</v>
      </c>
      <c r="D5014">
        <v>75</v>
      </c>
      <c r="E5014">
        <v>0</v>
      </c>
      <c r="F5014">
        <v>1000</v>
      </c>
      <c r="G5014">
        <v>2675.278956132538</v>
      </c>
    </row>
    <row r="5015" spans="1:7" x14ac:dyDescent="0.3">
      <c r="A5015" s="2">
        <v>44871.541666666657</v>
      </c>
      <c r="B5015">
        <v>1567.757940333566</v>
      </c>
      <c r="C5015">
        <v>32.055994834216932</v>
      </c>
      <c r="D5015">
        <v>75</v>
      </c>
      <c r="E5015">
        <v>0</v>
      </c>
      <c r="F5015">
        <v>1000</v>
      </c>
      <c r="G5015">
        <v>2674.8139351677828</v>
      </c>
    </row>
    <row r="5016" spans="1:7" x14ac:dyDescent="0.3">
      <c r="A5016" s="2">
        <v>44683.5</v>
      </c>
      <c r="B5016">
        <v>1567.6656648552951</v>
      </c>
      <c r="C5016">
        <v>32.039540659460037</v>
      </c>
      <c r="D5016">
        <v>75</v>
      </c>
      <c r="E5016">
        <v>0</v>
      </c>
      <c r="F5016">
        <v>1000</v>
      </c>
      <c r="G5016">
        <v>2674.705205514756</v>
      </c>
    </row>
    <row r="5017" spans="1:7" x14ac:dyDescent="0.3">
      <c r="A5017" s="2">
        <v>44691.291666666657</v>
      </c>
      <c r="B5017">
        <v>1567.4576025605111</v>
      </c>
      <c r="C5017">
        <v>32.002439867105799</v>
      </c>
      <c r="D5017">
        <v>75</v>
      </c>
      <c r="E5017">
        <v>0</v>
      </c>
      <c r="F5017">
        <v>1000</v>
      </c>
      <c r="G5017">
        <v>2674.4600424276159</v>
      </c>
    </row>
    <row r="5018" spans="1:7" x14ac:dyDescent="0.3">
      <c r="A5018" s="2">
        <v>44809.125</v>
      </c>
      <c r="B5018">
        <v>1567.4563451428239</v>
      </c>
      <c r="C5018">
        <v>32.002215649678398</v>
      </c>
      <c r="D5018">
        <v>75</v>
      </c>
      <c r="E5018">
        <v>0</v>
      </c>
      <c r="F5018">
        <v>1000</v>
      </c>
      <c r="G5018">
        <v>2674.4585607925028</v>
      </c>
    </row>
    <row r="5019" spans="1:7" x14ac:dyDescent="0.3">
      <c r="A5019" s="2">
        <v>44650.541666666657</v>
      </c>
      <c r="B5019">
        <v>1567.434926337409</v>
      </c>
      <c r="C5019">
        <v>31.998396338481211</v>
      </c>
      <c r="D5019">
        <v>75</v>
      </c>
      <c r="E5019">
        <v>0</v>
      </c>
      <c r="F5019">
        <v>1000</v>
      </c>
      <c r="G5019">
        <v>2674.4333226758899</v>
      </c>
    </row>
    <row r="5020" spans="1:7" x14ac:dyDescent="0.3">
      <c r="A5020" s="2">
        <v>44870.083333333343</v>
      </c>
      <c r="B5020">
        <v>1567.338437323647</v>
      </c>
      <c r="C5020">
        <v>31.98119082381665</v>
      </c>
      <c r="D5020">
        <v>75</v>
      </c>
      <c r="E5020">
        <v>0</v>
      </c>
      <c r="F5020">
        <v>1000</v>
      </c>
      <c r="G5020">
        <v>2674.3196281474638</v>
      </c>
    </row>
    <row r="5021" spans="1:7" x14ac:dyDescent="0.3">
      <c r="A5021" s="2">
        <v>44870.041666666657</v>
      </c>
      <c r="B5021">
        <v>1566.9800495582449</v>
      </c>
      <c r="C5021">
        <v>31.917284626491359</v>
      </c>
      <c r="D5021">
        <v>75</v>
      </c>
      <c r="E5021">
        <v>0</v>
      </c>
      <c r="F5021">
        <v>1000</v>
      </c>
      <c r="G5021">
        <v>2673.8973341847368</v>
      </c>
    </row>
    <row r="5022" spans="1:7" x14ac:dyDescent="0.3">
      <c r="A5022" s="2">
        <v>44827.416666666657</v>
      </c>
      <c r="B5022">
        <v>1566.8535865538299</v>
      </c>
      <c r="C5022">
        <v>31.894734276019818</v>
      </c>
      <c r="D5022">
        <v>75</v>
      </c>
      <c r="E5022">
        <v>0</v>
      </c>
      <c r="F5022">
        <v>1000</v>
      </c>
      <c r="G5022">
        <v>2673.7483208298499</v>
      </c>
    </row>
    <row r="5023" spans="1:7" x14ac:dyDescent="0.3">
      <c r="A5023" s="2">
        <v>44706.25</v>
      </c>
      <c r="B5023">
        <v>1566.3194212858559</v>
      </c>
      <c r="C5023">
        <v>31.799484174551552</v>
      </c>
      <c r="D5023">
        <v>75</v>
      </c>
      <c r="E5023">
        <v>0</v>
      </c>
      <c r="F5023">
        <v>1000</v>
      </c>
      <c r="G5023">
        <v>2673.1189054604069</v>
      </c>
    </row>
    <row r="5024" spans="1:7" x14ac:dyDescent="0.3">
      <c r="A5024" s="2">
        <v>44699.791666666657</v>
      </c>
      <c r="B5024">
        <v>1566.2894378052581</v>
      </c>
      <c r="C5024">
        <v>31.794137646537539</v>
      </c>
      <c r="D5024">
        <v>75</v>
      </c>
      <c r="E5024">
        <v>0</v>
      </c>
      <c r="F5024">
        <v>1000</v>
      </c>
      <c r="G5024">
        <v>2673.0835754517948</v>
      </c>
    </row>
    <row r="5025" spans="1:7" x14ac:dyDescent="0.3">
      <c r="A5025" s="2">
        <v>44820.416666666657</v>
      </c>
      <c r="B5025">
        <v>1566.0922699671039</v>
      </c>
      <c r="C5025">
        <v>31.758979507818431</v>
      </c>
      <c r="D5025">
        <v>75</v>
      </c>
      <c r="E5025">
        <v>0</v>
      </c>
      <c r="F5025">
        <v>1000</v>
      </c>
      <c r="G5025">
        <v>2672.851249474923</v>
      </c>
    </row>
    <row r="5026" spans="1:7" x14ac:dyDescent="0.3">
      <c r="A5026" s="2">
        <v>44798.791666666657</v>
      </c>
      <c r="B5026">
        <v>1565.943306303566</v>
      </c>
      <c r="C5026">
        <v>31.732416934551701</v>
      </c>
      <c r="D5026">
        <v>75</v>
      </c>
      <c r="E5026">
        <v>0</v>
      </c>
      <c r="F5026">
        <v>1000</v>
      </c>
      <c r="G5026">
        <v>2672.6757232381178</v>
      </c>
    </row>
    <row r="5027" spans="1:7" x14ac:dyDescent="0.3">
      <c r="A5027" s="2">
        <v>44643.666666666657</v>
      </c>
      <c r="B5027">
        <v>1565.740985425386</v>
      </c>
      <c r="C5027">
        <v>31.696339927431978</v>
      </c>
      <c r="D5027">
        <v>75</v>
      </c>
      <c r="E5027">
        <v>0</v>
      </c>
      <c r="F5027">
        <v>1000</v>
      </c>
      <c r="G5027">
        <v>2672.4373253528179</v>
      </c>
    </row>
    <row r="5028" spans="1:7" x14ac:dyDescent="0.3">
      <c r="A5028" s="2">
        <v>44683.458333333343</v>
      </c>
      <c r="B5028">
        <v>1565.471053435472</v>
      </c>
      <c r="C5028">
        <v>31.648206791546379</v>
      </c>
      <c r="D5028">
        <v>75</v>
      </c>
      <c r="E5028">
        <v>0</v>
      </c>
      <c r="F5028">
        <v>1000</v>
      </c>
      <c r="G5028">
        <v>2672.1192602270189</v>
      </c>
    </row>
    <row r="5029" spans="1:7" x14ac:dyDescent="0.3">
      <c r="A5029" s="2">
        <v>44867.833333333343</v>
      </c>
      <c r="B5029">
        <v>1565.440832706254</v>
      </c>
      <c r="C5029">
        <v>31.64281795835733</v>
      </c>
      <c r="D5029">
        <v>75</v>
      </c>
      <c r="E5029">
        <v>0</v>
      </c>
      <c r="F5029">
        <v>1000</v>
      </c>
      <c r="G5029">
        <v>2672.083650664611</v>
      </c>
    </row>
    <row r="5030" spans="1:7" x14ac:dyDescent="0.3">
      <c r="A5030" s="2">
        <v>44690.666666666657</v>
      </c>
      <c r="B5030">
        <v>1565.1328270577999</v>
      </c>
      <c r="C5030">
        <v>31.587895687990891</v>
      </c>
      <c r="D5030">
        <v>75</v>
      </c>
      <c r="E5030">
        <v>0</v>
      </c>
      <c r="F5030">
        <v>1000</v>
      </c>
      <c r="G5030">
        <v>2671.7207227457911</v>
      </c>
    </row>
    <row r="5031" spans="1:7" x14ac:dyDescent="0.3">
      <c r="A5031" s="2">
        <v>44813.708333333343</v>
      </c>
      <c r="B5031">
        <v>1564.9071514254649</v>
      </c>
      <c r="C5031">
        <v>31.547654159446061</v>
      </c>
      <c r="D5031">
        <v>75</v>
      </c>
      <c r="E5031">
        <v>0</v>
      </c>
      <c r="F5031">
        <v>1000</v>
      </c>
      <c r="G5031">
        <v>2671.4548055849109</v>
      </c>
    </row>
    <row r="5032" spans="1:7" x14ac:dyDescent="0.3">
      <c r="A5032" s="2">
        <v>44830.125</v>
      </c>
      <c r="B5032">
        <v>1564.5565833745791</v>
      </c>
      <c r="C5032">
        <v>31.4851423406881</v>
      </c>
      <c r="D5032">
        <v>75</v>
      </c>
      <c r="E5032">
        <v>0</v>
      </c>
      <c r="F5032">
        <v>1000</v>
      </c>
      <c r="G5032">
        <v>2671.0417257152671</v>
      </c>
    </row>
    <row r="5033" spans="1:7" x14ac:dyDescent="0.3">
      <c r="A5033" s="2">
        <v>44708.583333333343</v>
      </c>
      <c r="B5033">
        <v>1564.201251371403</v>
      </c>
      <c r="C5033">
        <v>31.421781034016579</v>
      </c>
      <c r="D5033">
        <v>75</v>
      </c>
      <c r="E5033">
        <v>0</v>
      </c>
      <c r="F5033">
        <v>1000</v>
      </c>
      <c r="G5033">
        <v>2670.62303240542</v>
      </c>
    </row>
    <row r="5034" spans="1:7" x14ac:dyDescent="0.3">
      <c r="A5034" s="2">
        <v>44855.583333333343</v>
      </c>
      <c r="B5034">
        <v>1564.134532314481</v>
      </c>
      <c r="C5034">
        <v>31.409883972708599</v>
      </c>
      <c r="D5034">
        <v>75</v>
      </c>
      <c r="E5034">
        <v>0</v>
      </c>
      <c r="F5034">
        <v>1000</v>
      </c>
      <c r="G5034">
        <v>2670.54441628719</v>
      </c>
    </row>
    <row r="5035" spans="1:7" x14ac:dyDescent="0.3">
      <c r="A5035" s="2">
        <v>44861.666666666657</v>
      </c>
      <c r="B5035">
        <v>1564.1253033431631</v>
      </c>
      <c r="C5035">
        <v>31.408238301401859</v>
      </c>
      <c r="D5035">
        <v>75</v>
      </c>
      <c r="E5035">
        <v>0</v>
      </c>
      <c r="F5035">
        <v>1000</v>
      </c>
      <c r="G5035">
        <v>2670.533541644565</v>
      </c>
    </row>
    <row r="5036" spans="1:7" x14ac:dyDescent="0.3">
      <c r="A5036" s="2">
        <v>44806.791666666657</v>
      </c>
      <c r="B5036">
        <v>1563.6943459698689</v>
      </c>
      <c r="C5036">
        <v>31.33139179715354</v>
      </c>
      <c r="D5036">
        <v>75</v>
      </c>
      <c r="E5036">
        <v>0</v>
      </c>
      <c r="F5036">
        <v>1000</v>
      </c>
      <c r="G5036">
        <v>2670.0257377670232</v>
      </c>
    </row>
    <row r="5037" spans="1:7" x14ac:dyDescent="0.3">
      <c r="A5037" s="2">
        <v>44681.375</v>
      </c>
      <c r="B5037">
        <v>1563.097940898919</v>
      </c>
      <c r="C5037">
        <v>31.225043356080949</v>
      </c>
      <c r="D5037">
        <v>75</v>
      </c>
      <c r="E5037">
        <v>0</v>
      </c>
      <c r="F5037">
        <v>1000</v>
      </c>
      <c r="G5037">
        <v>2669.3229842549999</v>
      </c>
    </row>
    <row r="5038" spans="1:7" x14ac:dyDescent="0.3">
      <c r="A5038" s="2">
        <v>44696.25</v>
      </c>
      <c r="B5038">
        <v>1561.975626811972</v>
      </c>
      <c r="C5038">
        <v>31.024917033629482</v>
      </c>
      <c r="D5038">
        <v>75</v>
      </c>
      <c r="E5038">
        <v>0</v>
      </c>
      <c r="F5038">
        <v>1000</v>
      </c>
      <c r="G5038">
        <v>2668.000543845601</v>
      </c>
    </row>
    <row r="5039" spans="1:7" x14ac:dyDescent="0.3">
      <c r="A5039" s="2">
        <v>44682.666666666657</v>
      </c>
      <c r="B5039">
        <v>1561.7997876247571</v>
      </c>
      <c r="C5039">
        <v>30.993562130140969</v>
      </c>
      <c r="D5039">
        <v>75</v>
      </c>
      <c r="E5039">
        <v>0</v>
      </c>
      <c r="F5039">
        <v>1000</v>
      </c>
      <c r="G5039">
        <v>2667.7933497548979</v>
      </c>
    </row>
    <row r="5040" spans="1:7" x14ac:dyDescent="0.3">
      <c r="A5040" s="2">
        <v>44821.291666666657</v>
      </c>
      <c r="B5040">
        <v>1561.756337912487</v>
      </c>
      <c r="C5040">
        <v>30.985814360395111</v>
      </c>
      <c r="D5040">
        <v>75</v>
      </c>
      <c r="E5040">
        <v>0</v>
      </c>
      <c r="F5040">
        <v>1000</v>
      </c>
      <c r="G5040">
        <v>2667.7421522728819</v>
      </c>
    </row>
    <row r="5041" spans="1:7" x14ac:dyDescent="0.3">
      <c r="A5041" s="2">
        <v>44810.791666666657</v>
      </c>
      <c r="B5041">
        <v>1561.249247457029</v>
      </c>
      <c r="C5041">
        <v>30.89539212549559</v>
      </c>
      <c r="D5041">
        <v>75</v>
      </c>
      <c r="E5041">
        <v>0</v>
      </c>
      <c r="F5041">
        <v>1000</v>
      </c>
      <c r="G5041">
        <v>2667.1446395825251</v>
      </c>
    </row>
    <row r="5042" spans="1:7" x14ac:dyDescent="0.3">
      <c r="A5042" s="2">
        <v>44665.583333333343</v>
      </c>
      <c r="B5042">
        <v>1560.946745976559</v>
      </c>
      <c r="C5042">
        <v>30.84145133518863</v>
      </c>
      <c r="D5042">
        <v>75</v>
      </c>
      <c r="E5042">
        <v>0</v>
      </c>
      <c r="F5042">
        <v>1000</v>
      </c>
      <c r="G5042">
        <v>2666.7881973117478</v>
      </c>
    </row>
    <row r="5043" spans="1:7" x14ac:dyDescent="0.3">
      <c r="A5043" s="2">
        <v>44800.708333333343</v>
      </c>
      <c r="B5043">
        <v>1560.6075373896001</v>
      </c>
      <c r="C5043">
        <v>30.78096508820876</v>
      </c>
      <c r="D5043">
        <v>75</v>
      </c>
      <c r="E5043">
        <v>0</v>
      </c>
      <c r="F5043">
        <v>1000</v>
      </c>
      <c r="G5043">
        <v>2666.3885024778092</v>
      </c>
    </row>
    <row r="5044" spans="1:7" x14ac:dyDescent="0.3">
      <c r="A5044" s="2">
        <v>44694.75</v>
      </c>
      <c r="B5044">
        <v>1560.55313628103</v>
      </c>
      <c r="C5044">
        <v>30.771264511585741</v>
      </c>
      <c r="D5044">
        <v>75</v>
      </c>
      <c r="E5044">
        <v>0</v>
      </c>
      <c r="F5044">
        <v>1000</v>
      </c>
      <c r="G5044">
        <v>2666.324400792616</v>
      </c>
    </row>
    <row r="5045" spans="1:7" x14ac:dyDescent="0.3">
      <c r="A5045" s="2">
        <v>44702.25</v>
      </c>
      <c r="B5045">
        <v>1560.334995664866</v>
      </c>
      <c r="C5045">
        <v>30.7323665953983</v>
      </c>
      <c r="D5045">
        <v>75</v>
      </c>
      <c r="E5045">
        <v>0</v>
      </c>
      <c r="F5045">
        <v>1000</v>
      </c>
      <c r="G5045">
        <v>2666.0673622602649</v>
      </c>
    </row>
    <row r="5046" spans="1:7" x14ac:dyDescent="0.3">
      <c r="A5046" s="2">
        <v>44708.625</v>
      </c>
      <c r="B5046">
        <v>1560.0254858601611</v>
      </c>
      <c r="C5046">
        <v>30.677176110222451</v>
      </c>
      <c r="D5046">
        <v>75</v>
      </c>
      <c r="E5046">
        <v>0</v>
      </c>
      <c r="F5046">
        <v>1000</v>
      </c>
      <c r="G5046">
        <v>2665.7026619703838</v>
      </c>
    </row>
    <row r="5047" spans="1:7" x14ac:dyDescent="0.3">
      <c r="A5047" s="2">
        <v>44688.666666666657</v>
      </c>
      <c r="B5047">
        <v>1559.691980730028</v>
      </c>
      <c r="C5047">
        <v>30.617706879649131</v>
      </c>
      <c r="D5047">
        <v>75</v>
      </c>
      <c r="E5047">
        <v>0</v>
      </c>
      <c r="F5047">
        <v>1000</v>
      </c>
      <c r="G5047">
        <v>2665.309687609677</v>
      </c>
    </row>
    <row r="5048" spans="1:7" x14ac:dyDescent="0.3">
      <c r="A5048" s="2">
        <v>44668.458333333343</v>
      </c>
      <c r="B5048">
        <v>1559.3954436798649</v>
      </c>
      <c r="C5048">
        <v>30.56482964144115</v>
      </c>
      <c r="D5048">
        <v>75</v>
      </c>
      <c r="E5048">
        <v>0</v>
      </c>
      <c r="F5048">
        <v>1000</v>
      </c>
      <c r="G5048">
        <v>2664.960273321306</v>
      </c>
    </row>
    <row r="5049" spans="1:7" x14ac:dyDescent="0.3">
      <c r="A5049" s="2">
        <v>44667.5</v>
      </c>
      <c r="B5049">
        <v>1559.327685473987</v>
      </c>
      <c r="C5049">
        <v>30.552747283466768</v>
      </c>
      <c r="D5049">
        <v>75</v>
      </c>
      <c r="E5049">
        <v>0</v>
      </c>
      <c r="F5049">
        <v>1000</v>
      </c>
      <c r="G5049">
        <v>2664.8804327574539</v>
      </c>
    </row>
    <row r="5050" spans="1:7" x14ac:dyDescent="0.3">
      <c r="A5050" s="2">
        <v>44802.791666666657</v>
      </c>
      <c r="B5050">
        <v>1559.253573750065</v>
      </c>
      <c r="C5050">
        <v>30.539531992906401</v>
      </c>
      <c r="D5050">
        <v>75</v>
      </c>
      <c r="E5050">
        <v>0</v>
      </c>
      <c r="F5050">
        <v>1000</v>
      </c>
      <c r="G5050">
        <v>2664.7931057429719</v>
      </c>
    </row>
    <row r="5051" spans="1:7" x14ac:dyDescent="0.3">
      <c r="A5051" s="2">
        <v>44835.416666666657</v>
      </c>
      <c r="B5051">
        <v>1559.125302911166</v>
      </c>
      <c r="C5051">
        <v>30.516659277001569</v>
      </c>
      <c r="D5051">
        <v>75</v>
      </c>
      <c r="E5051">
        <v>0</v>
      </c>
      <c r="F5051">
        <v>1000</v>
      </c>
      <c r="G5051">
        <v>2664.6419621881669</v>
      </c>
    </row>
    <row r="5052" spans="1:7" x14ac:dyDescent="0.3">
      <c r="A5052" s="2">
        <v>44715.708333333343</v>
      </c>
      <c r="B5052">
        <v>1559.044643125331</v>
      </c>
      <c r="C5052">
        <v>30.502276363611699</v>
      </c>
      <c r="D5052">
        <v>75</v>
      </c>
      <c r="E5052">
        <v>0</v>
      </c>
      <c r="F5052">
        <v>1000</v>
      </c>
      <c r="G5052">
        <v>2664.5469194889429</v>
      </c>
    </row>
    <row r="5053" spans="1:7" x14ac:dyDescent="0.3">
      <c r="A5053" s="2">
        <v>44861.833333333343</v>
      </c>
      <c r="B5053">
        <v>1558.888571493138</v>
      </c>
      <c r="C5053">
        <v>30.47444632730268</v>
      </c>
      <c r="D5053">
        <v>75</v>
      </c>
      <c r="E5053">
        <v>0</v>
      </c>
      <c r="F5053">
        <v>1000</v>
      </c>
      <c r="G5053">
        <v>2664.3630178204398</v>
      </c>
    </row>
    <row r="5054" spans="1:7" x14ac:dyDescent="0.3">
      <c r="A5054" s="2">
        <v>44690.875</v>
      </c>
      <c r="B5054">
        <v>1558.336821357447</v>
      </c>
      <c r="C5054">
        <v>30.37606056626484</v>
      </c>
      <c r="D5054">
        <v>75</v>
      </c>
      <c r="E5054">
        <v>0</v>
      </c>
      <c r="F5054">
        <v>1000</v>
      </c>
      <c r="G5054">
        <v>2663.7128819237118</v>
      </c>
    </row>
    <row r="5055" spans="1:7" x14ac:dyDescent="0.3">
      <c r="A5055" s="2">
        <v>44849.625</v>
      </c>
      <c r="B5055">
        <v>1558.334259072351</v>
      </c>
      <c r="C5055">
        <v>30.375603670375039</v>
      </c>
      <c r="D5055">
        <v>75</v>
      </c>
      <c r="E5055">
        <v>0</v>
      </c>
      <c r="F5055">
        <v>1000</v>
      </c>
      <c r="G5055">
        <v>2663.7098627427258</v>
      </c>
    </row>
    <row r="5056" spans="1:7" x14ac:dyDescent="0.3">
      <c r="A5056" s="2">
        <v>44867.625</v>
      </c>
      <c r="B5056">
        <v>1558.2817227379339</v>
      </c>
      <c r="C5056">
        <v>30.366235612427388</v>
      </c>
      <c r="D5056">
        <v>75</v>
      </c>
      <c r="E5056">
        <v>0</v>
      </c>
      <c r="F5056">
        <v>1000</v>
      </c>
      <c r="G5056">
        <v>2663.647958350361</v>
      </c>
    </row>
    <row r="5057" spans="1:7" x14ac:dyDescent="0.3">
      <c r="A5057" s="2">
        <v>44859.625</v>
      </c>
      <c r="B5057">
        <v>1557.868938608935</v>
      </c>
      <c r="C5057">
        <v>30.292629684582661</v>
      </c>
      <c r="D5057">
        <v>75</v>
      </c>
      <c r="E5057">
        <v>0</v>
      </c>
      <c r="F5057">
        <v>1000</v>
      </c>
      <c r="G5057">
        <v>2663.1615682935171</v>
      </c>
    </row>
    <row r="5058" spans="1:7" x14ac:dyDescent="0.3">
      <c r="A5058" s="2">
        <v>44794.791666666657</v>
      </c>
      <c r="B5058">
        <v>1557.632259385603</v>
      </c>
      <c r="C5058">
        <v>30.25042604202223</v>
      </c>
      <c r="D5058">
        <v>75</v>
      </c>
      <c r="E5058">
        <v>0</v>
      </c>
      <c r="F5058">
        <v>1000</v>
      </c>
      <c r="G5058">
        <v>2662.8826854276249</v>
      </c>
    </row>
    <row r="5059" spans="1:7" x14ac:dyDescent="0.3">
      <c r="A5059" s="2">
        <v>44806.75</v>
      </c>
      <c r="B5059">
        <v>1557.2174206835541</v>
      </c>
      <c r="C5059">
        <v>30.176453751362089</v>
      </c>
      <c r="D5059">
        <v>75</v>
      </c>
      <c r="E5059">
        <v>0</v>
      </c>
      <c r="F5059">
        <v>1000</v>
      </c>
      <c r="G5059">
        <v>2662.3938744349161</v>
      </c>
    </row>
    <row r="5060" spans="1:7" x14ac:dyDescent="0.3">
      <c r="A5060" s="2">
        <v>44798.708333333343</v>
      </c>
      <c r="B5060">
        <v>1557.136082366666</v>
      </c>
      <c r="C5060">
        <v>30.161949845171829</v>
      </c>
      <c r="D5060">
        <v>75</v>
      </c>
      <c r="E5060">
        <v>0</v>
      </c>
      <c r="F5060">
        <v>1000</v>
      </c>
      <c r="G5060">
        <v>2662.2980322118378</v>
      </c>
    </row>
    <row r="5061" spans="1:7" x14ac:dyDescent="0.3">
      <c r="A5061" s="2">
        <v>44662.583333333343</v>
      </c>
      <c r="B5061">
        <v>1556.871042443297</v>
      </c>
      <c r="C5061">
        <v>30.114689041994289</v>
      </c>
      <c r="D5061">
        <v>75</v>
      </c>
      <c r="E5061">
        <v>0</v>
      </c>
      <c r="F5061">
        <v>1000</v>
      </c>
      <c r="G5061">
        <v>2661.985731485292</v>
      </c>
    </row>
    <row r="5062" spans="1:7" x14ac:dyDescent="0.3">
      <c r="A5062" s="2">
        <v>44801.791666666657</v>
      </c>
      <c r="B5062">
        <v>1556.5481375815059</v>
      </c>
      <c r="C5062">
        <v>30.057110006639039</v>
      </c>
      <c r="D5062">
        <v>75</v>
      </c>
      <c r="E5062">
        <v>0</v>
      </c>
      <c r="F5062">
        <v>1000</v>
      </c>
      <c r="G5062">
        <v>2661.6052475881452</v>
      </c>
    </row>
    <row r="5063" spans="1:7" x14ac:dyDescent="0.3">
      <c r="A5063" s="2">
        <v>44818.708333333343</v>
      </c>
      <c r="B5063">
        <v>1556.5224008512059</v>
      </c>
      <c r="C5063">
        <v>30.052520741257101</v>
      </c>
      <c r="D5063">
        <v>75</v>
      </c>
      <c r="E5063">
        <v>0</v>
      </c>
      <c r="F5063">
        <v>1000</v>
      </c>
      <c r="G5063">
        <v>2661.5749215924629</v>
      </c>
    </row>
    <row r="5064" spans="1:7" x14ac:dyDescent="0.3">
      <c r="A5064" s="2">
        <v>44824.333333333343</v>
      </c>
      <c r="B5064">
        <v>1556.2497452471339</v>
      </c>
      <c r="C5064">
        <v>30.00390194196272</v>
      </c>
      <c r="D5064">
        <v>75</v>
      </c>
      <c r="E5064">
        <v>0</v>
      </c>
      <c r="F5064">
        <v>1000</v>
      </c>
      <c r="G5064">
        <v>2661.2536471890971</v>
      </c>
    </row>
    <row r="5065" spans="1:7" x14ac:dyDescent="0.3">
      <c r="A5065" s="2">
        <v>44809.708333333343</v>
      </c>
      <c r="B5065">
        <v>1556.1279465505891</v>
      </c>
      <c r="C5065">
        <v>29.982183311231331</v>
      </c>
      <c r="D5065">
        <v>75</v>
      </c>
      <c r="E5065">
        <v>0</v>
      </c>
      <c r="F5065">
        <v>1000</v>
      </c>
      <c r="G5065">
        <v>2661.11012986182</v>
      </c>
    </row>
    <row r="5066" spans="1:7" x14ac:dyDescent="0.3">
      <c r="A5066" s="2">
        <v>44851.625</v>
      </c>
      <c r="B5066">
        <v>1555.8471248490159</v>
      </c>
      <c r="C5066">
        <v>29.932108367814109</v>
      </c>
      <c r="D5066">
        <v>75</v>
      </c>
      <c r="E5066">
        <v>0</v>
      </c>
      <c r="F5066">
        <v>1000</v>
      </c>
      <c r="G5066">
        <v>2660.779233216831</v>
      </c>
    </row>
    <row r="5067" spans="1:7" x14ac:dyDescent="0.3">
      <c r="A5067" s="2">
        <v>44792.708333333343</v>
      </c>
      <c r="B5067">
        <v>1555.6723010858959</v>
      </c>
      <c r="C5067">
        <v>29.900934530474551</v>
      </c>
      <c r="D5067">
        <v>75</v>
      </c>
      <c r="E5067">
        <v>0</v>
      </c>
      <c r="F5067">
        <v>1000</v>
      </c>
      <c r="G5067">
        <v>2660.5732356163712</v>
      </c>
    </row>
    <row r="5068" spans="1:7" x14ac:dyDescent="0.3">
      <c r="A5068" s="2">
        <v>44859.958333333343</v>
      </c>
      <c r="B5068">
        <v>1554.9878103473061</v>
      </c>
      <c r="C5068">
        <v>29.778879024035351</v>
      </c>
      <c r="D5068">
        <v>75</v>
      </c>
      <c r="E5068">
        <v>0</v>
      </c>
      <c r="F5068">
        <v>1000</v>
      </c>
      <c r="G5068">
        <v>2659.7666893713408</v>
      </c>
    </row>
    <row r="5069" spans="1:7" x14ac:dyDescent="0.3">
      <c r="A5069" s="2">
        <v>44861.625</v>
      </c>
      <c r="B5069">
        <v>1554.6546231303221</v>
      </c>
      <c r="C5069">
        <v>29.719466482396371</v>
      </c>
      <c r="D5069">
        <v>75</v>
      </c>
      <c r="E5069">
        <v>0</v>
      </c>
      <c r="F5069">
        <v>1000</v>
      </c>
      <c r="G5069">
        <v>2659.3740896127179</v>
      </c>
    </row>
    <row r="5070" spans="1:7" x14ac:dyDescent="0.3">
      <c r="A5070" s="2">
        <v>44693.708333333343</v>
      </c>
      <c r="B5070">
        <v>1554.277497468911</v>
      </c>
      <c r="C5070">
        <v>29.65221902235114</v>
      </c>
      <c r="D5070">
        <v>75</v>
      </c>
      <c r="E5070">
        <v>0</v>
      </c>
      <c r="F5070">
        <v>1000</v>
      </c>
      <c r="G5070">
        <v>2658.9297164912618</v>
      </c>
    </row>
    <row r="5071" spans="1:7" x14ac:dyDescent="0.3">
      <c r="A5071" s="2">
        <v>44840.5</v>
      </c>
      <c r="B5071">
        <v>1553.895062183384</v>
      </c>
      <c r="C5071">
        <v>29.584024772489808</v>
      </c>
      <c r="D5071">
        <v>75</v>
      </c>
      <c r="E5071">
        <v>0</v>
      </c>
      <c r="F5071">
        <v>1000</v>
      </c>
      <c r="G5071">
        <v>2658.4790869558742</v>
      </c>
    </row>
    <row r="5072" spans="1:7" x14ac:dyDescent="0.3">
      <c r="A5072" s="2">
        <v>44861.583333333343</v>
      </c>
      <c r="B5072">
        <v>1553.8809411455211</v>
      </c>
      <c r="C5072">
        <v>29.581506768474959</v>
      </c>
      <c r="D5072">
        <v>75</v>
      </c>
      <c r="E5072">
        <v>0</v>
      </c>
      <c r="F5072">
        <v>1000</v>
      </c>
      <c r="G5072">
        <v>2658.4624479139961</v>
      </c>
    </row>
    <row r="5073" spans="1:7" x14ac:dyDescent="0.3">
      <c r="A5073" s="2">
        <v>44645.625</v>
      </c>
      <c r="B5073">
        <v>1553.7328458119321</v>
      </c>
      <c r="C5073">
        <v>29.555099032148728</v>
      </c>
      <c r="D5073">
        <v>75</v>
      </c>
      <c r="E5073">
        <v>0</v>
      </c>
      <c r="F5073">
        <v>1000</v>
      </c>
      <c r="G5073">
        <v>2658.2879448440808</v>
      </c>
    </row>
    <row r="5074" spans="1:7" x14ac:dyDescent="0.3">
      <c r="A5074" s="2">
        <v>44847.625</v>
      </c>
      <c r="B5074">
        <v>1553.655839654846</v>
      </c>
      <c r="C5074">
        <v>29.54136761845362</v>
      </c>
      <c r="D5074">
        <v>75</v>
      </c>
      <c r="E5074">
        <v>0</v>
      </c>
      <c r="F5074">
        <v>1000</v>
      </c>
      <c r="G5074">
        <v>2658.1972072733001</v>
      </c>
    </row>
    <row r="5075" spans="1:7" x14ac:dyDescent="0.3">
      <c r="A5075" s="2">
        <v>44825.458333333343</v>
      </c>
      <c r="B5075">
        <v>1553.1334514083701</v>
      </c>
      <c r="C5075">
        <v>29.448217545871412</v>
      </c>
      <c r="D5075">
        <v>75</v>
      </c>
      <c r="E5075">
        <v>0</v>
      </c>
      <c r="F5075">
        <v>1000</v>
      </c>
      <c r="G5075">
        <v>2657.5816689542412</v>
      </c>
    </row>
    <row r="5076" spans="1:7" x14ac:dyDescent="0.3">
      <c r="A5076" s="2">
        <v>44844.25</v>
      </c>
      <c r="B5076">
        <v>1552.839495623193</v>
      </c>
      <c r="C5076">
        <v>29.39580058796728</v>
      </c>
      <c r="D5076">
        <v>75</v>
      </c>
      <c r="E5076">
        <v>0</v>
      </c>
      <c r="F5076">
        <v>1000</v>
      </c>
      <c r="G5076">
        <v>2657.2352962111599</v>
      </c>
    </row>
    <row r="5077" spans="1:7" x14ac:dyDescent="0.3">
      <c r="A5077" s="2">
        <v>44699.708333333343</v>
      </c>
      <c r="B5077">
        <v>1552.627442806619</v>
      </c>
      <c r="C5077">
        <v>29.35798822256983</v>
      </c>
      <c r="D5077">
        <v>75</v>
      </c>
      <c r="E5077">
        <v>0</v>
      </c>
      <c r="F5077">
        <v>1000</v>
      </c>
      <c r="G5077">
        <v>2656.9854310291889</v>
      </c>
    </row>
    <row r="5078" spans="1:7" x14ac:dyDescent="0.3">
      <c r="A5078" s="2">
        <v>44867.875</v>
      </c>
      <c r="B5078">
        <v>1551.956432534618</v>
      </c>
      <c r="C5078">
        <v>29.238336496172899</v>
      </c>
      <c r="D5078">
        <v>75</v>
      </c>
      <c r="E5078">
        <v>0</v>
      </c>
      <c r="F5078">
        <v>1000</v>
      </c>
      <c r="G5078">
        <v>2656.1947690307911</v>
      </c>
    </row>
    <row r="5079" spans="1:7" x14ac:dyDescent="0.3">
      <c r="A5079" s="2">
        <v>44645.583333333343</v>
      </c>
      <c r="B5079">
        <v>1551.439928053918</v>
      </c>
      <c r="C5079">
        <v>29.146235591930211</v>
      </c>
      <c r="D5079">
        <v>75</v>
      </c>
      <c r="E5079">
        <v>0</v>
      </c>
      <c r="F5079">
        <v>1000</v>
      </c>
      <c r="G5079">
        <v>2655.586163645848</v>
      </c>
    </row>
    <row r="5080" spans="1:7" x14ac:dyDescent="0.3">
      <c r="A5080" s="2">
        <v>44838.458333333343</v>
      </c>
      <c r="B5080">
        <v>1551.307533834002</v>
      </c>
      <c r="C5080">
        <v>29.122627612084148</v>
      </c>
      <c r="D5080">
        <v>75</v>
      </c>
      <c r="E5080">
        <v>0</v>
      </c>
      <c r="F5080">
        <v>1000</v>
      </c>
      <c r="G5080">
        <v>2655.430161446086</v>
      </c>
    </row>
    <row r="5081" spans="1:7" x14ac:dyDescent="0.3">
      <c r="A5081" s="2">
        <v>44845.458333333343</v>
      </c>
      <c r="B5081">
        <v>1551.1336780452509</v>
      </c>
      <c r="C5081">
        <v>29.091626379858539</v>
      </c>
      <c r="D5081">
        <v>75</v>
      </c>
      <c r="E5081">
        <v>0</v>
      </c>
      <c r="F5081">
        <v>1000</v>
      </c>
      <c r="G5081">
        <v>2655.2253044251102</v>
      </c>
    </row>
    <row r="5082" spans="1:7" x14ac:dyDescent="0.3">
      <c r="A5082" s="2">
        <v>44864.666666666657</v>
      </c>
      <c r="B5082">
        <v>1550.702165510188</v>
      </c>
      <c r="C5082">
        <v>29.01468088150083</v>
      </c>
      <c r="D5082">
        <v>75</v>
      </c>
      <c r="E5082">
        <v>0</v>
      </c>
      <c r="F5082">
        <v>1000</v>
      </c>
      <c r="G5082">
        <v>2654.7168463916878</v>
      </c>
    </row>
    <row r="5083" spans="1:7" x14ac:dyDescent="0.3">
      <c r="A5083" s="2">
        <v>44816.791666666657</v>
      </c>
      <c r="B5083">
        <v>1549.634499270375</v>
      </c>
      <c r="C5083">
        <v>28.824299133054271</v>
      </c>
      <c r="D5083">
        <v>75</v>
      </c>
      <c r="E5083">
        <v>0</v>
      </c>
      <c r="F5083">
        <v>1000</v>
      </c>
      <c r="G5083">
        <v>2653.4587984034288</v>
      </c>
    </row>
    <row r="5084" spans="1:7" x14ac:dyDescent="0.3">
      <c r="A5084" s="2">
        <v>44864.208333333343</v>
      </c>
      <c r="B5084">
        <v>1549.5627410527641</v>
      </c>
      <c r="C5084">
        <v>28.811503509829659</v>
      </c>
      <c r="D5084">
        <v>75</v>
      </c>
      <c r="E5084">
        <v>0</v>
      </c>
      <c r="F5084">
        <v>1000</v>
      </c>
      <c r="G5084">
        <v>2653.374244562594</v>
      </c>
    </row>
    <row r="5085" spans="1:7" x14ac:dyDescent="0.3">
      <c r="A5085" s="2">
        <v>44846.666666666657</v>
      </c>
      <c r="B5085">
        <v>1547.171664050702</v>
      </c>
      <c r="C5085">
        <v>28.38513672651473</v>
      </c>
      <c r="D5085">
        <v>75</v>
      </c>
      <c r="E5085">
        <v>0</v>
      </c>
      <c r="F5085">
        <v>1000</v>
      </c>
      <c r="G5085">
        <v>2650.5568007772172</v>
      </c>
    </row>
    <row r="5086" spans="1:7" x14ac:dyDescent="0.3">
      <c r="A5086" s="2">
        <v>44832.5</v>
      </c>
      <c r="B5086">
        <v>1547.023516522418</v>
      </c>
      <c r="C5086">
        <v>28.35871968305004</v>
      </c>
      <c r="D5086">
        <v>75</v>
      </c>
      <c r="E5086">
        <v>0</v>
      </c>
      <c r="F5086">
        <v>1000</v>
      </c>
      <c r="G5086">
        <v>2650.382236205468</v>
      </c>
    </row>
    <row r="5087" spans="1:7" x14ac:dyDescent="0.3">
      <c r="A5087" s="2">
        <v>44708.833333333343</v>
      </c>
      <c r="B5087">
        <v>1546.2087098618219</v>
      </c>
      <c r="C5087">
        <v>28.213426790097529</v>
      </c>
      <c r="D5087">
        <v>75</v>
      </c>
      <c r="E5087">
        <v>0</v>
      </c>
      <c r="F5087">
        <v>1000</v>
      </c>
      <c r="G5087">
        <v>2649.42213665192</v>
      </c>
    </row>
    <row r="5088" spans="1:7" x14ac:dyDescent="0.3">
      <c r="A5088" s="2">
        <v>44712.708333333343</v>
      </c>
      <c r="B5088">
        <v>1545.8374916910491</v>
      </c>
      <c r="C5088">
        <v>28.147232728909248</v>
      </c>
      <c r="D5088">
        <v>75</v>
      </c>
      <c r="E5088">
        <v>0</v>
      </c>
      <c r="F5088">
        <v>1000</v>
      </c>
      <c r="G5088">
        <v>2648.9847244199591</v>
      </c>
    </row>
    <row r="5089" spans="1:7" x14ac:dyDescent="0.3">
      <c r="A5089" s="2">
        <v>44848.875</v>
      </c>
      <c r="B5089">
        <v>1545.495459845512</v>
      </c>
      <c r="C5089">
        <v>28.08624305034709</v>
      </c>
      <c r="D5089">
        <v>75</v>
      </c>
      <c r="E5089">
        <v>0</v>
      </c>
      <c r="F5089">
        <v>1000</v>
      </c>
      <c r="G5089">
        <v>2648.5817028958591</v>
      </c>
    </row>
    <row r="5090" spans="1:7" x14ac:dyDescent="0.3">
      <c r="A5090" s="2">
        <v>44846.375</v>
      </c>
      <c r="B5090">
        <v>1545.349774957903</v>
      </c>
      <c r="C5090">
        <v>28.060265134598701</v>
      </c>
      <c r="D5090">
        <v>75</v>
      </c>
      <c r="E5090">
        <v>0</v>
      </c>
      <c r="F5090">
        <v>1000</v>
      </c>
      <c r="G5090">
        <v>2648.4100400925022</v>
      </c>
    </row>
    <row r="5091" spans="1:7" x14ac:dyDescent="0.3">
      <c r="A5091" s="2">
        <v>44708.666666666657</v>
      </c>
      <c r="B5091">
        <v>1544.666517912136</v>
      </c>
      <c r="C5091">
        <v>27.938429615069239</v>
      </c>
      <c r="D5091">
        <v>75</v>
      </c>
      <c r="E5091">
        <v>0</v>
      </c>
      <c r="F5091">
        <v>1000</v>
      </c>
      <c r="G5091">
        <v>2647.6049475272048</v>
      </c>
    </row>
    <row r="5092" spans="1:7" x14ac:dyDescent="0.3">
      <c r="A5092" s="2">
        <v>44818.208333333343</v>
      </c>
      <c r="B5092">
        <v>1544.3113472380221</v>
      </c>
      <c r="C5092">
        <v>27.87509707591671</v>
      </c>
      <c r="D5092">
        <v>75</v>
      </c>
      <c r="E5092">
        <v>0</v>
      </c>
      <c r="F5092">
        <v>1000</v>
      </c>
      <c r="G5092">
        <v>2647.186444313938</v>
      </c>
    </row>
    <row r="5093" spans="1:7" x14ac:dyDescent="0.3">
      <c r="A5093" s="2">
        <v>44713.75</v>
      </c>
      <c r="B5093">
        <v>1543.632175613491</v>
      </c>
      <c r="C5093">
        <v>27.753990051500509</v>
      </c>
      <c r="D5093">
        <v>75</v>
      </c>
      <c r="E5093">
        <v>0</v>
      </c>
      <c r="F5093">
        <v>1000</v>
      </c>
      <c r="G5093">
        <v>2646.3861656649919</v>
      </c>
    </row>
    <row r="5094" spans="1:7" x14ac:dyDescent="0.3">
      <c r="A5094" s="2">
        <v>44711.791666666657</v>
      </c>
      <c r="B5094">
        <v>1543.5601659123431</v>
      </c>
      <c r="C5094">
        <v>27.741149584790481</v>
      </c>
      <c r="D5094">
        <v>75</v>
      </c>
      <c r="E5094">
        <v>0</v>
      </c>
      <c r="F5094">
        <v>1000</v>
      </c>
      <c r="G5094">
        <v>2646.3013154971341</v>
      </c>
    </row>
    <row r="5095" spans="1:7" x14ac:dyDescent="0.3">
      <c r="A5095" s="2">
        <v>44685.666666666657</v>
      </c>
      <c r="B5095">
        <v>1543.3756149558019</v>
      </c>
      <c r="C5095">
        <v>27.708241235276699</v>
      </c>
      <c r="D5095">
        <v>75</v>
      </c>
      <c r="E5095">
        <v>0</v>
      </c>
      <c r="F5095">
        <v>1000</v>
      </c>
      <c r="G5095">
        <v>2646.0838561910791</v>
      </c>
    </row>
    <row r="5096" spans="1:7" x14ac:dyDescent="0.3">
      <c r="A5096" s="2">
        <v>44841.916666666657</v>
      </c>
      <c r="B5096">
        <v>1543.0402450515151</v>
      </c>
      <c r="C5096">
        <v>27.648439486028021</v>
      </c>
      <c r="D5096">
        <v>75</v>
      </c>
      <c r="E5096">
        <v>0</v>
      </c>
      <c r="F5096">
        <v>1000</v>
      </c>
      <c r="G5096">
        <v>2645.6886845375429</v>
      </c>
    </row>
    <row r="5097" spans="1:7" x14ac:dyDescent="0.3">
      <c r="A5097" s="2">
        <v>44647.583333333343</v>
      </c>
      <c r="B5097">
        <v>1543.0399508632261</v>
      </c>
      <c r="C5097">
        <v>27.648387027611001</v>
      </c>
      <c r="D5097">
        <v>75</v>
      </c>
      <c r="E5097">
        <v>0</v>
      </c>
      <c r="F5097">
        <v>1000</v>
      </c>
      <c r="G5097">
        <v>2645.6883378908369</v>
      </c>
    </row>
    <row r="5098" spans="1:7" x14ac:dyDescent="0.3">
      <c r="A5098" s="2">
        <v>44840.291666666657</v>
      </c>
      <c r="B5098">
        <v>1542.991945977451</v>
      </c>
      <c r="C5098">
        <v>27.63982699850553</v>
      </c>
      <c r="D5098">
        <v>75</v>
      </c>
      <c r="E5098">
        <v>0</v>
      </c>
      <c r="F5098">
        <v>1000</v>
      </c>
      <c r="G5098">
        <v>2645.6317729759571</v>
      </c>
    </row>
    <row r="5099" spans="1:7" x14ac:dyDescent="0.3">
      <c r="A5099" s="2">
        <v>44865.958333333343</v>
      </c>
      <c r="B5099">
        <v>1542.935931578264</v>
      </c>
      <c r="C5099">
        <v>27.629838746692631</v>
      </c>
      <c r="D5099">
        <v>75</v>
      </c>
      <c r="E5099">
        <v>0</v>
      </c>
      <c r="F5099">
        <v>1000</v>
      </c>
      <c r="G5099">
        <v>2645.5657703249572</v>
      </c>
    </row>
    <row r="5100" spans="1:7" x14ac:dyDescent="0.3">
      <c r="A5100" s="2">
        <v>44864.375</v>
      </c>
      <c r="B5100">
        <v>1541.8387089053699</v>
      </c>
      <c r="C5100">
        <v>27.434186619547049</v>
      </c>
      <c r="D5100">
        <v>75</v>
      </c>
      <c r="E5100">
        <v>0</v>
      </c>
      <c r="F5100">
        <v>1000</v>
      </c>
      <c r="G5100">
        <v>2644.2728955249172</v>
      </c>
    </row>
    <row r="5101" spans="1:7" x14ac:dyDescent="0.3">
      <c r="A5101" s="2">
        <v>44868.916666666657</v>
      </c>
      <c r="B5101">
        <v>1541.568150579099</v>
      </c>
      <c r="C5101">
        <v>27.385941797999401</v>
      </c>
      <c r="D5101">
        <v>75</v>
      </c>
      <c r="E5101">
        <v>0</v>
      </c>
      <c r="F5101">
        <v>1000</v>
      </c>
      <c r="G5101">
        <v>2643.9540923770992</v>
      </c>
    </row>
    <row r="5102" spans="1:7" x14ac:dyDescent="0.3">
      <c r="A5102" s="2">
        <v>44827.291666666657</v>
      </c>
      <c r="B5102">
        <v>1541.538546696293</v>
      </c>
      <c r="C5102">
        <v>27.380662958265379</v>
      </c>
      <c r="D5102">
        <v>75</v>
      </c>
      <c r="E5102">
        <v>0</v>
      </c>
      <c r="F5102">
        <v>1000</v>
      </c>
      <c r="G5102">
        <v>2643.9192096545589</v>
      </c>
    </row>
    <row r="5103" spans="1:7" x14ac:dyDescent="0.3">
      <c r="A5103" s="2">
        <v>44826.416666666657</v>
      </c>
      <c r="B5103">
        <v>1541.0736010856961</v>
      </c>
      <c r="C5103">
        <v>27.29775581464941</v>
      </c>
      <c r="D5103">
        <v>75</v>
      </c>
      <c r="E5103">
        <v>0</v>
      </c>
      <c r="F5103">
        <v>1000</v>
      </c>
      <c r="G5103">
        <v>2643.3713569003462</v>
      </c>
    </row>
    <row r="5104" spans="1:7" x14ac:dyDescent="0.3">
      <c r="A5104" s="2">
        <v>44804.791666666657</v>
      </c>
      <c r="B5104">
        <v>1541.0450268619011</v>
      </c>
      <c r="C5104">
        <v>27.292660579374768</v>
      </c>
      <c r="D5104">
        <v>75</v>
      </c>
      <c r="E5104">
        <v>0</v>
      </c>
      <c r="F5104">
        <v>1000</v>
      </c>
      <c r="G5104">
        <v>2643.3376874412761</v>
      </c>
    </row>
    <row r="5105" spans="1:7" x14ac:dyDescent="0.3">
      <c r="A5105" s="2">
        <v>44860.083333333343</v>
      </c>
      <c r="B5105">
        <v>1540.429380927867</v>
      </c>
      <c r="C5105">
        <v>27.18288118861129</v>
      </c>
      <c r="D5105">
        <v>75</v>
      </c>
      <c r="E5105">
        <v>0</v>
      </c>
      <c r="F5105">
        <v>1000</v>
      </c>
      <c r="G5105">
        <v>2642.6122621164791</v>
      </c>
    </row>
    <row r="5106" spans="1:7" x14ac:dyDescent="0.3">
      <c r="A5106" s="2">
        <v>44803.791666666657</v>
      </c>
      <c r="B5106">
        <v>1540.2999570606739</v>
      </c>
      <c r="C5106">
        <v>27.159802869556032</v>
      </c>
      <c r="D5106">
        <v>75</v>
      </c>
      <c r="E5106">
        <v>0</v>
      </c>
      <c r="F5106">
        <v>1000</v>
      </c>
      <c r="G5106">
        <v>2642.4597599302301</v>
      </c>
    </row>
    <row r="5107" spans="1:7" x14ac:dyDescent="0.3">
      <c r="A5107" s="2">
        <v>44863.916666666657</v>
      </c>
      <c r="B5107">
        <v>1540.1954205737211</v>
      </c>
      <c r="C5107">
        <v>27.141162363356191</v>
      </c>
      <c r="D5107">
        <v>75</v>
      </c>
      <c r="E5107">
        <v>0</v>
      </c>
      <c r="F5107">
        <v>1000</v>
      </c>
      <c r="G5107">
        <v>2642.3365829370769</v>
      </c>
    </row>
    <row r="5108" spans="1:7" x14ac:dyDescent="0.3">
      <c r="A5108" s="2">
        <v>44801.75</v>
      </c>
      <c r="B5108">
        <v>1540.0178542165529</v>
      </c>
      <c r="C5108">
        <v>27.10949947819385</v>
      </c>
      <c r="D5108">
        <v>75</v>
      </c>
      <c r="E5108">
        <v>0</v>
      </c>
      <c r="F5108">
        <v>1000</v>
      </c>
      <c r="G5108">
        <v>2642.1273536947469</v>
      </c>
    </row>
    <row r="5109" spans="1:7" x14ac:dyDescent="0.3">
      <c r="A5109" s="2">
        <v>44824.458333333343</v>
      </c>
      <c r="B5109">
        <v>1539.5157412371441</v>
      </c>
      <c r="C5109">
        <v>27.01996480586542</v>
      </c>
      <c r="D5109">
        <v>75</v>
      </c>
      <c r="E5109">
        <v>0</v>
      </c>
      <c r="F5109">
        <v>1000</v>
      </c>
      <c r="G5109">
        <v>2641.5357060430092</v>
      </c>
    </row>
    <row r="5110" spans="1:7" x14ac:dyDescent="0.3">
      <c r="A5110" s="2">
        <v>44672</v>
      </c>
      <c r="B5110">
        <v>1538.8757915544761</v>
      </c>
      <c r="C5110">
        <v>26.90585167297704</v>
      </c>
      <c r="D5110">
        <v>75</v>
      </c>
      <c r="E5110">
        <v>0</v>
      </c>
      <c r="F5110">
        <v>1000</v>
      </c>
      <c r="G5110">
        <v>2640.7816432274531</v>
      </c>
    </row>
    <row r="5111" spans="1:7" x14ac:dyDescent="0.3">
      <c r="A5111" s="2">
        <v>44690.458333333343</v>
      </c>
      <c r="B5111">
        <v>1538.4020867248259</v>
      </c>
      <c r="C5111">
        <v>26.82138262230065</v>
      </c>
      <c r="D5111">
        <v>75</v>
      </c>
      <c r="E5111">
        <v>0</v>
      </c>
      <c r="F5111">
        <v>1000</v>
      </c>
      <c r="G5111">
        <v>2640.2234693471269</v>
      </c>
    </row>
    <row r="5112" spans="1:7" x14ac:dyDescent="0.3">
      <c r="A5112" s="2">
        <v>44870</v>
      </c>
      <c r="B5112">
        <v>1538.379135293326</v>
      </c>
      <c r="C5112">
        <v>26.817290019673091</v>
      </c>
      <c r="D5112">
        <v>75</v>
      </c>
      <c r="E5112">
        <v>0</v>
      </c>
      <c r="F5112">
        <v>1000</v>
      </c>
      <c r="G5112">
        <v>2640.1964253129991</v>
      </c>
    </row>
    <row r="5113" spans="1:7" x14ac:dyDescent="0.3">
      <c r="A5113" s="2">
        <v>44666.583333333343</v>
      </c>
      <c r="B5113">
        <v>1538.00844381449</v>
      </c>
      <c r="C5113">
        <v>26.751189875973299</v>
      </c>
      <c r="D5113">
        <v>75</v>
      </c>
      <c r="E5113">
        <v>0</v>
      </c>
      <c r="F5113">
        <v>1000</v>
      </c>
      <c r="G5113">
        <v>2639.759633690463</v>
      </c>
    </row>
    <row r="5114" spans="1:7" x14ac:dyDescent="0.3">
      <c r="A5114" s="2">
        <v>44860</v>
      </c>
      <c r="B5114">
        <v>1537.7472093589861</v>
      </c>
      <c r="C5114">
        <v>26.70460764780244</v>
      </c>
      <c r="D5114">
        <v>75</v>
      </c>
      <c r="E5114">
        <v>0</v>
      </c>
      <c r="F5114">
        <v>1000</v>
      </c>
      <c r="G5114">
        <v>2639.451817006789</v>
      </c>
    </row>
    <row r="5115" spans="1:7" x14ac:dyDescent="0.3">
      <c r="A5115" s="2">
        <v>44709.708333333343</v>
      </c>
      <c r="B5115">
        <v>1537.404494237423</v>
      </c>
      <c r="C5115">
        <v>26.64349613033631</v>
      </c>
      <c r="D5115">
        <v>75</v>
      </c>
      <c r="E5115">
        <v>0</v>
      </c>
      <c r="F5115">
        <v>1000</v>
      </c>
      <c r="G5115">
        <v>2639.0479903677601</v>
      </c>
    </row>
    <row r="5116" spans="1:7" x14ac:dyDescent="0.3">
      <c r="A5116" s="2">
        <v>44681.666666666657</v>
      </c>
      <c r="B5116">
        <v>1537.4006792796131</v>
      </c>
      <c r="C5116">
        <v>26.642815863122621</v>
      </c>
      <c r="D5116">
        <v>75</v>
      </c>
      <c r="E5116">
        <v>0</v>
      </c>
      <c r="F5116">
        <v>1000</v>
      </c>
      <c r="G5116">
        <v>2639.043495142736</v>
      </c>
    </row>
    <row r="5117" spans="1:7" x14ac:dyDescent="0.3">
      <c r="A5117" s="2">
        <v>44856.541666666657</v>
      </c>
      <c r="B5117">
        <v>1537.25032059419</v>
      </c>
      <c r="C5117">
        <v>26.61600453542712</v>
      </c>
      <c r="D5117">
        <v>75</v>
      </c>
      <c r="E5117">
        <v>0</v>
      </c>
      <c r="F5117">
        <v>1000</v>
      </c>
      <c r="G5117">
        <v>2638.8663251296171</v>
      </c>
    </row>
    <row r="5118" spans="1:7" x14ac:dyDescent="0.3">
      <c r="A5118" s="2">
        <v>44855.541666666657</v>
      </c>
      <c r="B5118">
        <v>1537.1178836695219</v>
      </c>
      <c r="C5118">
        <v>26.59238894064957</v>
      </c>
      <c r="D5118">
        <v>75</v>
      </c>
      <c r="E5118">
        <v>0</v>
      </c>
      <c r="F5118">
        <v>1000</v>
      </c>
      <c r="G5118">
        <v>2638.7102726101721</v>
      </c>
    </row>
    <row r="5119" spans="1:7" x14ac:dyDescent="0.3">
      <c r="A5119" s="2">
        <v>44680.541666666657</v>
      </c>
      <c r="B5119">
        <v>1537.0827139340911</v>
      </c>
      <c r="C5119">
        <v>26.586117621510489</v>
      </c>
      <c r="D5119">
        <v>75</v>
      </c>
      <c r="E5119">
        <v>0</v>
      </c>
      <c r="F5119">
        <v>1000</v>
      </c>
      <c r="G5119">
        <v>2638.6688315556012</v>
      </c>
    </row>
    <row r="5120" spans="1:7" x14ac:dyDescent="0.3">
      <c r="A5120" s="2">
        <v>44802.75</v>
      </c>
      <c r="B5120">
        <v>1537.012967584777</v>
      </c>
      <c r="C5120">
        <v>26.573680746169799</v>
      </c>
      <c r="D5120">
        <v>75</v>
      </c>
      <c r="E5120">
        <v>0</v>
      </c>
      <c r="F5120">
        <v>1000</v>
      </c>
      <c r="G5120">
        <v>2638.5866483309469</v>
      </c>
    </row>
    <row r="5121" spans="1:7" x14ac:dyDescent="0.3">
      <c r="A5121" s="2">
        <v>44810.75</v>
      </c>
      <c r="B5121">
        <v>1536.977328097078</v>
      </c>
      <c r="C5121">
        <v>26.567325662784238</v>
      </c>
      <c r="D5121">
        <v>75</v>
      </c>
      <c r="E5121">
        <v>0</v>
      </c>
      <c r="F5121">
        <v>1000</v>
      </c>
      <c r="G5121">
        <v>2638.5446537598618</v>
      </c>
    </row>
    <row r="5122" spans="1:7" x14ac:dyDescent="0.3">
      <c r="A5122" s="2">
        <v>44809.291666666657</v>
      </c>
      <c r="B5122">
        <v>1536.7947890088351</v>
      </c>
      <c r="C5122">
        <v>26.534776061154371</v>
      </c>
      <c r="D5122">
        <v>75</v>
      </c>
      <c r="E5122">
        <v>0</v>
      </c>
      <c r="F5122">
        <v>1000</v>
      </c>
      <c r="G5122">
        <v>2638.3295650699888</v>
      </c>
    </row>
    <row r="5123" spans="1:7" x14ac:dyDescent="0.3">
      <c r="A5123" s="2">
        <v>44835.333333333343</v>
      </c>
      <c r="B5123">
        <v>1535.8408265426531</v>
      </c>
      <c r="C5123">
        <v>26.36466949086887</v>
      </c>
      <c r="D5123">
        <v>75</v>
      </c>
      <c r="E5123">
        <v>0</v>
      </c>
      <c r="F5123">
        <v>1000</v>
      </c>
      <c r="G5123">
        <v>2637.2054960335222</v>
      </c>
    </row>
    <row r="5124" spans="1:7" x14ac:dyDescent="0.3">
      <c r="A5124" s="2">
        <v>44806.708333333343</v>
      </c>
      <c r="B5124">
        <v>1535.72699939974</v>
      </c>
      <c r="C5124">
        <v>26.344372314016809</v>
      </c>
      <c r="D5124">
        <v>75</v>
      </c>
      <c r="E5124">
        <v>0</v>
      </c>
      <c r="F5124">
        <v>1000</v>
      </c>
      <c r="G5124">
        <v>2637.0713717137569</v>
      </c>
    </row>
    <row r="5125" spans="1:7" x14ac:dyDescent="0.3">
      <c r="A5125" s="2">
        <v>44832.458333333343</v>
      </c>
      <c r="B5125">
        <v>1535.5706620490921</v>
      </c>
      <c r="C5125">
        <v>26.316494895911791</v>
      </c>
      <c r="D5125">
        <v>75</v>
      </c>
      <c r="E5125">
        <v>0</v>
      </c>
      <c r="F5125">
        <v>1000</v>
      </c>
      <c r="G5125">
        <v>2636.8871569450039</v>
      </c>
    </row>
    <row r="5126" spans="1:7" x14ac:dyDescent="0.3">
      <c r="A5126" s="2">
        <v>44794.75</v>
      </c>
      <c r="B5126">
        <v>1535.181346553584</v>
      </c>
      <c r="C5126">
        <v>26.247073795975979</v>
      </c>
      <c r="D5126">
        <v>75</v>
      </c>
      <c r="E5126">
        <v>0</v>
      </c>
      <c r="F5126">
        <v>1000</v>
      </c>
      <c r="G5126">
        <v>2636.4284203495599</v>
      </c>
    </row>
    <row r="5127" spans="1:7" x14ac:dyDescent="0.3">
      <c r="A5127" s="2">
        <v>44827.333333333343</v>
      </c>
      <c r="B5127">
        <v>1534.7088422019531</v>
      </c>
      <c r="C5127">
        <v>26.162818809485142</v>
      </c>
      <c r="D5127">
        <v>75</v>
      </c>
      <c r="E5127">
        <v>0</v>
      </c>
      <c r="F5127">
        <v>1000</v>
      </c>
      <c r="G5127">
        <v>2635.8716610114379</v>
      </c>
    </row>
    <row r="5128" spans="1:7" x14ac:dyDescent="0.3">
      <c r="A5128" s="2">
        <v>44837.291666666657</v>
      </c>
      <c r="B5128">
        <v>1534.665326060069</v>
      </c>
      <c r="C5128">
        <v>26.155059194290299</v>
      </c>
      <c r="D5128">
        <v>75</v>
      </c>
      <c r="E5128">
        <v>0</v>
      </c>
      <c r="F5128">
        <v>1000</v>
      </c>
      <c r="G5128">
        <v>2635.8203852543602</v>
      </c>
    </row>
    <row r="5129" spans="1:7" x14ac:dyDescent="0.3">
      <c r="A5129" s="2">
        <v>44803.75</v>
      </c>
      <c r="B5129">
        <v>1534.515902134209</v>
      </c>
      <c r="C5129">
        <v>26.128414548984171</v>
      </c>
      <c r="D5129">
        <v>75</v>
      </c>
      <c r="E5129">
        <v>0</v>
      </c>
      <c r="F5129">
        <v>1000</v>
      </c>
      <c r="G5129">
        <v>2635.6443166831932</v>
      </c>
    </row>
    <row r="5130" spans="1:7" x14ac:dyDescent="0.3">
      <c r="A5130" s="2">
        <v>44843.25</v>
      </c>
      <c r="B5130">
        <v>1534.441837860011</v>
      </c>
      <c r="C5130">
        <v>26.115207719458791</v>
      </c>
      <c r="D5130">
        <v>75</v>
      </c>
      <c r="E5130">
        <v>0</v>
      </c>
      <c r="F5130">
        <v>1000</v>
      </c>
      <c r="G5130">
        <v>2635.55704557947</v>
      </c>
    </row>
    <row r="5131" spans="1:7" x14ac:dyDescent="0.3">
      <c r="A5131" s="2">
        <v>44646.583333333343</v>
      </c>
      <c r="B5131">
        <v>1534.24325127511</v>
      </c>
      <c r="C5131">
        <v>26.07979659579324</v>
      </c>
      <c r="D5131">
        <v>75</v>
      </c>
      <c r="E5131">
        <v>0</v>
      </c>
      <c r="F5131">
        <v>1000</v>
      </c>
      <c r="G5131">
        <v>2635.3230478709029</v>
      </c>
    </row>
    <row r="5132" spans="1:7" x14ac:dyDescent="0.3">
      <c r="A5132" s="2">
        <v>44655.625</v>
      </c>
      <c r="B5132">
        <v>1533.9833074520991</v>
      </c>
      <c r="C5132">
        <v>26.033444507774249</v>
      </c>
      <c r="D5132">
        <v>75</v>
      </c>
      <c r="E5132">
        <v>0</v>
      </c>
      <c r="F5132">
        <v>1000</v>
      </c>
      <c r="G5132">
        <v>2635.0167519598731</v>
      </c>
    </row>
    <row r="5133" spans="1:7" x14ac:dyDescent="0.3">
      <c r="A5133" s="2">
        <v>44796.75</v>
      </c>
      <c r="B5133">
        <v>1533.966130652009</v>
      </c>
      <c r="C5133">
        <v>26.030381613105671</v>
      </c>
      <c r="D5133">
        <v>75</v>
      </c>
      <c r="E5133">
        <v>0</v>
      </c>
      <c r="F5133">
        <v>1000</v>
      </c>
      <c r="G5133">
        <v>2634.9965122651151</v>
      </c>
    </row>
    <row r="5134" spans="1:7" x14ac:dyDescent="0.3">
      <c r="A5134" s="2">
        <v>44693.75</v>
      </c>
      <c r="B5134">
        <v>1533.8992692459151</v>
      </c>
      <c r="C5134">
        <v>26.01845916869269</v>
      </c>
      <c r="D5134">
        <v>75</v>
      </c>
      <c r="E5134">
        <v>0</v>
      </c>
      <c r="F5134">
        <v>1000</v>
      </c>
      <c r="G5134">
        <v>2634.9177284146081</v>
      </c>
    </row>
    <row r="5135" spans="1:7" x14ac:dyDescent="0.3">
      <c r="A5135" s="2">
        <v>44813.791666666657</v>
      </c>
      <c r="B5135">
        <v>1533.8873308953559</v>
      </c>
      <c r="C5135">
        <v>26.016330372287769</v>
      </c>
      <c r="D5135">
        <v>75</v>
      </c>
      <c r="E5135">
        <v>0</v>
      </c>
      <c r="F5135">
        <v>1000</v>
      </c>
      <c r="G5135">
        <v>2634.9036612676441</v>
      </c>
    </row>
    <row r="5136" spans="1:7" x14ac:dyDescent="0.3">
      <c r="A5136" s="2">
        <v>44809.083333333343</v>
      </c>
      <c r="B5136">
        <v>1533.7693946063439</v>
      </c>
      <c r="C5136">
        <v>25.995300469804949</v>
      </c>
      <c r="D5136">
        <v>75</v>
      </c>
      <c r="E5136">
        <v>0</v>
      </c>
      <c r="F5136">
        <v>1000</v>
      </c>
      <c r="G5136">
        <v>2634.7646950761491</v>
      </c>
    </row>
    <row r="5137" spans="1:7" x14ac:dyDescent="0.3">
      <c r="A5137" s="2">
        <v>44716.75</v>
      </c>
      <c r="B5137">
        <v>1533.423785051617</v>
      </c>
      <c r="C5137">
        <v>25.933672829204141</v>
      </c>
      <c r="D5137">
        <v>75</v>
      </c>
      <c r="E5137">
        <v>0</v>
      </c>
      <c r="F5137">
        <v>1000</v>
      </c>
      <c r="G5137">
        <v>2634.3574578808211</v>
      </c>
    </row>
    <row r="5138" spans="1:7" x14ac:dyDescent="0.3">
      <c r="A5138" s="2">
        <v>44842.166666666657</v>
      </c>
      <c r="B5138">
        <v>1533.1750061486639</v>
      </c>
      <c r="C5138">
        <v>25.889311622719742</v>
      </c>
      <c r="D5138">
        <v>75</v>
      </c>
      <c r="E5138">
        <v>0</v>
      </c>
      <c r="F5138">
        <v>1000</v>
      </c>
      <c r="G5138">
        <v>2634.0643177713841</v>
      </c>
    </row>
    <row r="5139" spans="1:7" x14ac:dyDescent="0.3">
      <c r="A5139" s="2">
        <v>44860.375</v>
      </c>
      <c r="B5139">
        <v>1532.95524275194</v>
      </c>
      <c r="C5139">
        <v>25.85012433913538</v>
      </c>
      <c r="D5139">
        <v>75</v>
      </c>
      <c r="E5139">
        <v>0</v>
      </c>
      <c r="F5139">
        <v>1000</v>
      </c>
      <c r="G5139">
        <v>2633.8053670910749</v>
      </c>
    </row>
    <row r="5140" spans="1:7" x14ac:dyDescent="0.3">
      <c r="A5140" s="2">
        <v>44691.458333333343</v>
      </c>
      <c r="B5140">
        <v>1532.926521434001</v>
      </c>
      <c r="C5140">
        <v>25.845002874652341</v>
      </c>
      <c r="D5140">
        <v>75</v>
      </c>
      <c r="E5140">
        <v>0</v>
      </c>
      <c r="F5140">
        <v>1000</v>
      </c>
      <c r="G5140">
        <v>2633.7715243086532</v>
      </c>
    </row>
    <row r="5141" spans="1:7" x14ac:dyDescent="0.3">
      <c r="A5141" s="2">
        <v>44861.875</v>
      </c>
      <c r="B5141">
        <v>1532.9230670940931</v>
      </c>
      <c r="C5141">
        <v>25.8443869113046</v>
      </c>
      <c r="D5141">
        <v>75</v>
      </c>
      <c r="E5141">
        <v>0</v>
      </c>
      <c r="F5141">
        <v>1000</v>
      </c>
      <c r="G5141">
        <v>2633.7674540053981</v>
      </c>
    </row>
    <row r="5142" spans="1:7" x14ac:dyDescent="0.3">
      <c r="A5142" s="2">
        <v>44816.75</v>
      </c>
      <c r="B5142">
        <v>1532.865154705946</v>
      </c>
      <c r="C5142">
        <v>25.834060218091931</v>
      </c>
      <c r="D5142">
        <v>75</v>
      </c>
      <c r="E5142">
        <v>0</v>
      </c>
      <c r="F5142">
        <v>1000</v>
      </c>
      <c r="G5142">
        <v>2633.6992149240382</v>
      </c>
    </row>
    <row r="5143" spans="1:7" x14ac:dyDescent="0.3">
      <c r="A5143" s="2">
        <v>44828.833333333343</v>
      </c>
      <c r="B5143">
        <v>1532.8088129036639</v>
      </c>
      <c r="C5143">
        <v>25.82401358513755</v>
      </c>
      <c r="D5143">
        <v>75</v>
      </c>
      <c r="E5143">
        <v>0</v>
      </c>
      <c r="F5143">
        <v>1000</v>
      </c>
      <c r="G5143">
        <v>2633.632826488802</v>
      </c>
    </row>
    <row r="5144" spans="1:7" x14ac:dyDescent="0.3">
      <c r="A5144" s="2">
        <v>44863.666666666657</v>
      </c>
      <c r="B5144">
        <v>1532.6149096065219</v>
      </c>
      <c r="C5144">
        <v>25.789437565626091</v>
      </c>
      <c r="D5144">
        <v>75</v>
      </c>
      <c r="E5144">
        <v>0</v>
      </c>
      <c r="F5144">
        <v>1000</v>
      </c>
      <c r="G5144">
        <v>2633.4043471721479</v>
      </c>
    </row>
    <row r="5145" spans="1:7" x14ac:dyDescent="0.3">
      <c r="A5145" s="2">
        <v>44864.916666666657</v>
      </c>
      <c r="B5145">
        <v>1532.3696135133109</v>
      </c>
      <c r="C5145">
        <v>25.745697399110441</v>
      </c>
      <c r="D5145">
        <v>75</v>
      </c>
      <c r="E5145">
        <v>0</v>
      </c>
      <c r="F5145">
        <v>1000</v>
      </c>
      <c r="G5145">
        <v>2633.115310912422</v>
      </c>
    </row>
    <row r="5146" spans="1:7" x14ac:dyDescent="0.3">
      <c r="A5146" s="2">
        <v>44705.208333333343</v>
      </c>
      <c r="B5146">
        <v>1532.1157622348619</v>
      </c>
      <c r="C5146">
        <v>25.70043170798494</v>
      </c>
      <c r="D5146">
        <v>75</v>
      </c>
      <c r="E5146">
        <v>0</v>
      </c>
      <c r="F5146">
        <v>1000</v>
      </c>
      <c r="G5146">
        <v>2632.8161939428469</v>
      </c>
    </row>
    <row r="5147" spans="1:7" x14ac:dyDescent="0.3">
      <c r="A5147" s="2">
        <v>44713.708333333343</v>
      </c>
      <c r="B5147">
        <v>1531.821602415873</v>
      </c>
      <c r="C5147">
        <v>25.647978367630341</v>
      </c>
      <c r="D5147">
        <v>75</v>
      </c>
      <c r="E5147">
        <v>0</v>
      </c>
      <c r="F5147">
        <v>1000</v>
      </c>
      <c r="G5147">
        <v>2632.4695807835028</v>
      </c>
    </row>
    <row r="5148" spans="1:7" x14ac:dyDescent="0.3">
      <c r="A5148" s="2">
        <v>44835.458333333343</v>
      </c>
      <c r="B5148">
        <v>1531.8155857908689</v>
      </c>
      <c r="C5148">
        <v>25.646905508392841</v>
      </c>
      <c r="D5148">
        <v>75</v>
      </c>
      <c r="E5148">
        <v>0</v>
      </c>
      <c r="F5148">
        <v>1000</v>
      </c>
      <c r="G5148">
        <v>2632.4624912992622</v>
      </c>
    </row>
    <row r="5149" spans="1:7" x14ac:dyDescent="0.3">
      <c r="A5149" s="2">
        <v>44710.75</v>
      </c>
      <c r="B5149">
        <v>1531.5804534285401</v>
      </c>
      <c r="C5149">
        <v>25.604977695573311</v>
      </c>
      <c r="D5149">
        <v>75</v>
      </c>
      <c r="E5149">
        <v>0</v>
      </c>
      <c r="F5149">
        <v>1000</v>
      </c>
      <c r="G5149">
        <v>2632.1854311241132</v>
      </c>
    </row>
    <row r="5150" spans="1:7" x14ac:dyDescent="0.3">
      <c r="A5150" s="2">
        <v>44842.5</v>
      </c>
      <c r="B5150">
        <v>1531.528861343631</v>
      </c>
      <c r="C5150">
        <v>25.595778012222119</v>
      </c>
      <c r="D5150">
        <v>75</v>
      </c>
      <c r="E5150">
        <v>0</v>
      </c>
      <c r="F5150">
        <v>1000</v>
      </c>
      <c r="G5150">
        <v>2632.1246393558531</v>
      </c>
    </row>
    <row r="5151" spans="1:7" x14ac:dyDescent="0.3">
      <c r="A5151" s="2">
        <v>44874.916666666657</v>
      </c>
      <c r="B5151">
        <v>1531.433074585784</v>
      </c>
      <c r="C5151">
        <v>25.57869772087551</v>
      </c>
      <c r="D5151">
        <v>75</v>
      </c>
      <c r="E5151">
        <v>0</v>
      </c>
      <c r="F5151">
        <v>1000</v>
      </c>
      <c r="G5151">
        <v>2632.0117723066592</v>
      </c>
    </row>
    <row r="5152" spans="1:7" x14ac:dyDescent="0.3">
      <c r="A5152" s="2">
        <v>44804.75</v>
      </c>
      <c r="B5152">
        <v>1531.363271296801</v>
      </c>
      <c r="C5152">
        <v>25.566250692292801</v>
      </c>
      <c r="D5152">
        <v>75</v>
      </c>
      <c r="E5152">
        <v>0</v>
      </c>
      <c r="F5152">
        <v>1000</v>
      </c>
      <c r="G5152">
        <v>2631.9295219890942</v>
      </c>
    </row>
    <row r="5153" spans="1:7" x14ac:dyDescent="0.3">
      <c r="A5153" s="2">
        <v>44875.25</v>
      </c>
      <c r="B5153">
        <v>1530.8207406424849</v>
      </c>
      <c r="C5153">
        <v>25.46950891035479</v>
      </c>
      <c r="D5153">
        <v>75</v>
      </c>
      <c r="E5153">
        <v>0</v>
      </c>
      <c r="F5153">
        <v>1000</v>
      </c>
      <c r="G5153">
        <v>2631.2902495528401</v>
      </c>
    </row>
    <row r="5154" spans="1:7" x14ac:dyDescent="0.3">
      <c r="A5154" s="2">
        <v>44732.75</v>
      </c>
      <c r="B5154">
        <v>1530.5247682440379</v>
      </c>
      <c r="C5154">
        <v>25.416732358463221</v>
      </c>
      <c r="D5154">
        <v>75</v>
      </c>
      <c r="E5154">
        <v>0</v>
      </c>
      <c r="F5154">
        <v>1000</v>
      </c>
      <c r="G5154">
        <v>2630.941500602501</v>
      </c>
    </row>
    <row r="5155" spans="1:7" x14ac:dyDescent="0.3">
      <c r="A5155" s="2">
        <v>44833.208333333343</v>
      </c>
      <c r="B5155">
        <v>1529.71809921111</v>
      </c>
      <c r="C5155">
        <v>25.2728905330126</v>
      </c>
      <c r="D5155">
        <v>75</v>
      </c>
      <c r="E5155">
        <v>0</v>
      </c>
      <c r="F5155">
        <v>1000</v>
      </c>
      <c r="G5155">
        <v>2629.9909897441221</v>
      </c>
    </row>
    <row r="5156" spans="1:7" x14ac:dyDescent="0.3">
      <c r="A5156" s="2">
        <v>44708.875</v>
      </c>
      <c r="B5156">
        <v>1529.4833417016</v>
      </c>
      <c r="C5156">
        <v>25.231029562369539</v>
      </c>
      <c r="D5156">
        <v>75</v>
      </c>
      <c r="E5156">
        <v>0</v>
      </c>
      <c r="F5156">
        <v>1000</v>
      </c>
      <c r="G5156">
        <v>2629.714371263969</v>
      </c>
    </row>
    <row r="5157" spans="1:7" x14ac:dyDescent="0.3">
      <c r="A5157" s="2">
        <v>44717.791666666657</v>
      </c>
      <c r="B5157">
        <v>1529.1589991131709</v>
      </c>
      <c r="C5157">
        <v>25.17319415765391</v>
      </c>
      <c r="D5157">
        <v>75</v>
      </c>
      <c r="E5157">
        <v>0</v>
      </c>
      <c r="F5157">
        <v>1000</v>
      </c>
      <c r="G5157">
        <v>2629.332193270825</v>
      </c>
    </row>
    <row r="5158" spans="1:7" x14ac:dyDescent="0.3">
      <c r="A5158" s="2">
        <v>44832.416666666657</v>
      </c>
      <c r="B5158">
        <v>1528.4702758591991</v>
      </c>
      <c r="C5158">
        <v>25.050383926892948</v>
      </c>
      <c r="D5158">
        <v>75</v>
      </c>
      <c r="E5158">
        <v>0</v>
      </c>
      <c r="F5158">
        <v>1000</v>
      </c>
      <c r="G5158">
        <v>2628.520659786092</v>
      </c>
    </row>
    <row r="5159" spans="1:7" x14ac:dyDescent="0.3">
      <c r="A5159" s="2">
        <v>44875.666666666657</v>
      </c>
      <c r="B5159">
        <v>1528.314061877833</v>
      </c>
      <c r="C5159">
        <v>25.022528507478931</v>
      </c>
      <c r="D5159">
        <v>75</v>
      </c>
      <c r="E5159">
        <v>0</v>
      </c>
      <c r="F5159">
        <v>1000</v>
      </c>
      <c r="G5159">
        <v>2628.3365903853119</v>
      </c>
    </row>
    <row r="5160" spans="1:7" x14ac:dyDescent="0.3">
      <c r="A5160" s="2">
        <v>44650.666666666657</v>
      </c>
      <c r="B5160">
        <v>1528.305843585636</v>
      </c>
      <c r="C5160">
        <v>25.021063056217582</v>
      </c>
      <c r="D5160">
        <v>75</v>
      </c>
      <c r="E5160">
        <v>0</v>
      </c>
      <c r="F5160">
        <v>1000</v>
      </c>
      <c r="G5160">
        <v>2628.3269066418529</v>
      </c>
    </row>
    <row r="5161" spans="1:7" x14ac:dyDescent="0.3">
      <c r="A5161" s="2">
        <v>44810.708333333343</v>
      </c>
      <c r="B5161">
        <v>1527.805258487339</v>
      </c>
      <c r="C5161">
        <v>24.931800829216069</v>
      </c>
      <c r="D5161">
        <v>75</v>
      </c>
      <c r="E5161">
        <v>0</v>
      </c>
      <c r="F5161">
        <v>1000</v>
      </c>
      <c r="G5161">
        <v>2627.7370593165551</v>
      </c>
    </row>
    <row r="5162" spans="1:7" x14ac:dyDescent="0.3">
      <c r="A5162" s="2">
        <v>44666.541666666657</v>
      </c>
      <c r="B5162">
        <v>1527.7536948722641</v>
      </c>
      <c r="C5162">
        <v>24.922606222485829</v>
      </c>
      <c r="D5162">
        <v>75</v>
      </c>
      <c r="E5162">
        <v>0</v>
      </c>
      <c r="F5162">
        <v>1000</v>
      </c>
      <c r="G5162">
        <v>2627.6763010947502</v>
      </c>
    </row>
    <row r="5163" spans="1:7" x14ac:dyDescent="0.3">
      <c r="A5163" s="2">
        <v>44690.916666666657</v>
      </c>
      <c r="B5163">
        <v>1527.67920355055</v>
      </c>
      <c r="C5163">
        <v>24.90932324364552</v>
      </c>
      <c r="D5163">
        <v>75</v>
      </c>
      <c r="E5163">
        <v>0</v>
      </c>
      <c r="F5163">
        <v>1000</v>
      </c>
      <c r="G5163">
        <v>2627.5885267941958</v>
      </c>
    </row>
    <row r="5164" spans="1:7" x14ac:dyDescent="0.3">
      <c r="A5164" s="2">
        <v>44828.125</v>
      </c>
      <c r="B5164">
        <v>1527.5168780447329</v>
      </c>
      <c r="C5164">
        <v>24.880378042923962</v>
      </c>
      <c r="D5164">
        <v>75</v>
      </c>
      <c r="E5164">
        <v>0</v>
      </c>
      <c r="F5164">
        <v>1000</v>
      </c>
      <c r="G5164">
        <v>2627.3972560876568</v>
      </c>
    </row>
    <row r="5165" spans="1:7" x14ac:dyDescent="0.3">
      <c r="A5165" s="2">
        <v>44697.25</v>
      </c>
      <c r="B5165">
        <v>1527.2808678625099</v>
      </c>
      <c r="C5165">
        <v>24.83829370095701</v>
      </c>
      <c r="D5165">
        <v>75</v>
      </c>
      <c r="E5165">
        <v>0</v>
      </c>
      <c r="F5165">
        <v>1000</v>
      </c>
      <c r="G5165">
        <v>2627.1191615634671</v>
      </c>
    </row>
    <row r="5166" spans="1:7" x14ac:dyDescent="0.3">
      <c r="A5166" s="2">
        <v>44825.5</v>
      </c>
      <c r="B5166">
        <v>1527.1099539566469</v>
      </c>
      <c r="C5166">
        <v>24.807817052901139</v>
      </c>
      <c r="D5166">
        <v>75</v>
      </c>
      <c r="E5166">
        <v>0</v>
      </c>
      <c r="F5166">
        <v>1000</v>
      </c>
      <c r="G5166">
        <v>2626.9177710095491</v>
      </c>
    </row>
    <row r="5167" spans="1:7" x14ac:dyDescent="0.3">
      <c r="A5167" s="2">
        <v>44732.791666666657</v>
      </c>
      <c r="B5167">
        <v>1526.970186049622</v>
      </c>
      <c r="C5167">
        <v>24.78289422821674</v>
      </c>
      <c r="D5167">
        <v>75</v>
      </c>
      <c r="E5167">
        <v>0</v>
      </c>
      <c r="F5167">
        <v>1000</v>
      </c>
      <c r="G5167">
        <v>2626.7530802778379</v>
      </c>
    </row>
    <row r="5168" spans="1:7" x14ac:dyDescent="0.3">
      <c r="A5168" s="2">
        <v>44842</v>
      </c>
      <c r="B5168">
        <v>1526.8429875744839</v>
      </c>
      <c r="C5168">
        <v>24.760212731702779</v>
      </c>
      <c r="D5168">
        <v>75</v>
      </c>
      <c r="E5168">
        <v>0</v>
      </c>
      <c r="F5168">
        <v>1000</v>
      </c>
      <c r="G5168">
        <v>2626.6032003061869</v>
      </c>
    </row>
    <row r="5169" spans="1:7" x14ac:dyDescent="0.3">
      <c r="A5169" s="2">
        <v>44832.333333333343</v>
      </c>
      <c r="B5169">
        <v>1526.7890040234849</v>
      </c>
      <c r="C5169">
        <v>24.750586612187728</v>
      </c>
      <c r="D5169">
        <v>75</v>
      </c>
      <c r="E5169">
        <v>0</v>
      </c>
      <c r="F5169">
        <v>1000</v>
      </c>
      <c r="G5169">
        <v>2626.539590635673</v>
      </c>
    </row>
    <row r="5170" spans="1:7" x14ac:dyDescent="0.3">
      <c r="A5170" s="2">
        <v>44795.791666666657</v>
      </c>
      <c r="B5170">
        <v>1526.7003631940729</v>
      </c>
      <c r="C5170">
        <v>24.734780552711559</v>
      </c>
      <c r="D5170">
        <v>75</v>
      </c>
      <c r="E5170">
        <v>0</v>
      </c>
      <c r="F5170">
        <v>1000</v>
      </c>
      <c r="G5170">
        <v>2626.435143746784</v>
      </c>
    </row>
    <row r="5171" spans="1:7" x14ac:dyDescent="0.3">
      <c r="A5171" s="2">
        <v>44707.333333333343</v>
      </c>
      <c r="B5171">
        <v>1526.6832053738731</v>
      </c>
      <c r="C5171">
        <v>24.731721042456972</v>
      </c>
      <c r="D5171">
        <v>75</v>
      </c>
      <c r="E5171">
        <v>0</v>
      </c>
      <c r="F5171">
        <v>1000</v>
      </c>
      <c r="G5171">
        <v>2626.4149264163302</v>
      </c>
    </row>
    <row r="5172" spans="1:7" x14ac:dyDescent="0.3">
      <c r="A5172" s="2">
        <v>44729.791666666657</v>
      </c>
      <c r="B5172">
        <v>1526.17088595883</v>
      </c>
      <c r="C5172">
        <v>24.640366401500941</v>
      </c>
      <c r="D5172">
        <v>75</v>
      </c>
      <c r="E5172">
        <v>0</v>
      </c>
      <c r="F5172">
        <v>1000</v>
      </c>
      <c r="G5172">
        <v>2625.8112523603309</v>
      </c>
    </row>
    <row r="5173" spans="1:7" x14ac:dyDescent="0.3">
      <c r="A5173" s="2">
        <v>44854.833333333343</v>
      </c>
      <c r="B5173">
        <v>1525.964142766373</v>
      </c>
      <c r="C5173">
        <v>24.603500825919571</v>
      </c>
      <c r="D5173">
        <v>75</v>
      </c>
      <c r="E5173">
        <v>0</v>
      </c>
      <c r="F5173">
        <v>1000</v>
      </c>
      <c r="G5173">
        <v>2625.5676435922919</v>
      </c>
    </row>
    <row r="5174" spans="1:7" x14ac:dyDescent="0.3">
      <c r="A5174" s="2">
        <v>44814.791666666657</v>
      </c>
      <c r="B5174">
        <v>1525.6061962834051</v>
      </c>
      <c r="C5174">
        <v>24.539673316219751</v>
      </c>
      <c r="D5174">
        <v>75</v>
      </c>
      <c r="E5174">
        <v>0</v>
      </c>
      <c r="F5174">
        <v>1000</v>
      </c>
      <c r="G5174">
        <v>2625.1458695996239</v>
      </c>
    </row>
    <row r="5175" spans="1:7" x14ac:dyDescent="0.3">
      <c r="A5175" s="2">
        <v>44863.166666666657</v>
      </c>
      <c r="B5175">
        <v>1525.4660060738349</v>
      </c>
      <c r="C5175">
        <v>24.51467518832381</v>
      </c>
      <c r="D5175">
        <v>75</v>
      </c>
      <c r="E5175">
        <v>0</v>
      </c>
      <c r="F5175">
        <v>1000</v>
      </c>
      <c r="G5175">
        <v>2624.9806812621591</v>
      </c>
    </row>
    <row r="5176" spans="1:7" x14ac:dyDescent="0.3">
      <c r="A5176" s="2">
        <v>44838.208333333343</v>
      </c>
      <c r="B5176">
        <v>1525.3651943902159</v>
      </c>
      <c r="C5176">
        <v>24.496698873371169</v>
      </c>
      <c r="D5176">
        <v>75</v>
      </c>
      <c r="E5176">
        <v>0</v>
      </c>
      <c r="F5176">
        <v>1000</v>
      </c>
      <c r="G5176">
        <v>2624.8618932635868</v>
      </c>
    </row>
    <row r="5177" spans="1:7" x14ac:dyDescent="0.3">
      <c r="A5177" s="2">
        <v>44820.125</v>
      </c>
      <c r="B5177">
        <v>1525.315889382003</v>
      </c>
      <c r="C5177">
        <v>24.487907011906749</v>
      </c>
      <c r="D5177">
        <v>75</v>
      </c>
      <c r="E5177">
        <v>0</v>
      </c>
      <c r="F5177">
        <v>1000</v>
      </c>
      <c r="G5177">
        <v>2624.80379639391</v>
      </c>
    </row>
    <row r="5178" spans="1:7" x14ac:dyDescent="0.3">
      <c r="A5178" s="2">
        <v>44860.041666666657</v>
      </c>
      <c r="B5178">
        <v>1524.919048360269</v>
      </c>
      <c r="C5178">
        <v>24.417143991820641</v>
      </c>
      <c r="D5178">
        <v>75</v>
      </c>
      <c r="E5178">
        <v>0</v>
      </c>
      <c r="F5178">
        <v>1000</v>
      </c>
      <c r="G5178">
        <v>2624.3361923520902</v>
      </c>
    </row>
    <row r="5179" spans="1:7" x14ac:dyDescent="0.3">
      <c r="A5179" s="2">
        <v>44875.375</v>
      </c>
      <c r="B5179">
        <v>1524.779033714678</v>
      </c>
      <c r="C5179">
        <v>24.39217716975422</v>
      </c>
      <c r="D5179">
        <v>75</v>
      </c>
      <c r="E5179">
        <v>0</v>
      </c>
      <c r="F5179">
        <v>1000</v>
      </c>
      <c r="G5179">
        <v>2624.1712108844331</v>
      </c>
    </row>
    <row r="5180" spans="1:7" x14ac:dyDescent="0.3">
      <c r="A5180" s="2">
        <v>44827.833333333343</v>
      </c>
      <c r="B5180">
        <v>1524.6252539041541</v>
      </c>
      <c r="C5180">
        <v>24.364755801435429</v>
      </c>
      <c r="D5180">
        <v>75</v>
      </c>
      <c r="E5180">
        <v>0</v>
      </c>
      <c r="F5180">
        <v>1000</v>
      </c>
      <c r="G5180">
        <v>2623.9900097055888</v>
      </c>
    </row>
    <row r="5181" spans="1:7" x14ac:dyDescent="0.3">
      <c r="A5181" s="2">
        <v>44678.583333333343</v>
      </c>
      <c r="B5181">
        <v>1524.259966948882</v>
      </c>
      <c r="C5181">
        <v>24.29961936962173</v>
      </c>
      <c r="D5181">
        <v>75</v>
      </c>
      <c r="E5181">
        <v>0</v>
      </c>
      <c r="F5181">
        <v>1000</v>
      </c>
      <c r="G5181">
        <v>2623.559586318504</v>
      </c>
    </row>
    <row r="5182" spans="1:7" x14ac:dyDescent="0.3">
      <c r="A5182" s="2">
        <v>44690.416666666657</v>
      </c>
      <c r="B5182">
        <v>1524.007814370553</v>
      </c>
      <c r="C5182">
        <v>24.254656583549099</v>
      </c>
      <c r="D5182">
        <v>75</v>
      </c>
      <c r="E5182">
        <v>0</v>
      </c>
      <c r="F5182">
        <v>1000</v>
      </c>
      <c r="G5182">
        <v>2623.2624709541019</v>
      </c>
    </row>
    <row r="5183" spans="1:7" x14ac:dyDescent="0.3">
      <c r="A5183" s="2">
        <v>44711.75</v>
      </c>
      <c r="B5183">
        <v>1523.8084875699569</v>
      </c>
      <c r="C5183">
        <v>24.219113467737621</v>
      </c>
      <c r="D5183">
        <v>75</v>
      </c>
      <c r="E5183">
        <v>0</v>
      </c>
      <c r="F5183">
        <v>1000</v>
      </c>
      <c r="G5183">
        <v>2623.0276010376951</v>
      </c>
    </row>
    <row r="5184" spans="1:7" x14ac:dyDescent="0.3">
      <c r="A5184" s="2">
        <v>44850.375</v>
      </c>
      <c r="B5184">
        <v>1523.747585849198</v>
      </c>
      <c r="C5184">
        <v>24.208253729320219</v>
      </c>
      <c r="D5184">
        <v>75</v>
      </c>
      <c r="E5184">
        <v>0</v>
      </c>
      <c r="F5184">
        <v>1000</v>
      </c>
      <c r="G5184">
        <v>2622.955839578518</v>
      </c>
    </row>
    <row r="5185" spans="1:7" x14ac:dyDescent="0.3">
      <c r="A5185" s="2">
        <v>44650.583333333343</v>
      </c>
      <c r="B5185">
        <v>1523.6461668091119</v>
      </c>
      <c r="C5185">
        <v>24.19016911311957</v>
      </c>
      <c r="D5185">
        <v>75</v>
      </c>
      <c r="E5185">
        <v>0</v>
      </c>
      <c r="F5185">
        <v>1000</v>
      </c>
      <c r="G5185">
        <v>2622.8363359222321</v>
      </c>
    </row>
    <row r="5186" spans="1:7" x14ac:dyDescent="0.3">
      <c r="A5186" s="2">
        <v>44854.041666666657</v>
      </c>
      <c r="B5186">
        <v>1523.5983090174821</v>
      </c>
      <c r="C5186">
        <v>24.181635313222539</v>
      </c>
      <c r="D5186">
        <v>75</v>
      </c>
      <c r="E5186">
        <v>0</v>
      </c>
      <c r="F5186">
        <v>1000</v>
      </c>
      <c r="G5186">
        <v>2622.779944330704</v>
      </c>
    </row>
    <row r="5187" spans="1:7" x14ac:dyDescent="0.3">
      <c r="A5187" s="2">
        <v>44820.458333333343</v>
      </c>
      <c r="B5187">
        <v>1523.251945012142</v>
      </c>
      <c r="C5187">
        <v>24.119873142165218</v>
      </c>
      <c r="D5187">
        <v>75</v>
      </c>
      <c r="E5187">
        <v>0</v>
      </c>
      <c r="F5187">
        <v>1000</v>
      </c>
      <c r="G5187">
        <v>2622.3718181543081</v>
      </c>
    </row>
    <row r="5188" spans="1:7" x14ac:dyDescent="0.3">
      <c r="A5188" s="2">
        <v>44693.791666666657</v>
      </c>
      <c r="B5188">
        <v>1523.1503931128291</v>
      </c>
      <c r="C5188">
        <v>24.10176483506665</v>
      </c>
      <c r="D5188">
        <v>75</v>
      </c>
      <c r="E5188">
        <v>0</v>
      </c>
      <c r="F5188">
        <v>1000</v>
      </c>
      <c r="G5188">
        <v>2622.2521579478962</v>
      </c>
    </row>
    <row r="5189" spans="1:7" x14ac:dyDescent="0.3">
      <c r="A5189" s="2">
        <v>44838.5</v>
      </c>
      <c r="B5189">
        <v>1522.49883722767</v>
      </c>
      <c r="C5189">
        <v>23.985582133018159</v>
      </c>
      <c r="D5189">
        <v>75</v>
      </c>
      <c r="E5189">
        <v>0</v>
      </c>
      <c r="F5189">
        <v>1000</v>
      </c>
      <c r="G5189">
        <v>2621.4844193606882</v>
      </c>
    </row>
    <row r="5190" spans="1:7" x14ac:dyDescent="0.3">
      <c r="A5190" s="2">
        <v>44796.708333333343</v>
      </c>
      <c r="B5190">
        <v>1522.2940964135651</v>
      </c>
      <c r="C5190">
        <v>23.94907361311358</v>
      </c>
      <c r="D5190">
        <v>75</v>
      </c>
      <c r="E5190">
        <v>0</v>
      </c>
      <c r="F5190">
        <v>1000</v>
      </c>
      <c r="G5190">
        <v>2621.2431700266779</v>
      </c>
    </row>
    <row r="5191" spans="1:7" x14ac:dyDescent="0.3">
      <c r="A5191" s="2">
        <v>44829.875</v>
      </c>
      <c r="B5191">
        <v>1521.8385932980441</v>
      </c>
      <c r="C5191">
        <v>23.86785021546179</v>
      </c>
      <c r="D5191">
        <v>75</v>
      </c>
      <c r="E5191">
        <v>0</v>
      </c>
      <c r="F5191">
        <v>1000</v>
      </c>
      <c r="G5191">
        <v>2620.7064435135062</v>
      </c>
    </row>
    <row r="5192" spans="1:7" x14ac:dyDescent="0.3">
      <c r="A5192" s="2">
        <v>44830.083333333343</v>
      </c>
      <c r="B5192">
        <v>1521.425026248598</v>
      </c>
      <c r="C5192">
        <v>23.79410468053953</v>
      </c>
      <c r="D5192">
        <v>75</v>
      </c>
      <c r="E5192">
        <v>0</v>
      </c>
      <c r="F5192">
        <v>1000</v>
      </c>
      <c r="G5192">
        <v>2620.2191309291379</v>
      </c>
    </row>
    <row r="5193" spans="1:7" x14ac:dyDescent="0.3">
      <c r="A5193" s="2">
        <v>44716.791666666657</v>
      </c>
      <c r="B5193">
        <v>1521.099796350331</v>
      </c>
      <c r="C5193">
        <v>23.736111054469529</v>
      </c>
      <c r="D5193">
        <v>75</v>
      </c>
      <c r="E5193">
        <v>0</v>
      </c>
      <c r="F5193">
        <v>1000</v>
      </c>
      <c r="G5193">
        <v>2619.8359074047999</v>
      </c>
    </row>
    <row r="5194" spans="1:7" x14ac:dyDescent="0.3">
      <c r="A5194" s="2">
        <v>44818.291666666657</v>
      </c>
      <c r="B5194">
        <v>1520.8031549107759</v>
      </c>
      <c r="C5194">
        <v>23.683215201984641</v>
      </c>
      <c r="D5194">
        <v>75</v>
      </c>
      <c r="E5194">
        <v>0</v>
      </c>
      <c r="F5194">
        <v>1000</v>
      </c>
      <c r="G5194">
        <v>2619.4863701127601</v>
      </c>
    </row>
    <row r="5195" spans="1:7" x14ac:dyDescent="0.3">
      <c r="A5195" s="2">
        <v>44730.958333333343</v>
      </c>
      <c r="B5195">
        <v>1020.568990495247</v>
      </c>
      <c r="C5195">
        <v>23.668851950151971</v>
      </c>
      <c r="D5195">
        <v>75</v>
      </c>
      <c r="E5195">
        <v>0</v>
      </c>
      <c r="F5195">
        <v>750</v>
      </c>
      <c r="G5195">
        <v>1869.2378424453991</v>
      </c>
    </row>
    <row r="5196" spans="1:7" x14ac:dyDescent="0.3">
      <c r="A5196" s="2">
        <v>44731.083333333343</v>
      </c>
      <c r="B5196">
        <v>1004.497677645885</v>
      </c>
      <c r="C5196">
        <v>23.668851950151971</v>
      </c>
      <c r="D5196">
        <v>75</v>
      </c>
      <c r="E5196">
        <v>0</v>
      </c>
      <c r="F5196">
        <v>750</v>
      </c>
      <c r="G5196">
        <v>1853.166529596037</v>
      </c>
    </row>
    <row r="5197" spans="1:7" x14ac:dyDescent="0.3">
      <c r="A5197" s="2">
        <v>44746.166666666657</v>
      </c>
      <c r="B5197">
        <v>1006.996670521225</v>
      </c>
      <c r="C5197">
        <v>23.668851950151971</v>
      </c>
      <c r="D5197">
        <v>75</v>
      </c>
      <c r="E5197">
        <v>0</v>
      </c>
      <c r="F5197">
        <v>750</v>
      </c>
      <c r="G5197">
        <v>1855.665522471377</v>
      </c>
    </row>
    <row r="5198" spans="1:7" x14ac:dyDescent="0.3">
      <c r="A5198" s="2">
        <v>44753.833333333343</v>
      </c>
      <c r="B5198">
        <v>1064.1776548727939</v>
      </c>
      <c r="C5198">
        <v>23.668851950151971</v>
      </c>
      <c r="D5198">
        <v>75</v>
      </c>
      <c r="E5198">
        <v>0</v>
      </c>
      <c r="F5198">
        <v>750</v>
      </c>
      <c r="G5198">
        <v>1912.8465068229459</v>
      </c>
    </row>
    <row r="5199" spans="1:7" x14ac:dyDescent="0.3">
      <c r="A5199" s="2">
        <v>44753.875</v>
      </c>
      <c r="B5199">
        <v>1062.7325015295421</v>
      </c>
      <c r="C5199">
        <v>23.668851950151971</v>
      </c>
      <c r="D5199">
        <v>75</v>
      </c>
      <c r="E5199">
        <v>0</v>
      </c>
      <c r="F5199">
        <v>750</v>
      </c>
      <c r="G5199">
        <v>1911.4013534796929</v>
      </c>
    </row>
    <row r="5200" spans="1:7" x14ac:dyDescent="0.3">
      <c r="A5200" s="2">
        <v>44754</v>
      </c>
      <c r="B5200">
        <v>1024.6007824196481</v>
      </c>
      <c r="C5200">
        <v>23.668851950151971</v>
      </c>
      <c r="D5200">
        <v>75</v>
      </c>
      <c r="E5200">
        <v>0</v>
      </c>
      <c r="F5200">
        <v>750</v>
      </c>
      <c r="G5200">
        <v>1873.2696343698001</v>
      </c>
    </row>
    <row r="5201" spans="1:7" x14ac:dyDescent="0.3">
      <c r="A5201" s="2">
        <v>44754.041666666657</v>
      </c>
      <c r="B5201">
        <v>1020.226995564596</v>
      </c>
      <c r="C5201">
        <v>23.668851950151971</v>
      </c>
      <c r="D5201">
        <v>75</v>
      </c>
      <c r="E5201">
        <v>0</v>
      </c>
      <c r="F5201">
        <v>750</v>
      </c>
      <c r="G5201">
        <v>1868.8958475147481</v>
      </c>
    </row>
    <row r="5202" spans="1:7" x14ac:dyDescent="0.3">
      <c r="A5202" s="2">
        <v>44756.833333333343</v>
      </c>
      <c r="B5202">
        <v>1054.5369403341199</v>
      </c>
      <c r="C5202">
        <v>23.668851950151971</v>
      </c>
      <c r="D5202">
        <v>75</v>
      </c>
      <c r="E5202">
        <v>0</v>
      </c>
      <c r="F5202">
        <v>750</v>
      </c>
      <c r="G5202">
        <v>1903.2057922842721</v>
      </c>
    </row>
    <row r="5203" spans="1:7" x14ac:dyDescent="0.3">
      <c r="A5203" s="2">
        <v>44766.083333333343</v>
      </c>
      <c r="B5203">
        <v>1028.987082102565</v>
      </c>
      <c r="C5203">
        <v>23.668851950151971</v>
      </c>
      <c r="D5203">
        <v>75</v>
      </c>
      <c r="E5203">
        <v>0</v>
      </c>
      <c r="F5203">
        <v>750</v>
      </c>
      <c r="G5203">
        <v>1877.655934052716</v>
      </c>
    </row>
    <row r="5204" spans="1:7" x14ac:dyDescent="0.3">
      <c r="A5204" s="2">
        <v>44643.541666666657</v>
      </c>
      <c r="B5204">
        <v>1501.8880577217089</v>
      </c>
      <c r="C5204">
        <v>23.668851950151868</v>
      </c>
      <c r="D5204">
        <v>75</v>
      </c>
      <c r="E5204">
        <v>0</v>
      </c>
      <c r="F5204">
        <v>986.43031419633508</v>
      </c>
      <c r="G5204">
        <v>2586.987223868196</v>
      </c>
    </row>
    <row r="5205" spans="1:7" x14ac:dyDescent="0.3">
      <c r="A5205" s="2">
        <v>44643.583333333343</v>
      </c>
      <c r="B5205">
        <v>1478.8127052812681</v>
      </c>
      <c r="C5205">
        <v>23.668851950151868</v>
      </c>
      <c r="D5205">
        <v>75</v>
      </c>
      <c r="E5205">
        <v>0</v>
      </c>
      <c r="F5205">
        <v>969.80526495269578</v>
      </c>
      <c r="G5205">
        <v>2547.286822184115</v>
      </c>
    </row>
    <row r="5206" spans="1:7" x14ac:dyDescent="0.3">
      <c r="A5206" s="2">
        <v>44643.625</v>
      </c>
      <c r="B5206">
        <v>1496.108593769</v>
      </c>
      <c r="C5206">
        <v>23.668851950151868</v>
      </c>
      <c r="D5206">
        <v>75</v>
      </c>
      <c r="E5206">
        <v>0</v>
      </c>
      <c r="F5206">
        <v>982.26639630759973</v>
      </c>
      <c r="G5206">
        <v>2577.0438420267519</v>
      </c>
    </row>
    <row r="5207" spans="1:7" x14ac:dyDescent="0.3">
      <c r="A5207" s="2">
        <v>44647.541666666657</v>
      </c>
      <c r="B5207">
        <v>1516.9616104158631</v>
      </c>
      <c r="C5207">
        <v>23.668851950151868</v>
      </c>
      <c r="D5207">
        <v>75</v>
      </c>
      <c r="E5207">
        <v>0</v>
      </c>
      <c r="F5207">
        <v>997.29032409060301</v>
      </c>
      <c r="G5207">
        <v>2612.9207864566179</v>
      </c>
    </row>
    <row r="5208" spans="1:7" x14ac:dyDescent="0.3">
      <c r="A5208" s="2">
        <v>44650.625</v>
      </c>
      <c r="B5208">
        <v>1502.2392020508801</v>
      </c>
      <c r="C5208">
        <v>23.668851950151868</v>
      </c>
      <c r="D5208">
        <v>75</v>
      </c>
      <c r="E5208">
        <v>0</v>
      </c>
      <c r="F5208">
        <v>986.68330239138686</v>
      </c>
      <c r="G5208">
        <v>2587.5913563924191</v>
      </c>
    </row>
    <row r="5209" spans="1:7" x14ac:dyDescent="0.3">
      <c r="A5209" s="2">
        <v>44655.541666666657</v>
      </c>
      <c r="B5209">
        <v>1476.0286938986651</v>
      </c>
      <c r="C5209">
        <v>23.668851950151868</v>
      </c>
      <c r="D5209">
        <v>75</v>
      </c>
      <c r="E5209">
        <v>0</v>
      </c>
      <c r="F5209">
        <v>967.79947429575577</v>
      </c>
      <c r="G5209">
        <v>2542.4970201445722</v>
      </c>
    </row>
    <row r="5210" spans="1:7" x14ac:dyDescent="0.3">
      <c r="A5210" s="2">
        <v>44655.583333333343</v>
      </c>
      <c r="B5210">
        <v>1493.424427447334</v>
      </c>
      <c r="C5210">
        <v>23.668851950151868</v>
      </c>
      <c r="D5210">
        <v>75</v>
      </c>
      <c r="E5210">
        <v>0</v>
      </c>
      <c r="F5210">
        <v>980.3325408056744</v>
      </c>
      <c r="G5210">
        <v>2572.4258202031601</v>
      </c>
    </row>
    <row r="5211" spans="1:7" x14ac:dyDescent="0.3">
      <c r="A5211" s="2">
        <v>44661.541666666657</v>
      </c>
      <c r="B5211">
        <v>1514.6407684548869</v>
      </c>
      <c r="C5211">
        <v>23.668851950151868</v>
      </c>
      <c r="D5211">
        <v>75</v>
      </c>
      <c r="E5211">
        <v>0</v>
      </c>
      <c r="F5211">
        <v>995.61823210468333</v>
      </c>
      <c r="G5211">
        <v>2608.927852509722</v>
      </c>
    </row>
    <row r="5212" spans="1:7" x14ac:dyDescent="0.3">
      <c r="A5212" s="2">
        <v>44661.583333333343</v>
      </c>
      <c r="B5212">
        <v>1503.789514029643</v>
      </c>
      <c r="C5212">
        <v>23.668851950151868</v>
      </c>
      <c r="D5212">
        <v>75</v>
      </c>
      <c r="E5212">
        <v>0</v>
      </c>
      <c r="F5212">
        <v>987.80025230825026</v>
      </c>
      <c r="G5212">
        <v>2590.258618288045</v>
      </c>
    </row>
    <row r="5213" spans="1:7" x14ac:dyDescent="0.3">
      <c r="A5213" s="2">
        <v>44662.541666666657</v>
      </c>
      <c r="B5213">
        <v>1508.8803447382161</v>
      </c>
      <c r="C5213">
        <v>23.668851950151868</v>
      </c>
      <c r="D5213">
        <v>75</v>
      </c>
      <c r="E5213">
        <v>0</v>
      </c>
      <c r="F5213">
        <v>991.46803209360769</v>
      </c>
      <c r="G5213">
        <v>2599.017228781976</v>
      </c>
    </row>
    <row r="5214" spans="1:7" x14ac:dyDescent="0.3">
      <c r="A5214" s="2">
        <v>44667.541666666657</v>
      </c>
      <c r="B5214">
        <v>1359.2790491096059</v>
      </c>
      <c r="C5214">
        <v>23.668851950151868</v>
      </c>
      <c r="D5214">
        <v>75</v>
      </c>
      <c r="E5214">
        <v>0</v>
      </c>
      <c r="F5214">
        <v>883.68511033077289</v>
      </c>
      <c r="G5214">
        <v>2341.633011390531</v>
      </c>
    </row>
    <row r="5215" spans="1:7" x14ac:dyDescent="0.3">
      <c r="A5215" s="2">
        <v>44667.583333333343</v>
      </c>
      <c r="B5215">
        <v>1338.8646370876111</v>
      </c>
      <c r="C5215">
        <v>23.668851950151868</v>
      </c>
      <c r="D5215">
        <v>75</v>
      </c>
      <c r="E5215">
        <v>0</v>
      </c>
      <c r="F5215">
        <v>868.97718307282139</v>
      </c>
      <c r="G5215">
        <v>2306.510672110584</v>
      </c>
    </row>
    <row r="5216" spans="1:7" x14ac:dyDescent="0.3">
      <c r="A5216" s="2">
        <v>44667.625</v>
      </c>
      <c r="B5216">
        <v>1391.802934261061</v>
      </c>
      <c r="C5216">
        <v>23.668851950151868</v>
      </c>
      <c r="D5216">
        <v>75</v>
      </c>
      <c r="E5216">
        <v>0</v>
      </c>
      <c r="F5216">
        <v>907.11752349252311</v>
      </c>
      <c r="G5216">
        <v>2397.589309703736</v>
      </c>
    </row>
    <row r="5217" spans="1:7" x14ac:dyDescent="0.3">
      <c r="A5217" s="2">
        <v>44667.666666666657</v>
      </c>
      <c r="B5217">
        <v>1449.1643864825301</v>
      </c>
      <c r="C5217">
        <v>23.668851950151868</v>
      </c>
      <c r="D5217">
        <v>75</v>
      </c>
      <c r="E5217">
        <v>0</v>
      </c>
      <c r="F5217">
        <v>948.4446048591019</v>
      </c>
      <c r="G5217">
        <v>2496.2778432917839</v>
      </c>
    </row>
    <row r="5218" spans="1:7" x14ac:dyDescent="0.3">
      <c r="A5218" s="2">
        <v>44668.375</v>
      </c>
      <c r="B5218">
        <v>1482.412804773583</v>
      </c>
      <c r="C5218">
        <v>23.668851950151868</v>
      </c>
      <c r="D5218">
        <v>75</v>
      </c>
      <c r="E5218">
        <v>0</v>
      </c>
      <c r="F5218">
        <v>972.39902084423534</v>
      </c>
      <c r="G5218">
        <v>2553.4806775679699</v>
      </c>
    </row>
    <row r="5219" spans="1:7" x14ac:dyDescent="0.3">
      <c r="A5219" s="2">
        <v>44668.5</v>
      </c>
      <c r="B5219">
        <v>1504.476662141868</v>
      </c>
      <c r="C5219">
        <v>23.668851950151868</v>
      </c>
      <c r="D5219">
        <v>75</v>
      </c>
      <c r="E5219">
        <v>0</v>
      </c>
      <c r="F5219">
        <v>988.29532042185315</v>
      </c>
      <c r="G5219">
        <v>2591.4408345138731</v>
      </c>
    </row>
    <row r="5220" spans="1:7" x14ac:dyDescent="0.3">
      <c r="A5220" s="2">
        <v>44668.541666666657</v>
      </c>
      <c r="B5220">
        <v>1298.8310345625171</v>
      </c>
      <c r="C5220">
        <v>23.668851950151868</v>
      </c>
      <c r="D5220">
        <v>75</v>
      </c>
      <c r="E5220">
        <v>0</v>
      </c>
      <c r="F5220">
        <v>840.13426008398119</v>
      </c>
      <c r="G5220">
        <v>2237.6341465966502</v>
      </c>
    </row>
    <row r="5221" spans="1:7" x14ac:dyDescent="0.3">
      <c r="A5221" s="2">
        <v>44668.583333333343</v>
      </c>
      <c r="B5221">
        <v>1283.7363877956329</v>
      </c>
      <c r="C5221">
        <v>23.668851950151868</v>
      </c>
      <c r="D5221">
        <v>75</v>
      </c>
      <c r="E5221">
        <v>0</v>
      </c>
      <c r="F5221">
        <v>829.25905258877629</v>
      </c>
      <c r="G5221">
        <v>2211.6642923345612</v>
      </c>
    </row>
    <row r="5222" spans="1:7" x14ac:dyDescent="0.3">
      <c r="A5222" s="2">
        <v>44668.625</v>
      </c>
      <c r="B5222">
        <v>1284.731448924515</v>
      </c>
      <c r="C5222">
        <v>23.668851950151868</v>
      </c>
      <c r="D5222">
        <v>75</v>
      </c>
      <c r="E5222">
        <v>0</v>
      </c>
      <c r="F5222">
        <v>829.97596212724602</v>
      </c>
      <c r="G5222">
        <v>2213.3762630019128</v>
      </c>
    </row>
    <row r="5223" spans="1:7" x14ac:dyDescent="0.3">
      <c r="A5223" s="2">
        <v>44668.666666666657</v>
      </c>
      <c r="B5223">
        <v>1349.4470111425619</v>
      </c>
      <c r="C5223">
        <v>23.668851950151868</v>
      </c>
      <c r="D5223">
        <v>75</v>
      </c>
      <c r="E5223">
        <v>0</v>
      </c>
      <c r="F5223">
        <v>876.60144321065741</v>
      </c>
      <c r="G5223">
        <v>2324.7173063033711</v>
      </c>
    </row>
    <row r="5224" spans="1:7" x14ac:dyDescent="0.3">
      <c r="A5224" s="2">
        <v>44669.375</v>
      </c>
      <c r="B5224">
        <v>1400.402426482533</v>
      </c>
      <c r="C5224">
        <v>23.668851950151868</v>
      </c>
      <c r="D5224">
        <v>75</v>
      </c>
      <c r="E5224">
        <v>0</v>
      </c>
      <c r="F5224">
        <v>913.31318104623847</v>
      </c>
      <c r="G5224">
        <v>2412.384459478923</v>
      </c>
    </row>
    <row r="5225" spans="1:7" x14ac:dyDescent="0.3">
      <c r="A5225" s="2">
        <v>44669.416666666657</v>
      </c>
      <c r="B5225">
        <v>1516.747582434047</v>
      </c>
      <c r="C5225">
        <v>23.668851950151868</v>
      </c>
      <c r="D5225">
        <v>75</v>
      </c>
      <c r="E5225">
        <v>0</v>
      </c>
      <c r="F5225">
        <v>997.1361238136451</v>
      </c>
      <c r="G5225">
        <v>2612.5525581978441</v>
      </c>
    </row>
    <row r="5226" spans="1:7" x14ac:dyDescent="0.3">
      <c r="A5226" s="2">
        <v>44669.458333333343</v>
      </c>
      <c r="B5226">
        <v>1491.099191835714</v>
      </c>
      <c r="C5226">
        <v>23.668851950151868</v>
      </c>
      <c r="D5226">
        <v>75</v>
      </c>
      <c r="E5226">
        <v>0</v>
      </c>
      <c r="F5226">
        <v>978.65728333578204</v>
      </c>
      <c r="G5226">
        <v>2568.425327121648</v>
      </c>
    </row>
    <row r="5227" spans="1:7" x14ac:dyDescent="0.3">
      <c r="A5227" s="2">
        <v>44669.5</v>
      </c>
      <c r="B5227">
        <v>1471.7143044522761</v>
      </c>
      <c r="C5227">
        <v>23.668851950151868</v>
      </c>
      <c r="D5227">
        <v>75</v>
      </c>
      <c r="E5227">
        <v>0</v>
      </c>
      <c r="F5227">
        <v>964.69109546654499</v>
      </c>
      <c r="G5227">
        <v>2535.0742518689731</v>
      </c>
    </row>
    <row r="5228" spans="1:7" x14ac:dyDescent="0.3">
      <c r="A5228" s="2">
        <v>44669.541666666657</v>
      </c>
      <c r="B5228">
        <v>1284.8116785451509</v>
      </c>
      <c r="C5228">
        <v>23.668851950151868</v>
      </c>
      <c r="D5228">
        <v>75</v>
      </c>
      <c r="E5228">
        <v>0</v>
      </c>
      <c r="F5228">
        <v>830.03376498842931</v>
      </c>
      <c r="G5228">
        <v>2213.514295483732</v>
      </c>
    </row>
    <row r="5229" spans="1:7" x14ac:dyDescent="0.3">
      <c r="A5229" s="2">
        <v>44669.583333333343</v>
      </c>
      <c r="B5229">
        <v>1273.3715676921349</v>
      </c>
      <c r="C5229">
        <v>23.668851950151868</v>
      </c>
      <c r="D5229">
        <v>75</v>
      </c>
      <c r="E5229">
        <v>0</v>
      </c>
      <c r="F5229">
        <v>821.79153307561273</v>
      </c>
      <c r="G5229">
        <v>2193.8319527179001</v>
      </c>
    </row>
    <row r="5230" spans="1:7" x14ac:dyDescent="0.3">
      <c r="A5230" s="2">
        <v>44669.625</v>
      </c>
      <c r="B5230">
        <v>1300.7205903167089</v>
      </c>
      <c r="C5230">
        <v>23.668851950151868</v>
      </c>
      <c r="D5230">
        <v>75</v>
      </c>
      <c r="E5230">
        <v>0</v>
      </c>
      <c r="F5230">
        <v>841.49562422969166</v>
      </c>
      <c r="G5230">
        <v>2240.885066496553</v>
      </c>
    </row>
    <row r="5231" spans="1:7" x14ac:dyDescent="0.3">
      <c r="A5231" s="2">
        <v>44669.666666666657</v>
      </c>
      <c r="B5231">
        <v>1346.869426596171</v>
      </c>
      <c r="C5231">
        <v>23.668851950151868</v>
      </c>
      <c r="D5231">
        <v>75</v>
      </c>
      <c r="E5231">
        <v>0</v>
      </c>
      <c r="F5231">
        <v>874.74437644974864</v>
      </c>
      <c r="G5231">
        <v>2320.282654996071</v>
      </c>
    </row>
    <row r="5232" spans="1:7" x14ac:dyDescent="0.3">
      <c r="A5232" s="2">
        <v>44670.375</v>
      </c>
      <c r="B5232">
        <v>1331.078945157765</v>
      </c>
      <c r="C5232">
        <v>23.668851950151868</v>
      </c>
      <c r="D5232">
        <v>75</v>
      </c>
      <c r="E5232">
        <v>0</v>
      </c>
      <c r="F5232">
        <v>863.36784245435865</v>
      </c>
      <c r="G5232">
        <v>2293.1156395622752</v>
      </c>
    </row>
    <row r="5233" spans="1:7" x14ac:dyDescent="0.3">
      <c r="A5233" s="2">
        <v>44670.416666666657</v>
      </c>
      <c r="B5233">
        <v>1475.5245159877791</v>
      </c>
      <c r="C5233">
        <v>23.668851950151868</v>
      </c>
      <c r="D5233">
        <v>75</v>
      </c>
      <c r="E5233">
        <v>0</v>
      </c>
      <c r="F5233">
        <v>967.43623032721166</v>
      </c>
      <c r="G5233">
        <v>2541.6295982651432</v>
      </c>
    </row>
    <row r="5234" spans="1:7" x14ac:dyDescent="0.3">
      <c r="A5234" s="2">
        <v>44670.458333333343</v>
      </c>
      <c r="B5234">
        <v>1449.9546163983259</v>
      </c>
      <c r="C5234">
        <v>23.668851950151868</v>
      </c>
      <c r="D5234">
        <v>75</v>
      </c>
      <c r="E5234">
        <v>0</v>
      </c>
      <c r="F5234">
        <v>949.01394009668115</v>
      </c>
      <c r="G5234">
        <v>2497.6374084451591</v>
      </c>
    </row>
    <row r="5235" spans="1:7" x14ac:dyDescent="0.3">
      <c r="A5235" s="2">
        <v>44670.5</v>
      </c>
      <c r="B5235">
        <v>1444.480550162277</v>
      </c>
      <c r="C5235">
        <v>23.668851950151868</v>
      </c>
      <c r="D5235">
        <v>75</v>
      </c>
      <c r="E5235">
        <v>0</v>
      </c>
      <c r="F5235">
        <v>945.0700514400653</v>
      </c>
      <c r="G5235">
        <v>2488.2194535524941</v>
      </c>
    </row>
    <row r="5236" spans="1:7" x14ac:dyDescent="0.3">
      <c r="A5236" s="2">
        <v>44670.541666666657</v>
      </c>
      <c r="B5236">
        <v>1246.0949135632659</v>
      </c>
      <c r="C5236">
        <v>23.668851950151868</v>
      </c>
      <c r="D5236">
        <v>75</v>
      </c>
      <c r="E5236">
        <v>0</v>
      </c>
      <c r="F5236">
        <v>802.13958109504688</v>
      </c>
      <c r="G5236">
        <v>2146.9033466084638</v>
      </c>
    </row>
    <row r="5237" spans="1:7" x14ac:dyDescent="0.3">
      <c r="A5237" s="2">
        <v>44670.583333333343</v>
      </c>
      <c r="B5237">
        <v>1255.1034475102649</v>
      </c>
      <c r="C5237">
        <v>23.668851950151868</v>
      </c>
      <c r="D5237">
        <v>75</v>
      </c>
      <c r="E5237">
        <v>0</v>
      </c>
      <c r="F5237">
        <v>808.62994005569226</v>
      </c>
      <c r="G5237">
        <v>2162.4022395161091</v>
      </c>
    </row>
    <row r="5238" spans="1:7" x14ac:dyDescent="0.3">
      <c r="A5238" s="2">
        <v>44670.625</v>
      </c>
      <c r="B5238">
        <v>1294.8321755270979</v>
      </c>
      <c r="C5238">
        <v>23.668851950151868</v>
      </c>
      <c r="D5238">
        <v>75</v>
      </c>
      <c r="E5238">
        <v>0</v>
      </c>
      <c r="F5238">
        <v>837.25321076723526</v>
      </c>
      <c r="G5238">
        <v>2230.7542382444849</v>
      </c>
    </row>
    <row r="5239" spans="1:7" x14ac:dyDescent="0.3">
      <c r="A5239" s="2">
        <v>44670.666666666657</v>
      </c>
      <c r="B5239">
        <v>1330.5489935462449</v>
      </c>
      <c r="C5239">
        <v>23.668851950151868</v>
      </c>
      <c r="D5239">
        <v>75</v>
      </c>
      <c r="E5239">
        <v>0</v>
      </c>
      <c r="F5239">
        <v>862.98602936348584</v>
      </c>
      <c r="G5239">
        <v>2292.203874859882</v>
      </c>
    </row>
    <row r="5240" spans="1:7" x14ac:dyDescent="0.3">
      <c r="A5240" s="2">
        <v>44671.333333333343</v>
      </c>
      <c r="B5240">
        <v>1510.921273456165</v>
      </c>
      <c r="C5240">
        <v>23.668851950151868</v>
      </c>
      <c r="D5240">
        <v>75</v>
      </c>
      <c r="E5240">
        <v>0</v>
      </c>
      <c r="F5240">
        <v>992.93845559098418</v>
      </c>
      <c r="G5240">
        <v>2602.5285809973011</v>
      </c>
    </row>
    <row r="5241" spans="1:7" x14ac:dyDescent="0.3">
      <c r="A5241" s="2">
        <v>44671.375</v>
      </c>
      <c r="B5241">
        <v>1316.029167573161</v>
      </c>
      <c r="C5241">
        <v>23.668851950151868</v>
      </c>
      <c r="D5241">
        <v>75</v>
      </c>
      <c r="E5241">
        <v>0</v>
      </c>
      <c r="F5241">
        <v>852.52496176182558</v>
      </c>
      <c r="G5241">
        <v>2267.2229812851378</v>
      </c>
    </row>
    <row r="5242" spans="1:7" x14ac:dyDescent="0.3">
      <c r="A5242" s="2">
        <v>44671.416666666657</v>
      </c>
      <c r="B5242">
        <v>1476.70636251464</v>
      </c>
      <c r="C5242">
        <v>23.668851950151868</v>
      </c>
      <c r="D5242">
        <v>75</v>
      </c>
      <c r="E5242">
        <v>0</v>
      </c>
      <c r="F5242">
        <v>968.28771273720713</v>
      </c>
      <c r="G5242">
        <v>2543.6629272019991</v>
      </c>
    </row>
    <row r="5243" spans="1:7" x14ac:dyDescent="0.3">
      <c r="A5243" s="2">
        <v>44671.458333333343</v>
      </c>
      <c r="B5243">
        <v>1483.3841135411069</v>
      </c>
      <c r="C5243">
        <v>23.668851950151868</v>
      </c>
      <c r="D5243">
        <v>75</v>
      </c>
      <c r="E5243">
        <v>0</v>
      </c>
      <c r="F5243">
        <v>973.09881757031053</v>
      </c>
      <c r="G5243">
        <v>2555.1517830615689</v>
      </c>
    </row>
    <row r="5244" spans="1:7" x14ac:dyDescent="0.3">
      <c r="A5244" s="2">
        <v>44671.5</v>
      </c>
      <c r="B5244">
        <v>1472.995573573666</v>
      </c>
      <c r="C5244">
        <v>23.668851950151868</v>
      </c>
      <c r="D5244">
        <v>75</v>
      </c>
      <c r="E5244">
        <v>0</v>
      </c>
      <c r="F5244">
        <v>965.61420865809646</v>
      </c>
      <c r="G5244">
        <v>2537.2786341819151</v>
      </c>
    </row>
    <row r="5245" spans="1:7" x14ac:dyDescent="0.3">
      <c r="A5245" s="2">
        <v>44671.541666666657</v>
      </c>
      <c r="B5245">
        <v>1273.1634087436501</v>
      </c>
      <c r="C5245">
        <v>23.668851950151868</v>
      </c>
      <c r="D5245">
        <v>75</v>
      </c>
      <c r="E5245">
        <v>0</v>
      </c>
      <c r="F5245">
        <v>821.64156124839997</v>
      </c>
      <c r="G5245">
        <v>2193.473821942202</v>
      </c>
    </row>
    <row r="5246" spans="1:7" x14ac:dyDescent="0.3">
      <c r="A5246" s="2">
        <v>44671.583333333343</v>
      </c>
      <c r="B5246">
        <v>1257.628103515206</v>
      </c>
      <c r="C5246">
        <v>23.668851950151868</v>
      </c>
      <c r="D5246">
        <v>75</v>
      </c>
      <c r="E5246">
        <v>0</v>
      </c>
      <c r="F5246">
        <v>810.4488735048667</v>
      </c>
      <c r="G5246">
        <v>2166.7458289702249</v>
      </c>
    </row>
    <row r="5247" spans="1:7" x14ac:dyDescent="0.3">
      <c r="A5247" s="2">
        <v>44671.625</v>
      </c>
      <c r="B5247">
        <v>1266.248062609279</v>
      </c>
      <c r="C5247">
        <v>23.668851950151868</v>
      </c>
      <c r="D5247">
        <v>75</v>
      </c>
      <c r="E5247">
        <v>0</v>
      </c>
      <c r="F5247">
        <v>816.65927678199955</v>
      </c>
      <c r="G5247">
        <v>2181.5761913414299</v>
      </c>
    </row>
    <row r="5248" spans="1:7" x14ac:dyDescent="0.3">
      <c r="A5248" s="2">
        <v>44671.666666666657</v>
      </c>
      <c r="B5248">
        <v>1300.247944648575</v>
      </c>
      <c r="C5248">
        <v>23.668851950151868</v>
      </c>
      <c r="D5248">
        <v>75</v>
      </c>
      <c r="E5248">
        <v>0</v>
      </c>
      <c r="F5248">
        <v>841.15509822785452</v>
      </c>
      <c r="G5248">
        <v>2240.0718948265808</v>
      </c>
    </row>
    <row r="5249" spans="1:7" x14ac:dyDescent="0.3">
      <c r="A5249" s="2">
        <v>44671.833333333343</v>
      </c>
      <c r="B5249">
        <v>1500.7652979966299</v>
      </c>
      <c r="C5249">
        <v>23.668851950151868</v>
      </c>
      <c r="D5249">
        <v>75</v>
      </c>
      <c r="E5249">
        <v>0</v>
      </c>
      <c r="F5249">
        <v>985.62140192657102</v>
      </c>
      <c r="G5249">
        <v>2585.0555518733531</v>
      </c>
    </row>
    <row r="5250" spans="1:7" x14ac:dyDescent="0.3">
      <c r="A5250" s="2">
        <v>44671.875</v>
      </c>
      <c r="B5250">
        <v>1515.9727790416291</v>
      </c>
      <c r="C5250">
        <v>23.668851950151868</v>
      </c>
      <c r="D5250">
        <v>75</v>
      </c>
      <c r="E5250">
        <v>0</v>
      </c>
      <c r="F5250">
        <v>996.57790288998513</v>
      </c>
      <c r="G5250">
        <v>2611.219533881766</v>
      </c>
    </row>
    <row r="5251" spans="1:7" x14ac:dyDescent="0.3">
      <c r="A5251" s="2">
        <v>44671.916666666657</v>
      </c>
      <c r="B5251">
        <v>1515.7041261532479</v>
      </c>
      <c r="C5251">
        <v>23.668851950151868</v>
      </c>
      <c r="D5251">
        <v>75</v>
      </c>
      <c r="E5251">
        <v>0</v>
      </c>
      <c r="F5251">
        <v>996.38434712478897</v>
      </c>
      <c r="G5251">
        <v>2610.7573252281891</v>
      </c>
    </row>
    <row r="5252" spans="1:7" x14ac:dyDescent="0.3">
      <c r="A5252" s="2">
        <v>44671.958333333343</v>
      </c>
      <c r="B5252">
        <v>1505.5369163370001</v>
      </c>
      <c r="C5252">
        <v>23.668851950151868</v>
      </c>
      <c r="D5252">
        <v>75</v>
      </c>
      <c r="E5252">
        <v>0</v>
      </c>
      <c r="F5252">
        <v>989.05919946770291</v>
      </c>
      <c r="G5252">
        <v>2593.2649677548552</v>
      </c>
    </row>
    <row r="5253" spans="1:7" x14ac:dyDescent="0.3">
      <c r="A5253" s="2">
        <v>44672.375</v>
      </c>
      <c r="B5253">
        <v>1431.971719537258</v>
      </c>
      <c r="C5253">
        <v>23.668851950151868</v>
      </c>
      <c r="D5253">
        <v>75</v>
      </c>
      <c r="E5253">
        <v>0</v>
      </c>
      <c r="F5253">
        <v>936.05784130554912</v>
      </c>
      <c r="G5253">
        <v>2466.6984127929591</v>
      </c>
    </row>
    <row r="5254" spans="1:7" x14ac:dyDescent="0.3">
      <c r="A5254" s="2">
        <v>44672.541666666657</v>
      </c>
      <c r="B5254">
        <v>1344.302507701713</v>
      </c>
      <c r="C5254">
        <v>23.668851950151868</v>
      </c>
      <c r="D5254">
        <v>75</v>
      </c>
      <c r="E5254">
        <v>0</v>
      </c>
      <c r="F5254">
        <v>872.89499394801055</v>
      </c>
      <c r="G5254">
        <v>2315.8663535998762</v>
      </c>
    </row>
    <row r="5255" spans="1:7" x14ac:dyDescent="0.3">
      <c r="A5255" s="2">
        <v>44672.583333333343</v>
      </c>
      <c r="B5255">
        <v>1327.056454001427</v>
      </c>
      <c r="C5255">
        <v>23.668851950151868</v>
      </c>
      <c r="D5255">
        <v>75</v>
      </c>
      <c r="E5255">
        <v>0</v>
      </c>
      <c r="F5255">
        <v>860.46976695458761</v>
      </c>
      <c r="G5255">
        <v>2286.1950729061659</v>
      </c>
    </row>
    <row r="5256" spans="1:7" x14ac:dyDescent="0.3">
      <c r="A5256" s="2">
        <v>44672.625</v>
      </c>
      <c r="B5256">
        <v>1374.2636206289931</v>
      </c>
      <c r="C5256">
        <v>23.668851950151868</v>
      </c>
      <c r="D5256">
        <v>75</v>
      </c>
      <c r="E5256">
        <v>0</v>
      </c>
      <c r="F5256">
        <v>894.48101215058909</v>
      </c>
      <c r="G5256">
        <v>2367.4134847297341</v>
      </c>
    </row>
    <row r="5257" spans="1:7" x14ac:dyDescent="0.3">
      <c r="A5257" s="2">
        <v>44672.666666666657</v>
      </c>
      <c r="B5257">
        <v>1430.4183235537159</v>
      </c>
      <c r="C5257">
        <v>23.668851950151868</v>
      </c>
      <c r="D5257">
        <v>75</v>
      </c>
      <c r="E5257">
        <v>0</v>
      </c>
      <c r="F5257">
        <v>934.93866946243588</v>
      </c>
      <c r="G5257">
        <v>2464.0258449663038</v>
      </c>
    </row>
    <row r="5258" spans="1:7" x14ac:dyDescent="0.3">
      <c r="A5258" s="2">
        <v>44678.541666666657</v>
      </c>
      <c r="B5258">
        <v>1509.59006880534</v>
      </c>
      <c r="C5258">
        <v>23.668851950151868</v>
      </c>
      <c r="D5258">
        <v>75</v>
      </c>
      <c r="E5258">
        <v>0</v>
      </c>
      <c r="F5258">
        <v>991.97936545658854</v>
      </c>
      <c r="G5258">
        <v>2600.2382862120799</v>
      </c>
    </row>
    <row r="5259" spans="1:7" x14ac:dyDescent="0.3">
      <c r="A5259" s="2">
        <v>44679.541666666657</v>
      </c>
      <c r="B5259">
        <v>1488.5746040753461</v>
      </c>
      <c r="C5259">
        <v>23.668851950151868</v>
      </c>
      <c r="D5259">
        <v>75</v>
      </c>
      <c r="E5259">
        <v>0</v>
      </c>
      <c r="F5259">
        <v>976.83839905462764</v>
      </c>
      <c r="G5259">
        <v>2564.081855080125</v>
      </c>
    </row>
    <row r="5260" spans="1:7" x14ac:dyDescent="0.3">
      <c r="A5260" s="2">
        <v>44679.583333333343</v>
      </c>
      <c r="B5260">
        <v>1502.019811995423</v>
      </c>
      <c r="C5260">
        <v>23.668851950151868</v>
      </c>
      <c r="D5260">
        <v>75</v>
      </c>
      <c r="E5260">
        <v>0</v>
      </c>
      <c r="F5260">
        <v>986.52523891283522</v>
      </c>
      <c r="G5260">
        <v>2587.2139028584102</v>
      </c>
    </row>
    <row r="5261" spans="1:7" x14ac:dyDescent="0.3">
      <c r="A5261" s="2">
        <v>44681.541666666657</v>
      </c>
      <c r="B5261">
        <v>1467.481987230012</v>
      </c>
      <c r="C5261">
        <v>23.668851950151868</v>
      </c>
      <c r="D5261">
        <v>75</v>
      </c>
      <c r="E5261">
        <v>0</v>
      </c>
      <c r="F5261">
        <v>961.64184703506521</v>
      </c>
      <c r="G5261">
        <v>2527.792686215229</v>
      </c>
    </row>
    <row r="5262" spans="1:7" x14ac:dyDescent="0.3">
      <c r="A5262" s="2">
        <v>44681.583333333343</v>
      </c>
      <c r="B5262">
        <v>1463.164361040989</v>
      </c>
      <c r="C5262">
        <v>23.668851950151868</v>
      </c>
      <c r="D5262">
        <v>75</v>
      </c>
      <c r="E5262">
        <v>0</v>
      </c>
      <c r="F5262">
        <v>958.53113623689251</v>
      </c>
      <c r="G5262">
        <v>2520.364349228033</v>
      </c>
    </row>
    <row r="5263" spans="1:7" x14ac:dyDescent="0.3">
      <c r="A5263" s="2">
        <v>44681.625</v>
      </c>
      <c r="B5263">
        <v>1490.784496608336</v>
      </c>
      <c r="C5263">
        <v>23.668851950151868</v>
      </c>
      <c r="D5263">
        <v>75</v>
      </c>
      <c r="E5263">
        <v>0</v>
      </c>
      <c r="F5263">
        <v>978.43055554623197</v>
      </c>
      <c r="G5263">
        <v>2567.883904104719</v>
      </c>
    </row>
    <row r="5264" spans="1:7" x14ac:dyDescent="0.3">
      <c r="A5264" s="2">
        <v>44682.541666666657</v>
      </c>
      <c r="B5264">
        <v>1458.4503996160979</v>
      </c>
      <c r="C5264">
        <v>23.668851950151868</v>
      </c>
      <c r="D5264">
        <v>75</v>
      </c>
      <c r="E5264">
        <v>0</v>
      </c>
      <c r="F5264">
        <v>955.13487864890044</v>
      </c>
      <c r="G5264">
        <v>2512.2541302151499</v>
      </c>
    </row>
    <row r="5265" spans="1:7" x14ac:dyDescent="0.3">
      <c r="A5265" s="2">
        <v>44682.583333333343</v>
      </c>
      <c r="B5265">
        <v>1447.922764208668</v>
      </c>
      <c r="C5265">
        <v>23.668851950151868</v>
      </c>
      <c r="D5265">
        <v>75</v>
      </c>
      <c r="E5265">
        <v>0</v>
      </c>
      <c r="F5265">
        <v>947.55005594600334</v>
      </c>
      <c r="G5265">
        <v>2494.1416721048231</v>
      </c>
    </row>
    <row r="5266" spans="1:7" x14ac:dyDescent="0.3">
      <c r="A5266" s="2">
        <v>44682.625</v>
      </c>
      <c r="B5266">
        <v>1487.362391962969</v>
      </c>
      <c r="C5266">
        <v>23.668851950151868</v>
      </c>
      <c r="D5266">
        <v>75</v>
      </c>
      <c r="E5266">
        <v>0</v>
      </c>
      <c r="F5266">
        <v>975.96503921693852</v>
      </c>
      <c r="G5266">
        <v>2561.9962831300591</v>
      </c>
    </row>
    <row r="5267" spans="1:7" x14ac:dyDescent="0.3">
      <c r="A5267" s="2">
        <v>44683.375</v>
      </c>
      <c r="B5267">
        <v>1412.1521044706819</v>
      </c>
      <c r="C5267">
        <v>23.668851950151868</v>
      </c>
      <c r="D5267">
        <v>75</v>
      </c>
      <c r="E5267">
        <v>0</v>
      </c>
      <c r="F5267">
        <v>921.77844612308036</v>
      </c>
      <c r="G5267">
        <v>2432.599402543914</v>
      </c>
    </row>
    <row r="5268" spans="1:7" x14ac:dyDescent="0.3">
      <c r="A5268" s="2">
        <v>44683.541666666657</v>
      </c>
      <c r="B5268">
        <v>1353.787375773564</v>
      </c>
      <c r="C5268">
        <v>23.668851950151868</v>
      </c>
      <c r="D5268">
        <v>75</v>
      </c>
      <c r="E5268">
        <v>0</v>
      </c>
      <c r="F5268">
        <v>879.72853632492297</v>
      </c>
      <c r="G5268">
        <v>2332.184764048638</v>
      </c>
    </row>
    <row r="5269" spans="1:7" x14ac:dyDescent="0.3">
      <c r="A5269" s="2">
        <v>44683.583333333343</v>
      </c>
      <c r="B5269">
        <v>1368.843815328449</v>
      </c>
      <c r="C5269">
        <v>23.668851950151868</v>
      </c>
      <c r="D5269">
        <v>75</v>
      </c>
      <c r="E5269">
        <v>0</v>
      </c>
      <c r="F5269">
        <v>890.57621675276982</v>
      </c>
      <c r="G5269">
        <v>2358.088884031371</v>
      </c>
    </row>
    <row r="5270" spans="1:7" x14ac:dyDescent="0.3">
      <c r="A5270" s="2">
        <v>44683.625</v>
      </c>
      <c r="B5270">
        <v>1396.437855470743</v>
      </c>
      <c r="C5270">
        <v>23.668851950151868</v>
      </c>
      <c r="D5270">
        <v>75</v>
      </c>
      <c r="E5270">
        <v>0</v>
      </c>
      <c r="F5270">
        <v>910.4568351476853</v>
      </c>
      <c r="G5270">
        <v>2405.56354256858</v>
      </c>
    </row>
    <row r="5271" spans="1:7" x14ac:dyDescent="0.3">
      <c r="A5271" s="2">
        <v>44683.666666666657</v>
      </c>
      <c r="B5271">
        <v>1478.803099045097</v>
      </c>
      <c r="C5271">
        <v>23.668851950151868</v>
      </c>
      <c r="D5271">
        <v>75</v>
      </c>
      <c r="E5271">
        <v>0</v>
      </c>
      <c r="F5271">
        <v>969.79834396850674</v>
      </c>
      <c r="G5271">
        <v>2547.2702949637551</v>
      </c>
    </row>
    <row r="5272" spans="1:7" x14ac:dyDescent="0.3">
      <c r="A5272" s="2">
        <v>44684.375</v>
      </c>
      <c r="B5272">
        <v>1447.8622085236821</v>
      </c>
      <c r="C5272">
        <v>23.668851950151868</v>
      </c>
      <c r="D5272">
        <v>75</v>
      </c>
      <c r="E5272">
        <v>0</v>
      </c>
      <c r="F5272">
        <v>947.5064275226689</v>
      </c>
      <c r="G5272">
        <v>2494.037487996502</v>
      </c>
    </row>
    <row r="5273" spans="1:7" x14ac:dyDescent="0.3">
      <c r="A5273" s="2">
        <v>44684.541666666657</v>
      </c>
      <c r="B5273">
        <v>1425.755409069887</v>
      </c>
      <c r="C5273">
        <v>23.668851950151868</v>
      </c>
      <c r="D5273">
        <v>75</v>
      </c>
      <c r="E5273">
        <v>0</v>
      </c>
      <c r="F5273">
        <v>931.57918955361879</v>
      </c>
      <c r="G5273">
        <v>2456.003450573658</v>
      </c>
    </row>
    <row r="5274" spans="1:7" x14ac:dyDescent="0.3">
      <c r="A5274" s="2">
        <v>44684.583333333343</v>
      </c>
      <c r="B5274">
        <v>1448.825139457359</v>
      </c>
      <c r="C5274">
        <v>23.668851950151868</v>
      </c>
      <c r="D5274">
        <v>75</v>
      </c>
      <c r="E5274">
        <v>0</v>
      </c>
      <c r="F5274">
        <v>948.20018828892034</v>
      </c>
      <c r="G5274">
        <v>2495.6941796964311</v>
      </c>
    </row>
    <row r="5275" spans="1:7" x14ac:dyDescent="0.3">
      <c r="A5275" s="2">
        <v>44684.625</v>
      </c>
      <c r="B5275">
        <v>1502.437397291618</v>
      </c>
      <c r="C5275">
        <v>23.668851950151868</v>
      </c>
      <c r="D5275">
        <v>75</v>
      </c>
      <c r="E5275">
        <v>0</v>
      </c>
      <c r="F5275">
        <v>986.82609568763814</v>
      </c>
      <c r="G5275">
        <v>2587.9323449294079</v>
      </c>
    </row>
    <row r="5276" spans="1:7" x14ac:dyDescent="0.3">
      <c r="A5276" s="2">
        <v>44685.375</v>
      </c>
      <c r="B5276">
        <v>1469.0247338103279</v>
      </c>
      <c r="C5276">
        <v>23.668851950151868</v>
      </c>
      <c r="D5276">
        <v>75</v>
      </c>
      <c r="E5276">
        <v>0</v>
      </c>
      <c r="F5276">
        <v>962.75334632567979</v>
      </c>
      <c r="G5276">
        <v>2530.4469320861599</v>
      </c>
    </row>
    <row r="5277" spans="1:7" x14ac:dyDescent="0.3">
      <c r="A5277" s="2">
        <v>44685.541666666657</v>
      </c>
      <c r="B5277">
        <v>1409.823277894593</v>
      </c>
      <c r="C5277">
        <v>23.668851950151868</v>
      </c>
      <c r="D5277">
        <v>75</v>
      </c>
      <c r="E5277">
        <v>0</v>
      </c>
      <c r="F5277">
        <v>920.10060147878698</v>
      </c>
      <c r="G5277">
        <v>2428.592731323532</v>
      </c>
    </row>
    <row r="5278" spans="1:7" x14ac:dyDescent="0.3">
      <c r="A5278" s="2">
        <v>44685.583333333343</v>
      </c>
      <c r="B5278">
        <v>1427.0384103035501</v>
      </c>
      <c r="C5278">
        <v>23.668851950151868</v>
      </c>
      <c r="D5278">
        <v>75</v>
      </c>
      <c r="E5278">
        <v>0</v>
      </c>
      <c r="F5278">
        <v>932.50355067635178</v>
      </c>
      <c r="G5278">
        <v>2458.2108129300541</v>
      </c>
    </row>
    <row r="5279" spans="1:7" x14ac:dyDescent="0.3">
      <c r="A5279" s="2">
        <v>44685.625</v>
      </c>
      <c r="B5279">
        <v>1487.343475217112</v>
      </c>
      <c r="C5279">
        <v>23.668851950151868</v>
      </c>
      <c r="D5279">
        <v>75</v>
      </c>
      <c r="E5279">
        <v>0</v>
      </c>
      <c r="F5279">
        <v>975.95141030998184</v>
      </c>
      <c r="G5279">
        <v>2561.963737477246</v>
      </c>
    </row>
    <row r="5280" spans="1:7" x14ac:dyDescent="0.3">
      <c r="A5280" s="2">
        <v>44688.583333333343</v>
      </c>
      <c r="B5280">
        <v>1517.4457081733981</v>
      </c>
      <c r="C5280">
        <v>23.668851950151868</v>
      </c>
      <c r="D5280">
        <v>75</v>
      </c>
      <c r="E5280">
        <v>0</v>
      </c>
      <c r="F5280">
        <v>997.63910095451115</v>
      </c>
      <c r="G5280">
        <v>2613.7536610780612</v>
      </c>
    </row>
    <row r="5281" spans="1:7" x14ac:dyDescent="0.3">
      <c r="A5281" s="2">
        <v>44688.625</v>
      </c>
      <c r="B5281">
        <v>1513.753403762649</v>
      </c>
      <c r="C5281">
        <v>23.668851950151868</v>
      </c>
      <c r="D5281">
        <v>75</v>
      </c>
      <c r="E5281">
        <v>0</v>
      </c>
      <c r="F5281">
        <v>994.97891438489501</v>
      </c>
      <c r="G5281">
        <v>2607.4011700976962</v>
      </c>
    </row>
    <row r="5282" spans="1:7" x14ac:dyDescent="0.3">
      <c r="A5282" s="2">
        <v>44689.333333333343</v>
      </c>
      <c r="B5282">
        <v>1501.5937578726159</v>
      </c>
      <c r="C5282">
        <v>23.668851950151868</v>
      </c>
      <c r="D5282">
        <v>75</v>
      </c>
      <c r="E5282">
        <v>0</v>
      </c>
      <c r="F5282">
        <v>986.21828062084819</v>
      </c>
      <c r="G5282">
        <v>2586.4808904436159</v>
      </c>
    </row>
    <row r="5283" spans="1:7" x14ac:dyDescent="0.3">
      <c r="A5283" s="2">
        <v>44689.375</v>
      </c>
      <c r="B5283">
        <v>1334.2289131917539</v>
      </c>
      <c r="C5283">
        <v>23.668851950151868</v>
      </c>
      <c r="D5283">
        <v>75</v>
      </c>
      <c r="E5283">
        <v>0</v>
      </c>
      <c r="F5283">
        <v>865.63729310808708</v>
      </c>
      <c r="G5283">
        <v>2298.5350582499932</v>
      </c>
    </row>
    <row r="5284" spans="1:7" x14ac:dyDescent="0.3">
      <c r="A5284" s="2">
        <v>44689.416666666657</v>
      </c>
      <c r="B5284">
        <v>1459.6240697930909</v>
      </c>
      <c r="C5284">
        <v>23.668851950151868</v>
      </c>
      <c r="D5284">
        <v>75</v>
      </c>
      <c r="E5284">
        <v>0</v>
      </c>
      <c r="F5284">
        <v>955.98047026179893</v>
      </c>
      <c r="G5284">
        <v>2514.2733920050418</v>
      </c>
    </row>
    <row r="5285" spans="1:7" x14ac:dyDescent="0.3">
      <c r="A5285" s="2">
        <v>44689.458333333343</v>
      </c>
      <c r="B5285">
        <v>1443.728696445042</v>
      </c>
      <c r="C5285">
        <v>23.668851950151868</v>
      </c>
      <c r="D5285">
        <v>75</v>
      </c>
      <c r="E5285">
        <v>0</v>
      </c>
      <c r="F5285">
        <v>944.52836501922752</v>
      </c>
      <c r="G5285">
        <v>2486.9259134144208</v>
      </c>
    </row>
    <row r="5286" spans="1:7" x14ac:dyDescent="0.3">
      <c r="A5286" s="2">
        <v>44689.5</v>
      </c>
      <c r="B5286">
        <v>1458.8739319394219</v>
      </c>
      <c r="C5286">
        <v>23.668851950151868</v>
      </c>
      <c r="D5286">
        <v>75</v>
      </c>
      <c r="E5286">
        <v>0</v>
      </c>
      <c r="F5286">
        <v>955.44002006547112</v>
      </c>
      <c r="G5286">
        <v>2512.9828039550448</v>
      </c>
    </row>
    <row r="5287" spans="1:7" x14ac:dyDescent="0.3">
      <c r="A5287" s="2">
        <v>44689.541666666657</v>
      </c>
      <c r="B5287">
        <v>1272.798020797044</v>
      </c>
      <c r="C5287">
        <v>23.668851950151868</v>
      </c>
      <c r="D5287">
        <v>75</v>
      </c>
      <c r="E5287">
        <v>0</v>
      </c>
      <c r="F5287">
        <v>821.37831098511379</v>
      </c>
      <c r="G5287">
        <v>2192.8451837323091</v>
      </c>
    </row>
    <row r="5288" spans="1:7" x14ac:dyDescent="0.3">
      <c r="A5288" s="2">
        <v>44689.583333333343</v>
      </c>
      <c r="B5288">
        <v>1290.333938449138</v>
      </c>
      <c r="C5288">
        <v>23.668851950151868</v>
      </c>
      <c r="D5288">
        <v>75</v>
      </c>
      <c r="E5288">
        <v>0</v>
      </c>
      <c r="F5288">
        <v>834.01237563270524</v>
      </c>
      <c r="G5288">
        <v>2223.0151660319948</v>
      </c>
    </row>
    <row r="5289" spans="1:7" x14ac:dyDescent="0.3">
      <c r="A5289" s="2">
        <v>44689.625</v>
      </c>
      <c r="B5289">
        <v>1275.61941720702</v>
      </c>
      <c r="C5289">
        <v>23.668851950151868</v>
      </c>
      <c r="D5289">
        <v>75</v>
      </c>
      <c r="E5289">
        <v>0</v>
      </c>
      <c r="F5289">
        <v>823.41103635183413</v>
      </c>
      <c r="G5289">
        <v>2197.6993055090061</v>
      </c>
    </row>
    <row r="5290" spans="1:7" x14ac:dyDescent="0.3">
      <c r="A5290" s="2">
        <v>44689.666666666657</v>
      </c>
      <c r="B5290">
        <v>1346.0063504726561</v>
      </c>
      <c r="C5290">
        <v>23.668851950151868</v>
      </c>
      <c r="D5290">
        <v>75</v>
      </c>
      <c r="E5290">
        <v>0</v>
      </c>
      <c r="F5290">
        <v>874.12255786251399</v>
      </c>
      <c r="G5290">
        <v>2318.7977602853221</v>
      </c>
    </row>
    <row r="5291" spans="1:7" x14ac:dyDescent="0.3">
      <c r="A5291" s="2">
        <v>44690.333333333343</v>
      </c>
      <c r="B5291">
        <v>1493.6562120172559</v>
      </c>
      <c r="C5291">
        <v>23.668851950151868</v>
      </c>
      <c r="D5291">
        <v>75</v>
      </c>
      <c r="E5291">
        <v>0</v>
      </c>
      <c r="F5291">
        <v>980.49953413324397</v>
      </c>
      <c r="G5291">
        <v>2572.8245981006521</v>
      </c>
    </row>
    <row r="5292" spans="1:7" x14ac:dyDescent="0.3">
      <c r="A5292" s="2">
        <v>44690.375</v>
      </c>
      <c r="B5292">
        <v>1340.373173638098</v>
      </c>
      <c r="C5292">
        <v>23.668851950151868</v>
      </c>
      <c r="D5292">
        <v>75</v>
      </c>
      <c r="E5292">
        <v>0</v>
      </c>
      <c r="F5292">
        <v>870.06403513726582</v>
      </c>
      <c r="G5292">
        <v>2309.1060607255158</v>
      </c>
    </row>
    <row r="5293" spans="1:7" x14ac:dyDescent="0.3">
      <c r="A5293" s="2">
        <v>44690.541666666657</v>
      </c>
      <c r="B5293">
        <v>1437.0702001375589</v>
      </c>
      <c r="C5293">
        <v>23.668851950151868</v>
      </c>
      <c r="D5293">
        <v>75</v>
      </c>
      <c r="E5293">
        <v>0</v>
      </c>
      <c r="F5293">
        <v>939.73113259184765</v>
      </c>
      <c r="G5293">
        <v>2475.4701846795579</v>
      </c>
    </row>
    <row r="5294" spans="1:7" x14ac:dyDescent="0.3">
      <c r="A5294" s="2">
        <v>44690.583333333343</v>
      </c>
      <c r="B5294">
        <v>1472.368487185704</v>
      </c>
      <c r="C5294">
        <v>23.668851950151868</v>
      </c>
      <c r="D5294">
        <v>75</v>
      </c>
      <c r="E5294">
        <v>0</v>
      </c>
      <c r="F5294">
        <v>965.16241308501503</v>
      </c>
      <c r="G5294">
        <v>2536.1997522208708</v>
      </c>
    </row>
    <row r="5295" spans="1:7" x14ac:dyDescent="0.3">
      <c r="A5295" s="2">
        <v>44690.625</v>
      </c>
      <c r="B5295">
        <v>1502.981355289437</v>
      </c>
      <c r="C5295">
        <v>23.668851950151868</v>
      </c>
      <c r="D5295">
        <v>75</v>
      </c>
      <c r="E5295">
        <v>0</v>
      </c>
      <c r="F5295">
        <v>987.21799992934098</v>
      </c>
      <c r="G5295">
        <v>2588.86820716893</v>
      </c>
    </row>
    <row r="5296" spans="1:7" x14ac:dyDescent="0.3">
      <c r="A5296" s="2">
        <v>44690.958333333343</v>
      </c>
      <c r="B5296">
        <v>1502.0754703198161</v>
      </c>
      <c r="C5296">
        <v>23.668851950151868</v>
      </c>
      <c r="D5296">
        <v>75</v>
      </c>
      <c r="E5296">
        <v>0</v>
      </c>
      <c r="F5296">
        <v>986.56533894538097</v>
      </c>
      <c r="G5296">
        <v>2587.309661215349</v>
      </c>
    </row>
    <row r="5297" spans="1:7" x14ac:dyDescent="0.3">
      <c r="A5297" s="2">
        <v>44691</v>
      </c>
      <c r="B5297">
        <v>1506.9347439403789</v>
      </c>
      <c r="C5297">
        <v>23.668851950151868</v>
      </c>
      <c r="D5297">
        <v>75</v>
      </c>
      <c r="E5297">
        <v>0</v>
      </c>
      <c r="F5297">
        <v>990.06628929657018</v>
      </c>
      <c r="G5297">
        <v>2595.669885187101</v>
      </c>
    </row>
    <row r="5298" spans="1:7" x14ac:dyDescent="0.3">
      <c r="A5298" s="2">
        <v>44691.041666666657</v>
      </c>
      <c r="B5298">
        <v>1504.31714532566</v>
      </c>
      <c r="C5298">
        <v>23.668851950151868</v>
      </c>
      <c r="D5298">
        <v>75</v>
      </c>
      <c r="E5298">
        <v>0</v>
      </c>
      <c r="F5298">
        <v>988.18039368643304</v>
      </c>
      <c r="G5298">
        <v>2591.1663909622448</v>
      </c>
    </row>
    <row r="5299" spans="1:7" x14ac:dyDescent="0.3">
      <c r="A5299" s="2">
        <v>44691.083333333343</v>
      </c>
      <c r="B5299">
        <v>1485.378700943832</v>
      </c>
      <c r="C5299">
        <v>23.668851950151868</v>
      </c>
      <c r="D5299">
        <v>75</v>
      </c>
      <c r="E5299">
        <v>0</v>
      </c>
      <c r="F5299">
        <v>974.53585364057744</v>
      </c>
      <c r="G5299">
        <v>2558.5834065345612</v>
      </c>
    </row>
    <row r="5300" spans="1:7" x14ac:dyDescent="0.3">
      <c r="A5300" s="2">
        <v>44691.125</v>
      </c>
      <c r="B5300">
        <v>1450.8726294036001</v>
      </c>
      <c r="C5300">
        <v>23.668851950151868</v>
      </c>
      <c r="D5300">
        <v>75</v>
      </c>
      <c r="E5300">
        <v>0</v>
      </c>
      <c r="F5300">
        <v>949.67533894024677</v>
      </c>
      <c r="G5300">
        <v>2499.2168202939979</v>
      </c>
    </row>
    <row r="5301" spans="1:7" x14ac:dyDescent="0.3">
      <c r="A5301" s="2">
        <v>44691.166666666657</v>
      </c>
      <c r="B5301">
        <v>1421.717247659551</v>
      </c>
      <c r="C5301">
        <v>23.668851950151868</v>
      </c>
      <c r="D5301">
        <v>75</v>
      </c>
      <c r="E5301">
        <v>0</v>
      </c>
      <c r="F5301">
        <v>928.66982413985625</v>
      </c>
      <c r="G5301">
        <v>2449.055923749559</v>
      </c>
    </row>
    <row r="5302" spans="1:7" x14ac:dyDescent="0.3">
      <c r="A5302" s="2">
        <v>44691.208333333343</v>
      </c>
      <c r="B5302">
        <v>1407.0491587254221</v>
      </c>
      <c r="C5302">
        <v>23.668851950151868</v>
      </c>
      <c r="D5302">
        <v>75</v>
      </c>
      <c r="E5302">
        <v>0</v>
      </c>
      <c r="F5302">
        <v>918.10193784345461</v>
      </c>
      <c r="G5302">
        <v>2423.819948519028</v>
      </c>
    </row>
    <row r="5303" spans="1:7" x14ac:dyDescent="0.3">
      <c r="A5303" s="2">
        <v>44691.375</v>
      </c>
      <c r="B5303">
        <v>1376.375003744844</v>
      </c>
      <c r="C5303">
        <v>23.668851950151868</v>
      </c>
      <c r="D5303">
        <v>75</v>
      </c>
      <c r="E5303">
        <v>0</v>
      </c>
      <c r="F5303">
        <v>896.00219577557596</v>
      </c>
      <c r="G5303">
        <v>2371.046051470571</v>
      </c>
    </row>
    <row r="5304" spans="1:7" x14ac:dyDescent="0.3">
      <c r="A5304" s="2">
        <v>44691.5</v>
      </c>
      <c r="B5304">
        <v>1483.049188672265</v>
      </c>
      <c r="C5304">
        <v>23.668851950151868</v>
      </c>
      <c r="D5304">
        <v>75</v>
      </c>
      <c r="E5304">
        <v>0</v>
      </c>
      <c r="F5304">
        <v>972.85751497474712</v>
      </c>
      <c r="G5304">
        <v>2554.5755555971641</v>
      </c>
    </row>
    <row r="5305" spans="1:7" x14ac:dyDescent="0.3">
      <c r="A5305" s="2">
        <v>44691.541666666657</v>
      </c>
      <c r="B5305">
        <v>1247.415836031666</v>
      </c>
      <c r="C5305">
        <v>23.668851950151868</v>
      </c>
      <c r="D5305">
        <v>75</v>
      </c>
      <c r="E5305">
        <v>0</v>
      </c>
      <c r="F5305">
        <v>803.09126324771955</v>
      </c>
      <c r="G5305">
        <v>2149.175951229538</v>
      </c>
    </row>
    <row r="5306" spans="1:7" x14ac:dyDescent="0.3">
      <c r="A5306" s="2">
        <v>44691.583333333343</v>
      </c>
      <c r="B5306">
        <v>1215.629710468123</v>
      </c>
      <c r="C5306">
        <v>23.668851950151868</v>
      </c>
      <c r="D5306">
        <v>75</v>
      </c>
      <c r="E5306">
        <v>0</v>
      </c>
      <c r="F5306">
        <v>780.19038213995054</v>
      </c>
      <c r="G5306">
        <v>2094.4889445582262</v>
      </c>
    </row>
    <row r="5307" spans="1:7" x14ac:dyDescent="0.3">
      <c r="A5307" s="2">
        <v>44691.625</v>
      </c>
      <c r="B5307">
        <v>1213.449003864449</v>
      </c>
      <c r="C5307">
        <v>23.668851950151868</v>
      </c>
      <c r="D5307">
        <v>75</v>
      </c>
      <c r="E5307">
        <v>0</v>
      </c>
      <c r="F5307">
        <v>778.61925317168902</v>
      </c>
      <c r="G5307">
        <v>2090.73710898629</v>
      </c>
    </row>
    <row r="5308" spans="1:7" x14ac:dyDescent="0.3">
      <c r="A5308" s="2">
        <v>44691.666666666657</v>
      </c>
      <c r="B5308">
        <v>1231.2979626254471</v>
      </c>
      <c r="C5308">
        <v>23.668851950151868</v>
      </c>
      <c r="D5308">
        <v>75</v>
      </c>
      <c r="E5308">
        <v>0</v>
      </c>
      <c r="F5308">
        <v>791.47885386967187</v>
      </c>
      <c r="G5308">
        <v>2121.4456684452712</v>
      </c>
    </row>
    <row r="5309" spans="1:7" x14ac:dyDescent="0.3">
      <c r="A5309" s="2">
        <v>44691.833333333343</v>
      </c>
      <c r="B5309">
        <v>1314.089140082169</v>
      </c>
      <c r="C5309">
        <v>23.668851950151868</v>
      </c>
      <c r="D5309">
        <v>75</v>
      </c>
      <c r="E5309">
        <v>0</v>
      </c>
      <c r="F5309">
        <v>851.12723435311091</v>
      </c>
      <c r="G5309">
        <v>2263.8852263854319</v>
      </c>
    </row>
    <row r="5310" spans="1:7" x14ac:dyDescent="0.3">
      <c r="A5310" s="2">
        <v>44691.875</v>
      </c>
      <c r="B5310">
        <v>1308.32187890917</v>
      </c>
      <c r="C5310">
        <v>23.668851950151868</v>
      </c>
      <c r="D5310">
        <v>75</v>
      </c>
      <c r="E5310">
        <v>0</v>
      </c>
      <c r="F5310">
        <v>846.97210817466998</v>
      </c>
      <c r="G5310">
        <v>2253.9628390339922</v>
      </c>
    </row>
    <row r="5311" spans="1:7" x14ac:dyDescent="0.3">
      <c r="A5311" s="2">
        <v>44691.916666666657</v>
      </c>
      <c r="B5311">
        <v>1298.98447111219</v>
      </c>
      <c r="C5311">
        <v>23.668851950151868</v>
      </c>
      <c r="D5311">
        <v>75</v>
      </c>
      <c r="E5311">
        <v>0</v>
      </c>
      <c r="F5311">
        <v>840.24480618292682</v>
      </c>
      <c r="G5311">
        <v>2237.8981292452681</v>
      </c>
    </row>
    <row r="5312" spans="1:7" x14ac:dyDescent="0.3">
      <c r="A5312" s="2">
        <v>44691.958333333343</v>
      </c>
      <c r="B5312">
        <v>1298.0071243247719</v>
      </c>
      <c r="C5312">
        <v>23.668851950151868</v>
      </c>
      <c r="D5312">
        <v>75</v>
      </c>
      <c r="E5312">
        <v>0</v>
      </c>
      <c r="F5312">
        <v>839.54065925772306</v>
      </c>
      <c r="G5312">
        <v>2236.2166355326472</v>
      </c>
    </row>
    <row r="5313" spans="1:7" x14ac:dyDescent="0.3">
      <c r="A5313" s="2">
        <v>44692</v>
      </c>
      <c r="B5313">
        <v>1295.6616915691041</v>
      </c>
      <c r="C5313">
        <v>23.668851950151868</v>
      </c>
      <c r="D5313">
        <v>75</v>
      </c>
      <c r="E5313">
        <v>0</v>
      </c>
      <c r="F5313">
        <v>837.8508503951598</v>
      </c>
      <c r="G5313">
        <v>2232.1813939144149</v>
      </c>
    </row>
    <row r="5314" spans="1:7" x14ac:dyDescent="0.3">
      <c r="A5314" s="2">
        <v>44692.041666666657</v>
      </c>
      <c r="B5314">
        <v>1315.8462948640699</v>
      </c>
      <c r="C5314">
        <v>23.668851950151868</v>
      </c>
      <c r="D5314">
        <v>75</v>
      </c>
      <c r="E5314">
        <v>0</v>
      </c>
      <c r="F5314">
        <v>852.39320785679593</v>
      </c>
      <c r="G5314">
        <v>2266.9083546710181</v>
      </c>
    </row>
    <row r="5315" spans="1:7" x14ac:dyDescent="0.3">
      <c r="A5315" s="2">
        <v>44692.083333333343</v>
      </c>
      <c r="B5315">
        <v>1322.739292525453</v>
      </c>
      <c r="C5315">
        <v>23.668851950151868</v>
      </c>
      <c r="D5315">
        <v>75</v>
      </c>
      <c r="E5315">
        <v>0</v>
      </c>
      <c r="F5315">
        <v>857.3593909672195</v>
      </c>
      <c r="G5315">
        <v>2278.7675354428238</v>
      </c>
    </row>
    <row r="5316" spans="1:7" x14ac:dyDescent="0.3">
      <c r="A5316" s="2">
        <v>44692.125</v>
      </c>
      <c r="B5316">
        <v>1349.3986322393539</v>
      </c>
      <c r="C5316">
        <v>23.668851950151868</v>
      </c>
      <c r="D5316">
        <v>75</v>
      </c>
      <c r="E5316">
        <v>0</v>
      </c>
      <c r="F5316">
        <v>876.56658776694235</v>
      </c>
      <c r="G5316">
        <v>2324.6340719564482</v>
      </c>
    </row>
    <row r="5317" spans="1:7" x14ac:dyDescent="0.3">
      <c r="A5317" s="2">
        <v>44692.166666666657</v>
      </c>
      <c r="B5317">
        <v>1353.4865601925619</v>
      </c>
      <c r="C5317">
        <v>23.668851950151868</v>
      </c>
      <c r="D5317">
        <v>75</v>
      </c>
      <c r="E5317">
        <v>0</v>
      </c>
      <c r="F5317">
        <v>879.51180837416587</v>
      </c>
      <c r="G5317">
        <v>2331.6672205168788</v>
      </c>
    </row>
    <row r="5318" spans="1:7" x14ac:dyDescent="0.3">
      <c r="A5318" s="2">
        <v>44692.208333333343</v>
      </c>
      <c r="B5318">
        <v>1325.747146109507</v>
      </c>
      <c r="C5318">
        <v>23.668851950151868</v>
      </c>
      <c r="D5318">
        <v>75</v>
      </c>
      <c r="E5318">
        <v>0</v>
      </c>
      <c r="F5318">
        <v>859.52645273070129</v>
      </c>
      <c r="G5318">
        <v>2283.94245079036</v>
      </c>
    </row>
    <row r="5319" spans="1:7" x14ac:dyDescent="0.3">
      <c r="A5319" s="2">
        <v>44692.25</v>
      </c>
      <c r="B5319">
        <v>1414.0715708465659</v>
      </c>
      <c r="C5319">
        <v>23.668851950151868</v>
      </c>
      <c r="D5319">
        <v>75</v>
      </c>
      <c r="E5319">
        <v>0</v>
      </c>
      <c r="F5319">
        <v>923.16135990968269</v>
      </c>
      <c r="G5319">
        <v>2435.9017827064008</v>
      </c>
    </row>
    <row r="5320" spans="1:7" x14ac:dyDescent="0.3">
      <c r="A5320" s="2">
        <v>44692.291666666657</v>
      </c>
      <c r="B5320">
        <v>1391.495804432129</v>
      </c>
      <c r="C5320">
        <v>23.668851950151868</v>
      </c>
      <c r="D5320">
        <v>75</v>
      </c>
      <c r="E5320">
        <v>0</v>
      </c>
      <c r="F5320">
        <v>906.89624632922255</v>
      </c>
      <c r="G5320">
        <v>2397.0609027115029</v>
      </c>
    </row>
    <row r="5321" spans="1:7" x14ac:dyDescent="0.3">
      <c r="A5321" s="2">
        <v>44692.333333333343</v>
      </c>
      <c r="B5321">
        <v>1373.6731783273201</v>
      </c>
      <c r="C5321">
        <v>23.668851950151868</v>
      </c>
      <c r="D5321">
        <v>75</v>
      </c>
      <c r="E5321">
        <v>0</v>
      </c>
      <c r="F5321">
        <v>894.05561746306739</v>
      </c>
      <c r="G5321">
        <v>2366.397647740539</v>
      </c>
    </row>
    <row r="5322" spans="1:7" x14ac:dyDescent="0.3">
      <c r="A5322" s="2">
        <v>44692.375</v>
      </c>
      <c r="B5322">
        <v>1265.501411728347</v>
      </c>
      <c r="C5322">
        <v>23.668851950151868</v>
      </c>
      <c r="D5322">
        <v>75</v>
      </c>
      <c r="E5322">
        <v>0</v>
      </c>
      <c r="F5322">
        <v>816.12133883737488</v>
      </c>
      <c r="G5322">
        <v>2180.2916025158738</v>
      </c>
    </row>
    <row r="5323" spans="1:7" x14ac:dyDescent="0.3">
      <c r="A5323" s="2">
        <v>44692.416666666657</v>
      </c>
      <c r="B5323">
        <v>1409.8273433213351</v>
      </c>
      <c r="C5323">
        <v>23.668851950151868</v>
      </c>
      <c r="D5323">
        <v>75</v>
      </c>
      <c r="E5323">
        <v>0</v>
      </c>
      <c r="F5323">
        <v>920.10353048799561</v>
      </c>
      <c r="G5323">
        <v>2428.5997257594831</v>
      </c>
    </row>
    <row r="5324" spans="1:7" x14ac:dyDescent="0.3">
      <c r="A5324" s="2">
        <v>44692.458333333343</v>
      </c>
      <c r="B5324">
        <v>1392.0872801516309</v>
      </c>
      <c r="C5324">
        <v>23.668851950151868</v>
      </c>
      <c r="D5324">
        <v>75</v>
      </c>
      <c r="E5324">
        <v>0</v>
      </c>
      <c r="F5324">
        <v>907.32238556105108</v>
      </c>
      <c r="G5324">
        <v>2398.0785176628342</v>
      </c>
    </row>
    <row r="5325" spans="1:7" x14ac:dyDescent="0.3">
      <c r="A5325" s="2">
        <v>44692.5</v>
      </c>
      <c r="B5325">
        <v>1356.8747797822591</v>
      </c>
      <c r="C5325">
        <v>23.668851950151868</v>
      </c>
      <c r="D5325">
        <v>75</v>
      </c>
      <c r="E5325">
        <v>0</v>
      </c>
      <c r="F5325">
        <v>881.95291161071964</v>
      </c>
      <c r="G5325">
        <v>2337.4965433431298</v>
      </c>
    </row>
    <row r="5326" spans="1:7" x14ac:dyDescent="0.3">
      <c r="A5326" s="2">
        <v>44692.541666666657</v>
      </c>
      <c r="B5326">
        <v>1164.989343623108</v>
      </c>
      <c r="C5326">
        <v>23.668851950151868</v>
      </c>
      <c r="D5326">
        <v>75</v>
      </c>
      <c r="E5326">
        <v>0</v>
      </c>
      <c r="F5326">
        <v>750</v>
      </c>
      <c r="G5326">
        <v>2013.6581955732599</v>
      </c>
    </row>
    <row r="5327" spans="1:7" x14ac:dyDescent="0.3">
      <c r="A5327" s="2">
        <v>44692.583333333343</v>
      </c>
      <c r="B5327">
        <v>1166.0549188235091</v>
      </c>
      <c r="C5327">
        <v>23.668851950151868</v>
      </c>
      <c r="D5327">
        <v>75</v>
      </c>
      <c r="E5327">
        <v>0</v>
      </c>
      <c r="F5327">
        <v>750</v>
      </c>
      <c r="G5327">
        <v>2014.723770773661</v>
      </c>
    </row>
    <row r="5328" spans="1:7" x14ac:dyDescent="0.3">
      <c r="A5328" s="2">
        <v>44692.625</v>
      </c>
      <c r="B5328">
        <v>1202.4102653467819</v>
      </c>
      <c r="C5328">
        <v>23.668851950151868</v>
      </c>
      <c r="D5328">
        <v>75</v>
      </c>
      <c r="E5328">
        <v>0</v>
      </c>
      <c r="F5328">
        <v>770.66619711685598</v>
      </c>
      <c r="G5328">
        <v>2071.7453144137899</v>
      </c>
    </row>
    <row r="5329" spans="1:7" x14ac:dyDescent="0.3">
      <c r="A5329" s="2">
        <v>44692.666666666657</v>
      </c>
      <c r="B5329">
        <v>1230.798581333165</v>
      </c>
      <c r="C5329">
        <v>23.668851950151868</v>
      </c>
      <c r="D5329">
        <v>75</v>
      </c>
      <c r="E5329">
        <v>0</v>
      </c>
      <c r="F5329">
        <v>791.11906571055351</v>
      </c>
      <c r="G5329">
        <v>2120.58649899387</v>
      </c>
    </row>
    <row r="5330" spans="1:7" x14ac:dyDescent="0.3">
      <c r="A5330" s="2">
        <v>44692.833333333343</v>
      </c>
      <c r="B5330">
        <v>1272.142258689197</v>
      </c>
      <c r="C5330">
        <v>23.668851950151868</v>
      </c>
      <c r="D5330">
        <v>75</v>
      </c>
      <c r="E5330">
        <v>0</v>
      </c>
      <c r="F5330">
        <v>820.90585547817477</v>
      </c>
      <c r="G5330">
        <v>2191.716966117524</v>
      </c>
    </row>
    <row r="5331" spans="1:7" x14ac:dyDescent="0.3">
      <c r="A5331" s="2">
        <v>44692.875</v>
      </c>
      <c r="B5331">
        <v>1268.9288654483889</v>
      </c>
      <c r="C5331">
        <v>23.668851950151868</v>
      </c>
      <c r="D5331">
        <v>75</v>
      </c>
      <c r="E5331">
        <v>0</v>
      </c>
      <c r="F5331">
        <v>818.59070900292522</v>
      </c>
      <c r="G5331">
        <v>2186.1884264014661</v>
      </c>
    </row>
    <row r="5332" spans="1:7" x14ac:dyDescent="0.3">
      <c r="A5332" s="2">
        <v>44692.916666666657</v>
      </c>
      <c r="B5332">
        <v>1267.846422017607</v>
      </c>
      <c r="C5332">
        <v>23.668851950151868</v>
      </c>
      <c r="D5332">
        <v>75</v>
      </c>
      <c r="E5332">
        <v>0</v>
      </c>
      <c r="F5332">
        <v>817.81084332647924</v>
      </c>
      <c r="G5332">
        <v>2184.326117294238</v>
      </c>
    </row>
    <row r="5333" spans="1:7" x14ac:dyDescent="0.3">
      <c r="A5333" s="2">
        <v>44692.958333333343</v>
      </c>
      <c r="B5333">
        <v>1289.243451907895</v>
      </c>
      <c r="C5333">
        <v>23.668851950151868</v>
      </c>
      <c r="D5333">
        <v>75</v>
      </c>
      <c r="E5333">
        <v>0</v>
      </c>
      <c r="F5333">
        <v>833.22671515386833</v>
      </c>
      <c r="G5333">
        <v>2221.139019011915</v>
      </c>
    </row>
    <row r="5334" spans="1:7" x14ac:dyDescent="0.3">
      <c r="A5334" s="2">
        <v>44693</v>
      </c>
      <c r="B5334">
        <v>1313.9437271445081</v>
      </c>
      <c r="C5334">
        <v>23.668851950151868</v>
      </c>
      <c r="D5334">
        <v>75</v>
      </c>
      <c r="E5334">
        <v>0</v>
      </c>
      <c r="F5334">
        <v>851.02246900855062</v>
      </c>
      <c r="G5334">
        <v>2263.63504810321</v>
      </c>
    </row>
    <row r="5335" spans="1:7" x14ac:dyDescent="0.3">
      <c r="A5335" s="2">
        <v>44693.041666666657</v>
      </c>
      <c r="B5335">
        <v>1332.690076050583</v>
      </c>
      <c r="C5335">
        <v>23.668851950151868</v>
      </c>
      <c r="D5335">
        <v>75</v>
      </c>
      <c r="E5335">
        <v>0</v>
      </c>
      <c r="F5335">
        <v>864.528610442635</v>
      </c>
      <c r="G5335">
        <v>2295.88753844337</v>
      </c>
    </row>
    <row r="5336" spans="1:7" x14ac:dyDescent="0.3">
      <c r="A5336" s="2">
        <v>44693.083333333343</v>
      </c>
      <c r="B5336">
        <v>1364.204029255591</v>
      </c>
      <c r="C5336">
        <v>23.668851950151868</v>
      </c>
      <c r="D5336">
        <v>75</v>
      </c>
      <c r="E5336">
        <v>0</v>
      </c>
      <c r="F5336">
        <v>887.23340012016138</v>
      </c>
      <c r="G5336">
        <v>2350.106281325905</v>
      </c>
    </row>
    <row r="5337" spans="1:7" x14ac:dyDescent="0.3">
      <c r="A5337" s="2">
        <v>44693.125</v>
      </c>
      <c r="B5337">
        <v>1354.5194905603159</v>
      </c>
      <c r="C5337">
        <v>23.668851950151868</v>
      </c>
      <c r="D5337">
        <v>75</v>
      </c>
      <c r="E5337">
        <v>0</v>
      </c>
      <c r="F5337">
        <v>880.25600148122612</v>
      </c>
      <c r="G5337">
        <v>2333.444343991694</v>
      </c>
    </row>
    <row r="5338" spans="1:7" x14ac:dyDescent="0.3">
      <c r="A5338" s="2">
        <v>44693.166666666657</v>
      </c>
      <c r="B5338">
        <v>1307.2472316084891</v>
      </c>
      <c r="C5338">
        <v>23.668851950151868</v>
      </c>
      <c r="D5338">
        <v>75</v>
      </c>
      <c r="E5338">
        <v>0</v>
      </c>
      <c r="F5338">
        <v>846.19785935920822</v>
      </c>
      <c r="G5338">
        <v>2252.1139429178488</v>
      </c>
    </row>
    <row r="5339" spans="1:7" x14ac:dyDescent="0.3">
      <c r="A5339" s="2">
        <v>44693.208333333343</v>
      </c>
      <c r="B5339">
        <v>1242.913553025413</v>
      </c>
      <c r="C5339">
        <v>23.668851950151868</v>
      </c>
      <c r="D5339">
        <v>75</v>
      </c>
      <c r="E5339">
        <v>0</v>
      </c>
      <c r="F5339">
        <v>799.8475131519865</v>
      </c>
      <c r="G5339">
        <v>2141.4299181275519</v>
      </c>
    </row>
    <row r="5340" spans="1:7" x14ac:dyDescent="0.3">
      <c r="A5340" s="2">
        <v>44693.25</v>
      </c>
      <c r="B5340">
        <v>1367.6231636371349</v>
      </c>
      <c r="C5340">
        <v>23.668851950151868</v>
      </c>
      <c r="D5340">
        <v>75</v>
      </c>
      <c r="E5340">
        <v>0</v>
      </c>
      <c r="F5340">
        <v>889.69677646990522</v>
      </c>
      <c r="G5340">
        <v>2355.9887920571919</v>
      </c>
    </row>
    <row r="5341" spans="1:7" x14ac:dyDescent="0.3">
      <c r="A5341" s="2">
        <v>44693.291666666657</v>
      </c>
      <c r="B5341">
        <v>1394.5802804236421</v>
      </c>
      <c r="C5341">
        <v>23.668851950151868</v>
      </c>
      <c r="D5341">
        <v>75</v>
      </c>
      <c r="E5341">
        <v>0</v>
      </c>
      <c r="F5341">
        <v>909.11851207281529</v>
      </c>
      <c r="G5341">
        <v>2402.3676444466091</v>
      </c>
    </row>
    <row r="5342" spans="1:7" x14ac:dyDescent="0.3">
      <c r="A5342" s="2">
        <v>44693.333333333343</v>
      </c>
      <c r="B5342">
        <v>1413.2197550776971</v>
      </c>
      <c r="C5342">
        <v>23.668851950151868</v>
      </c>
      <c r="D5342">
        <v>75</v>
      </c>
      <c r="E5342">
        <v>0</v>
      </c>
      <c r="F5342">
        <v>922.54765404579575</v>
      </c>
      <c r="G5342">
        <v>2434.4362610736448</v>
      </c>
    </row>
    <row r="5343" spans="1:7" x14ac:dyDescent="0.3">
      <c r="A5343" s="2">
        <v>44693.375</v>
      </c>
      <c r="B5343">
        <v>1261.383777887168</v>
      </c>
      <c r="C5343">
        <v>23.668851950151868</v>
      </c>
      <c r="D5343">
        <v>75</v>
      </c>
      <c r="E5343">
        <v>0</v>
      </c>
      <c r="F5343">
        <v>813.15471609332053</v>
      </c>
      <c r="G5343">
        <v>2173.2073459306398</v>
      </c>
    </row>
    <row r="5344" spans="1:7" x14ac:dyDescent="0.3">
      <c r="A5344" s="2">
        <v>44693.416666666657</v>
      </c>
      <c r="B5344">
        <v>1436.1850712675421</v>
      </c>
      <c r="C5344">
        <v>23.668851950151868</v>
      </c>
      <c r="D5344">
        <v>75</v>
      </c>
      <c r="E5344">
        <v>0</v>
      </c>
      <c r="F5344">
        <v>939.09342571005777</v>
      </c>
      <c r="G5344">
        <v>2473.9473489277511</v>
      </c>
    </row>
    <row r="5345" spans="1:7" x14ac:dyDescent="0.3">
      <c r="A5345" s="2">
        <v>44693.458333333343</v>
      </c>
      <c r="B5345">
        <v>1422.7626180381519</v>
      </c>
      <c r="C5345">
        <v>23.668851950151868</v>
      </c>
      <c r="D5345">
        <v>75</v>
      </c>
      <c r="E5345">
        <v>0</v>
      </c>
      <c r="F5345">
        <v>929.42297987461438</v>
      </c>
      <c r="G5345">
        <v>2450.854449862919</v>
      </c>
    </row>
    <row r="5346" spans="1:7" x14ac:dyDescent="0.3">
      <c r="A5346" s="2">
        <v>44693.5</v>
      </c>
      <c r="B5346">
        <v>1410.4684783422369</v>
      </c>
      <c r="C5346">
        <v>23.668851950151868</v>
      </c>
      <c r="D5346">
        <v>75</v>
      </c>
      <c r="E5346">
        <v>0</v>
      </c>
      <c r="F5346">
        <v>920.56544764925343</v>
      </c>
      <c r="G5346">
        <v>2429.7027779416421</v>
      </c>
    </row>
    <row r="5347" spans="1:7" x14ac:dyDescent="0.3">
      <c r="A5347" s="2">
        <v>44693.541666666657</v>
      </c>
      <c r="B5347">
        <v>1219.8139087665079</v>
      </c>
      <c r="C5347">
        <v>23.668851950151868</v>
      </c>
      <c r="D5347">
        <v>75</v>
      </c>
      <c r="E5347">
        <v>0</v>
      </c>
      <c r="F5347">
        <v>783.20496243445905</v>
      </c>
      <c r="G5347">
        <v>2101.6877231511189</v>
      </c>
    </row>
    <row r="5348" spans="1:7" x14ac:dyDescent="0.3">
      <c r="A5348" s="2">
        <v>44693.583333333343</v>
      </c>
      <c r="B5348">
        <v>1222.4523479741119</v>
      </c>
      <c r="C5348">
        <v>23.668851950151868</v>
      </c>
      <c r="D5348">
        <v>75</v>
      </c>
      <c r="E5348">
        <v>0</v>
      </c>
      <c r="F5348">
        <v>785.10587302145814</v>
      </c>
      <c r="G5348">
        <v>2106.2270729457218</v>
      </c>
    </row>
    <row r="5349" spans="1:7" x14ac:dyDescent="0.3">
      <c r="A5349" s="2">
        <v>44693.625</v>
      </c>
      <c r="B5349">
        <v>1230.565516365052</v>
      </c>
      <c r="C5349">
        <v>23.668851950151868</v>
      </c>
      <c r="D5349">
        <v>75</v>
      </c>
      <c r="E5349">
        <v>0</v>
      </c>
      <c r="F5349">
        <v>790.95114989726994</v>
      </c>
      <c r="G5349">
        <v>2120.1855182124741</v>
      </c>
    </row>
    <row r="5350" spans="1:7" x14ac:dyDescent="0.3">
      <c r="A5350" s="2">
        <v>44693.666666666657</v>
      </c>
      <c r="B5350">
        <v>1229.347344226579</v>
      </c>
      <c r="C5350">
        <v>23.668851950151868</v>
      </c>
      <c r="D5350">
        <v>75</v>
      </c>
      <c r="E5350">
        <v>0</v>
      </c>
      <c r="F5350">
        <v>790.07349605247578</v>
      </c>
      <c r="G5350">
        <v>2118.0896922292068</v>
      </c>
    </row>
    <row r="5351" spans="1:7" x14ac:dyDescent="0.3">
      <c r="A5351" s="2">
        <v>44693.833333333343</v>
      </c>
      <c r="B5351">
        <v>1209.748302121403</v>
      </c>
      <c r="C5351">
        <v>23.668851950151868</v>
      </c>
      <c r="D5351">
        <v>75</v>
      </c>
      <c r="E5351">
        <v>0</v>
      </c>
      <c r="F5351">
        <v>775.95301659424354</v>
      </c>
      <c r="G5351">
        <v>2084.370170665798</v>
      </c>
    </row>
    <row r="5352" spans="1:7" x14ac:dyDescent="0.3">
      <c r="A5352" s="2">
        <v>44693.875</v>
      </c>
      <c r="B5352">
        <v>1205.9394749758219</v>
      </c>
      <c r="C5352">
        <v>23.668851950151868</v>
      </c>
      <c r="D5352">
        <v>75</v>
      </c>
      <c r="E5352">
        <v>0</v>
      </c>
      <c r="F5352">
        <v>773.20887914198852</v>
      </c>
      <c r="G5352">
        <v>2077.8172060679631</v>
      </c>
    </row>
    <row r="5353" spans="1:7" x14ac:dyDescent="0.3">
      <c r="A5353" s="2">
        <v>44693.916666666657</v>
      </c>
      <c r="B5353">
        <v>1202.1908590426169</v>
      </c>
      <c r="C5353">
        <v>23.668851950151868</v>
      </c>
      <c r="D5353">
        <v>75</v>
      </c>
      <c r="E5353">
        <v>0</v>
      </c>
      <c r="F5353">
        <v>770.50812193163279</v>
      </c>
      <c r="G5353">
        <v>2071.3678329244021</v>
      </c>
    </row>
    <row r="5354" spans="1:7" x14ac:dyDescent="0.3">
      <c r="A5354" s="2">
        <v>44693.958333333343</v>
      </c>
      <c r="B5354">
        <v>1193.9506485032839</v>
      </c>
      <c r="C5354">
        <v>23.668851950151868</v>
      </c>
      <c r="D5354">
        <v>75</v>
      </c>
      <c r="E5354">
        <v>0</v>
      </c>
      <c r="F5354">
        <v>764.57131527405477</v>
      </c>
      <c r="G5354">
        <v>2057.1908157274911</v>
      </c>
    </row>
    <row r="5355" spans="1:7" x14ac:dyDescent="0.3">
      <c r="A5355" s="2">
        <v>44694</v>
      </c>
      <c r="B5355">
        <v>1192.8395098541689</v>
      </c>
      <c r="C5355">
        <v>23.668851950151868</v>
      </c>
      <c r="D5355">
        <v>75</v>
      </c>
      <c r="E5355">
        <v>0</v>
      </c>
      <c r="F5355">
        <v>763.77077561574515</v>
      </c>
      <c r="G5355">
        <v>2055.279137420066</v>
      </c>
    </row>
    <row r="5356" spans="1:7" x14ac:dyDescent="0.3">
      <c r="A5356" s="2">
        <v>44694.041666666657</v>
      </c>
      <c r="B5356">
        <v>1189.3709306541721</v>
      </c>
      <c r="C5356">
        <v>23.668851950151868</v>
      </c>
      <c r="D5356">
        <v>75</v>
      </c>
      <c r="E5356">
        <v>0</v>
      </c>
      <c r="F5356">
        <v>761.27177586463608</v>
      </c>
      <c r="G5356">
        <v>2049.3115584689599</v>
      </c>
    </row>
    <row r="5357" spans="1:7" x14ac:dyDescent="0.3">
      <c r="A5357" s="2">
        <v>44694.083333333343</v>
      </c>
      <c r="B5357">
        <v>1205.550536151836</v>
      </c>
      <c r="C5357">
        <v>23.668851950151868</v>
      </c>
      <c r="D5357">
        <v>75</v>
      </c>
      <c r="E5357">
        <v>0</v>
      </c>
      <c r="F5357">
        <v>772.92866122903479</v>
      </c>
      <c r="G5357">
        <v>2077.1480493310228</v>
      </c>
    </row>
    <row r="5358" spans="1:7" x14ac:dyDescent="0.3">
      <c r="A5358" s="2">
        <v>44694.125</v>
      </c>
      <c r="B5358">
        <v>1209.6778769711759</v>
      </c>
      <c r="C5358">
        <v>23.668851950151868</v>
      </c>
      <c r="D5358">
        <v>75</v>
      </c>
      <c r="E5358">
        <v>0</v>
      </c>
      <c r="F5358">
        <v>775.90227753864156</v>
      </c>
      <c r="G5358">
        <v>2084.2490064599701</v>
      </c>
    </row>
    <row r="5359" spans="1:7" x14ac:dyDescent="0.3">
      <c r="A5359" s="2">
        <v>44694.166666666657</v>
      </c>
      <c r="B5359">
        <v>1224.5566953993971</v>
      </c>
      <c r="C5359">
        <v>23.668851950151868</v>
      </c>
      <c r="D5359">
        <v>75</v>
      </c>
      <c r="E5359">
        <v>0</v>
      </c>
      <c r="F5359">
        <v>786.62198765768676</v>
      </c>
      <c r="G5359">
        <v>2109.8475350072349</v>
      </c>
    </row>
    <row r="5360" spans="1:7" x14ac:dyDescent="0.3">
      <c r="A5360" s="2">
        <v>44694.208333333343</v>
      </c>
      <c r="B5360">
        <v>1225.407360759739</v>
      </c>
      <c r="C5360">
        <v>23.668851950151868</v>
      </c>
      <c r="D5360">
        <v>75</v>
      </c>
      <c r="E5360">
        <v>0</v>
      </c>
      <c r="F5360">
        <v>787.23486468923193</v>
      </c>
      <c r="G5360">
        <v>2111.311077399123</v>
      </c>
    </row>
    <row r="5361" spans="1:7" x14ac:dyDescent="0.3">
      <c r="A5361" s="2">
        <v>44694.25</v>
      </c>
      <c r="B5361">
        <v>1346.5153217524021</v>
      </c>
      <c r="C5361">
        <v>23.668851950151868</v>
      </c>
      <c r="D5361">
        <v>75</v>
      </c>
      <c r="E5361">
        <v>0</v>
      </c>
      <c r="F5361">
        <v>874.48925529915005</v>
      </c>
      <c r="G5361">
        <v>2319.6734290017039</v>
      </c>
    </row>
    <row r="5362" spans="1:7" x14ac:dyDescent="0.3">
      <c r="A5362" s="2">
        <v>44694.291666666657</v>
      </c>
      <c r="B5362">
        <v>1363.9467699612619</v>
      </c>
      <c r="C5362">
        <v>23.668851950151868</v>
      </c>
      <c r="D5362">
        <v>75</v>
      </c>
      <c r="E5362">
        <v>0</v>
      </c>
      <c r="F5362">
        <v>887.04805307301876</v>
      </c>
      <c r="G5362">
        <v>2349.6636749844329</v>
      </c>
    </row>
    <row r="5363" spans="1:7" x14ac:dyDescent="0.3">
      <c r="A5363" s="2">
        <v>44694.333333333343</v>
      </c>
      <c r="B5363">
        <v>1371.547171374267</v>
      </c>
      <c r="C5363">
        <v>23.668851950151868</v>
      </c>
      <c r="D5363">
        <v>75</v>
      </c>
      <c r="E5363">
        <v>0</v>
      </c>
      <c r="F5363">
        <v>892.52389783373337</v>
      </c>
      <c r="G5363">
        <v>2362.7399211581519</v>
      </c>
    </row>
    <row r="5364" spans="1:7" x14ac:dyDescent="0.3">
      <c r="A5364" s="2">
        <v>44694.375</v>
      </c>
      <c r="B5364">
        <v>1251.319692121132</v>
      </c>
      <c r="C5364">
        <v>23.668851950151868</v>
      </c>
      <c r="D5364">
        <v>75</v>
      </c>
      <c r="E5364">
        <v>0</v>
      </c>
      <c r="F5364">
        <v>805.90386599755675</v>
      </c>
      <c r="G5364">
        <v>2155.8924100688409</v>
      </c>
    </row>
    <row r="5365" spans="1:7" x14ac:dyDescent="0.3">
      <c r="A5365" s="2">
        <v>44694.416666666657</v>
      </c>
      <c r="B5365">
        <v>1410.9335456129591</v>
      </c>
      <c r="C5365">
        <v>23.668851950151868</v>
      </c>
      <c r="D5365">
        <v>75</v>
      </c>
      <c r="E5365">
        <v>0</v>
      </c>
      <c r="F5365">
        <v>920.90051365950467</v>
      </c>
      <c r="G5365">
        <v>2430.5029112226148</v>
      </c>
    </row>
    <row r="5366" spans="1:7" x14ac:dyDescent="0.3">
      <c r="A5366" s="2">
        <v>44694.458333333343</v>
      </c>
      <c r="B5366">
        <v>1402.5804812970621</v>
      </c>
      <c r="C5366">
        <v>23.668851950151868</v>
      </c>
      <c r="D5366">
        <v>75</v>
      </c>
      <c r="E5366">
        <v>0</v>
      </c>
      <c r="F5366">
        <v>914.88239948571186</v>
      </c>
      <c r="G5366">
        <v>2416.1317327329248</v>
      </c>
    </row>
    <row r="5367" spans="1:7" x14ac:dyDescent="0.3">
      <c r="A5367" s="2">
        <v>44694.5</v>
      </c>
      <c r="B5367">
        <v>1387.1293411263321</v>
      </c>
      <c r="C5367">
        <v>23.668851950151868</v>
      </c>
      <c r="D5367">
        <v>75</v>
      </c>
      <c r="E5367">
        <v>0</v>
      </c>
      <c r="F5367">
        <v>903.75034995919805</v>
      </c>
      <c r="G5367">
        <v>2389.5485430356821</v>
      </c>
    </row>
    <row r="5368" spans="1:7" x14ac:dyDescent="0.3">
      <c r="A5368" s="2">
        <v>44694.541666666657</v>
      </c>
      <c r="B5368">
        <v>1190.7247177593799</v>
      </c>
      <c r="C5368">
        <v>23.668851950151868</v>
      </c>
      <c r="D5368">
        <v>75</v>
      </c>
      <c r="E5368">
        <v>0</v>
      </c>
      <c r="F5368">
        <v>762.24713593107822</v>
      </c>
      <c r="G5368">
        <v>2051.6407056406101</v>
      </c>
    </row>
    <row r="5369" spans="1:7" x14ac:dyDescent="0.3">
      <c r="A5369" s="2">
        <v>44694.583333333343</v>
      </c>
      <c r="B5369">
        <v>1175.5824200314071</v>
      </c>
      <c r="C5369">
        <v>23.668851950151868</v>
      </c>
      <c r="D5369">
        <v>75</v>
      </c>
      <c r="E5369">
        <v>0</v>
      </c>
      <c r="F5369">
        <v>751.33759745104135</v>
      </c>
      <c r="G5369">
        <v>2025.5888694325999</v>
      </c>
    </row>
    <row r="5370" spans="1:7" x14ac:dyDescent="0.3">
      <c r="A5370" s="2">
        <v>44694.625</v>
      </c>
      <c r="B5370">
        <v>1183.271009682227</v>
      </c>
      <c r="C5370">
        <v>23.668851950151868</v>
      </c>
      <c r="D5370">
        <v>75</v>
      </c>
      <c r="E5370">
        <v>0</v>
      </c>
      <c r="F5370">
        <v>756.87697900063836</v>
      </c>
      <c r="G5370">
        <v>2038.8168406330169</v>
      </c>
    </row>
    <row r="5371" spans="1:7" x14ac:dyDescent="0.3">
      <c r="A5371" s="2">
        <v>44694.666666666657</v>
      </c>
      <c r="B5371">
        <v>1216.653723544925</v>
      </c>
      <c r="C5371">
        <v>23.668851950151868</v>
      </c>
      <c r="D5371">
        <v>75</v>
      </c>
      <c r="E5371">
        <v>0</v>
      </c>
      <c r="F5371">
        <v>780.92815062569366</v>
      </c>
      <c r="G5371">
        <v>2096.2507261207711</v>
      </c>
    </row>
    <row r="5372" spans="1:7" x14ac:dyDescent="0.3">
      <c r="A5372" s="2">
        <v>44694.833333333343</v>
      </c>
      <c r="B5372">
        <v>1274.159656028216</v>
      </c>
      <c r="C5372">
        <v>23.668851950151868</v>
      </c>
      <c r="D5372">
        <v>75</v>
      </c>
      <c r="E5372">
        <v>0</v>
      </c>
      <c r="F5372">
        <v>822.35932537388908</v>
      </c>
      <c r="G5372">
        <v>2195.1878333522568</v>
      </c>
    </row>
    <row r="5373" spans="1:7" x14ac:dyDescent="0.3">
      <c r="A5373" s="2">
        <v>44694.875</v>
      </c>
      <c r="B5373">
        <v>1251.067411430935</v>
      </c>
      <c r="C5373">
        <v>23.668851950151868</v>
      </c>
      <c r="D5373">
        <v>75</v>
      </c>
      <c r="E5373">
        <v>0</v>
      </c>
      <c r="F5373">
        <v>805.72210587456129</v>
      </c>
      <c r="G5373">
        <v>2155.458369255648</v>
      </c>
    </row>
    <row r="5374" spans="1:7" x14ac:dyDescent="0.3">
      <c r="A5374" s="2">
        <v>44694.916666666657</v>
      </c>
      <c r="B5374">
        <v>1213.1840491820089</v>
      </c>
      <c r="C5374">
        <v>23.668851950151868</v>
      </c>
      <c r="D5374">
        <v>75</v>
      </c>
      <c r="E5374">
        <v>0</v>
      </c>
      <c r="F5374">
        <v>778.4283618449258</v>
      </c>
      <c r="G5374">
        <v>2090.281262977087</v>
      </c>
    </row>
    <row r="5375" spans="1:7" x14ac:dyDescent="0.3">
      <c r="A5375" s="2">
        <v>44694.958333333343</v>
      </c>
      <c r="B5375">
        <v>1183.691422253615</v>
      </c>
      <c r="C5375">
        <v>23.668851950151868</v>
      </c>
      <c r="D5375">
        <v>75</v>
      </c>
      <c r="E5375">
        <v>0</v>
      </c>
      <c r="F5375">
        <v>757.17987273628137</v>
      </c>
      <c r="G5375">
        <v>2039.5401469400481</v>
      </c>
    </row>
    <row r="5376" spans="1:7" x14ac:dyDescent="0.3">
      <c r="A5376" s="2">
        <v>44695</v>
      </c>
      <c r="B5376">
        <v>1193.491901979975</v>
      </c>
      <c r="C5376">
        <v>23.668851950151868</v>
      </c>
      <c r="D5376">
        <v>75</v>
      </c>
      <c r="E5376">
        <v>0</v>
      </c>
      <c r="F5376">
        <v>764.24080315901597</v>
      </c>
      <c r="G5376">
        <v>2056.4015570891429</v>
      </c>
    </row>
    <row r="5377" spans="1:7" x14ac:dyDescent="0.3">
      <c r="A5377" s="2">
        <v>44695.041666666657</v>
      </c>
      <c r="B5377">
        <v>1214.4364833461771</v>
      </c>
      <c r="C5377">
        <v>23.668851950151868</v>
      </c>
      <c r="D5377">
        <v>75</v>
      </c>
      <c r="E5377">
        <v>0</v>
      </c>
      <c r="F5377">
        <v>779.33070037723837</v>
      </c>
      <c r="G5377">
        <v>2092.4360356735669</v>
      </c>
    </row>
    <row r="5378" spans="1:7" x14ac:dyDescent="0.3">
      <c r="A5378" s="2">
        <v>44695.083333333343</v>
      </c>
      <c r="B5378">
        <v>1228.7812652376849</v>
      </c>
      <c r="C5378">
        <v>23.668851950151868</v>
      </c>
      <c r="D5378">
        <v>75</v>
      </c>
      <c r="E5378">
        <v>0</v>
      </c>
      <c r="F5378">
        <v>789.66565434819677</v>
      </c>
      <c r="G5378">
        <v>2117.1157715360341</v>
      </c>
    </row>
    <row r="5379" spans="1:7" x14ac:dyDescent="0.3">
      <c r="A5379" s="2">
        <v>44695.125</v>
      </c>
      <c r="B5379">
        <v>1250.6060033692561</v>
      </c>
      <c r="C5379">
        <v>23.668851950151868</v>
      </c>
      <c r="D5379">
        <v>75</v>
      </c>
      <c r="E5379">
        <v>0</v>
      </c>
      <c r="F5379">
        <v>805.38967620673111</v>
      </c>
      <c r="G5379">
        <v>2154.664531526138</v>
      </c>
    </row>
    <row r="5380" spans="1:7" x14ac:dyDescent="0.3">
      <c r="A5380" s="2">
        <v>44695.166666666657</v>
      </c>
      <c r="B5380">
        <v>1297.5646980037809</v>
      </c>
      <c r="C5380">
        <v>23.668851950151868</v>
      </c>
      <c r="D5380">
        <v>75</v>
      </c>
      <c r="E5380">
        <v>0</v>
      </c>
      <c r="F5380">
        <v>839.22190532353557</v>
      </c>
      <c r="G5380">
        <v>2235.455455277468</v>
      </c>
    </row>
    <row r="5381" spans="1:7" x14ac:dyDescent="0.3">
      <c r="A5381" s="2">
        <v>44695.208333333343</v>
      </c>
      <c r="B5381">
        <v>1360.147825279889</v>
      </c>
      <c r="C5381">
        <v>23.668851950151868</v>
      </c>
      <c r="D5381">
        <v>75</v>
      </c>
      <c r="E5381">
        <v>0</v>
      </c>
      <c r="F5381">
        <v>884.31103561836858</v>
      </c>
      <c r="G5381">
        <v>2343.1277128484089</v>
      </c>
    </row>
    <row r="5382" spans="1:7" x14ac:dyDescent="0.3">
      <c r="A5382" s="2">
        <v>44695.25</v>
      </c>
      <c r="B5382">
        <v>1489.2741532015179</v>
      </c>
      <c r="C5382">
        <v>23.668851950151868</v>
      </c>
      <c r="D5382">
        <v>75</v>
      </c>
      <c r="E5382">
        <v>0</v>
      </c>
      <c r="F5382">
        <v>977.34240169991699</v>
      </c>
      <c r="G5382">
        <v>2565.2854068515871</v>
      </c>
    </row>
    <row r="5383" spans="1:7" x14ac:dyDescent="0.3">
      <c r="A5383" s="2">
        <v>44695.291666666657</v>
      </c>
      <c r="B5383">
        <v>1407.5911148824141</v>
      </c>
      <c r="C5383">
        <v>23.668851950151868</v>
      </c>
      <c r="D5383">
        <v>75</v>
      </c>
      <c r="E5383">
        <v>0</v>
      </c>
      <c r="F5383">
        <v>918.49239982322933</v>
      </c>
      <c r="G5383">
        <v>2424.752366655795</v>
      </c>
    </row>
    <row r="5384" spans="1:7" x14ac:dyDescent="0.3">
      <c r="A5384" s="2">
        <v>44695.333333333343</v>
      </c>
      <c r="B5384">
        <v>1337.471472863429</v>
      </c>
      <c r="C5384">
        <v>23.668851950151868</v>
      </c>
      <c r="D5384">
        <v>75</v>
      </c>
      <c r="E5384">
        <v>0</v>
      </c>
      <c r="F5384">
        <v>867.97345305867361</v>
      </c>
      <c r="G5384">
        <v>2304.113777872255</v>
      </c>
    </row>
    <row r="5385" spans="1:7" x14ac:dyDescent="0.3">
      <c r="A5385" s="2">
        <v>44695.375</v>
      </c>
      <c r="B5385">
        <v>1190.6987425747659</v>
      </c>
      <c r="C5385">
        <v>23.668851950151868</v>
      </c>
      <c r="D5385">
        <v>75</v>
      </c>
      <c r="E5385">
        <v>0</v>
      </c>
      <c r="F5385">
        <v>762.22842164602321</v>
      </c>
      <c r="G5385">
        <v>2051.5960161709409</v>
      </c>
    </row>
    <row r="5386" spans="1:7" x14ac:dyDescent="0.3">
      <c r="A5386" s="2">
        <v>44695.416666666657</v>
      </c>
      <c r="B5386">
        <v>1370.0785611490851</v>
      </c>
      <c r="C5386">
        <v>23.668851950151868</v>
      </c>
      <c r="D5386">
        <v>75</v>
      </c>
      <c r="E5386">
        <v>0</v>
      </c>
      <c r="F5386">
        <v>891.46581140249123</v>
      </c>
      <c r="G5386">
        <v>2360.2132245017278</v>
      </c>
    </row>
    <row r="5387" spans="1:7" x14ac:dyDescent="0.3">
      <c r="A5387" s="2">
        <v>44695.458333333343</v>
      </c>
      <c r="B5387">
        <v>1370.491765793603</v>
      </c>
      <c r="C5387">
        <v>23.668851950151868</v>
      </c>
      <c r="D5387">
        <v>75</v>
      </c>
      <c r="E5387">
        <v>0</v>
      </c>
      <c r="F5387">
        <v>891.76351205865831</v>
      </c>
      <c r="G5387">
        <v>2360.9241298024131</v>
      </c>
    </row>
    <row r="5388" spans="1:7" x14ac:dyDescent="0.3">
      <c r="A5388" s="2">
        <v>44695.5</v>
      </c>
      <c r="B5388">
        <v>1362.7366896793751</v>
      </c>
      <c r="C5388">
        <v>23.668851950151868</v>
      </c>
      <c r="D5388">
        <v>75</v>
      </c>
      <c r="E5388">
        <v>0</v>
      </c>
      <c r="F5388">
        <v>886.17622915062998</v>
      </c>
      <c r="G5388">
        <v>2347.5817707801571</v>
      </c>
    </row>
    <row r="5389" spans="1:7" x14ac:dyDescent="0.3">
      <c r="A5389" s="2">
        <v>44695.541666666657</v>
      </c>
      <c r="B5389">
        <v>1161.6202060143751</v>
      </c>
      <c r="C5389">
        <v>23.668851950151868</v>
      </c>
      <c r="D5389">
        <v>75</v>
      </c>
      <c r="E5389">
        <v>0</v>
      </c>
      <c r="F5389">
        <v>750</v>
      </c>
      <c r="G5389">
        <v>2010.289057964527</v>
      </c>
    </row>
    <row r="5390" spans="1:7" x14ac:dyDescent="0.3">
      <c r="A5390" s="2">
        <v>44695.583333333343</v>
      </c>
      <c r="B5390">
        <v>1163.562478689124</v>
      </c>
      <c r="C5390">
        <v>23.668851950151868</v>
      </c>
      <c r="D5390">
        <v>75</v>
      </c>
      <c r="E5390">
        <v>0</v>
      </c>
      <c r="F5390">
        <v>750</v>
      </c>
      <c r="G5390">
        <v>2012.2313306392759</v>
      </c>
    </row>
    <row r="5391" spans="1:7" x14ac:dyDescent="0.3">
      <c r="A5391" s="2">
        <v>44695.625</v>
      </c>
      <c r="B5391">
        <v>1181.784516129017</v>
      </c>
      <c r="C5391">
        <v>23.668851950151868</v>
      </c>
      <c r="D5391">
        <v>75</v>
      </c>
      <c r="E5391">
        <v>0</v>
      </c>
      <c r="F5391">
        <v>755.80600820674636</v>
      </c>
      <c r="G5391">
        <v>2036.2593762859151</v>
      </c>
    </row>
    <row r="5392" spans="1:7" x14ac:dyDescent="0.3">
      <c r="A5392" s="2">
        <v>44695.666666666657</v>
      </c>
      <c r="B5392">
        <v>1215.129776719768</v>
      </c>
      <c r="C5392">
        <v>23.668851950151868</v>
      </c>
      <c r="D5392">
        <v>75</v>
      </c>
      <c r="E5392">
        <v>0</v>
      </c>
      <c r="F5392">
        <v>779.83019595400128</v>
      </c>
      <c r="G5392">
        <v>2093.628824623921</v>
      </c>
    </row>
    <row r="5393" spans="1:7" x14ac:dyDescent="0.3">
      <c r="A5393" s="2">
        <v>44695.833333333343</v>
      </c>
      <c r="B5393">
        <v>1359.6952825132951</v>
      </c>
      <c r="C5393">
        <v>23.668851950151868</v>
      </c>
      <c r="D5393">
        <v>75</v>
      </c>
      <c r="E5393">
        <v>0</v>
      </c>
      <c r="F5393">
        <v>883.98499311050728</v>
      </c>
      <c r="G5393">
        <v>2342.3491275739539</v>
      </c>
    </row>
    <row r="5394" spans="1:7" x14ac:dyDescent="0.3">
      <c r="A5394" s="2">
        <v>44695.875</v>
      </c>
      <c r="B5394">
        <v>1357.262607194617</v>
      </c>
      <c r="C5394">
        <v>23.668851950151868</v>
      </c>
      <c r="D5394">
        <v>75</v>
      </c>
      <c r="E5394">
        <v>0</v>
      </c>
      <c r="F5394">
        <v>882.23232878734279</v>
      </c>
      <c r="G5394">
        <v>2338.163787932112</v>
      </c>
    </row>
    <row r="5395" spans="1:7" x14ac:dyDescent="0.3">
      <c r="A5395" s="2">
        <v>44695.916666666657</v>
      </c>
      <c r="B5395">
        <v>1325.478866941409</v>
      </c>
      <c r="C5395">
        <v>23.668851950151868</v>
      </c>
      <c r="D5395">
        <v>75</v>
      </c>
      <c r="E5395">
        <v>0</v>
      </c>
      <c r="F5395">
        <v>859.3331662189496</v>
      </c>
      <c r="G5395">
        <v>2283.4808851105108</v>
      </c>
    </row>
    <row r="5396" spans="1:7" x14ac:dyDescent="0.3">
      <c r="A5396" s="2">
        <v>44695.958333333343</v>
      </c>
      <c r="B5396">
        <v>1319.273261122871</v>
      </c>
      <c r="C5396">
        <v>23.668851950151868</v>
      </c>
      <c r="D5396">
        <v>75</v>
      </c>
      <c r="E5396">
        <v>0</v>
      </c>
      <c r="F5396">
        <v>854.86222682220114</v>
      </c>
      <c r="G5396">
        <v>2272.8043398952241</v>
      </c>
    </row>
    <row r="5397" spans="1:7" x14ac:dyDescent="0.3">
      <c r="A5397" s="2">
        <v>44696</v>
      </c>
      <c r="B5397">
        <v>1316.767794842081</v>
      </c>
      <c r="C5397">
        <v>23.668851950151868</v>
      </c>
      <c r="D5397">
        <v>75</v>
      </c>
      <c r="E5397">
        <v>0</v>
      </c>
      <c r="F5397">
        <v>853.05711895206491</v>
      </c>
      <c r="G5397">
        <v>2268.493765744297</v>
      </c>
    </row>
    <row r="5398" spans="1:7" x14ac:dyDescent="0.3">
      <c r="A5398" s="2">
        <v>44696.041666666657</v>
      </c>
      <c r="B5398">
        <v>1331.024411243965</v>
      </c>
      <c r="C5398">
        <v>23.668851950151868</v>
      </c>
      <c r="D5398">
        <v>75</v>
      </c>
      <c r="E5398">
        <v>0</v>
      </c>
      <c r="F5398">
        <v>863.32855252348077</v>
      </c>
      <c r="G5398">
        <v>2293.0218157175968</v>
      </c>
    </row>
    <row r="5399" spans="1:7" x14ac:dyDescent="0.3">
      <c r="A5399" s="2">
        <v>44696.083333333343</v>
      </c>
      <c r="B5399">
        <v>1331.348949938651</v>
      </c>
      <c r="C5399">
        <v>23.668851950151868</v>
      </c>
      <c r="D5399">
        <v>75</v>
      </c>
      <c r="E5399">
        <v>0</v>
      </c>
      <c r="F5399">
        <v>863.56237221462334</v>
      </c>
      <c r="G5399">
        <v>2293.580174103427</v>
      </c>
    </row>
    <row r="5400" spans="1:7" x14ac:dyDescent="0.3">
      <c r="A5400" s="2">
        <v>44696.125</v>
      </c>
      <c r="B5400">
        <v>1342.5703726803961</v>
      </c>
      <c r="C5400">
        <v>23.668851950151868</v>
      </c>
      <c r="D5400">
        <v>75</v>
      </c>
      <c r="E5400">
        <v>0</v>
      </c>
      <c r="F5400">
        <v>871.64704637709656</v>
      </c>
      <c r="G5400">
        <v>2312.8862710076451</v>
      </c>
    </row>
    <row r="5401" spans="1:7" x14ac:dyDescent="0.3">
      <c r="A5401" s="2">
        <v>44696.166666666657</v>
      </c>
      <c r="B5401">
        <v>1386.967819219557</v>
      </c>
      <c r="C5401">
        <v>23.668851950151868</v>
      </c>
      <c r="D5401">
        <v>75</v>
      </c>
      <c r="E5401">
        <v>0</v>
      </c>
      <c r="F5401">
        <v>903.63397862051602</v>
      </c>
      <c r="G5401">
        <v>2389.270649790225</v>
      </c>
    </row>
    <row r="5402" spans="1:7" x14ac:dyDescent="0.3">
      <c r="A5402" s="2">
        <v>44696.208333333343</v>
      </c>
      <c r="B5402">
        <v>1425.670272339434</v>
      </c>
      <c r="C5402">
        <v>23.668851950151868</v>
      </c>
      <c r="D5402">
        <v>75</v>
      </c>
      <c r="E5402">
        <v>0</v>
      </c>
      <c r="F5402">
        <v>931.51785127764356</v>
      </c>
      <c r="G5402">
        <v>2455.8569755672288</v>
      </c>
    </row>
    <row r="5403" spans="1:7" x14ac:dyDescent="0.3">
      <c r="A5403" s="2">
        <v>44696.291666666657</v>
      </c>
      <c r="B5403">
        <v>1475.0151287411079</v>
      </c>
      <c r="C5403">
        <v>23.668851950151868</v>
      </c>
      <c r="D5403">
        <v>75</v>
      </c>
      <c r="E5403">
        <v>0</v>
      </c>
      <c r="F5403">
        <v>967.06923319978523</v>
      </c>
      <c r="G5403">
        <v>2540.7532138910451</v>
      </c>
    </row>
    <row r="5404" spans="1:7" x14ac:dyDescent="0.3">
      <c r="A5404" s="2">
        <v>44696.333333333343</v>
      </c>
      <c r="B5404">
        <v>1403.689566109485</v>
      </c>
      <c r="C5404">
        <v>23.668851950151868</v>
      </c>
      <c r="D5404">
        <v>75</v>
      </c>
      <c r="E5404">
        <v>0</v>
      </c>
      <c r="F5404">
        <v>915.6814594207442</v>
      </c>
      <c r="G5404">
        <v>2418.0398774803812</v>
      </c>
    </row>
    <row r="5405" spans="1:7" x14ac:dyDescent="0.3">
      <c r="A5405" s="2">
        <v>44696.375</v>
      </c>
      <c r="B5405">
        <v>1261.7000914858629</v>
      </c>
      <c r="C5405">
        <v>23.668851950151868</v>
      </c>
      <c r="D5405">
        <v>75</v>
      </c>
      <c r="E5405">
        <v>0</v>
      </c>
      <c r="F5405">
        <v>813.38260986735145</v>
      </c>
      <c r="G5405">
        <v>2173.751553303367</v>
      </c>
    </row>
    <row r="5406" spans="1:7" x14ac:dyDescent="0.3">
      <c r="A5406" s="2">
        <v>44696.416666666657</v>
      </c>
      <c r="B5406">
        <v>1430.171092961966</v>
      </c>
      <c r="C5406">
        <v>23.668851950151868</v>
      </c>
      <c r="D5406">
        <v>75</v>
      </c>
      <c r="E5406">
        <v>0</v>
      </c>
      <c r="F5406">
        <v>934.76054777294166</v>
      </c>
      <c r="G5406">
        <v>2463.6004926850601</v>
      </c>
    </row>
    <row r="5407" spans="1:7" x14ac:dyDescent="0.3">
      <c r="A5407" s="2">
        <v>44696.458333333343</v>
      </c>
      <c r="B5407">
        <v>1437.5125647134589</v>
      </c>
      <c r="C5407">
        <v>23.668851950151868</v>
      </c>
      <c r="D5407">
        <v>75</v>
      </c>
      <c r="E5407">
        <v>0</v>
      </c>
      <c r="F5407">
        <v>940.04984204068319</v>
      </c>
      <c r="G5407">
        <v>2476.2312587042939</v>
      </c>
    </row>
    <row r="5408" spans="1:7" x14ac:dyDescent="0.3">
      <c r="A5408" s="2">
        <v>44696.5</v>
      </c>
      <c r="B5408">
        <v>1425.942746923937</v>
      </c>
      <c r="C5408">
        <v>23.668851950151868</v>
      </c>
      <c r="D5408">
        <v>75</v>
      </c>
      <c r="E5408">
        <v>0</v>
      </c>
      <c r="F5408">
        <v>931.71416045197589</v>
      </c>
      <c r="G5408">
        <v>2456.3257593260651</v>
      </c>
    </row>
    <row r="5409" spans="1:7" x14ac:dyDescent="0.3">
      <c r="A5409" s="2">
        <v>44696.541666666657</v>
      </c>
      <c r="B5409">
        <v>1202.9132278543091</v>
      </c>
      <c r="C5409">
        <v>23.668851950151868</v>
      </c>
      <c r="D5409">
        <v>75</v>
      </c>
      <c r="E5409">
        <v>0</v>
      </c>
      <c r="F5409">
        <v>771.0285654263721</v>
      </c>
      <c r="G5409">
        <v>2072.6106452308331</v>
      </c>
    </row>
    <row r="5410" spans="1:7" x14ac:dyDescent="0.3">
      <c r="A5410" s="2">
        <v>44696.583333333343</v>
      </c>
      <c r="B5410">
        <v>1189.0181192075599</v>
      </c>
      <c r="C5410">
        <v>23.668851950151868</v>
      </c>
      <c r="D5410">
        <v>75</v>
      </c>
      <c r="E5410">
        <v>0</v>
      </c>
      <c r="F5410">
        <v>761.01758656508878</v>
      </c>
      <c r="G5410">
        <v>2048.7045577228009</v>
      </c>
    </row>
    <row r="5411" spans="1:7" x14ac:dyDescent="0.3">
      <c r="A5411" s="2">
        <v>44696.625</v>
      </c>
      <c r="B5411">
        <v>1183.316863536211</v>
      </c>
      <c r="C5411">
        <v>23.668851950151868</v>
      </c>
      <c r="D5411">
        <v>75</v>
      </c>
      <c r="E5411">
        <v>0</v>
      </c>
      <c r="F5411">
        <v>756.91001522760257</v>
      </c>
      <c r="G5411">
        <v>2038.895730713966</v>
      </c>
    </row>
    <row r="5412" spans="1:7" x14ac:dyDescent="0.3">
      <c r="A5412" s="2">
        <v>44696.666666666657</v>
      </c>
      <c r="B5412">
        <v>1233.7202582694531</v>
      </c>
      <c r="C5412">
        <v>23.668851950151868</v>
      </c>
      <c r="D5412">
        <v>75</v>
      </c>
      <c r="E5412">
        <v>0</v>
      </c>
      <c r="F5412">
        <v>793.22403997108427</v>
      </c>
      <c r="G5412">
        <v>2125.6131501906889</v>
      </c>
    </row>
    <row r="5413" spans="1:7" x14ac:dyDescent="0.3">
      <c r="A5413" s="2">
        <v>44696.833333333343</v>
      </c>
      <c r="B5413">
        <v>1329.5882139415071</v>
      </c>
      <c r="C5413">
        <v>23.668851950151868</v>
      </c>
      <c r="D5413">
        <v>75</v>
      </c>
      <c r="E5413">
        <v>0</v>
      </c>
      <c r="F5413">
        <v>862.29381856054056</v>
      </c>
      <c r="G5413">
        <v>2290.5508844522001</v>
      </c>
    </row>
    <row r="5414" spans="1:7" x14ac:dyDescent="0.3">
      <c r="A5414" s="2">
        <v>44696.875</v>
      </c>
      <c r="B5414">
        <v>1340.994088766761</v>
      </c>
      <c r="C5414">
        <v>23.668851950151868</v>
      </c>
      <c r="D5414">
        <v>75</v>
      </c>
      <c r="E5414">
        <v>0</v>
      </c>
      <c r="F5414">
        <v>870.51138451651286</v>
      </c>
      <c r="G5414">
        <v>2310.174325233425</v>
      </c>
    </row>
    <row r="5415" spans="1:7" x14ac:dyDescent="0.3">
      <c r="A5415" s="2">
        <v>44696.916666666657</v>
      </c>
      <c r="B5415">
        <v>1342.958450322858</v>
      </c>
      <c r="C5415">
        <v>23.668851950151868</v>
      </c>
      <c r="D5415">
        <v>75</v>
      </c>
      <c r="E5415">
        <v>0</v>
      </c>
      <c r="F5415">
        <v>871.92664383646093</v>
      </c>
      <c r="G5415">
        <v>2313.5539461094709</v>
      </c>
    </row>
    <row r="5416" spans="1:7" x14ac:dyDescent="0.3">
      <c r="A5416" s="2">
        <v>44696.958333333343</v>
      </c>
      <c r="B5416">
        <v>1327.1934533580841</v>
      </c>
      <c r="C5416">
        <v>23.668851950151868</v>
      </c>
      <c r="D5416">
        <v>75</v>
      </c>
      <c r="E5416">
        <v>0</v>
      </c>
      <c r="F5416">
        <v>860.568470584647</v>
      </c>
      <c r="G5416">
        <v>2286.430775892883</v>
      </c>
    </row>
    <row r="5417" spans="1:7" x14ac:dyDescent="0.3">
      <c r="A5417" s="2">
        <v>44697</v>
      </c>
      <c r="B5417">
        <v>1323.325006453098</v>
      </c>
      <c r="C5417">
        <v>23.668851950151868</v>
      </c>
      <c r="D5417">
        <v>75</v>
      </c>
      <c r="E5417">
        <v>0</v>
      </c>
      <c r="F5417">
        <v>857.78137901333548</v>
      </c>
      <c r="G5417">
        <v>2279.7752374165848</v>
      </c>
    </row>
    <row r="5418" spans="1:7" x14ac:dyDescent="0.3">
      <c r="A5418" s="2">
        <v>44697.041666666657</v>
      </c>
      <c r="B5418">
        <v>1323.16849564787</v>
      </c>
      <c r="C5418">
        <v>23.668851950151868</v>
      </c>
      <c r="D5418">
        <v>75</v>
      </c>
      <c r="E5418">
        <v>0</v>
      </c>
      <c r="F5418">
        <v>857.66861801214259</v>
      </c>
      <c r="G5418">
        <v>2279.5059656101648</v>
      </c>
    </row>
    <row r="5419" spans="1:7" x14ac:dyDescent="0.3">
      <c r="A5419" s="2">
        <v>44697.083333333343</v>
      </c>
      <c r="B5419">
        <v>1315.990017936098</v>
      </c>
      <c r="C5419">
        <v>23.668851950151868</v>
      </c>
      <c r="D5419">
        <v>75</v>
      </c>
      <c r="E5419">
        <v>0</v>
      </c>
      <c r="F5419">
        <v>852.49675570752083</v>
      </c>
      <c r="G5419">
        <v>2267.1556255937712</v>
      </c>
    </row>
    <row r="5420" spans="1:7" x14ac:dyDescent="0.3">
      <c r="A5420" s="2">
        <v>44697.125</v>
      </c>
      <c r="B5420">
        <v>1321.669974800996</v>
      </c>
      <c r="C5420">
        <v>23.668851950151868</v>
      </c>
      <c r="D5420">
        <v>75</v>
      </c>
      <c r="E5420">
        <v>0</v>
      </c>
      <c r="F5420">
        <v>856.58898194000858</v>
      </c>
      <c r="G5420">
        <v>2276.9278086911572</v>
      </c>
    </row>
    <row r="5421" spans="1:7" x14ac:dyDescent="0.3">
      <c r="A5421" s="2">
        <v>44697.166666666657</v>
      </c>
      <c r="B5421">
        <v>1348.998251075192</v>
      </c>
      <c r="C5421">
        <v>23.668851950151868</v>
      </c>
      <c r="D5421">
        <v>75</v>
      </c>
      <c r="E5421">
        <v>0</v>
      </c>
      <c r="F5421">
        <v>876.27812601592041</v>
      </c>
      <c r="G5421">
        <v>2323.9452290412642</v>
      </c>
    </row>
    <row r="5422" spans="1:7" x14ac:dyDescent="0.3">
      <c r="A5422" s="2">
        <v>44697.208333333343</v>
      </c>
      <c r="B5422">
        <v>1398.8572100986</v>
      </c>
      <c r="C5422">
        <v>23.668851950151868</v>
      </c>
      <c r="D5422">
        <v>75</v>
      </c>
      <c r="E5422">
        <v>0</v>
      </c>
      <c r="F5422">
        <v>912.19990234155694</v>
      </c>
      <c r="G5422">
        <v>2409.725964390308</v>
      </c>
    </row>
    <row r="5423" spans="1:7" x14ac:dyDescent="0.3">
      <c r="A5423" s="2">
        <v>44697.291666666657</v>
      </c>
      <c r="B5423">
        <v>1464.6183279305189</v>
      </c>
      <c r="C5423">
        <v>23.668851950151868</v>
      </c>
      <c r="D5423">
        <v>75</v>
      </c>
      <c r="E5423">
        <v>0</v>
      </c>
      <c r="F5423">
        <v>959.57867261578167</v>
      </c>
      <c r="G5423">
        <v>2522.865852496453</v>
      </c>
    </row>
    <row r="5424" spans="1:7" x14ac:dyDescent="0.3">
      <c r="A5424" s="2">
        <v>44697.333333333343</v>
      </c>
      <c r="B5424">
        <v>1387.3910980630369</v>
      </c>
      <c r="C5424">
        <v>23.668851950151868</v>
      </c>
      <c r="D5424">
        <v>75</v>
      </c>
      <c r="E5424">
        <v>0</v>
      </c>
      <c r="F5424">
        <v>903.93893741301122</v>
      </c>
      <c r="G5424">
        <v>2389.9988874261999</v>
      </c>
    </row>
    <row r="5425" spans="1:7" x14ac:dyDescent="0.3">
      <c r="A5425" s="2">
        <v>44697.375</v>
      </c>
      <c r="B5425">
        <v>1236.3915653636061</v>
      </c>
      <c r="C5425">
        <v>23.668851950151868</v>
      </c>
      <c r="D5425">
        <v>75</v>
      </c>
      <c r="E5425">
        <v>0</v>
      </c>
      <c r="F5425">
        <v>795.14863081318708</v>
      </c>
      <c r="G5425">
        <v>2130.2090481269452</v>
      </c>
    </row>
    <row r="5426" spans="1:7" x14ac:dyDescent="0.3">
      <c r="A5426" s="2">
        <v>44697.416666666657</v>
      </c>
      <c r="B5426">
        <v>1383.101504145061</v>
      </c>
      <c r="C5426">
        <v>23.668851950151868</v>
      </c>
      <c r="D5426">
        <v>75</v>
      </c>
      <c r="E5426">
        <v>0</v>
      </c>
      <c r="F5426">
        <v>900.84842296450461</v>
      </c>
      <c r="G5426">
        <v>2382.6187790597178</v>
      </c>
    </row>
    <row r="5427" spans="1:7" x14ac:dyDescent="0.3">
      <c r="A5427" s="2">
        <v>44697.458333333343</v>
      </c>
      <c r="B5427">
        <v>1368.4979355806711</v>
      </c>
      <c r="C5427">
        <v>23.668851950151868</v>
      </c>
      <c r="D5427">
        <v>75</v>
      </c>
      <c r="E5427">
        <v>0</v>
      </c>
      <c r="F5427">
        <v>890.32702151928311</v>
      </c>
      <c r="G5427">
        <v>2357.4938090501059</v>
      </c>
    </row>
    <row r="5428" spans="1:7" x14ac:dyDescent="0.3">
      <c r="A5428" s="2">
        <v>44697.5</v>
      </c>
      <c r="B5428">
        <v>1353.336360385523</v>
      </c>
      <c r="C5428">
        <v>23.668851950151868</v>
      </c>
      <c r="D5428">
        <v>75</v>
      </c>
      <c r="E5428">
        <v>0</v>
      </c>
      <c r="F5428">
        <v>879.40359424418239</v>
      </c>
      <c r="G5428">
        <v>2331.4088065798569</v>
      </c>
    </row>
    <row r="5429" spans="1:7" x14ac:dyDescent="0.3">
      <c r="A5429" s="2">
        <v>44697.541666666657</v>
      </c>
      <c r="B5429">
        <v>1172.494306305513</v>
      </c>
      <c r="C5429">
        <v>23.668851950151868</v>
      </c>
      <c r="D5429">
        <v>75</v>
      </c>
      <c r="E5429">
        <v>0</v>
      </c>
      <c r="F5429">
        <v>750</v>
      </c>
      <c r="G5429">
        <v>2021.1631582556649</v>
      </c>
    </row>
    <row r="5430" spans="1:7" x14ac:dyDescent="0.3">
      <c r="A5430" s="2">
        <v>44697.583333333343</v>
      </c>
      <c r="B5430">
        <v>1165.4813974398389</v>
      </c>
      <c r="C5430">
        <v>23.668851950151868</v>
      </c>
      <c r="D5430">
        <v>75</v>
      </c>
      <c r="E5430">
        <v>0</v>
      </c>
      <c r="F5430">
        <v>750</v>
      </c>
      <c r="G5430">
        <v>2014.1502493899909</v>
      </c>
    </row>
    <row r="5431" spans="1:7" x14ac:dyDescent="0.3">
      <c r="A5431" s="2">
        <v>44697.625</v>
      </c>
      <c r="B5431">
        <v>1192.720660304351</v>
      </c>
      <c r="C5431">
        <v>23.668851950151868</v>
      </c>
      <c r="D5431">
        <v>75</v>
      </c>
      <c r="E5431">
        <v>0</v>
      </c>
      <c r="F5431">
        <v>763.68514833774793</v>
      </c>
      <c r="G5431">
        <v>2055.0746605922509</v>
      </c>
    </row>
    <row r="5432" spans="1:7" x14ac:dyDescent="0.3">
      <c r="A5432" s="2">
        <v>44697.666666666657</v>
      </c>
      <c r="B5432">
        <v>1221.582492889617</v>
      </c>
      <c r="C5432">
        <v>23.668851950151868</v>
      </c>
      <c r="D5432">
        <v>75</v>
      </c>
      <c r="E5432">
        <v>0</v>
      </c>
      <c r="F5432">
        <v>784.47917041087521</v>
      </c>
      <c r="G5432">
        <v>2104.7305152506451</v>
      </c>
    </row>
    <row r="5433" spans="1:7" x14ac:dyDescent="0.3">
      <c r="A5433" s="2">
        <v>44697.833333333343</v>
      </c>
      <c r="B5433">
        <v>1323.579626957247</v>
      </c>
      <c r="C5433">
        <v>23.668851950151868</v>
      </c>
      <c r="D5433">
        <v>75</v>
      </c>
      <c r="E5433">
        <v>0</v>
      </c>
      <c r="F5433">
        <v>857.9648248970268</v>
      </c>
      <c r="G5433">
        <v>2280.2133038044258</v>
      </c>
    </row>
    <row r="5434" spans="1:7" x14ac:dyDescent="0.3">
      <c r="A5434" s="2">
        <v>44697.875</v>
      </c>
      <c r="B5434">
        <v>1312.8078579618129</v>
      </c>
      <c r="C5434">
        <v>23.668851950151868</v>
      </c>
      <c r="D5434">
        <v>75</v>
      </c>
      <c r="E5434">
        <v>0</v>
      </c>
      <c r="F5434">
        <v>850.20411179622261</v>
      </c>
      <c r="G5434">
        <v>2261.6808217081871</v>
      </c>
    </row>
    <row r="5435" spans="1:7" x14ac:dyDescent="0.3">
      <c r="A5435" s="2">
        <v>44697.916666666657</v>
      </c>
      <c r="B5435">
        <v>1284.27376506671</v>
      </c>
      <c r="C5435">
        <v>23.668851950151868</v>
      </c>
      <c r="D5435">
        <v>75</v>
      </c>
      <c r="E5435">
        <v>0</v>
      </c>
      <c r="F5435">
        <v>829.6462156285229</v>
      </c>
      <c r="G5435">
        <v>2212.5888326453851</v>
      </c>
    </row>
    <row r="5436" spans="1:7" x14ac:dyDescent="0.3">
      <c r="A5436" s="2">
        <v>44697.958333333343</v>
      </c>
      <c r="B5436">
        <v>1283.5250538496041</v>
      </c>
      <c r="C5436">
        <v>23.668851950151868</v>
      </c>
      <c r="D5436">
        <v>75</v>
      </c>
      <c r="E5436">
        <v>0</v>
      </c>
      <c r="F5436">
        <v>829.10679327795265</v>
      </c>
      <c r="G5436">
        <v>2211.300699077708</v>
      </c>
    </row>
    <row r="5437" spans="1:7" x14ac:dyDescent="0.3">
      <c r="A5437" s="2">
        <v>44698</v>
      </c>
      <c r="B5437">
        <v>1287.8955110878269</v>
      </c>
      <c r="C5437">
        <v>23.668851950151868</v>
      </c>
      <c r="D5437">
        <v>75</v>
      </c>
      <c r="E5437">
        <v>0</v>
      </c>
      <c r="F5437">
        <v>832.25556714783079</v>
      </c>
      <c r="G5437">
        <v>2218.8199301858099</v>
      </c>
    </row>
    <row r="5438" spans="1:7" x14ac:dyDescent="0.3">
      <c r="A5438" s="2">
        <v>44698.041666666657</v>
      </c>
      <c r="B5438">
        <v>1306.265952633735</v>
      </c>
      <c r="C5438">
        <v>23.668851950151868</v>
      </c>
      <c r="D5438">
        <v>75</v>
      </c>
      <c r="E5438">
        <v>0</v>
      </c>
      <c r="F5438">
        <v>845.49087941950211</v>
      </c>
      <c r="G5438">
        <v>2250.4256840033891</v>
      </c>
    </row>
    <row r="5439" spans="1:7" x14ac:dyDescent="0.3">
      <c r="A5439" s="2">
        <v>44698.083333333343</v>
      </c>
      <c r="B5439">
        <v>1320.7015745522051</v>
      </c>
      <c r="C5439">
        <v>23.668851950151868</v>
      </c>
      <c r="D5439">
        <v>75</v>
      </c>
      <c r="E5439">
        <v>0</v>
      </c>
      <c r="F5439">
        <v>855.89128070813103</v>
      </c>
      <c r="G5439">
        <v>2275.2617072104881</v>
      </c>
    </row>
    <row r="5440" spans="1:7" x14ac:dyDescent="0.3">
      <c r="A5440" s="2">
        <v>44698.125</v>
      </c>
      <c r="B5440">
        <v>1336.7293553720301</v>
      </c>
      <c r="C5440">
        <v>23.668851950151868</v>
      </c>
      <c r="D5440">
        <v>75</v>
      </c>
      <c r="E5440">
        <v>0</v>
      </c>
      <c r="F5440">
        <v>867.43878127539665</v>
      </c>
      <c r="G5440">
        <v>2302.836988597579</v>
      </c>
    </row>
    <row r="5441" spans="1:7" x14ac:dyDescent="0.3">
      <c r="A5441" s="2">
        <v>44698.166666666657</v>
      </c>
      <c r="B5441">
        <v>1384.268811328001</v>
      </c>
      <c r="C5441">
        <v>23.668851950151868</v>
      </c>
      <c r="D5441">
        <v>75</v>
      </c>
      <c r="E5441">
        <v>0</v>
      </c>
      <c r="F5441">
        <v>901.68943024484497</v>
      </c>
      <c r="G5441">
        <v>2384.6270935229982</v>
      </c>
    </row>
    <row r="5442" spans="1:7" x14ac:dyDescent="0.3">
      <c r="A5442" s="2">
        <v>44698.208333333343</v>
      </c>
      <c r="B5442">
        <v>1440.379067536853</v>
      </c>
      <c r="C5442">
        <v>23.668851950151868</v>
      </c>
      <c r="D5442">
        <v>75</v>
      </c>
      <c r="E5442">
        <v>0</v>
      </c>
      <c r="F5442">
        <v>942.11506512747906</v>
      </c>
      <c r="G5442">
        <v>2481.1629846144829</v>
      </c>
    </row>
    <row r="5443" spans="1:7" x14ac:dyDescent="0.3">
      <c r="A5443" s="2">
        <v>44698.291666666657</v>
      </c>
      <c r="B5443">
        <v>1493.8213671351409</v>
      </c>
      <c r="C5443">
        <v>23.668851950151868</v>
      </c>
      <c r="D5443">
        <v>75</v>
      </c>
      <c r="E5443">
        <v>0</v>
      </c>
      <c r="F5443">
        <v>980.61852308367315</v>
      </c>
      <c r="G5443">
        <v>2573.1087421689658</v>
      </c>
    </row>
    <row r="5444" spans="1:7" x14ac:dyDescent="0.3">
      <c r="A5444" s="2">
        <v>44698.333333333343</v>
      </c>
      <c r="B5444">
        <v>1428.109586880202</v>
      </c>
      <c r="C5444">
        <v>23.668851950151868</v>
      </c>
      <c r="D5444">
        <v>75</v>
      </c>
      <c r="E5444">
        <v>0</v>
      </c>
      <c r="F5444">
        <v>933.2752989467815</v>
      </c>
      <c r="G5444">
        <v>2460.0537377771361</v>
      </c>
    </row>
    <row r="5445" spans="1:7" x14ac:dyDescent="0.3">
      <c r="A5445" s="2">
        <v>44698.375</v>
      </c>
      <c r="B5445">
        <v>1269.669796784103</v>
      </c>
      <c r="C5445">
        <v>23.668851950151868</v>
      </c>
      <c r="D5445">
        <v>75</v>
      </c>
      <c r="E5445">
        <v>0</v>
      </c>
      <c r="F5445">
        <v>819.12452619918281</v>
      </c>
      <c r="G5445">
        <v>2187.463174933438</v>
      </c>
    </row>
    <row r="5446" spans="1:7" x14ac:dyDescent="0.3">
      <c r="A5446" s="2">
        <v>44698.416666666657</v>
      </c>
      <c r="B5446">
        <v>1451.512435280187</v>
      </c>
      <c r="C5446">
        <v>23.668851950151868</v>
      </c>
      <c r="D5446">
        <v>75</v>
      </c>
      <c r="E5446">
        <v>0</v>
      </c>
      <c r="F5446">
        <v>950.13629849577615</v>
      </c>
      <c r="G5446">
        <v>2500.317585726114</v>
      </c>
    </row>
    <row r="5447" spans="1:7" x14ac:dyDescent="0.3">
      <c r="A5447" s="2">
        <v>44698.458333333343</v>
      </c>
      <c r="B5447">
        <v>1442.968169167475</v>
      </c>
      <c r="C5447">
        <v>23.668851950151868</v>
      </c>
      <c r="D5447">
        <v>75</v>
      </c>
      <c r="E5447">
        <v>0</v>
      </c>
      <c r="F5447">
        <v>943.9804295771446</v>
      </c>
      <c r="G5447">
        <v>2485.6174506947718</v>
      </c>
    </row>
    <row r="5448" spans="1:7" x14ac:dyDescent="0.3">
      <c r="A5448" s="2">
        <v>44698.5</v>
      </c>
      <c r="B5448">
        <v>1433.116921977831</v>
      </c>
      <c r="C5448">
        <v>23.668851950151868</v>
      </c>
      <c r="D5448">
        <v>75</v>
      </c>
      <c r="E5448">
        <v>0</v>
      </c>
      <c r="F5448">
        <v>936.88292282998486</v>
      </c>
      <c r="G5448">
        <v>2468.6686967579672</v>
      </c>
    </row>
    <row r="5449" spans="1:7" x14ac:dyDescent="0.3">
      <c r="A5449" s="2">
        <v>44698.541666666657</v>
      </c>
      <c r="B5449">
        <v>1226.2895973597319</v>
      </c>
      <c r="C5449">
        <v>23.668851950151868</v>
      </c>
      <c r="D5449">
        <v>75</v>
      </c>
      <c r="E5449">
        <v>0</v>
      </c>
      <c r="F5449">
        <v>787.87048778349526</v>
      </c>
      <c r="G5449">
        <v>2112.828937093379</v>
      </c>
    </row>
    <row r="5450" spans="1:7" x14ac:dyDescent="0.3">
      <c r="A5450" s="2">
        <v>44698.583333333343</v>
      </c>
      <c r="B5450">
        <v>1206.2171198992121</v>
      </c>
      <c r="C5450">
        <v>23.668851950151868</v>
      </c>
      <c r="D5450">
        <v>75</v>
      </c>
      <c r="E5450">
        <v>0</v>
      </c>
      <c r="F5450">
        <v>773.40891337919106</v>
      </c>
      <c r="G5450">
        <v>2078.2948852285549</v>
      </c>
    </row>
    <row r="5451" spans="1:7" x14ac:dyDescent="0.3">
      <c r="A5451" s="2">
        <v>44698.625</v>
      </c>
      <c r="B5451">
        <v>1216.8660421626601</v>
      </c>
      <c r="C5451">
        <v>23.668851950151868</v>
      </c>
      <c r="D5451">
        <v>75</v>
      </c>
      <c r="E5451">
        <v>0</v>
      </c>
      <c r="F5451">
        <v>781.08111936080968</v>
      </c>
      <c r="G5451">
        <v>2096.616013473621</v>
      </c>
    </row>
    <row r="5452" spans="1:7" x14ac:dyDescent="0.3">
      <c r="A5452" s="2">
        <v>44698.666666666657</v>
      </c>
      <c r="B5452">
        <v>1261.472018120849</v>
      </c>
      <c r="C5452">
        <v>23.668851950151868</v>
      </c>
      <c r="D5452">
        <v>75</v>
      </c>
      <c r="E5452">
        <v>0</v>
      </c>
      <c r="F5452">
        <v>813.21829034355187</v>
      </c>
      <c r="G5452">
        <v>2173.3591604145531</v>
      </c>
    </row>
    <row r="5453" spans="1:7" x14ac:dyDescent="0.3">
      <c r="A5453" s="2">
        <v>44698.833333333343</v>
      </c>
      <c r="B5453">
        <v>1373.558156973108</v>
      </c>
      <c r="C5453">
        <v>23.668851950151868</v>
      </c>
      <c r="D5453">
        <v>75</v>
      </c>
      <c r="E5453">
        <v>0</v>
      </c>
      <c r="F5453">
        <v>893.97274827687511</v>
      </c>
      <c r="G5453">
        <v>2366.1997572001351</v>
      </c>
    </row>
    <row r="5454" spans="1:7" x14ac:dyDescent="0.3">
      <c r="A5454" s="2">
        <v>44698.875</v>
      </c>
      <c r="B5454">
        <v>1375.4440340198089</v>
      </c>
      <c r="C5454">
        <v>23.668851950151868</v>
      </c>
      <c r="D5454">
        <v>75</v>
      </c>
      <c r="E5454">
        <v>0</v>
      </c>
      <c r="F5454">
        <v>895.3314620321587</v>
      </c>
      <c r="G5454">
        <v>2369.4443480021191</v>
      </c>
    </row>
    <row r="5455" spans="1:7" x14ac:dyDescent="0.3">
      <c r="A5455" s="2">
        <v>44698.916666666657</v>
      </c>
      <c r="B5455">
        <v>1381.2718573772761</v>
      </c>
      <c r="C5455">
        <v>23.668851950151868</v>
      </c>
      <c r="D5455">
        <v>75</v>
      </c>
      <c r="E5455">
        <v>0</v>
      </c>
      <c r="F5455">
        <v>899.53022131660327</v>
      </c>
      <c r="G5455">
        <v>2379.4709306440309</v>
      </c>
    </row>
    <row r="5456" spans="1:7" x14ac:dyDescent="0.3">
      <c r="A5456" s="2">
        <v>44698.958333333343</v>
      </c>
      <c r="B5456">
        <v>1370.2478044419031</v>
      </c>
      <c r="C5456">
        <v>23.668851950151868</v>
      </c>
      <c r="D5456">
        <v>75</v>
      </c>
      <c r="E5456">
        <v>0</v>
      </c>
      <c r="F5456">
        <v>891.5877457514689</v>
      </c>
      <c r="G5456">
        <v>2360.5044021435242</v>
      </c>
    </row>
    <row r="5457" spans="1:7" x14ac:dyDescent="0.3">
      <c r="A5457" s="2">
        <v>44699</v>
      </c>
      <c r="B5457">
        <v>1363.038031718517</v>
      </c>
      <c r="C5457">
        <v>23.668851950151868</v>
      </c>
      <c r="D5457">
        <v>75</v>
      </c>
      <c r="E5457">
        <v>0</v>
      </c>
      <c r="F5457">
        <v>886.39333639754386</v>
      </c>
      <c r="G5457">
        <v>2348.1002200662119</v>
      </c>
    </row>
    <row r="5458" spans="1:7" x14ac:dyDescent="0.3">
      <c r="A5458" s="2">
        <v>44699.041666666657</v>
      </c>
      <c r="B5458">
        <v>1363.8002683601651</v>
      </c>
      <c r="C5458">
        <v>23.668851950151868</v>
      </c>
      <c r="D5458">
        <v>75</v>
      </c>
      <c r="E5458">
        <v>0</v>
      </c>
      <c r="F5458">
        <v>886.94250338146844</v>
      </c>
      <c r="G5458">
        <v>2349.4116236917848</v>
      </c>
    </row>
    <row r="5459" spans="1:7" x14ac:dyDescent="0.3">
      <c r="A5459" s="2">
        <v>44699.083333333343</v>
      </c>
      <c r="B5459">
        <v>1358.814375057618</v>
      </c>
      <c r="C5459">
        <v>23.668851950151868</v>
      </c>
      <c r="D5459">
        <v>75</v>
      </c>
      <c r="E5459">
        <v>0</v>
      </c>
      <c r="F5459">
        <v>883.35032762197193</v>
      </c>
      <c r="G5459">
        <v>2340.8335546297408</v>
      </c>
    </row>
    <row r="5460" spans="1:7" x14ac:dyDescent="0.3">
      <c r="A5460" s="2">
        <v>44699.125</v>
      </c>
      <c r="B5460">
        <v>1377.4197144259001</v>
      </c>
      <c r="C5460">
        <v>23.668851950151868</v>
      </c>
      <c r="D5460">
        <v>75</v>
      </c>
      <c r="E5460">
        <v>0</v>
      </c>
      <c r="F5460">
        <v>896.75487621947173</v>
      </c>
      <c r="G5460">
        <v>2372.8434425955238</v>
      </c>
    </row>
    <row r="5461" spans="1:7" x14ac:dyDescent="0.3">
      <c r="A5461" s="2">
        <v>44699.166666666657</v>
      </c>
      <c r="B5461">
        <v>1430.810765599148</v>
      </c>
      <c r="C5461">
        <v>23.668851950151868</v>
      </c>
      <c r="D5461">
        <v>75</v>
      </c>
      <c r="E5461">
        <v>0</v>
      </c>
      <c r="F5461">
        <v>935.22141133376431</v>
      </c>
      <c r="G5461">
        <v>2464.7010288830638</v>
      </c>
    </row>
    <row r="5462" spans="1:7" x14ac:dyDescent="0.3">
      <c r="A5462" s="2">
        <v>44699.208333333343</v>
      </c>
      <c r="B5462">
        <v>1481.14858379663</v>
      </c>
      <c r="C5462">
        <v>23.668851950151868</v>
      </c>
      <c r="D5462">
        <v>75</v>
      </c>
      <c r="E5462">
        <v>0</v>
      </c>
      <c r="F5462">
        <v>971.48819029241872</v>
      </c>
      <c r="G5462">
        <v>2551.3056260392</v>
      </c>
    </row>
    <row r="5463" spans="1:7" x14ac:dyDescent="0.3">
      <c r="A5463" s="2">
        <v>44699.291666666657</v>
      </c>
      <c r="B5463">
        <v>1516.250758688403</v>
      </c>
      <c r="C5463">
        <v>23.668851950151868</v>
      </c>
      <c r="D5463">
        <v>75</v>
      </c>
      <c r="E5463">
        <v>0</v>
      </c>
      <c r="F5463">
        <v>996.77817828462048</v>
      </c>
      <c r="G5463">
        <v>2611.6977889231762</v>
      </c>
    </row>
    <row r="5464" spans="1:7" x14ac:dyDescent="0.3">
      <c r="A5464" s="2">
        <v>44699.333333333343</v>
      </c>
      <c r="B5464">
        <v>1428.213601359613</v>
      </c>
      <c r="C5464">
        <v>23.668851950151868</v>
      </c>
      <c r="D5464">
        <v>75</v>
      </c>
      <c r="E5464">
        <v>0</v>
      </c>
      <c r="F5464">
        <v>933.35023803370223</v>
      </c>
      <c r="G5464">
        <v>2460.2326913434672</v>
      </c>
    </row>
    <row r="5465" spans="1:7" x14ac:dyDescent="0.3">
      <c r="A5465" s="2">
        <v>44699.375</v>
      </c>
      <c r="B5465">
        <v>1241.765754041302</v>
      </c>
      <c r="C5465">
        <v>23.668851950151868</v>
      </c>
      <c r="D5465">
        <v>75</v>
      </c>
      <c r="E5465">
        <v>0</v>
      </c>
      <c r="F5465">
        <v>799.02056090144561</v>
      </c>
      <c r="G5465">
        <v>2139.4551668928998</v>
      </c>
    </row>
    <row r="5466" spans="1:7" x14ac:dyDescent="0.3">
      <c r="A5466" s="2">
        <v>44699.416666666657</v>
      </c>
      <c r="B5466">
        <v>1398.190054396702</v>
      </c>
      <c r="C5466">
        <v>23.668851950151868</v>
      </c>
      <c r="D5466">
        <v>75</v>
      </c>
      <c r="E5466">
        <v>0</v>
      </c>
      <c r="F5466">
        <v>911.71923811656393</v>
      </c>
      <c r="G5466">
        <v>2408.5781444634181</v>
      </c>
    </row>
    <row r="5467" spans="1:7" x14ac:dyDescent="0.3">
      <c r="A5467" s="2">
        <v>44699.458333333343</v>
      </c>
      <c r="B5467">
        <v>1396.2823455859279</v>
      </c>
      <c r="C5467">
        <v>23.668851950151868</v>
      </c>
      <c r="D5467">
        <v>75</v>
      </c>
      <c r="E5467">
        <v>0</v>
      </c>
      <c r="F5467">
        <v>910.3447952774568</v>
      </c>
      <c r="G5467">
        <v>2405.2959928135369</v>
      </c>
    </row>
    <row r="5468" spans="1:7" x14ac:dyDescent="0.3">
      <c r="A5468" s="2">
        <v>44699.5</v>
      </c>
      <c r="B5468">
        <v>1397.654688715676</v>
      </c>
      <c r="C5468">
        <v>23.668851950151868</v>
      </c>
      <c r="D5468">
        <v>75</v>
      </c>
      <c r="E5468">
        <v>0</v>
      </c>
      <c r="F5468">
        <v>911.33352436274845</v>
      </c>
      <c r="G5468">
        <v>2407.6570650285762</v>
      </c>
    </row>
    <row r="5469" spans="1:7" x14ac:dyDescent="0.3">
      <c r="A5469" s="2">
        <v>44699.541666666657</v>
      </c>
      <c r="B5469">
        <v>1202.1808173410709</v>
      </c>
      <c r="C5469">
        <v>23.668851950151868</v>
      </c>
      <c r="D5469">
        <v>75</v>
      </c>
      <c r="E5469">
        <v>0</v>
      </c>
      <c r="F5469">
        <v>770.50088720864733</v>
      </c>
      <c r="G5469">
        <v>2071.35055649987</v>
      </c>
    </row>
    <row r="5470" spans="1:7" x14ac:dyDescent="0.3">
      <c r="A5470" s="2">
        <v>44699.583333333343</v>
      </c>
      <c r="B5470">
        <v>1193.1997274618891</v>
      </c>
      <c r="C5470">
        <v>23.668851950151868</v>
      </c>
      <c r="D5470">
        <v>75</v>
      </c>
      <c r="E5470">
        <v>0</v>
      </c>
      <c r="F5470">
        <v>764.03030081616089</v>
      </c>
      <c r="G5470">
        <v>2055.898880228202</v>
      </c>
    </row>
    <row r="5471" spans="1:7" x14ac:dyDescent="0.3">
      <c r="A5471" s="2">
        <v>44699.625</v>
      </c>
      <c r="B5471">
        <v>1211.560761005863</v>
      </c>
      <c r="C5471">
        <v>23.668851950151868</v>
      </c>
      <c r="D5471">
        <v>75</v>
      </c>
      <c r="E5471">
        <v>0</v>
      </c>
      <c r="F5471">
        <v>777.25883492503522</v>
      </c>
      <c r="G5471">
        <v>2087.48844788105</v>
      </c>
    </row>
    <row r="5472" spans="1:7" x14ac:dyDescent="0.3">
      <c r="A5472" s="2">
        <v>44699.666666666657</v>
      </c>
      <c r="B5472">
        <v>1233.250644610232</v>
      </c>
      <c r="C5472">
        <v>23.668851950151868</v>
      </c>
      <c r="D5472">
        <v>75</v>
      </c>
      <c r="E5472">
        <v>0</v>
      </c>
      <c r="F5472">
        <v>792.88569843414803</v>
      </c>
      <c r="G5472">
        <v>2124.805194994532</v>
      </c>
    </row>
    <row r="5473" spans="1:7" x14ac:dyDescent="0.3">
      <c r="A5473" s="2">
        <v>44699.833333333343</v>
      </c>
      <c r="B5473">
        <v>1305.6525671563611</v>
      </c>
      <c r="C5473">
        <v>23.668851950151868</v>
      </c>
      <c r="D5473">
        <v>75</v>
      </c>
      <c r="E5473">
        <v>0</v>
      </c>
      <c r="F5473">
        <v>845.04895491182674</v>
      </c>
      <c r="G5473">
        <v>2249.3703740183391</v>
      </c>
    </row>
    <row r="5474" spans="1:7" x14ac:dyDescent="0.3">
      <c r="A5474" s="2">
        <v>44699.875</v>
      </c>
      <c r="B5474">
        <v>1317.8772728732381</v>
      </c>
      <c r="C5474">
        <v>23.668851950151868</v>
      </c>
      <c r="D5474">
        <v>75</v>
      </c>
      <c r="E5474">
        <v>0</v>
      </c>
      <c r="F5474">
        <v>853.85646218854731</v>
      </c>
      <c r="G5474">
        <v>2270.4025870119372</v>
      </c>
    </row>
    <row r="5475" spans="1:7" x14ac:dyDescent="0.3">
      <c r="A5475" s="2">
        <v>44699.916666666657</v>
      </c>
      <c r="B5475">
        <v>1325.4491383052471</v>
      </c>
      <c r="C5475">
        <v>23.668851950151868</v>
      </c>
      <c r="D5475">
        <v>75</v>
      </c>
      <c r="E5475">
        <v>0</v>
      </c>
      <c r="F5475">
        <v>859.31174769277868</v>
      </c>
      <c r="G5475">
        <v>2283.4297379481782</v>
      </c>
    </row>
    <row r="5476" spans="1:7" x14ac:dyDescent="0.3">
      <c r="A5476" s="2">
        <v>44699.958333333343</v>
      </c>
      <c r="B5476">
        <v>1332.3484112176609</v>
      </c>
      <c r="C5476">
        <v>23.668851950151868</v>
      </c>
      <c r="D5476">
        <v>75</v>
      </c>
      <c r="E5476">
        <v>0</v>
      </c>
      <c r="F5476">
        <v>864.28245191973474</v>
      </c>
      <c r="G5476">
        <v>2295.2997150875481</v>
      </c>
    </row>
    <row r="5477" spans="1:7" x14ac:dyDescent="0.3">
      <c r="A5477" s="2">
        <v>44700</v>
      </c>
      <c r="B5477">
        <v>1331.160143201397</v>
      </c>
      <c r="C5477">
        <v>23.668851950151868</v>
      </c>
      <c r="D5477">
        <v>75</v>
      </c>
      <c r="E5477">
        <v>0</v>
      </c>
      <c r="F5477">
        <v>863.42634303316322</v>
      </c>
      <c r="G5477">
        <v>2293.2553381847119</v>
      </c>
    </row>
    <row r="5478" spans="1:7" x14ac:dyDescent="0.3">
      <c r="A5478" s="2">
        <v>44700.041666666657</v>
      </c>
      <c r="B5478">
        <v>1343.1126440623241</v>
      </c>
      <c r="C5478">
        <v>23.668851950151868</v>
      </c>
      <c r="D5478">
        <v>75</v>
      </c>
      <c r="E5478">
        <v>0</v>
      </c>
      <c r="F5478">
        <v>872.03773546629827</v>
      </c>
      <c r="G5478">
        <v>2313.8192314787739</v>
      </c>
    </row>
    <row r="5479" spans="1:7" x14ac:dyDescent="0.3">
      <c r="A5479" s="2">
        <v>44700.083333333343</v>
      </c>
      <c r="B5479">
        <v>1353.5977760993601</v>
      </c>
      <c r="C5479">
        <v>23.668851950151868</v>
      </c>
      <c r="D5479">
        <v>75</v>
      </c>
      <c r="E5479">
        <v>0</v>
      </c>
      <c r="F5479">
        <v>879.59193585789353</v>
      </c>
      <c r="G5479">
        <v>2331.8585639074049</v>
      </c>
    </row>
    <row r="5480" spans="1:7" x14ac:dyDescent="0.3">
      <c r="A5480" s="2">
        <v>44700.125</v>
      </c>
      <c r="B5480">
        <v>1366.32123590839</v>
      </c>
      <c r="C5480">
        <v>23.668851950151868</v>
      </c>
      <c r="D5480">
        <v>75</v>
      </c>
      <c r="E5480">
        <v>0</v>
      </c>
      <c r="F5480">
        <v>888.75877941621297</v>
      </c>
      <c r="G5480">
        <v>2353.748867274755</v>
      </c>
    </row>
    <row r="5481" spans="1:7" x14ac:dyDescent="0.3">
      <c r="A5481" s="2">
        <v>44700.166666666657</v>
      </c>
      <c r="B5481">
        <v>1361.347792365915</v>
      </c>
      <c r="C5481">
        <v>23.668851950151868</v>
      </c>
      <c r="D5481">
        <v>75</v>
      </c>
      <c r="E5481">
        <v>0</v>
      </c>
      <c r="F5481">
        <v>885.1755733084176</v>
      </c>
      <c r="G5481">
        <v>2345.1922176244839</v>
      </c>
    </row>
    <row r="5482" spans="1:7" x14ac:dyDescent="0.3">
      <c r="A5482" s="2">
        <v>44700.208333333343</v>
      </c>
      <c r="B5482">
        <v>1327.0253897214659</v>
      </c>
      <c r="C5482">
        <v>23.668851950151868</v>
      </c>
      <c r="D5482">
        <v>75</v>
      </c>
      <c r="E5482">
        <v>0</v>
      </c>
      <c r="F5482">
        <v>860.44738614001972</v>
      </c>
      <c r="G5482">
        <v>2286.141627811638</v>
      </c>
    </row>
    <row r="5483" spans="1:7" x14ac:dyDescent="0.3">
      <c r="A5483" s="2">
        <v>44700.25</v>
      </c>
      <c r="B5483">
        <v>1428.7122677087441</v>
      </c>
      <c r="C5483">
        <v>23.668851950151868</v>
      </c>
      <c r="D5483">
        <v>75</v>
      </c>
      <c r="E5483">
        <v>0</v>
      </c>
      <c r="F5483">
        <v>933.70951109927455</v>
      </c>
      <c r="G5483">
        <v>2461.0906307581699</v>
      </c>
    </row>
    <row r="5484" spans="1:7" x14ac:dyDescent="0.3">
      <c r="A5484" s="2">
        <v>44700.291666666657</v>
      </c>
      <c r="B5484">
        <v>1414.2370119417119</v>
      </c>
      <c r="C5484">
        <v>23.668851950151868</v>
      </c>
      <c r="D5484">
        <v>75</v>
      </c>
      <c r="E5484">
        <v>0</v>
      </c>
      <c r="F5484">
        <v>923.28055489753024</v>
      </c>
      <c r="G5484">
        <v>2436.1864187893939</v>
      </c>
    </row>
    <row r="5485" spans="1:7" x14ac:dyDescent="0.3">
      <c r="A5485" s="2">
        <v>44700.333333333343</v>
      </c>
      <c r="B5485">
        <v>1436.39648320737</v>
      </c>
      <c r="C5485">
        <v>23.668851950151868</v>
      </c>
      <c r="D5485">
        <v>75</v>
      </c>
      <c r="E5485">
        <v>0</v>
      </c>
      <c r="F5485">
        <v>939.24574121290448</v>
      </c>
      <c r="G5485">
        <v>2474.3110763704258</v>
      </c>
    </row>
    <row r="5486" spans="1:7" x14ac:dyDescent="0.3">
      <c r="A5486" s="2">
        <v>44700.375</v>
      </c>
      <c r="B5486">
        <v>1290.5422013893549</v>
      </c>
      <c r="C5486">
        <v>23.668851950151868</v>
      </c>
      <c r="D5486">
        <v>75</v>
      </c>
      <c r="E5486">
        <v>0</v>
      </c>
      <c r="F5486">
        <v>834.16242238261589</v>
      </c>
      <c r="G5486">
        <v>2223.3734757221232</v>
      </c>
    </row>
    <row r="5487" spans="1:7" x14ac:dyDescent="0.3">
      <c r="A5487" s="2">
        <v>44700.416666666657</v>
      </c>
      <c r="B5487">
        <v>1465.4359141711091</v>
      </c>
      <c r="C5487">
        <v>23.668851950151868</v>
      </c>
      <c r="D5487">
        <v>75</v>
      </c>
      <c r="E5487">
        <v>0</v>
      </c>
      <c r="F5487">
        <v>960.16771720549332</v>
      </c>
      <c r="G5487">
        <v>2524.2724833267539</v>
      </c>
    </row>
    <row r="5488" spans="1:7" x14ac:dyDescent="0.3">
      <c r="A5488" s="2">
        <v>44700.458333333343</v>
      </c>
      <c r="B5488">
        <v>1423.315938541522</v>
      </c>
      <c r="C5488">
        <v>23.668851950151868</v>
      </c>
      <c r="D5488">
        <v>75</v>
      </c>
      <c r="E5488">
        <v>0</v>
      </c>
      <c r="F5488">
        <v>929.82162950043448</v>
      </c>
      <c r="G5488">
        <v>2451.8064199921082</v>
      </c>
    </row>
    <row r="5489" spans="1:7" x14ac:dyDescent="0.3">
      <c r="A5489" s="2">
        <v>44700.5</v>
      </c>
      <c r="B5489">
        <v>1422.272859230749</v>
      </c>
      <c r="C5489">
        <v>23.668851950151868</v>
      </c>
      <c r="D5489">
        <v>75</v>
      </c>
      <c r="E5489">
        <v>0</v>
      </c>
      <c r="F5489">
        <v>929.07012440635685</v>
      </c>
      <c r="G5489">
        <v>2450.0118355872569</v>
      </c>
    </row>
    <row r="5490" spans="1:7" x14ac:dyDescent="0.3">
      <c r="A5490" s="2">
        <v>44700.541666666657</v>
      </c>
      <c r="B5490">
        <v>1211.584828592157</v>
      </c>
      <c r="C5490">
        <v>23.668851950151868</v>
      </c>
      <c r="D5490">
        <v>75</v>
      </c>
      <c r="E5490">
        <v>0</v>
      </c>
      <c r="F5490">
        <v>777.27617484685652</v>
      </c>
      <c r="G5490">
        <v>2087.5298553891648</v>
      </c>
    </row>
    <row r="5491" spans="1:7" x14ac:dyDescent="0.3">
      <c r="A5491" s="2">
        <v>44700.583333333343</v>
      </c>
      <c r="B5491">
        <v>1194.3859513906859</v>
      </c>
      <c r="C5491">
        <v>23.668851950151868</v>
      </c>
      <c r="D5491">
        <v>75</v>
      </c>
      <c r="E5491">
        <v>0</v>
      </c>
      <c r="F5491">
        <v>764.88493700345794</v>
      </c>
      <c r="G5491">
        <v>2057.9397403442958</v>
      </c>
    </row>
    <row r="5492" spans="1:7" x14ac:dyDescent="0.3">
      <c r="A5492" s="2">
        <v>44700.625</v>
      </c>
      <c r="B5492">
        <v>1188.7208718428351</v>
      </c>
      <c r="C5492">
        <v>23.668851950151868</v>
      </c>
      <c r="D5492">
        <v>75</v>
      </c>
      <c r="E5492">
        <v>0</v>
      </c>
      <c r="F5492">
        <v>760.80342939939237</v>
      </c>
      <c r="G5492">
        <v>2048.1931531923801</v>
      </c>
    </row>
    <row r="5493" spans="1:7" x14ac:dyDescent="0.3">
      <c r="A5493" s="2">
        <v>44700.666666666657</v>
      </c>
      <c r="B5493">
        <v>1209.5137000255129</v>
      </c>
      <c r="C5493">
        <v>23.668851950151868</v>
      </c>
      <c r="D5493">
        <v>75</v>
      </c>
      <c r="E5493">
        <v>0</v>
      </c>
      <c r="F5493">
        <v>775.78399332983645</v>
      </c>
      <c r="G5493">
        <v>2083.9665453055022</v>
      </c>
    </row>
    <row r="5494" spans="1:7" x14ac:dyDescent="0.3">
      <c r="A5494" s="2">
        <v>44700.708333333343</v>
      </c>
      <c r="B5494">
        <v>1512.659911210425</v>
      </c>
      <c r="C5494">
        <v>23.668851950151868</v>
      </c>
      <c r="D5494">
        <v>75</v>
      </c>
      <c r="E5494">
        <v>0</v>
      </c>
      <c r="F5494">
        <v>994.1910881718311</v>
      </c>
      <c r="G5494">
        <v>2605.5198513324081</v>
      </c>
    </row>
    <row r="5495" spans="1:7" x14ac:dyDescent="0.3">
      <c r="A5495" s="2">
        <v>44700.75</v>
      </c>
      <c r="B5495">
        <v>1511.2514472027869</v>
      </c>
      <c r="C5495">
        <v>23.668851950151868</v>
      </c>
      <c r="D5495">
        <v>75</v>
      </c>
      <c r="E5495">
        <v>0</v>
      </c>
      <c r="F5495">
        <v>993.17633515580201</v>
      </c>
      <c r="G5495">
        <v>2603.0966343087412</v>
      </c>
    </row>
    <row r="5496" spans="1:7" x14ac:dyDescent="0.3">
      <c r="A5496" s="2">
        <v>44700.791666666657</v>
      </c>
      <c r="B5496">
        <v>1513.5960025282229</v>
      </c>
      <c r="C5496">
        <v>23.668851950151868</v>
      </c>
      <c r="D5496">
        <v>75</v>
      </c>
      <c r="E5496">
        <v>0</v>
      </c>
      <c r="F5496">
        <v>994.86551185810436</v>
      </c>
      <c r="G5496">
        <v>2607.1303663364788</v>
      </c>
    </row>
    <row r="5497" spans="1:7" x14ac:dyDescent="0.3">
      <c r="A5497" s="2">
        <v>44700.833333333343</v>
      </c>
      <c r="B5497">
        <v>1226.2331428486459</v>
      </c>
      <c r="C5497">
        <v>23.668851950151868</v>
      </c>
      <c r="D5497">
        <v>75</v>
      </c>
      <c r="E5497">
        <v>0</v>
      </c>
      <c r="F5497">
        <v>787.82981412404638</v>
      </c>
      <c r="G5497">
        <v>2112.7318089228438</v>
      </c>
    </row>
    <row r="5498" spans="1:7" x14ac:dyDescent="0.3">
      <c r="A5498" s="2">
        <v>44700.875</v>
      </c>
      <c r="B5498">
        <v>1230.768777952946</v>
      </c>
      <c r="C5498">
        <v>23.668851950151868</v>
      </c>
      <c r="D5498">
        <v>75</v>
      </c>
      <c r="E5498">
        <v>0</v>
      </c>
      <c r="F5498">
        <v>791.09759333369379</v>
      </c>
      <c r="G5498">
        <v>2120.5352232367909</v>
      </c>
    </row>
    <row r="5499" spans="1:7" x14ac:dyDescent="0.3">
      <c r="A5499" s="2">
        <v>44700.916666666657</v>
      </c>
      <c r="B5499">
        <v>1246.221049033752</v>
      </c>
      <c r="C5499">
        <v>23.668851950151868</v>
      </c>
      <c r="D5499">
        <v>75</v>
      </c>
      <c r="E5499">
        <v>0</v>
      </c>
      <c r="F5499">
        <v>802.23045764454332</v>
      </c>
      <c r="G5499">
        <v>2147.1203586284469</v>
      </c>
    </row>
    <row r="5500" spans="1:7" x14ac:dyDescent="0.3">
      <c r="A5500" s="2">
        <v>44700.958333333343</v>
      </c>
      <c r="B5500">
        <v>1246.126172827722</v>
      </c>
      <c r="C5500">
        <v>23.668851950151868</v>
      </c>
      <c r="D5500">
        <v>75</v>
      </c>
      <c r="E5500">
        <v>0</v>
      </c>
      <c r="F5500">
        <v>802.16210238967278</v>
      </c>
      <c r="G5500">
        <v>2146.9571271675459</v>
      </c>
    </row>
    <row r="5501" spans="1:7" x14ac:dyDescent="0.3">
      <c r="A5501" s="2">
        <v>44701</v>
      </c>
      <c r="B5501">
        <v>1247.9171444207179</v>
      </c>
      <c r="C5501">
        <v>23.668851950151868</v>
      </c>
      <c r="D5501">
        <v>75</v>
      </c>
      <c r="E5501">
        <v>0</v>
      </c>
      <c r="F5501">
        <v>803.45243981807744</v>
      </c>
      <c r="G5501">
        <v>2150.0384361889469</v>
      </c>
    </row>
    <row r="5502" spans="1:7" x14ac:dyDescent="0.3">
      <c r="A5502" s="2">
        <v>44701.041666666657</v>
      </c>
      <c r="B5502">
        <v>1254.700976762254</v>
      </c>
      <c r="C5502">
        <v>23.668851950151868</v>
      </c>
      <c r="D5502">
        <v>75</v>
      </c>
      <c r="E5502">
        <v>0</v>
      </c>
      <c r="F5502">
        <v>808.33997282671567</v>
      </c>
      <c r="G5502">
        <v>2161.7098015391211</v>
      </c>
    </row>
    <row r="5503" spans="1:7" x14ac:dyDescent="0.3">
      <c r="A5503" s="2">
        <v>44701.083333333343</v>
      </c>
      <c r="B5503">
        <v>1266.185394592253</v>
      </c>
      <c r="C5503">
        <v>23.668851950151868</v>
      </c>
      <c r="D5503">
        <v>75</v>
      </c>
      <c r="E5503">
        <v>0</v>
      </c>
      <c r="F5503">
        <v>816.61412649137014</v>
      </c>
      <c r="G5503">
        <v>2181.4683730337752</v>
      </c>
    </row>
    <row r="5504" spans="1:7" x14ac:dyDescent="0.3">
      <c r="A5504" s="2">
        <v>44701.125</v>
      </c>
      <c r="B5504">
        <v>1297.807843670339</v>
      </c>
      <c r="C5504">
        <v>23.668851950151868</v>
      </c>
      <c r="D5504">
        <v>75</v>
      </c>
      <c r="E5504">
        <v>0</v>
      </c>
      <c r="F5504">
        <v>839.39708395581602</v>
      </c>
      <c r="G5504">
        <v>2235.8737795763068</v>
      </c>
    </row>
    <row r="5505" spans="1:7" x14ac:dyDescent="0.3">
      <c r="A5505" s="2">
        <v>44701.166666666657</v>
      </c>
      <c r="B5505">
        <v>1314.06965138179</v>
      </c>
      <c r="C5505">
        <v>23.668851950151868</v>
      </c>
      <c r="D5505">
        <v>75</v>
      </c>
      <c r="E5505">
        <v>0</v>
      </c>
      <c r="F5505">
        <v>851.11319337131749</v>
      </c>
      <c r="G5505">
        <v>2263.8516967032601</v>
      </c>
    </row>
    <row r="5506" spans="1:7" x14ac:dyDescent="0.3">
      <c r="A5506" s="2">
        <v>44701.208333333343</v>
      </c>
      <c r="B5506">
        <v>1316.552284978095</v>
      </c>
      <c r="C5506">
        <v>23.668851950151868</v>
      </c>
      <c r="D5506">
        <v>75</v>
      </c>
      <c r="E5506">
        <v>0</v>
      </c>
      <c r="F5506">
        <v>852.90185102666646</v>
      </c>
      <c r="G5506">
        <v>2268.1229879549128</v>
      </c>
    </row>
    <row r="5507" spans="1:7" x14ac:dyDescent="0.3">
      <c r="A5507" s="2">
        <v>44701.25</v>
      </c>
      <c r="B5507">
        <v>1405.595588304368</v>
      </c>
      <c r="C5507">
        <v>23.668851950151868</v>
      </c>
      <c r="D5507">
        <v>75</v>
      </c>
      <c r="E5507">
        <v>0</v>
      </c>
      <c r="F5507">
        <v>917.05468710734976</v>
      </c>
      <c r="G5507">
        <v>2421.3191273618691</v>
      </c>
    </row>
    <row r="5508" spans="1:7" x14ac:dyDescent="0.3">
      <c r="A5508" s="2">
        <v>44701.291666666657</v>
      </c>
      <c r="B5508">
        <v>1375.9562972877959</v>
      </c>
      <c r="C5508">
        <v>23.668851950151868</v>
      </c>
      <c r="D5508">
        <v>75</v>
      </c>
      <c r="E5508">
        <v>0</v>
      </c>
      <c r="F5508">
        <v>895.70053124043989</v>
      </c>
      <c r="G5508">
        <v>2370.3256804783882</v>
      </c>
    </row>
    <row r="5509" spans="1:7" x14ac:dyDescent="0.3">
      <c r="A5509" s="2">
        <v>44701.333333333343</v>
      </c>
      <c r="B5509">
        <v>1366.718653308212</v>
      </c>
      <c r="C5509">
        <v>23.668851950151868</v>
      </c>
      <c r="D5509">
        <v>75</v>
      </c>
      <c r="E5509">
        <v>0</v>
      </c>
      <c r="F5509">
        <v>889.04510587035338</v>
      </c>
      <c r="G5509">
        <v>2354.4326111287169</v>
      </c>
    </row>
    <row r="5510" spans="1:7" x14ac:dyDescent="0.3">
      <c r="A5510" s="2">
        <v>44701.375</v>
      </c>
      <c r="B5510">
        <v>1247.9448549673471</v>
      </c>
      <c r="C5510">
        <v>23.668851950151868</v>
      </c>
      <c r="D5510">
        <v>75</v>
      </c>
      <c r="E5510">
        <v>0</v>
      </c>
      <c r="F5510">
        <v>803.47240437564824</v>
      </c>
      <c r="G5510">
        <v>2150.086111293147</v>
      </c>
    </row>
    <row r="5511" spans="1:7" x14ac:dyDescent="0.3">
      <c r="A5511" s="2">
        <v>44701.416666666657</v>
      </c>
      <c r="B5511">
        <v>1454.271803872233</v>
      </c>
      <c r="C5511">
        <v>23.668851950151868</v>
      </c>
      <c r="D5511">
        <v>75</v>
      </c>
      <c r="E5511">
        <v>0</v>
      </c>
      <c r="F5511">
        <v>952.12433481472385</v>
      </c>
      <c r="G5511">
        <v>2505.0649906371082</v>
      </c>
    </row>
    <row r="5512" spans="1:7" x14ac:dyDescent="0.3">
      <c r="A5512" s="2">
        <v>44701.458333333343</v>
      </c>
      <c r="B5512">
        <v>1438.9059791677439</v>
      </c>
      <c r="C5512">
        <v>23.668851950151868</v>
      </c>
      <c r="D5512">
        <v>75</v>
      </c>
      <c r="E5512">
        <v>0</v>
      </c>
      <c r="F5512">
        <v>941.05375233757218</v>
      </c>
      <c r="G5512">
        <v>2478.6285834554678</v>
      </c>
    </row>
    <row r="5513" spans="1:7" x14ac:dyDescent="0.3">
      <c r="A5513" s="2">
        <v>44701.5</v>
      </c>
      <c r="B5513">
        <v>1399.580937302281</v>
      </c>
      <c r="C5513">
        <v>23.668851950151868</v>
      </c>
      <c r="D5513">
        <v>75</v>
      </c>
      <c r="E5513">
        <v>0</v>
      </c>
      <c r="F5513">
        <v>912.72132451403331</v>
      </c>
      <c r="G5513">
        <v>2410.9711137664658</v>
      </c>
    </row>
    <row r="5514" spans="1:7" x14ac:dyDescent="0.3">
      <c r="A5514" s="2">
        <v>44701.541666666657</v>
      </c>
      <c r="B5514">
        <v>1188.598242843537</v>
      </c>
      <c r="C5514">
        <v>23.668851950151868</v>
      </c>
      <c r="D5514">
        <v>75</v>
      </c>
      <c r="E5514">
        <v>0</v>
      </c>
      <c r="F5514">
        <v>760.71507914960489</v>
      </c>
      <c r="G5514">
        <v>2047.982173943293</v>
      </c>
    </row>
    <row r="5515" spans="1:7" x14ac:dyDescent="0.3">
      <c r="A5515" s="2">
        <v>44701.583333333343</v>
      </c>
      <c r="B5515">
        <v>1187.553996875529</v>
      </c>
      <c r="C5515">
        <v>23.668851950151868</v>
      </c>
      <c r="D5515">
        <v>75</v>
      </c>
      <c r="E5515">
        <v>0</v>
      </c>
      <c r="F5515">
        <v>759.96273351651394</v>
      </c>
      <c r="G5515">
        <v>2046.185582342194</v>
      </c>
    </row>
    <row r="5516" spans="1:7" x14ac:dyDescent="0.3">
      <c r="A5516" s="2">
        <v>44701.625</v>
      </c>
      <c r="B5516">
        <v>1210.4079281720119</v>
      </c>
      <c r="C5516">
        <v>23.668851950151868</v>
      </c>
      <c r="D5516">
        <v>75</v>
      </c>
      <c r="E5516">
        <v>0</v>
      </c>
      <c r="F5516">
        <v>776.42825594766464</v>
      </c>
      <c r="G5516">
        <v>2085.5050360698292</v>
      </c>
    </row>
    <row r="5517" spans="1:7" x14ac:dyDescent="0.3">
      <c r="A5517" s="2">
        <v>44701.666666666657</v>
      </c>
      <c r="B5517">
        <v>1233.7624139174959</v>
      </c>
      <c r="C5517">
        <v>23.668851950151868</v>
      </c>
      <c r="D5517">
        <v>75</v>
      </c>
      <c r="E5517">
        <v>0</v>
      </c>
      <c r="F5517">
        <v>793.254411759616</v>
      </c>
      <c r="G5517">
        <v>2125.6856776272639</v>
      </c>
    </row>
    <row r="5518" spans="1:7" x14ac:dyDescent="0.3">
      <c r="A5518" s="2">
        <v>44701.833333333343</v>
      </c>
      <c r="B5518">
        <v>1263.7593909930811</v>
      </c>
      <c r="C5518">
        <v>23.668851950151868</v>
      </c>
      <c r="D5518">
        <v>75</v>
      </c>
      <c r="E5518">
        <v>0</v>
      </c>
      <c r="F5518">
        <v>814.86626892752224</v>
      </c>
      <c r="G5518">
        <v>2177.2945118707548</v>
      </c>
    </row>
    <row r="5519" spans="1:7" x14ac:dyDescent="0.3">
      <c r="A5519" s="2">
        <v>44701.875</v>
      </c>
      <c r="B5519">
        <v>1265.6539675980459</v>
      </c>
      <c r="C5519">
        <v>23.668851950151868</v>
      </c>
      <c r="D5519">
        <v>75</v>
      </c>
      <c r="E5519">
        <v>0</v>
      </c>
      <c r="F5519">
        <v>816.23125043472533</v>
      </c>
      <c r="G5519">
        <v>2180.554069982923</v>
      </c>
    </row>
    <row r="5520" spans="1:7" x14ac:dyDescent="0.3">
      <c r="A5520" s="2">
        <v>44701.916666666657</v>
      </c>
      <c r="B5520">
        <v>1297.358271167569</v>
      </c>
      <c r="C5520">
        <v>23.668851950151868</v>
      </c>
      <c r="D5520">
        <v>75</v>
      </c>
      <c r="E5520">
        <v>0</v>
      </c>
      <c r="F5520">
        <v>839.07318142750432</v>
      </c>
      <c r="G5520">
        <v>2235.1003045452248</v>
      </c>
    </row>
    <row r="5521" spans="1:7" x14ac:dyDescent="0.3">
      <c r="A5521" s="2">
        <v>44701.958333333343</v>
      </c>
      <c r="B5521">
        <v>1342.5256984826131</v>
      </c>
      <c r="C5521">
        <v>23.668851950151868</v>
      </c>
      <c r="D5521">
        <v>75</v>
      </c>
      <c r="E5521">
        <v>0</v>
      </c>
      <c r="F5521">
        <v>871.61486005448296</v>
      </c>
      <c r="G5521">
        <v>2312.809410487248</v>
      </c>
    </row>
    <row r="5522" spans="1:7" x14ac:dyDescent="0.3">
      <c r="A5522" s="2">
        <v>44702</v>
      </c>
      <c r="B5522">
        <v>1375.246563471447</v>
      </c>
      <c r="C5522">
        <v>23.668851950151868</v>
      </c>
      <c r="D5522">
        <v>75</v>
      </c>
      <c r="E5522">
        <v>0</v>
      </c>
      <c r="F5522">
        <v>895.18919085345647</v>
      </c>
      <c r="G5522">
        <v>2369.1046062750552</v>
      </c>
    </row>
    <row r="5523" spans="1:7" x14ac:dyDescent="0.3">
      <c r="A5523" s="2">
        <v>44702.041666666657</v>
      </c>
      <c r="B5523">
        <v>1381.227261173291</v>
      </c>
      <c r="C5523">
        <v>23.668851950151868</v>
      </c>
      <c r="D5523">
        <v>75</v>
      </c>
      <c r="E5523">
        <v>0</v>
      </c>
      <c r="F5523">
        <v>899.49809118601252</v>
      </c>
      <c r="G5523">
        <v>2379.3942043094548</v>
      </c>
    </row>
    <row r="5524" spans="1:7" x14ac:dyDescent="0.3">
      <c r="A5524" s="2">
        <v>44702.083333333343</v>
      </c>
      <c r="B5524">
        <v>1371.352895321899</v>
      </c>
      <c r="C5524">
        <v>23.668851950151868</v>
      </c>
      <c r="D5524">
        <v>75</v>
      </c>
      <c r="E5524">
        <v>0</v>
      </c>
      <c r="F5524">
        <v>892.38392818664738</v>
      </c>
      <c r="G5524">
        <v>2362.4056754586982</v>
      </c>
    </row>
    <row r="5525" spans="1:7" x14ac:dyDescent="0.3">
      <c r="A5525" s="2">
        <v>44702.125</v>
      </c>
      <c r="B5525">
        <v>1370.9588869010161</v>
      </c>
      <c r="C5525">
        <v>23.668851950151868</v>
      </c>
      <c r="D5525">
        <v>75</v>
      </c>
      <c r="E5525">
        <v>0</v>
      </c>
      <c r="F5525">
        <v>892.10005779218659</v>
      </c>
      <c r="G5525">
        <v>2361.7277966433539</v>
      </c>
    </row>
    <row r="5526" spans="1:7" x14ac:dyDescent="0.3">
      <c r="A5526" s="2">
        <v>44702.166666666657</v>
      </c>
      <c r="B5526">
        <v>1408.401905913317</v>
      </c>
      <c r="C5526">
        <v>23.668851950151868</v>
      </c>
      <c r="D5526">
        <v>75</v>
      </c>
      <c r="E5526">
        <v>0</v>
      </c>
      <c r="F5526">
        <v>919.07654868292047</v>
      </c>
      <c r="G5526">
        <v>2426.1473065463902</v>
      </c>
    </row>
    <row r="5527" spans="1:7" x14ac:dyDescent="0.3">
      <c r="A5527" s="2">
        <v>44702.208333333343</v>
      </c>
      <c r="B5527">
        <v>1446.773603582825</v>
      </c>
      <c r="C5527">
        <v>23.668851950151868</v>
      </c>
      <c r="D5527">
        <v>75</v>
      </c>
      <c r="E5527">
        <v>0</v>
      </c>
      <c r="F5527">
        <v>946.72212267639111</v>
      </c>
      <c r="G5527">
        <v>2492.1645782093678</v>
      </c>
    </row>
    <row r="5528" spans="1:7" x14ac:dyDescent="0.3">
      <c r="A5528" s="2">
        <v>44702.291666666657</v>
      </c>
      <c r="B5528">
        <v>1433.493765263579</v>
      </c>
      <c r="C5528">
        <v>23.668851950151868</v>
      </c>
      <c r="D5528">
        <v>75</v>
      </c>
      <c r="E5528">
        <v>0</v>
      </c>
      <c r="F5528">
        <v>937.15442629667655</v>
      </c>
      <c r="G5528">
        <v>2469.3170435104071</v>
      </c>
    </row>
    <row r="5529" spans="1:7" x14ac:dyDescent="0.3">
      <c r="A5529" s="2">
        <v>44702.333333333343</v>
      </c>
      <c r="B5529">
        <v>1352.218553266644</v>
      </c>
      <c r="C5529">
        <v>23.668851950151868</v>
      </c>
      <c r="D5529">
        <v>75</v>
      </c>
      <c r="E5529">
        <v>0</v>
      </c>
      <c r="F5529">
        <v>878.59825016789023</v>
      </c>
      <c r="G5529">
        <v>2329.4856553846862</v>
      </c>
    </row>
    <row r="5530" spans="1:7" x14ac:dyDescent="0.3">
      <c r="A5530" s="2">
        <v>44702.375</v>
      </c>
      <c r="B5530">
        <v>1215.4743565709059</v>
      </c>
      <c r="C5530">
        <v>23.668851950151868</v>
      </c>
      <c r="D5530">
        <v>75</v>
      </c>
      <c r="E5530">
        <v>0</v>
      </c>
      <c r="F5530">
        <v>780.07845465376818</v>
      </c>
      <c r="G5530">
        <v>2094.2216631748261</v>
      </c>
    </row>
    <row r="5531" spans="1:7" x14ac:dyDescent="0.3">
      <c r="A5531" s="2">
        <v>44702.416666666657</v>
      </c>
      <c r="B5531">
        <v>1390.728078976917</v>
      </c>
      <c r="C5531">
        <v>23.668851950151868</v>
      </c>
      <c r="D5531">
        <v>75</v>
      </c>
      <c r="E5531">
        <v>0</v>
      </c>
      <c r="F5531">
        <v>906.34312483166627</v>
      </c>
      <c r="G5531">
        <v>2395.7400557587348</v>
      </c>
    </row>
    <row r="5532" spans="1:7" x14ac:dyDescent="0.3">
      <c r="A5532" s="2">
        <v>44702.458333333343</v>
      </c>
      <c r="B5532">
        <v>1382.694880227285</v>
      </c>
      <c r="C5532">
        <v>23.668851950151868</v>
      </c>
      <c r="D5532">
        <v>75</v>
      </c>
      <c r="E5532">
        <v>0</v>
      </c>
      <c r="F5532">
        <v>900.55546351029375</v>
      </c>
      <c r="G5532">
        <v>2381.9191956877298</v>
      </c>
    </row>
    <row r="5533" spans="1:7" x14ac:dyDescent="0.3">
      <c r="A5533" s="2">
        <v>44702.5</v>
      </c>
      <c r="B5533">
        <v>1364.239844657772</v>
      </c>
      <c r="C5533">
        <v>23.668851950151868</v>
      </c>
      <c r="D5533">
        <v>75</v>
      </c>
      <c r="E5533">
        <v>0</v>
      </c>
      <c r="F5533">
        <v>887.25920396547508</v>
      </c>
      <c r="G5533">
        <v>2350.167900573399</v>
      </c>
    </row>
    <row r="5534" spans="1:7" x14ac:dyDescent="0.3">
      <c r="A5534" s="2">
        <v>44702.541666666657</v>
      </c>
      <c r="B5534">
        <v>1175.5623268790901</v>
      </c>
      <c r="C5534">
        <v>23.668851950151868</v>
      </c>
      <c r="D5534">
        <v>75</v>
      </c>
      <c r="E5534">
        <v>0</v>
      </c>
      <c r="F5534">
        <v>751.32312098106831</v>
      </c>
      <c r="G5534">
        <v>2025.5542998103101</v>
      </c>
    </row>
    <row r="5535" spans="1:7" x14ac:dyDescent="0.3">
      <c r="A5535" s="2">
        <v>44702.583333333343</v>
      </c>
      <c r="B5535">
        <v>1192.401340694676</v>
      </c>
      <c r="C5535">
        <v>23.668851950151868</v>
      </c>
      <c r="D5535">
        <v>75</v>
      </c>
      <c r="E5535">
        <v>0</v>
      </c>
      <c r="F5535">
        <v>763.45508882949002</v>
      </c>
      <c r="G5535">
        <v>2054.525281474318</v>
      </c>
    </row>
    <row r="5536" spans="1:7" x14ac:dyDescent="0.3">
      <c r="A5536" s="2">
        <v>44702.625</v>
      </c>
      <c r="B5536">
        <v>1231.5564535718429</v>
      </c>
      <c r="C5536">
        <v>23.668851950151868</v>
      </c>
      <c r="D5536">
        <v>75</v>
      </c>
      <c r="E5536">
        <v>0</v>
      </c>
      <c r="F5536">
        <v>791.66508828251381</v>
      </c>
      <c r="G5536">
        <v>2121.8903938045091</v>
      </c>
    </row>
    <row r="5537" spans="1:7" x14ac:dyDescent="0.3">
      <c r="A5537" s="2">
        <v>44702.666666666657</v>
      </c>
      <c r="B5537">
        <v>1285.117076261811</v>
      </c>
      <c r="C5537">
        <v>23.668851950151868</v>
      </c>
      <c r="D5537">
        <v>75</v>
      </c>
      <c r="E5537">
        <v>0</v>
      </c>
      <c r="F5537">
        <v>830.25379422054857</v>
      </c>
      <c r="G5537">
        <v>2214.0397224325111</v>
      </c>
    </row>
    <row r="5538" spans="1:7" x14ac:dyDescent="0.3">
      <c r="A5538" s="2">
        <v>44702.833333333343</v>
      </c>
      <c r="B5538">
        <v>1369.620217593734</v>
      </c>
      <c r="C5538">
        <v>23.668851950151868</v>
      </c>
      <c r="D5538">
        <v>75</v>
      </c>
      <c r="E5538">
        <v>0</v>
      </c>
      <c r="F5538">
        <v>891.13558961290528</v>
      </c>
      <c r="G5538">
        <v>2359.4246591567912</v>
      </c>
    </row>
    <row r="5539" spans="1:7" x14ac:dyDescent="0.3">
      <c r="A5539" s="2">
        <v>44702.875</v>
      </c>
      <c r="B5539">
        <v>1363.7919620206339</v>
      </c>
      <c r="C5539">
        <v>23.668851950151868</v>
      </c>
      <c r="D5539">
        <v>75</v>
      </c>
      <c r="E5539">
        <v>0</v>
      </c>
      <c r="F5539">
        <v>886.93651893099923</v>
      </c>
      <c r="G5539">
        <v>2349.3973329017849</v>
      </c>
    </row>
    <row r="5540" spans="1:7" x14ac:dyDescent="0.3">
      <c r="A5540" s="2">
        <v>44702.916666666657</v>
      </c>
      <c r="B5540">
        <v>1361.6790970226141</v>
      </c>
      <c r="C5540">
        <v>23.668851950151868</v>
      </c>
      <c r="D5540">
        <v>75</v>
      </c>
      <c r="E5540">
        <v>0</v>
      </c>
      <c r="F5540">
        <v>885.4142676575716</v>
      </c>
      <c r="G5540">
        <v>2345.7622166303372</v>
      </c>
    </row>
    <row r="5541" spans="1:7" x14ac:dyDescent="0.3">
      <c r="A5541" s="2">
        <v>44702.958333333343</v>
      </c>
      <c r="B5541">
        <v>1338.589790191739</v>
      </c>
      <c r="C5541">
        <v>23.668851950151868</v>
      </c>
      <c r="D5541">
        <v>75</v>
      </c>
      <c r="E5541">
        <v>0</v>
      </c>
      <c r="F5541">
        <v>868.77916472445054</v>
      </c>
      <c r="G5541">
        <v>2306.0378068663422</v>
      </c>
    </row>
    <row r="5542" spans="1:7" x14ac:dyDescent="0.3">
      <c r="A5542" s="2">
        <v>44703</v>
      </c>
      <c r="B5542">
        <v>1350.971591667331</v>
      </c>
      <c r="C5542">
        <v>23.668851950151868</v>
      </c>
      <c r="D5542">
        <v>75</v>
      </c>
      <c r="E5542">
        <v>0</v>
      </c>
      <c r="F5542">
        <v>877.69985444253803</v>
      </c>
      <c r="G5542">
        <v>2327.3402980600208</v>
      </c>
    </row>
    <row r="5543" spans="1:7" x14ac:dyDescent="0.3">
      <c r="A5543" s="2">
        <v>44703.041666666657</v>
      </c>
      <c r="B5543">
        <v>1361.9040278875</v>
      </c>
      <c r="C5543">
        <v>23.668851950151868</v>
      </c>
      <c r="D5543">
        <v>75</v>
      </c>
      <c r="E5543">
        <v>0</v>
      </c>
      <c r="F5543">
        <v>885.57632311110387</v>
      </c>
      <c r="G5543">
        <v>2346.1492029487558</v>
      </c>
    </row>
    <row r="5544" spans="1:7" x14ac:dyDescent="0.3">
      <c r="A5544" s="2">
        <v>44703.083333333343</v>
      </c>
      <c r="B5544">
        <v>1387.1036779169119</v>
      </c>
      <c r="C5544">
        <v>23.668851950151868</v>
      </c>
      <c r="D5544">
        <v>75</v>
      </c>
      <c r="E5544">
        <v>0</v>
      </c>
      <c r="F5544">
        <v>903.73186044223598</v>
      </c>
      <c r="G5544">
        <v>2389.5043903093001</v>
      </c>
    </row>
    <row r="5545" spans="1:7" x14ac:dyDescent="0.3">
      <c r="A5545" s="2">
        <v>44703.125</v>
      </c>
      <c r="B5545">
        <v>1384.4345124024751</v>
      </c>
      <c r="C5545">
        <v>23.668851950151868</v>
      </c>
      <c r="D5545">
        <v>75</v>
      </c>
      <c r="E5545">
        <v>0</v>
      </c>
      <c r="F5545">
        <v>901.8088125394363</v>
      </c>
      <c r="G5545">
        <v>2384.9121768920631</v>
      </c>
    </row>
    <row r="5546" spans="1:7" x14ac:dyDescent="0.3">
      <c r="A5546" s="2">
        <v>44703.166666666657</v>
      </c>
      <c r="B5546">
        <v>1390.5304134440601</v>
      </c>
      <c r="C5546">
        <v>23.668851950151868</v>
      </c>
      <c r="D5546">
        <v>75</v>
      </c>
      <c r="E5546">
        <v>0</v>
      </c>
      <c r="F5546">
        <v>906.20071317290603</v>
      </c>
      <c r="G5546">
        <v>2395.3999785671181</v>
      </c>
    </row>
    <row r="5547" spans="1:7" x14ac:dyDescent="0.3">
      <c r="A5547" s="2">
        <v>44703.208333333343</v>
      </c>
      <c r="B5547">
        <v>1376.7836457521539</v>
      </c>
      <c r="C5547">
        <v>23.668851950151868</v>
      </c>
      <c r="D5547">
        <v>75</v>
      </c>
      <c r="E5547">
        <v>0</v>
      </c>
      <c r="F5547">
        <v>896.2966091983867</v>
      </c>
      <c r="G5547">
        <v>2371.7491069006928</v>
      </c>
    </row>
    <row r="5548" spans="1:7" x14ac:dyDescent="0.3">
      <c r="A5548" s="2">
        <v>44703.25</v>
      </c>
      <c r="B5548">
        <v>1470.954826841247</v>
      </c>
      <c r="C5548">
        <v>23.668851950151868</v>
      </c>
      <c r="D5548">
        <v>75</v>
      </c>
      <c r="E5548">
        <v>0</v>
      </c>
      <c r="F5548">
        <v>964.14391627544092</v>
      </c>
      <c r="G5548">
        <v>2533.767595066839</v>
      </c>
    </row>
    <row r="5549" spans="1:7" x14ac:dyDescent="0.3">
      <c r="A5549" s="2">
        <v>44703.291666666657</v>
      </c>
      <c r="B5549">
        <v>1365.2116538855021</v>
      </c>
      <c r="C5549">
        <v>23.668851950151868</v>
      </c>
      <c r="D5549">
        <v>75</v>
      </c>
      <c r="E5549">
        <v>0</v>
      </c>
      <c r="F5549">
        <v>887.9593612570327</v>
      </c>
      <c r="G5549">
        <v>2351.8398670926858</v>
      </c>
    </row>
    <row r="5550" spans="1:7" x14ac:dyDescent="0.3">
      <c r="A5550" s="2">
        <v>44703.333333333343</v>
      </c>
      <c r="B5550">
        <v>1318.320436885572</v>
      </c>
      <c r="C5550">
        <v>23.668851950151868</v>
      </c>
      <c r="D5550">
        <v>75</v>
      </c>
      <c r="E5550">
        <v>0</v>
      </c>
      <c r="F5550">
        <v>854.1757476056207</v>
      </c>
      <c r="G5550">
        <v>2271.165036441344</v>
      </c>
    </row>
    <row r="5551" spans="1:7" x14ac:dyDescent="0.3">
      <c r="A5551" s="2">
        <v>44703.375</v>
      </c>
      <c r="B5551">
        <v>1183.36554791513</v>
      </c>
      <c r="C5551">
        <v>23.668851950151868</v>
      </c>
      <c r="D5551">
        <v>75</v>
      </c>
      <c r="E5551">
        <v>0</v>
      </c>
      <c r="F5551">
        <v>756.94509075674182</v>
      </c>
      <c r="G5551">
        <v>2038.9794906220241</v>
      </c>
    </row>
    <row r="5552" spans="1:7" x14ac:dyDescent="0.3">
      <c r="A5552" s="2">
        <v>44703.416666666657</v>
      </c>
      <c r="B5552">
        <v>1366.1392081321151</v>
      </c>
      <c r="C5552">
        <v>23.668851950151868</v>
      </c>
      <c r="D5552">
        <v>75</v>
      </c>
      <c r="E5552">
        <v>0</v>
      </c>
      <c r="F5552">
        <v>888.62763425810112</v>
      </c>
      <c r="G5552">
        <v>2353.4356943403682</v>
      </c>
    </row>
    <row r="5553" spans="1:7" x14ac:dyDescent="0.3">
      <c r="A5553" s="2">
        <v>44703.458333333343</v>
      </c>
      <c r="B5553">
        <v>1365.8594703751339</v>
      </c>
      <c r="C5553">
        <v>23.668851950151868</v>
      </c>
      <c r="D5553">
        <v>75</v>
      </c>
      <c r="E5553">
        <v>0</v>
      </c>
      <c r="F5553">
        <v>888.42609220160989</v>
      </c>
      <c r="G5553">
        <v>2352.954414526896</v>
      </c>
    </row>
    <row r="5554" spans="1:7" x14ac:dyDescent="0.3">
      <c r="A5554" s="2">
        <v>44703.5</v>
      </c>
      <c r="B5554">
        <v>1364.988451883147</v>
      </c>
      <c r="C5554">
        <v>23.668851950151868</v>
      </c>
      <c r="D5554">
        <v>75</v>
      </c>
      <c r="E5554">
        <v>0</v>
      </c>
      <c r="F5554">
        <v>887.79855139334768</v>
      </c>
      <c r="G5554">
        <v>2351.4558552266471</v>
      </c>
    </row>
    <row r="5555" spans="1:7" x14ac:dyDescent="0.3">
      <c r="A5555" s="2">
        <v>44703.541666666657</v>
      </c>
      <c r="B5555">
        <v>1146.352319589691</v>
      </c>
      <c r="C5555">
        <v>23.668851950151868</v>
      </c>
      <c r="D5555">
        <v>75</v>
      </c>
      <c r="E5555">
        <v>0</v>
      </c>
      <c r="F5555">
        <v>750</v>
      </c>
      <c r="G5555">
        <v>1995.021171539843</v>
      </c>
    </row>
    <row r="5556" spans="1:7" x14ac:dyDescent="0.3">
      <c r="A5556" s="2">
        <v>44703.583333333343</v>
      </c>
      <c r="B5556">
        <v>1131.231456096873</v>
      </c>
      <c r="C5556">
        <v>23.668851950151868</v>
      </c>
      <c r="D5556">
        <v>75</v>
      </c>
      <c r="E5556">
        <v>0</v>
      </c>
      <c r="F5556">
        <v>750</v>
      </c>
      <c r="G5556">
        <v>1979.900308047025</v>
      </c>
    </row>
    <row r="5557" spans="1:7" x14ac:dyDescent="0.3">
      <c r="A5557" s="2">
        <v>44703.625</v>
      </c>
      <c r="B5557">
        <v>1160.8387860644391</v>
      </c>
      <c r="C5557">
        <v>23.668851950151868</v>
      </c>
      <c r="D5557">
        <v>75</v>
      </c>
      <c r="E5557">
        <v>0</v>
      </c>
      <c r="F5557">
        <v>750</v>
      </c>
      <c r="G5557">
        <v>2009.5076380145911</v>
      </c>
    </row>
    <row r="5558" spans="1:7" x14ac:dyDescent="0.3">
      <c r="A5558" s="2">
        <v>44703.666666666657</v>
      </c>
      <c r="B5558">
        <v>1203.4314868955501</v>
      </c>
      <c r="C5558">
        <v>23.668851950151868</v>
      </c>
      <c r="D5558">
        <v>75</v>
      </c>
      <c r="E5558">
        <v>0</v>
      </c>
      <c r="F5558">
        <v>771.40195439643571</v>
      </c>
      <c r="G5558">
        <v>2073.502293242138</v>
      </c>
    </row>
    <row r="5559" spans="1:7" x14ac:dyDescent="0.3">
      <c r="A5559" s="2">
        <v>44703.833333333343</v>
      </c>
      <c r="B5559">
        <v>1340.7828003171139</v>
      </c>
      <c r="C5559">
        <v>23.668851950151868</v>
      </c>
      <c r="D5559">
        <v>75</v>
      </c>
      <c r="E5559">
        <v>0</v>
      </c>
      <c r="F5559">
        <v>870.35915798436963</v>
      </c>
      <c r="G5559">
        <v>2309.8108102516348</v>
      </c>
    </row>
    <row r="5560" spans="1:7" x14ac:dyDescent="0.3">
      <c r="A5560" s="2">
        <v>44703.875</v>
      </c>
      <c r="B5560">
        <v>1351.8110584181179</v>
      </c>
      <c r="C5560">
        <v>23.668851950151868</v>
      </c>
      <c r="D5560">
        <v>75</v>
      </c>
      <c r="E5560">
        <v>0</v>
      </c>
      <c r="F5560">
        <v>878.30466323608721</v>
      </c>
      <c r="G5560">
        <v>2328.7845736043569</v>
      </c>
    </row>
    <row r="5561" spans="1:7" x14ac:dyDescent="0.3">
      <c r="A5561" s="2">
        <v>44703.916666666657</v>
      </c>
      <c r="B5561">
        <v>1374.1178469700151</v>
      </c>
      <c r="C5561">
        <v>23.668851950151868</v>
      </c>
      <c r="D5561">
        <v>75</v>
      </c>
      <c r="E5561">
        <v>0</v>
      </c>
      <c r="F5561">
        <v>894.37598691792141</v>
      </c>
      <c r="G5561">
        <v>2367.1626858380878</v>
      </c>
    </row>
    <row r="5562" spans="1:7" x14ac:dyDescent="0.3">
      <c r="A5562" s="2">
        <v>44703.958333333343</v>
      </c>
      <c r="B5562">
        <v>1371.9831307094721</v>
      </c>
      <c r="C5562">
        <v>23.668851950151868</v>
      </c>
      <c r="D5562">
        <v>75</v>
      </c>
      <c r="E5562">
        <v>0</v>
      </c>
      <c r="F5562">
        <v>892.83799251266487</v>
      </c>
      <c r="G5562">
        <v>2363.4899751722892</v>
      </c>
    </row>
    <row r="5563" spans="1:7" x14ac:dyDescent="0.3">
      <c r="A5563" s="2">
        <v>44704</v>
      </c>
      <c r="B5563">
        <v>1369.2080463670461</v>
      </c>
      <c r="C5563">
        <v>23.668851950151868</v>
      </c>
      <c r="D5563">
        <v>75</v>
      </c>
      <c r="E5563">
        <v>0</v>
      </c>
      <c r="F5563">
        <v>890.83863350104525</v>
      </c>
      <c r="G5563">
        <v>2358.7155318182431</v>
      </c>
    </row>
    <row r="5564" spans="1:7" x14ac:dyDescent="0.3">
      <c r="A5564" s="2">
        <v>44704.041666666657</v>
      </c>
      <c r="B5564">
        <v>1349.8805689187241</v>
      </c>
      <c r="C5564">
        <v>23.668851950151868</v>
      </c>
      <c r="D5564">
        <v>75</v>
      </c>
      <c r="E5564">
        <v>0</v>
      </c>
      <c r="F5564">
        <v>876.91380764354153</v>
      </c>
      <c r="G5564">
        <v>2325.463228512418</v>
      </c>
    </row>
    <row r="5565" spans="1:7" x14ac:dyDescent="0.3">
      <c r="A5565" s="2">
        <v>44704.083333333343</v>
      </c>
      <c r="B5565">
        <v>1355.052587921705</v>
      </c>
      <c r="C5565">
        <v>23.668851950151868</v>
      </c>
      <c r="D5565">
        <v>75</v>
      </c>
      <c r="E5565">
        <v>0</v>
      </c>
      <c r="F5565">
        <v>880.64008098370073</v>
      </c>
      <c r="G5565">
        <v>2334.361520855558</v>
      </c>
    </row>
    <row r="5566" spans="1:7" x14ac:dyDescent="0.3">
      <c r="A5566" s="2">
        <v>44704.125</v>
      </c>
      <c r="B5566">
        <v>1365.616990905605</v>
      </c>
      <c r="C5566">
        <v>23.668851950151868</v>
      </c>
      <c r="D5566">
        <v>75</v>
      </c>
      <c r="E5566">
        <v>0</v>
      </c>
      <c r="F5566">
        <v>888.25139354286102</v>
      </c>
      <c r="G5566">
        <v>2352.537236398618</v>
      </c>
    </row>
    <row r="5567" spans="1:7" x14ac:dyDescent="0.3">
      <c r="A5567" s="2">
        <v>44704.166666666657</v>
      </c>
      <c r="B5567">
        <v>1386.9898394686429</v>
      </c>
      <c r="C5567">
        <v>23.668851950151868</v>
      </c>
      <c r="D5567">
        <v>75</v>
      </c>
      <c r="E5567">
        <v>0</v>
      </c>
      <c r="F5567">
        <v>903.64984350172836</v>
      </c>
      <c r="G5567">
        <v>2389.308534920523</v>
      </c>
    </row>
    <row r="5568" spans="1:7" x14ac:dyDescent="0.3">
      <c r="A5568" s="2">
        <v>44704.208333333343</v>
      </c>
      <c r="B5568">
        <v>1407.7689212443499</v>
      </c>
      <c r="C5568">
        <v>23.668851950151868</v>
      </c>
      <c r="D5568">
        <v>75</v>
      </c>
      <c r="E5568">
        <v>0</v>
      </c>
      <c r="F5568">
        <v>918.62050358808574</v>
      </c>
      <c r="G5568">
        <v>2425.0582767825881</v>
      </c>
    </row>
    <row r="5569" spans="1:7" x14ac:dyDescent="0.3">
      <c r="A5569" s="2">
        <v>44704.25</v>
      </c>
      <c r="B5569">
        <v>1506.2055831687419</v>
      </c>
      <c r="C5569">
        <v>23.668851950151868</v>
      </c>
      <c r="D5569">
        <v>75</v>
      </c>
      <c r="E5569">
        <v>0</v>
      </c>
      <c r="F5569">
        <v>989.54095241314462</v>
      </c>
      <c r="G5569">
        <v>2594.415387532038</v>
      </c>
    </row>
    <row r="5570" spans="1:7" x14ac:dyDescent="0.3">
      <c r="A5570" s="2">
        <v>44704.291666666657</v>
      </c>
      <c r="B5570">
        <v>1418.370530519835</v>
      </c>
      <c r="C5570">
        <v>23.668851950151868</v>
      </c>
      <c r="D5570">
        <v>75</v>
      </c>
      <c r="E5570">
        <v>0</v>
      </c>
      <c r="F5570">
        <v>926.25862208363969</v>
      </c>
      <c r="G5570">
        <v>2443.298004553626</v>
      </c>
    </row>
    <row r="5571" spans="1:7" x14ac:dyDescent="0.3">
      <c r="A5571" s="2">
        <v>44704.333333333343</v>
      </c>
      <c r="B5571">
        <v>1375.8791094252981</v>
      </c>
      <c r="C5571">
        <v>23.668851950151868</v>
      </c>
      <c r="D5571">
        <v>75</v>
      </c>
      <c r="E5571">
        <v>0</v>
      </c>
      <c r="F5571">
        <v>895.64491986816074</v>
      </c>
      <c r="G5571">
        <v>2370.1928812436108</v>
      </c>
    </row>
    <row r="5572" spans="1:7" x14ac:dyDescent="0.3">
      <c r="A5572" s="2">
        <v>44704.375</v>
      </c>
      <c r="B5572">
        <v>1236.7261327608719</v>
      </c>
      <c r="C5572">
        <v>23.668851950151868</v>
      </c>
      <c r="D5572">
        <v>75</v>
      </c>
      <c r="E5572">
        <v>0</v>
      </c>
      <c r="F5572">
        <v>795.38967586197759</v>
      </c>
      <c r="G5572">
        <v>2130.784660573001</v>
      </c>
    </row>
    <row r="5573" spans="1:7" x14ac:dyDescent="0.3">
      <c r="A5573" s="2">
        <v>44704.416666666657</v>
      </c>
      <c r="B5573">
        <v>1421.5921066099941</v>
      </c>
      <c r="C5573">
        <v>23.668851950151868</v>
      </c>
      <c r="D5573">
        <v>75</v>
      </c>
      <c r="E5573">
        <v>0</v>
      </c>
      <c r="F5573">
        <v>928.57966403865544</v>
      </c>
      <c r="G5573">
        <v>2448.840622598801</v>
      </c>
    </row>
    <row r="5574" spans="1:7" x14ac:dyDescent="0.3">
      <c r="A5574" s="2">
        <v>44704.458333333343</v>
      </c>
      <c r="B5574">
        <v>1419.5423255959249</v>
      </c>
      <c r="C5574">
        <v>23.668851950151868</v>
      </c>
      <c r="D5574">
        <v>75</v>
      </c>
      <c r="E5574">
        <v>0</v>
      </c>
      <c r="F5574">
        <v>927.10286274664736</v>
      </c>
      <c r="G5574">
        <v>2445.3140402927238</v>
      </c>
    </row>
    <row r="5575" spans="1:7" x14ac:dyDescent="0.3">
      <c r="A5575" s="2">
        <v>44704.5</v>
      </c>
      <c r="B5575">
        <v>1416.1482889687629</v>
      </c>
      <c r="C5575">
        <v>23.668851950151868</v>
      </c>
      <c r="D5575">
        <v>75</v>
      </c>
      <c r="E5575">
        <v>0</v>
      </c>
      <c r="F5575">
        <v>924.65756852169784</v>
      </c>
      <c r="G5575">
        <v>2439.474709440613</v>
      </c>
    </row>
    <row r="5576" spans="1:7" x14ac:dyDescent="0.3">
      <c r="A5576" s="2">
        <v>44704.541666666657</v>
      </c>
      <c r="B5576">
        <v>1220.903989090051</v>
      </c>
      <c r="C5576">
        <v>23.668851950151868</v>
      </c>
      <c r="D5576">
        <v>75</v>
      </c>
      <c r="E5576">
        <v>0</v>
      </c>
      <c r="F5576">
        <v>783.99033024650862</v>
      </c>
      <c r="G5576">
        <v>2103.5631712867112</v>
      </c>
    </row>
    <row r="5577" spans="1:7" x14ac:dyDescent="0.3">
      <c r="A5577" s="2">
        <v>44704.583333333343</v>
      </c>
      <c r="B5577">
        <v>1230.397855696393</v>
      </c>
      <c r="C5577">
        <v>23.668851950151868</v>
      </c>
      <c r="D5577">
        <v>75</v>
      </c>
      <c r="E5577">
        <v>0</v>
      </c>
      <c r="F5577">
        <v>790.83035577809596</v>
      </c>
      <c r="G5577">
        <v>2119.8970634246411</v>
      </c>
    </row>
    <row r="5578" spans="1:7" x14ac:dyDescent="0.3">
      <c r="A5578" s="2">
        <v>44704.625</v>
      </c>
      <c r="B5578">
        <v>1250.8481351164339</v>
      </c>
      <c r="C5578">
        <v>23.668851950151868</v>
      </c>
      <c r="D5578">
        <v>75</v>
      </c>
      <c r="E5578">
        <v>0</v>
      </c>
      <c r="F5578">
        <v>805.5641243427101</v>
      </c>
      <c r="G5578">
        <v>2155.0811114092962</v>
      </c>
    </row>
    <row r="5579" spans="1:7" x14ac:dyDescent="0.3">
      <c r="A5579" s="2">
        <v>44704.666666666657</v>
      </c>
      <c r="B5579">
        <v>1286.0058480921621</v>
      </c>
      <c r="C5579">
        <v>23.668851950151868</v>
      </c>
      <c r="D5579">
        <v>75</v>
      </c>
      <c r="E5579">
        <v>0</v>
      </c>
      <c r="F5579">
        <v>830.89412573808818</v>
      </c>
      <c r="G5579">
        <v>2215.5688257804022</v>
      </c>
    </row>
    <row r="5580" spans="1:7" x14ac:dyDescent="0.3">
      <c r="A5580" s="2">
        <v>44704.833333333343</v>
      </c>
      <c r="B5580">
        <v>1433.233256227649</v>
      </c>
      <c r="C5580">
        <v>23.668851950151868</v>
      </c>
      <c r="D5580">
        <v>75</v>
      </c>
      <c r="E5580">
        <v>0</v>
      </c>
      <c r="F5580">
        <v>936.96673791523472</v>
      </c>
      <c r="G5580">
        <v>2468.8688460930362</v>
      </c>
    </row>
    <row r="5581" spans="1:7" x14ac:dyDescent="0.3">
      <c r="A5581" s="2">
        <v>44704.875</v>
      </c>
      <c r="B5581">
        <v>1426.7321449058841</v>
      </c>
      <c r="C5581">
        <v>23.668851950151868</v>
      </c>
      <c r="D5581">
        <v>75</v>
      </c>
      <c r="E5581">
        <v>0</v>
      </c>
      <c r="F5581">
        <v>932.2828963079744</v>
      </c>
      <c r="G5581">
        <v>2457.68389316401</v>
      </c>
    </row>
    <row r="5582" spans="1:7" x14ac:dyDescent="0.3">
      <c r="A5582" s="2">
        <v>44704.916666666657</v>
      </c>
      <c r="B5582">
        <v>1433.0322012143019</v>
      </c>
      <c r="C5582">
        <v>23.668851950151868</v>
      </c>
      <c r="D5582">
        <v>75</v>
      </c>
      <c r="E5582">
        <v>0</v>
      </c>
      <c r="F5582">
        <v>936.8218842448</v>
      </c>
      <c r="G5582">
        <v>2468.5229374092542</v>
      </c>
    </row>
    <row r="5583" spans="1:7" x14ac:dyDescent="0.3">
      <c r="A5583" s="2">
        <v>44704.958333333343</v>
      </c>
      <c r="B5583">
        <v>1419.702983071435</v>
      </c>
      <c r="C5583">
        <v>23.668851950151868</v>
      </c>
      <c r="D5583">
        <v>75</v>
      </c>
      <c r="E5583">
        <v>0</v>
      </c>
      <c r="F5583">
        <v>927.21861129040644</v>
      </c>
      <c r="G5583">
        <v>2445.5904463119932</v>
      </c>
    </row>
    <row r="5584" spans="1:7" x14ac:dyDescent="0.3">
      <c r="A5584" s="2">
        <v>44705</v>
      </c>
      <c r="B5584">
        <v>1408.847451986245</v>
      </c>
      <c r="C5584">
        <v>23.668851950151868</v>
      </c>
      <c r="D5584">
        <v>75</v>
      </c>
      <c r="E5584">
        <v>0</v>
      </c>
      <c r="F5584">
        <v>919.39755029803541</v>
      </c>
      <c r="G5584">
        <v>2426.9138542344322</v>
      </c>
    </row>
    <row r="5585" spans="1:7" x14ac:dyDescent="0.3">
      <c r="A5585" s="2">
        <v>44705.041666666657</v>
      </c>
      <c r="B5585">
        <v>1414.1905893829471</v>
      </c>
      <c r="C5585">
        <v>23.668851950151868</v>
      </c>
      <c r="D5585">
        <v>75</v>
      </c>
      <c r="E5585">
        <v>0</v>
      </c>
      <c r="F5585">
        <v>923.24710893706356</v>
      </c>
      <c r="G5585">
        <v>2436.1065502701631</v>
      </c>
    </row>
    <row r="5586" spans="1:7" x14ac:dyDescent="0.3">
      <c r="A5586" s="2">
        <v>44705.083333333343</v>
      </c>
      <c r="B5586">
        <v>1408.1811152192299</v>
      </c>
      <c r="C5586">
        <v>23.668851950151868</v>
      </c>
      <c r="D5586">
        <v>75</v>
      </c>
      <c r="E5586">
        <v>0</v>
      </c>
      <c r="F5586">
        <v>918.91747608928608</v>
      </c>
      <c r="G5586">
        <v>2425.7674432586682</v>
      </c>
    </row>
    <row r="5587" spans="1:7" x14ac:dyDescent="0.3">
      <c r="A5587" s="2">
        <v>44705.125</v>
      </c>
      <c r="B5587">
        <v>1427.306653724489</v>
      </c>
      <c r="C5587">
        <v>23.668851950151868</v>
      </c>
      <c r="D5587">
        <v>75</v>
      </c>
      <c r="E5587">
        <v>0</v>
      </c>
      <c r="F5587">
        <v>932.69681143342609</v>
      </c>
      <c r="G5587">
        <v>2458.6723171080671</v>
      </c>
    </row>
    <row r="5588" spans="1:7" x14ac:dyDescent="0.3">
      <c r="A5588" s="2">
        <v>44705.166666666657</v>
      </c>
      <c r="B5588">
        <v>1468.107153020688</v>
      </c>
      <c r="C5588">
        <v>23.668851950151868</v>
      </c>
      <c r="D5588">
        <v>75</v>
      </c>
      <c r="E5588">
        <v>0</v>
      </c>
      <c r="F5588">
        <v>962.09225887957564</v>
      </c>
      <c r="G5588">
        <v>2528.8682638504151</v>
      </c>
    </row>
    <row r="5589" spans="1:7" x14ac:dyDescent="0.3">
      <c r="A5589" s="2">
        <v>44705.333333333343</v>
      </c>
      <c r="B5589">
        <v>1466.965362808796</v>
      </c>
      <c r="C5589">
        <v>23.668851950151868</v>
      </c>
      <c r="D5589">
        <v>75</v>
      </c>
      <c r="E5589">
        <v>0</v>
      </c>
      <c r="F5589">
        <v>961.26963575615423</v>
      </c>
      <c r="G5589">
        <v>2526.903850515102</v>
      </c>
    </row>
    <row r="5590" spans="1:7" x14ac:dyDescent="0.3">
      <c r="A5590" s="2">
        <v>44705.375</v>
      </c>
      <c r="B5590">
        <v>1311.298726708613</v>
      </c>
      <c r="C5590">
        <v>23.668851950151868</v>
      </c>
      <c r="D5590">
        <v>75</v>
      </c>
      <c r="E5590">
        <v>0</v>
      </c>
      <c r="F5590">
        <v>849.11683126760113</v>
      </c>
      <c r="G5590">
        <v>2259.084409926365</v>
      </c>
    </row>
    <row r="5591" spans="1:7" x14ac:dyDescent="0.3">
      <c r="A5591" s="2">
        <v>44705.416666666657</v>
      </c>
      <c r="B5591">
        <v>1477.3984827315139</v>
      </c>
      <c r="C5591">
        <v>23.668851950151868</v>
      </c>
      <c r="D5591">
        <v>75</v>
      </c>
      <c r="E5591">
        <v>0</v>
      </c>
      <c r="F5591">
        <v>968.78636309228818</v>
      </c>
      <c r="G5591">
        <v>2544.8536977739541</v>
      </c>
    </row>
    <row r="5592" spans="1:7" x14ac:dyDescent="0.3">
      <c r="A5592" s="2">
        <v>44705.458333333343</v>
      </c>
      <c r="B5592">
        <v>1461.7943934723521</v>
      </c>
      <c r="C5592">
        <v>23.668851950151868</v>
      </c>
      <c r="D5592">
        <v>75</v>
      </c>
      <c r="E5592">
        <v>0</v>
      </c>
      <c r="F5592">
        <v>957.54411866697387</v>
      </c>
      <c r="G5592">
        <v>2518.007364089478</v>
      </c>
    </row>
    <row r="5593" spans="1:7" x14ac:dyDescent="0.3">
      <c r="A5593" s="2">
        <v>44705.5</v>
      </c>
      <c r="B5593">
        <v>1450.291273379441</v>
      </c>
      <c r="C5593">
        <v>23.668851950151868</v>
      </c>
      <c r="D5593">
        <v>75</v>
      </c>
      <c r="E5593">
        <v>0</v>
      </c>
      <c r="F5593">
        <v>949.25649062342654</v>
      </c>
      <c r="G5593">
        <v>2498.2166159530202</v>
      </c>
    </row>
    <row r="5594" spans="1:7" x14ac:dyDescent="0.3">
      <c r="A5594" s="2">
        <v>44705.541666666657</v>
      </c>
      <c r="B5594">
        <v>1241.36811240931</v>
      </c>
      <c r="C5594">
        <v>23.668851950151868</v>
      </c>
      <c r="D5594">
        <v>75</v>
      </c>
      <c r="E5594">
        <v>0</v>
      </c>
      <c r="F5594">
        <v>798.73407289523811</v>
      </c>
      <c r="G5594">
        <v>2138.7710372546999</v>
      </c>
    </row>
    <row r="5595" spans="1:7" x14ac:dyDescent="0.3">
      <c r="A5595" s="2">
        <v>44705.583333333343</v>
      </c>
      <c r="B5595">
        <v>1260.2247412966019</v>
      </c>
      <c r="C5595">
        <v>23.668851950151868</v>
      </c>
      <c r="D5595">
        <v>75</v>
      </c>
      <c r="E5595">
        <v>0</v>
      </c>
      <c r="F5595">
        <v>812.31966750877245</v>
      </c>
      <c r="G5595">
        <v>2171.2132607555259</v>
      </c>
    </row>
    <row r="5596" spans="1:7" x14ac:dyDescent="0.3">
      <c r="A5596" s="2">
        <v>44705.625</v>
      </c>
      <c r="B5596">
        <v>1272.360023873855</v>
      </c>
      <c r="C5596">
        <v>23.668851950151868</v>
      </c>
      <c r="D5596">
        <v>75</v>
      </c>
      <c r="E5596">
        <v>0</v>
      </c>
      <c r="F5596">
        <v>821.06274828957658</v>
      </c>
      <c r="G5596">
        <v>2192.0916241135828</v>
      </c>
    </row>
    <row r="5597" spans="1:7" x14ac:dyDescent="0.3">
      <c r="A5597" s="2">
        <v>44705.666666666657</v>
      </c>
      <c r="B5597">
        <v>1289.2841516717019</v>
      </c>
      <c r="C5597">
        <v>23.668851950151868</v>
      </c>
      <c r="D5597">
        <v>75</v>
      </c>
      <c r="E5597">
        <v>0</v>
      </c>
      <c r="F5597">
        <v>833.25603802463365</v>
      </c>
      <c r="G5597">
        <v>2221.2090416464871</v>
      </c>
    </row>
    <row r="5598" spans="1:7" x14ac:dyDescent="0.3">
      <c r="A5598" s="2">
        <v>44705.833333333343</v>
      </c>
      <c r="B5598">
        <v>1334.942650689756</v>
      </c>
      <c r="C5598">
        <v>23.668851950151868</v>
      </c>
      <c r="D5598">
        <v>75</v>
      </c>
      <c r="E5598">
        <v>0</v>
      </c>
      <c r="F5598">
        <v>866.15151801892739</v>
      </c>
      <c r="G5598">
        <v>2299.7630206588351</v>
      </c>
    </row>
    <row r="5599" spans="1:7" x14ac:dyDescent="0.3">
      <c r="A5599" s="2">
        <v>44705.875</v>
      </c>
      <c r="B5599">
        <v>1340.330888000391</v>
      </c>
      <c r="C5599">
        <v>23.668851950151868</v>
      </c>
      <c r="D5599">
        <v>75</v>
      </c>
      <c r="E5599">
        <v>0</v>
      </c>
      <c r="F5599">
        <v>870.0335696953623</v>
      </c>
      <c r="G5599">
        <v>2309.0333096459049</v>
      </c>
    </row>
    <row r="5600" spans="1:7" x14ac:dyDescent="0.3">
      <c r="A5600" s="2">
        <v>44705.916666666657</v>
      </c>
      <c r="B5600">
        <v>1337.177030025706</v>
      </c>
      <c r="C5600">
        <v>23.668851950151868</v>
      </c>
      <c r="D5600">
        <v>75</v>
      </c>
      <c r="E5600">
        <v>0</v>
      </c>
      <c r="F5600">
        <v>867.76131646447743</v>
      </c>
      <c r="G5600">
        <v>2303.6071984403352</v>
      </c>
    </row>
    <row r="5601" spans="1:7" x14ac:dyDescent="0.3">
      <c r="A5601" s="2">
        <v>44705.958333333343</v>
      </c>
      <c r="B5601">
        <v>1355.5433963956459</v>
      </c>
      <c r="C5601">
        <v>23.668851950151868</v>
      </c>
      <c r="D5601">
        <v>75</v>
      </c>
      <c r="E5601">
        <v>0</v>
      </c>
      <c r="F5601">
        <v>880.99369270293732</v>
      </c>
      <c r="G5601">
        <v>2335.205941048735</v>
      </c>
    </row>
    <row r="5602" spans="1:7" x14ac:dyDescent="0.3">
      <c r="A5602" s="2">
        <v>44706</v>
      </c>
      <c r="B5602">
        <v>1347.8507445678249</v>
      </c>
      <c r="C5602">
        <v>23.668851950151868</v>
      </c>
      <c r="D5602">
        <v>75</v>
      </c>
      <c r="E5602">
        <v>0</v>
      </c>
      <c r="F5602">
        <v>875.45138448546618</v>
      </c>
      <c r="G5602">
        <v>2321.9709810034428</v>
      </c>
    </row>
    <row r="5603" spans="1:7" x14ac:dyDescent="0.3">
      <c r="A5603" s="2">
        <v>44706.041666666657</v>
      </c>
      <c r="B5603">
        <v>1358.023972905517</v>
      </c>
      <c r="C5603">
        <v>23.668851950151868</v>
      </c>
      <c r="D5603">
        <v>75</v>
      </c>
      <c r="E5603">
        <v>0</v>
      </c>
      <c r="F5603">
        <v>882.78086829367498</v>
      </c>
      <c r="G5603">
        <v>2339.473693149343</v>
      </c>
    </row>
    <row r="5604" spans="1:7" x14ac:dyDescent="0.3">
      <c r="A5604" s="2">
        <v>44706.083333333343</v>
      </c>
      <c r="B5604">
        <v>1360.1773166849141</v>
      </c>
      <c r="C5604">
        <v>23.668851950151868</v>
      </c>
      <c r="D5604">
        <v>75</v>
      </c>
      <c r="E5604">
        <v>0</v>
      </c>
      <c r="F5604">
        <v>884.33228322713558</v>
      </c>
      <c r="G5604">
        <v>2343.1784518622021</v>
      </c>
    </row>
    <row r="5605" spans="1:7" x14ac:dyDescent="0.3">
      <c r="A5605" s="2">
        <v>44706.125</v>
      </c>
      <c r="B5605">
        <v>1379.857384597419</v>
      </c>
      <c r="C5605">
        <v>23.668851950151868</v>
      </c>
      <c r="D5605">
        <v>75</v>
      </c>
      <c r="E5605">
        <v>0</v>
      </c>
      <c r="F5605">
        <v>898.51113917345424</v>
      </c>
      <c r="G5605">
        <v>2377.037375721025</v>
      </c>
    </row>
    <row r="5606" spans="1:7" x14ac:dyDescent="0.3">
      <c r="A5606" s="2">
        <v>44706.166666666657</v>
      </c>
      <c r="B5606">
        <v>1419.5687297464301</v>
      </c>
      <c r="C5606">
        <v>23.668851950151868</v>
      </c>
      <c r="D5606">
        <v>75</v>
      </c>
      <c r="E5606">
        <v>0</v>
      </c>
      <c r="F5606">
        <v>927.12188608783003</v>
      </c>
      <c r="G5606">
        <v>2445.3594677844121</v>
      </c>
    </row>
    <row r="5607" spans="1:7" x14ac:dyDescent="0.3">
      <c r="A5607" s="2">
        <v>44706.208333333343</v>
      </c>
      <c r="B5607">
        <v>1443.095494043388</v>
      </c>
      <c r="C5607">
        <v>23.668851950151868</v>
      </c>
      <c r="D5607">
        <v>75</v>
      </c>
      <c r="E5607">
        <v>0</v>
      </c>
      <c r="F5607">
        <v>944.07216305499469</v>
      </c>
      <c r="G5607">
        <v>2485.836509048534</v>
      </c>
    </row>
    <row r="5608" spans="1:7" x14ac:dyDescent="0.3">
      <c r="A5608" s="2">
        <v>44706.291666666657</v>
      </c>
      <c r="B5608">
        <v>1445.057353298452</v>
      </c>
      <c r="C5608">
        <v>23.668851950151868</v>
      </c>
      <c r="D5608">
        <v>75</v>
      </c>
      <c r="E5608">
        <v>0</v>
      </c>
      <c r="F5608">
        <v>945.48561954753222</v>
      </c>
      <c r="G5608">
        <v>2489.2118247961362</v>
      </c>
    </row>
    <row r="5609" spans="1:7" x14ac:dyDescent="0.3">
      <c r="A5609" s="2">
        <v>44706.333333333343</v>
      </c>
      <c r="B5609">
        <v>1370.0653249515451</v>
      </c>
      <c r="C5609">
        <v>23.668851950151868</v>
      </c>
      <c r="D5609">
        <v>75</v>
      </c>
      <c r="E5609">
        <v>0</v>
      </c>
      <c r="F5609">
        <v>891.45627514788976</v>
      </c>
      <c r="G5609">
        <v>2360.1904520495868</v>
      </c>
    </row>
    <row r="5610" spans="1:7" x14ac:dyDescent="0.3">
      <c r="A5610" s="2">
        <v>44706.375</v>
      </c>
      <c r="B5610">
        <v>1210.606318397246</v>
      </c>
      <c r="C5610">
        <v>23.668851950151868</v>
      </c>
      <c r="D5610">
        <v>75</v>
      </c>
      <c r="E5610">
        <v>0</v>
      </c>
      <c r="F5610">
        <v>776.57118972397348</v>
      </c>
      <c r="G5610">
        <v>2085.8463600713721</v>
      </c>
    </row>
    <row r="5611" spans="1:7" x14ac:dyDescent="0.3">
      <c r="A5611" s="2">
        <v>44706.416666666657</v>
      </c>
      <c r="B5611">
        <v>1391.2344634623489</v>
      </c>
      <c r="C5611">
        <v>23.668851950151868</v>
      </c>
      <c r="D5611">
        <v>75</v>
      </c>
      <c r="E5611">
        <v>0</v>
      </c>
      <c r="F5611">
        <v>906.70795856619975</v>
      </c>
      <c r="G5611">
        <v>2396.6112739787009</v>
      </c>
    </row>
    <row r="5612" spans="1:7" x14ac:dyDescent="0.3">
      <c r="A5612" s="2">
        <v>44706.458333333343</v>
      </c>
      <c r="B5612">
        <v>1387.725844196091</v>
      </c>
      <c r="C5612">
        <v>23.668851950151868</v>
      </c>
      <c r="D5612">
        <v>75</v>
      </c>
      <c r="E5612">
        <v>0</v>
      </c>
      <c r="F5612">
        <v>904.18011123518818</v>
      </c>
      <c r="G5612">
        <v>2390.5748073814311</v>
      </c>
    </row>
    <row r="5613" spans="1:7" x14ac:dyDescent="0.3">
      <c r="A5613" s="2">
        <v>44706.5</v>
      </c>
      <c r="B5613">
        <v>1408.658229282066</v>
      </c>
      <c r="C5613">
        <v>23.668851950151868</v>
      </c>
      <c r="D5613">
        <v>75</v>
      </c>
      <c r="E5613">
        <v>0</v>
      </c>
      <c r="F5613">
        <v>919.26122142578492</v>
      </c>
      <c r="G5613">
        <v>2426.5883026580032</v>
      </c>
    </row>
    <row r="5614" spans="1:7" x14ac:dyDescent="0.3">
      <c r="A5614" s="2">
        <v>44706.541666666657</v>
      </c>
      <c r="B5614">
        <v>1225.8678003984221</v>
      </c>
      <c r="C5614">
        <v>23.668851950151868</v>
      </c>
      <c r="D5614">
        <v>75</v>
      </c>
      <c r="E5614">
        <v>0</v>
      </c>
      <c r="F5614">
        <v>787.5665966394406</v>
      </c>
      <c r="G5614">
        <v>2112.103248988014</v>
      </c>
    </row>
    <row r="5615" spans="1:7" x14ac:dyDescent="0.3">
      <c r="A5615" s="2">
        <v>44706.583333333343</v>
      </c>
      <c r="B5615">
        <v>1228.8847402599911</v>
      </c>
      <c r="C5615">
        <v>23.668851950151868</v>
      </c>
      <c r="D5615">
        <v>75</v>
      </c>
      <c r="E5615">
        <v>0</v>
      </c>
      <c r="F5615">
        <v>789.74020477362365</v>
      </c>
      <c r="G5615">
        <v>2117.2937969837658</v>
      </c>
    </row>
    <row r="5616" spans="1:7" x14ac:dyDescent="0.3">
      <c r="A5616" s="2">
        <v>44706.625</v>
      </c>
      <c r="B5616">
        <v>1223.5120042167889</v>
      </c>
      <c r="C5616">
        <v>23.668851950151868</v>
      </c>
      <c r="D5616">
        <v>75</v>
      </c>
      <c r="E5616">
        <v>0</v>
      </c>
      <c r="F5616">
        <v>785.86932126179681</v>
      </c>
      <c r="G5616">
        <v>2108.0501774287382</v>
      </c>
    </row>
    <row r="5617" spans="1:7" x14ac:dyDescent="0.3">
      <c r="A5617" s="2">
        <v>44706.666666666657</v>
      </c>
      <c r="B5617">
        <v>1250.664514966775</v>
      </c>
      <c r="C5617">
        <v>23.668851950151868</v>
      </c>
      <c r="D5617">
        <v>75</v>
      </c>
      <c r="E5617">
        <v>0</v>
      </c>
      <c r="F5617">
        <v>805.43183193079176</v>
      </c>
      <c r="G5617">
        <v>2154.7651988477178</v>
      </c>
    </row>
    <row r="5618" spans="1:7" x14ac:dyDescent="0.3">
      <c r="A5618" s="2">
        <v>44706.833333333343</v>
      </c>
      <c r="B5618">
        <v>1310.4367522475</v>
      </c>
      <c r="C5618">
        <v>23.668851950151868</v>
      </c>
      <c r="D5618">
        <v>75</v>
      </c>
      <c r="E5618">
        <v>0</v>
      </c>
      <c r="F5618">
        <v>848.49580639269425</v>
      </c>
      <c r="G5618">
        <v>2257.6014105903459</v>
      </c>
    </row>
    <row r="5619" spans="1:7" x14ac:dyDescent="0.3">
      <c r="A5619" s="2">
        <v>44706.875</v>
      </c>
      <c r="B5619">
        <v>1329.776559215454</v>
      </c>
      <c r="C5619">
        <v>23.668851950151868</v>
      </c>
      <c r="D5619">
        <v>75</v>
      </c>
      <c r="E5619">
        <v>0</v>
      </c>
      <c r="F5619">
        <v>862.42951527253013</v>
      </c>
      <c r="G5619">
        <v>2290.8749264381358</v>
      </c>
    </row>
    <row r="5620" spans="1:7" x14ac:dyDescent="0.3">
      <c r="A5620" s="2">
        <v>44706.916666666657</v>
      </c>
      <c r="B5620">
        <v>1331.8167957384419</v>
      </c>
      <c r="C5620">
        <v>23.668851950151868</v>
      </c>
      <c r="D5620">
        <v>75</v>
      </c>
      <c r="E5620">
        <v>0</v>
      </c>
      <c r="F5620">
        <v>863.89944006570045</v>
      </c>
      <c r="G5620">
        <v>2294.3850877542941</v>
      </c>
    </row>
    <row r="5621" spans="1:7" x14ac:dyDescent="0.3">
      <c r="A5621" s="2">
        <v>44706.958333333343</v>
      </c>
      <c r="B5621">
        <v>1322.53077285565</v>
      </c>
      <c r="C5621">
        <v>23.668851950151868</v>
      </c>
      <c r="D5621">
        <v>75</v>
      </c>
      <c r="E5621">
        <v>0</v>
      </c>
      <c r="F5621">
        <v>857.20915925189934</v>
      </c>
      <c r="G5621">
        <v>2278.4087840577008</v>
      </c>
    </row>
    <row r="5622" spans="1:7" x14ac:dyDescent="0.3">
      <c r="A5622" s="2">
        <v>44707</v>
      </c>
      <c r="B5622">
        <v>1303.9532415262429</v>
      </c>
      <c r="C5622">
        <v>23.668851950151868</v>
      </c>
      <c r="D5622">
        <v>75</v>
      </c>
      <c r="E5622">
        <v>0</v>
      </c>
      <c r="F5622">
        <v>843.82464545199946</v>
      </c>
      <c r="G5622">
        <v>2246.446738928395</v>
      </c>
    </row>
    <row r="5623" spans="1:7" x14ac:dyDescent="0.3">
      <c r="A5623" s="2">
        <v>44707.041666666657</v>
      </c>
      <c r="B5623">
        <v>1304.304483347662</v>
      </c>
      <c r="C5623">
        <v>23.668851950151868</v>
      </c>
      <c r="D5623">
        <v>75</v>
      </c>
      <c r="E5623">
        <v>0</v>
      </c>
      <c r="F5623">
        <v>844.07770388708036</v>
      </c>
      <c r="G5623">
        <v>2247.0510391848939</v>
      </c>
    </row>
    <row r="5624" spans="1:7" x14ac:dyDescent="0.3">
      <c r="A5624" s="2">
        <v>44707.083333333343</v>
      </c>
      <c r="B5624">
        <v>1312.0487735695169</v>
      </c>
      <c r="C5624">
        <v>23.668851950151868</v>
      </c>
      <c r="D5624">
        <v>75</v>
      </c>
      <c r="E5624">
        <v>0</v>
      </c>
      <c r="F5624">
        <v>849.65721590656858</v>
      </c>
      <c r="G5624">
        <v>2260.3748414262368</v>
      </c>
    </row>
    <row r="5625" spans="1:7" x14ac:dyDescent="0.3">
      <c r="A5625" s="2">
        <v>44707.125</v>
      </c>
      <c r="B5625">
        <v>1328.6895433982399</v>
      </c>
      <c r="C5625">
        <v>23.668851950151868</v>
      </c>
      <c r="D5625">
        <v>75</v>
      </c>
      <c r="E5625">
        <v>0</v>
      </c>
      <c r="F5625">
        <v>861.64635533872479</v>
      </c>
      <c r="G5625">
        <v>2289.0047506871169</v>
      </c>
    </row>
    <row r="5626" spans="1:7" x14ac:dyDescent="0.3">
      <c r="A5626" s="2">
        <v>44707.166666666657</v>
      </c>
      <c r="B5626">
        <v>1349.0842912338101</v>
      </c>
      <c r="C5626">
        <v>23.668851950151868</v>
      </c>
      <c r="D5626">
        <v>75</v>
      </c>
      <c r="E5626">
        <v>0</v>
      </c>
      <c r="F5626">
        <v>876.34011518283091</v>
      </c>
      <c r="G5626">
        <v>2324.0932583667918</v>
      </c>
    </row>
    <row r="5627" spans="1:7" x14ac:dyDescent="0.3">
      <c r="A5627" s="2">
        <v>44707.208333333343</v>
      </c>
      <c r="B5627">
        <v>1365.546383769848</v>
      </c>
      <c r="C5627">
        <v>23.668851950151868</v>
      </c>
      <c r="D5627">
        <v>75</v>
      </c>
      <c r="E5627">
        <v>0</v>
      </c>
      <c r="F5627">
        <v>888.20052337253833</v>
      </c>
      <c r="G5627">
        <v>2352.4157590925379</v>
      </c>
    </row>
    <row r="5628" spans="1:7" x14ac:dyDescent="0.3">
      <c r="A5628" s="2">
        <v>44707.25</v>
      </c>
      <c r="B5628">
        <v>1484.932092205401</v>
      </c>
      <c r="C5628">
        <v>23.668851950151868</v>
      </c>
      <c r="D5628">
        <v>75</v>
      </c>
      <c r="E5628">
        <v>0</v>
      </c>
      <c r="F5628">
        <v>974.21408640914706</v>
      </c>
      <c r="G5628">
        <v>2557.8150305647</v>
      </c>
    </row>
    <row r="5629" spans="1:7" x14ac:dyDescent="0.3">
      <c r="A5629" s="2">
        <v>44707.291666666657</v>
      </c>
      <c r="B5629">
        <v>1492.9377851421259</v>
      </c>
      <c r="C5629">
        <v>23.668851950151868</v>
      </c>
      <c r="D5629">
        <v>75</v>
      </c>
      <c r="E5629">
        <v>0</v>
      </c>
      <c r="F5629">
        <v>979.98193067700959</v>
      </c>
      <c r="G5629">
        <v>2571.5885677692868</v>
      </c>
    </row>
    <row r="5630" spans="1:7" x14ac:dyDescent="0.3">
      <c r="A5630" s="2">
        <v>44707.375</v>
      </c>
      <c r="B5630">
        <v>1431.1445563081711</v>
      </c>
      <c r="C5630">
        <v>23.668851950151868</v>
      </c>
      <c r="D5630">
        <v>75</v>
      </c>
      <c r="E5630">
        <v>0</v>
      </c>
      <c r="F5630">
        <v>935.46189680365728</v>
      </c>
      <c r="G5630">
        <v>2465.2753050619799</v>
      </c>
    </row>
    <row r="5631" spans="1:7" x14ac:dyDescent="0.3">
      <c r="A5631" s="2">
        <v>44707.541666666657</v>
      </c>
      <c r="B5631">
        <v>1391.1760103601789</v>
      </c>
      <c r="C5631">
        <v>23.668851950151868</v>
      </c>
      <c r="D5631">
        <v>75</v>
      </c>
      <c r="E5631">
        <v>0</v>
      </c>
      <c r="F5631">
        <v>906.6658449861568</v>
      </c>
      <c r="G5631">
        <v>2396.5107072964879</v>
      </c>
    </row>
    <row r="5632" spans="1:7" x14ac:dyDescent="0.3">
      <c r="A5632" s="2">
        <v>44707.583333333343</v>
      </c>
      <c r="B5632">
        <v>1403.1142936016031</v>
      </c>
      <c r="C5632">
        <v>23.668851950151868</v>
      </c>
      <c r="D5632">
        <v>75</v>
      </c>
      <c r="E5632">
        <v>0</v>
      </c>
      <c r="F5632">
        <v>915.26699408173226</v>
      </c>
      <c r="G5632">
        <v>2417.0501396334871</v>
      </c>
    </row>
    <row r="5633" spans="1:7" x14ac:dyDescent="0.3">
      <c r="A5633" s="2">
        <v>44707.625</v>
      </c>
      <c r="B5633">
        <v>1419.2483962173751</v>
      </c>
      <c r="C5633">
        <v>23.668851950151868</v>
      </c>
      <c r="D5633">
        <v>75</v>
      </c>
      <c r="E5633">
        <v>0</v>
      </c>
      <c r="F5633">
        <v>926.8910960832709</v>
      </c>
      <c r="G5633">
        <v>2444.8083442507968</v>
      </c>
    </row>
    <row r="5634" spans="1:7" x14ac:dyDescent="0.3">
      <c r="A5634" s="2">
        <v>44707.666666666657</v>
      </c>
      <c r="B5634">
        <v>1436.705757865758</v>
      </c>
      <c r="C5634">
        <v>23.668851950151868</v>
      </c>
      <c r="D5634">
        <v>75</v>
      </c>
      <c r="E5634">
        <v>0</v>
      </c>
      <c r="F5634">
        <v>939.46856365684289</v>
      </c>
      <c r="G5634">
        <v>2474.8431734727528</v>
      </c>
    </row>
    <row r="5635" spans="1:7" x14ac:dyDescent="0.3">
      <c r="A5635" s="2">
        <v>44707.833333333343</v>
      </c>
      <c r="B5635">
        <v>1404.3394819321909</v>
      </c>
      <c r="C5635">
        <v>23.668851950151868</v>
      </c>
      <c r="D5635">
        <v>75</v>
      </c>
      <c r="E5635">
        <v>0</v>
      </c>
      <c r="F5635">
        <v>916.14970286727885</v>
      </c>
      <c r="G5635">
        <v>2419.1580367496222</v>
      </c>
    </row>
    <row r="5636" spans="1:7" x14ac:dyDescent="0.3">
      <c r="A5636" s="2">
        <v>44707.875</v>
      </c>
      <c r="B5636">
        <v>1407.4593346107681</v>
      </c>
      <c r="C5636">
        <v>23.668851950151868</v>
      </c>
      <c r="D5636">
        <v>75</v>
      </c>
      <c r="E5636">
        <v>0</v>
      </c>
      <c r="F5636">
        <v>918.39745637605483</v>
      </c>
      <c r="G5636">
        <v>2424.5256429369751</v>
      </c>
    </row>
    <row r="5637" spans="1:7" x14ac:dyDescent="0.3">
      <c r="A5637" s="2">
        <v>44707.916666666657</v>
      </c>
      <c r="B5637">
        <v>1400.4472859155881</v>
      </c>
      <c r="C5637">
        <v>23.668851950151868</v>
      </c>
      <c r="D5637">
        <v>75</v>
      </c>
      <c r="E5637">
        <v>0</v>
      </c>
      <c r="F5637">
        <v>913.3455008249075</v>
      </c>
      <c r="G5637">
        <v>2412.4616386906469</v>
      </c>
    </row>
    <row r="5638" spans="1:7" x14ac:dyDescent="0.3">
      <c r="A5638" s="2">
        <v>44707.958333333343</v>
      </c>
      <c r="B5638">
        <v>1419.927234740326</v>
      </c>
      <c r="C5638">
        <v>23.668851950151868</v>
      </c>
      <c r="D5638">
        <v>75</v>
      </c>
      <c r="E5638">
        <v>0</v>
      </c>
      <c r="F5638">
        <v>927.38017740507007</v>
      </c>
      <c r="G5638">
        <v>2445.9762640955478</v>
      </c>
    </row>
    <row r="5639" spans="1:7" x14ac:dyDescent="0.3">
      <c r="A5639" s="2">
        <v>44708</v>
      </c>
      <c r="B5639">
        <v>1426.713829362222</v>
      </c>
      <c r="C5639">
        <v>23.668851950151868</v>
      </c>
      <c r="D5639">
        <v>75</v>
      </c>
      <c r="E5639">
        <v>0</v>
      </c>
      <c r="F5639">
        <v>932.26970054786307</v>
      </c>
      <c r="G5639">
        <v>2457.6523818602368</v>
      </c>
    </row>
    <row r="5640" spans="1:7" x14ac:dyDescent="0.3">
      <c r="A5640" s="2">
        <v>44708.041666666657</v>
      </c>
      <c r="B5640">
        <v>1434.9693721824269</v>
      </c>
      <c r="C5640">
        <v>23.668851950151868</v>
      </c>
      <c r="D5640">
        <v>75</v>
      </c>
      <c r="E5640">
        <v>0</v>
      </c>
      <c r="F5640">
        <v>938.21755362066529</v>
      </c>
      <c r="G5640">
        <v>2471.8557777532442</v>
      </c>
    </row>
    <row r="5641" spans="1:7" x14ac:dyDescent="0.3">
      <c r="A5641" s="2">
        <v>44708.083333333343</v>
      </c>
      <c r="B5641">
        <v>1436.0588643027399</v>
      </c>
      <c r="C5641">
        <v>23.668851950151868</v>
      </c>
      <c r="D5641">
        <v>75</v>
      </c>
      <c r="E5641">
        <v>0</v>
      </c>
      <c r="F5641">
        <v>939.0024976512068</v>
      </c>
      <c r="G5641">
        <v>2473.7302139040989</v>
      </c>
    </row>
    <row r="5642" spans="1:7" x14ac:dyDescent="0.3">
      <c r="A5642" s="2">
        <v>44708.125</v>
      </c>
      <c r="B5642">
        <v>1439.3243086547659</v>
      </c>
      <c r="C5642">
        <v>23.668851950151868</v>
      </c>
      <c r="D5642">
        <v>75</v>
      </c>
      <c r="E5642">
        <v>0</v>
      </c>
      <c r="F5642">
        <v>941.35514527792975</v>
      </c>
      <c r="G5642">
        <v>2479.3483058828479</v>
      </c>
    </row>
    <row r="5643" spans="1:7" x14ac:dyDescent="0.3">
      <c r="A5643" s="2">
        <v>44708.166666666657</v>
      </c>
      <c r="B5643">
        <v>1449.0317872759999</v>
      </c>
      <c r="C5643">
        <v>23.668851950151868</v>
      </c>
      <c r="D5643">
        <v>75</v>
      </c>
      <c r="E5643">
        <v>0</v>
      </c>
      <c r="F5643">
        <v>948.34907139568418</v>
      </c>
      <c r="G5643">
        <v>2496.0497106218359</v>
      </c>
    </row>
    <row r="5644" spans="1:7" x14ac:dyDescent="0.3">
      <c r="A5644" s="2">
        <v>44708.208333333343</v>
      </c>
      <c r="B5644">
        <v>1465.073249507964</v>
      </c>
      <c r="C5644">
        <v>23.668851950151868</v>
      </c>
      <c r="D5644">
        <v>75</v>
      </c>
      <c r="E5644">
        <v>0</v>
      </c>
      <c r="F5644">
        <v>959.90642898035026</v>
      </c>
      <c r="G5644">
        <v>2523.648530438466</v>
      </c>
    </row>
    <row r="5645" spans="1:7" x14ac:dyDescent="0.3">
      <c r="A5645" s="2">
        <v>44708.916666666657</v>
      </c>
      <c r="B5645">
        <v>1509.0596817284461</v>
      </c>
      <c r="C5645">
        <v>23.668851950151868</v>
      </c>
      <c r="D5645">
        <v>75</v>
      </c>
      <c r="E5645">
        <v>0</v>
      </c>
      <c r="F5645">
        <v>991.59723862691976</v>
      </c>
      <c r="G5645">
        <v>2599.3257723055171</v>
      </c>
    </row>
    <row r="5646" spans="1:7" x14ac:dyDescent="0.3">
      <c r="A5646" s="2">
        <v>44708.958333333343</v>
      </c>
      <c r="B5646">
        <v>1471.9460987714231</v>
      </c>
      <c r="C5646">
        <v>23.668851950151868</v>
      </c>
      <c r="D5646">
        <v>75</v>
      </c>
      <c r="E5646">
        <v>0</v>
      </c>
      <c r="F5646">
        <v>964.85809581811759</v>
      </c>
      <c r="G5646">
        <v>2535.4730465396919</v>
      </c>
    </row>
    <row r="5647" spans="1:7" x14ac:dyDescent="0.3">
      <c r="A5647" s="2">
        <v>44709</v>
      </c>
      <c r="B5647">
        <v>1454.963501622698</v>
      </c>
      <c r="C5647">
        <v>23.668851950151868</v>
      </c>
      <c r="D5647">
        <v>75</v>
      </c>
      <c r="E5647">
        <v>0</v>
      </c>
      <c r="F5647">
        <v>952.62268079634578</v>
      </c>
      <c r="G5647">
        <v>2506.255034369196</v>
      </c>
    </row>
    <row r="5648" spans="1:7" x14ac:dyDescent="0.3">
      <c r="A5648" s="2">
        <v>44709.041666666657</v>
      </c>
      <c r="B5648">
        <v>1458.334539828553</v>
      </c>
      <c r="C5648">
        <v>23.668851950151868</v>
      </c>
      <c r="D5648">
        <v>75</v>
      </c>
      <c r="E5648">
        <v>0</v>
      </c>
      <c r="F5648">
        <v>955.05140539845866</v>
      </c>
      <c r="G5648">
        <v>2512.054797177163</v>
      </c>
    </row>
    <row r="5649" spans="1:7" x14ac:dyDescent="0.3">
      <c r="A5649" s="2">
        <v>44709.083333333343</v>
      </c>
      <c r="B5649">
        <v>1479.7668326649491</v>
      </c>
      <c r="C5649">
        <v>23.668851950151868</v>
      </c>
      <c r="D5649">
        <v>75</v>
      </c>
      <c r="E5649">
        <v>0</v>
      </c>
      <c r="F5649">
        <v>970.49268304433053</v>
      </c>
      <c r="G5649">
        <v>2548.9283676594309</v>
      </c>
    </row>
    <row r="5650" spans="1:7" x14ac:dyDescent="0.3">
      <c r="A5650" s="2">
        <v>44709.125</v>
      </c>
      <c r="B5650">
        <v>1510.4666508549481</v>
      </c>
      <c r="C5650">
        <v>23.668851950151868</v>
      </c>
      <c r="D5650">
        <v>75</v>
      </c>
      <c r="E5650">
        <v>0</v>
      </c>
      <c r="F5650">
        <v>992.61091462917102</v>
      </c>
      <c r="G5650">
        <v>2601.7464174342699</v>
      </c>
    </row>
    <row r="5651" spans="1:7" x14ac:dyDescent="0.3">
      <c r="A5651" s="2">
        <v>44709.333333333343</v>
      </c>
      <c r="B5651">
        <v>1481.9531190749519</v>
      </c>
      <c r="C5651">
        <v>23.668851950151868</v>
      </c>
      <c r="D5651">
        <v>75</v>
      </c>
      <c r="E5651">
        <v>0</v>
      </c>
      <c r="F5651">
        <v>972.06783208358365</v>
      </c>
      <c r="G5651">
        <v>2552.689803108688</v>
      </c>
    </row>
    <row r="5652" spans="1:7" x14ac:dyDescent="0.3">
      <c r="A5652" s="2">
        <v>44709.375</v>
      </c>
      <c r="B5652">
        <v>1311.2116076357829</v>
      </c>
      <c r="C5652">
        <v>23.668851950151868</v>
      </c>
      <c r="D5652">
        <v>75</v>
      </c>
      <c r="E5652">
        <v>0</v>
      </c>
      <c r="F5652">
        <v>849.05406477770339</v>
      </c>
      <c r="G5652">
        <v>2258.934524363639</v>
      </c>
    </row>
    <row r="5653" spans="1:7" x14ac:dyDescent="0.3">
      <c r="A5653" s="2">
        <v>44709.416666666657</v>
      </c>
      <c r="B5653">
        <v>1470.1522219094361</v>
      </c>
      <c r="C5653">
        <v>23.668851950151868</v>
      </c>
      <c r="D5653">
        <v>75</v>
      </c>
      <c r="E5653">
        <v>0</v>
      </c>
      <c r="F5653">
        <v>963.56566523684933</v>
      </c>
      <c r="G5653">
        <v>2532.3867390964369</v>
      </c>
    </row>
    <row r="5654" spans="1:7" x14ac:dyDescent="0.3">
      <c r="A5654" s="2">
        <v>44709.458333333343</v>
      </c>
      <c r="B5654">
        <v>1452.003126763429</v>
      </c>
      <c r="C5654">
        <v>23.668851950151868</v>
      </c>
      <c r="D5654">
        <v>75</v>
      </c>
      <c r="E5654">
        <v>0</v>
      </c>
      <c r="F5654">
        <v>950.48982592697803</v>
      </c>
      <c r="G5654">
        <v>2501.1618046405588</v>
      </c>
    </row>
    <row r="5655" spans="1:7" x14ac:dyDescent="0.3">
      <c r="A5655" s="2">
        <v>44709.5</v>
      </c>
      <c r="B5655">
        <v>1436.7359869621271</v>
      </c>
      <c r="C5655">
        <v>23.668851950151868</v>
      </c>
      <c r="D5655">
        <v>75</v>
      </c>
      <c r="E5655">
        <v>0</v>
      </c>
      <c r="F5655">
        <v>939.490342748496</v>
      </c>
      <c r="G5655">
        <v>2474.8951816607751</v>
      </c>
    </row>
    <row r="5656" spans="1:7" x14ac:dyDescent="0.3">
      <c r="A5656" s="2">
        <v>44709.541666666657</v>
      </c>
      <c r="B5656">
        <v>1229.0059263740191</v>
      </c>
      <c r="C5656">
        <v>23.668851950151868</v>
      </c>
      <c r="D5656">
        <v>75</v>
      </c>
      <c r="E5656">
        <v>0</v>
      </c>
      <c r="F5656">
        <v>789.82751547098201</v>
      </c>
      <c r="G5656">
        <v>2117.502293795153</v>
      </c>
    </row>
    <row r="5657" spans="1:7" x14ac:dyDescent="0.3">
      <c r="A5657" s="2">
        <v>44709.583333333343</v>
      </c>
      <c r="B5657">
        <v>1225.4755793354191</v>
      </c>
      <c r="C5657">
        <v>23.668851950151868</v>
      </c>
      <c r="D5657">
        <v>75</v>
      </c>
      <c r="E5657">
        <v>0</v>
      </c>
      <c r="F5657">
        <v>787.28401397884477</v>
      </c>
      <c r="G5657">
        <v>2111.428445264416</v>
      </c>
    </row>
    <row r="5658" spans="1:7" x14ac:dyDescent="0.3">
      <c r="A5658" s="2">
        <v>44709.625</v>
      </c>
      <c r="B5658">
        <v>1212.6588681911589</v>
      </c>
      <c r="C5658">
        <v>23.668851950151868</v>
      </c>
      <c r="D5658">
        <v>75</v>
      </c>
      <c r="E5658">
        <v>0</v>
      </c>
      <c r="F5658">
        <v>778.04998583280462</v>
      </c>
      <c r="G5658">
        <v>2089.377705974116</v>
      </c>
    </row>
    <row r="5659" spans="1:7" x14ac:dyDescent="0.3">
      <c r="A5659" s="2">
        <v>44709.666666666657</v>
      </c>
      <c r="B5659">
        <v>1218.698148984837</v>
      </c>
      <c r="C5659">
        <v>23.668851950151868</v>
      </c>
      <c r="D5659">
        <v>75</v>
      </c>
      <c r="E5659">
        <v>0</v>
      </c>
      <c r="F5659">
        <v>782.40109339877586</v>
      </c>
      <c r="G5659">
        <v>2099.768094333765</v>
      </c>
    </row>
    <row r="5660" spans="1:7" x14ac:dyDescent="0.3">
      <c r="A5660" s="2">
        <v>44709.833333333343</v>
      </c>
      <c r="B5660">
        <v>1337.5364384477671</v>
      </c>
      <c r="C5660">
        <v>23.668851950151868</v>
      </c>
      <c r="D5660">
        <v>75</v>
      </c>
      <c r="E5660">
        <v>0</v>
      </c>
      <c r="F5660">
        <v>868.02025867265252</v>
      </c>
      <c r="G5660">
        <v>2304.2255490705711</v>
      </c>
    </row>
    <row r="5661" spans="1:7" x14ac:dyDescent="0.3">
      <c r="A5661" s="2">
        <v>44709.875</v>
      </c>
      <c r="B5661">
        <v>1346.610480685951</v>
      </c>
      <c r="C5661">
        <v>23.668851950151868</v>
      </c>
      <c r="D5661">
        <v>75</v>
      </c>
      <c r="E5661">
        <v>0</v>
      </c>
      <c r="F5661">
        <v>874.55781425010468</v>
      </c>
      <c r="G5661">
        <v>2319.8371468862069</v>
      </c>
    </row>
    <row r="5662" spans="1:7" x14ac:dyDescent="0.3">
      <c r="A5662" s="2">
        <v>44709.916666666657</v>
      </c>
      <c r="B5662">
        <v>1353.6765920823991</v>
      </c>
      <c r="C5662">
        <v>23.668851950151868</v>
      </c>
      <c r="D5662">
        <v>75</v>
      </c>
      <c r="E5662">
        <v>0</v>
      </c>
      <c r="F5662">
        <v>879.64872023865678</v>
      </c>
      <c r="G5662">
        <v>2331.994164271207</v>
      </c>
    </row>
    <row r="5663" spans="1:7" x14ac:dyDescent="0.3">
      <c r="A5663" s="2">
        <v>44709.958333333343</v>
      </c>
      <c r="B5663">
        <v>1346.3443690955021</v>
      </c>
      <c r="C5663">
        <v>23.668851950151868</v>
      </c>
      <c r="D5663">
        <v>75</v>
      </c>
      <c r="E5663">
        <v>0</v>
      </c>
      <c r="F5663">
        <v>874.36608940833071</v>
      </c>
      <c r="G5663">
        <v>2319.3793104539841</v>
      </c>
    </row>
    <row r="5664" spans="1:7" x14ac:dyDescent="0.3">
      <c r="A5664" s="2">
        <v>44710</v>
      </c>
      <c r="B5664">
        <v>1369.607101636635</v>
      </c>
      <c r="C5664">
        <v>23.668851950151868</v>
      </c>
      <c r="D5664">
        <v>75</v>
      </c>
      <c r="E5664">
        <v>0</v>
      </c>
      <c r="F5664">
        <v>891.12613998767301</v>
      </c>
      <c r="G5664">
        <v>2359.4020935744588</v>
      </c>
    </row>
    <row r="5665" spans="1:7" x14ac:dyDescent="0.3">
      <c r="A5665" s="2">
        <v>44710.041666666657</v>
      </c>
      <c r="B5665">
        <v>1396.3756814144399</v>
      </c>
      <c r="C5665">
        <v>23.668851950151868</v>
      </c>
      <c r="D5665">
        <v>75</v>
      </c>
      <c r="E5665">
        <v>0</v>
      </c>
      <c r="F5665">
        <v>910.41204073986978</v>
      </c>
      <c r="G5665">
        <v>2405.4565741044612</v>
      </c>
    </row>
    <row r="5666" spans="1:7" x14ac:dyDescent="0.3">
      <c r="A5666" s="2">
        <v>44710.083333333343</v>
      </c>
      <c r="B5666">
        <v>1404.917623961906</v>
      </c>
      <c r="C5666">
        <v>23.668851950151868</v>
      </c>
      <c r="D5666">
        <v>75</v>
      </c>
      <c r="E5666">
        <v>0</v>
      </c>
      <c r="F5666">
        <v>916.56623560447701</v>
      </c>
      <c r="G5666">
        <v>2420.152711516535</v>
      </c>
    </row>
    <row r="5667" spans="1:7" x14ac:dyDescent="0.3">
      <c r="A5667" s="2">
        <v>44710.125</v>
      </c>
      <c r="B5667">
        <v>1388.953885799805</v>
      </c>
      <c r="C5667">
        <v>23.668851950151868</v>
      </c>
      <c r="D5667">
        <v>75</v>
      </c>
      <c r="E5667">
        <v>0</v>
      </c>
      <c r="F5667">
        <v>905.06487571224966</v>
      </c>
      <c r="G5667">
        <v>2392.6876134622062</v>
      </c>
    </row>
    <row r="5668" spans="1:7" x14ac:dyDescent="0.3">
      <c r="A5668" s="2">
        <v>44710.166666666657</v>
      </c>
      <c r="B5668">
        <v>1376.5040379848369</v>
      </c>
      <c r="C5668">
        <v>23.668851950151868</v>
      </c>
      <c r="D5668">
        <v>75</v>
      </c>
      <c r="E5668">
        <v>0</v>
      </c>
      <c r="F5668">
        <v>896.09516079526747</v>
      </c>
      <c r="G5668">
        <v>2371.2680507302571</v>
      </c>
    </row>
    <row r="5669" spans="1:7" x14ac:dyDescent="0.3">
      <c r="A5669" s="2">
        <v>44710.208333333343</v>
      </c>
      <c r="B5669">
        <v>1358.675633839463</v>
      </c>
      <c r="C5669">
        <v>23.668851950151868</v>
      </c>
      <c r="D5669">
        <v>75</v>
      </c>
      <c r="E5669">
        <v>0</v>
      </c>
      <c r="F5669">
        <v>883.25036903672822</v>
      </c>
      <c r="G5669">
        <v>2340.5948548263432</v>
      </c>
    </row>
    <row r="5670" spans="1:7" x14ac:dyDescent="0.3">
      <c r="A5670" s="2">
        <v>44710.25</v>
      </c>
      <c r="B5670">
        <v>1448.237007721963</v>
      </c>
      <c r="C5670">
        <v>23.668851950151868</v>
      </c>
      <c r="D5670">
        <v>75</v>
      </c>
      <c r="E5670">
        <v>0</v>
      </c>
      <c r="F5670">
        <v>947.77645829008588</v>
      </c>
      <c r="G5670">
        <v>2494.6823179622011</v>
      </c>
    </row>
    <row r="5671" spans="1:7" x14ac:dyDescent="0.3">
      <c r="A5671" s="2">
        <v>44710.291666666657</v>
      </c>
      <c r="B5671">
        <v>1365.1918629591539</v>
      </c>
      <c r="C5671">
        <v>23.668851950151868</v>
      </c>
      <c r="D5671">
        <v>75</v>
      </c>
      <c r="E5671">
        <v>0</v>
      </c>
      <c r="F5671">
        <v>887.94510253114936</v>
      </c>
      <c r="G5671">
        <v>2351.805817440455</v>
      </c>
    </row>
    <row r="5672" spans="1:7" x14ac:dyDescent="0.3">
      <c r="A5672" s="2">
        <v>44710.333333333343</v>
      </c>
      <c r="B5672">
        <v>1295.4391980104181</v>
      </c>
      <c r="C5672">
        <v>23.668851950151868</v>
      </c>
      <c r="D5672">
        <v>75</v>
      </c>
      <c r="E5672">
        <v>0</v>
      </c>
      <c r="F5672">
        <v>837.69055094235227</v>
      </c>
      <c r="G5672">
        <v>2231.7986009029219</v>
      </c>
    </row>
    <row r="5673" spans="1:7" x14ac:dyDescent="0.3">
      <c r="A5673" s="2">
        <v>44710.375</v>
      </c>
      <c r="B5673">
        <v>1146.598919583337</v>
      </c>
      <c r="C5673">
        <v>23.668851950151868</v>
      </c>
      <c r="D5673">
        <v>75</v>
      </c>
      <c r="E5673">
        <v>0</v>
      </c>
      <c r="F5673">
        <v>750</v>
      </c>
      <c r="G5673">
        <v>1995.267771533488</v>
      </c>
    </row>
    <row r="5674" spans="1:7" x14ac:dyDescent="0.3">
      <c r="A5674" s="2">
        <v>44710.416666666657</v>
      </c>
      <c r="B5674">
        <v>1339.7560639568501</v>
      </c>
      <c r="C5674">
        <v>23.668851950151868</v>
      </c>
      <c r="D5674">
        <v>75</v>
      </c>
      <c r="E5674">
        <v>0</v>
      </c>
      <c r="F5674">
        <v>869.61942746048362</v>
      </c>
      <c r="G5674">
        <v>2308.044343367485</v>
      </c>
    </row>
    <row r="5675" spans="1:7" x14ac:dyDescent="0.3">
      <c r="A5675" s="2">
        <v>44710.458333333343</v>
      </c>
      <c r="B5675">
        <v>1337.350904200305</v>
      </c>
      <c r="C5675">
        <v>23.668851950151868</v>
      </c>
      <c r="D5675">
        <v>75</v>
      </c>
      <c r="E5675">
        <v>0</v>
      </c>
      <c r="F5675">
        <v>867.88658721483193</v>
      </c>
      <c r="G5675">
        <v>2303.9063433652891</v>
      </c>
    </row>
    <row r="5676" spans="1:7" x14ac:dyDescent="0.3">
      <c r="A5676" s="2">
        <v>44710.5</v>
      </c>
      <c r="B5676">
        <v>1323.888609138892</v>
      </c>
      <c r="C5676">
        <v>23.668851950151868</v>
      </c>
      <c r="D5676">
        <v>75</v>
      </c>
      <c r="E5676">
        <v>0</v>
      </c>
      <c r="F5676">
        <v>858.18743662087854</v>
      </c>
      <c r="G5676">
        <v>2280.744897709922</v>
      </c>
    </row>
    <row r="5677" spans="1:7" x14ac:dyDescent="0.3">
      <c r="A5677" s="2">
        <v>44710.541666666657</v>
      </c>
      <c r="B5677">
        <v>1109.7327740498631</v>
      </c>
      <c r="C5677">
        <v>23.668851950151868</v>
      </c>
      <c r="D5677">
        <v>75</v>
      </c>
      <c r="E5677">
        <v>0</v>
      </c>
      <c r="F5677">
        <v>750</v>
      </c>
      <c r="G5677">
        <v>1958.4016260000151</v>
      </c>
    </row>
    <row r="5678" spans="1:7" x14ac:dyDescent="0.3">
      <c r="A5678" s="2">
        <v>44710.583333333343</v>
      </c>
      <c r="B5678">
        <v>1103.873880023177</v>
      </c>
      <c r="C5678">
        <v>23.668851950151868</v>
      </c>
      <c r="D5678">
        <v>75</v>
      </c>
      <c r="E5678">
        <v>0</v>
      </c>
      <c r="F5678">
        <v>750</v>
      </c>
      <c r="G5678">
        <v>1952.542731973329</v>
      </c>
    </row>
    <row r="5679" spans="1:7" x14ac:dyDescent="0.3">
      <c r="A5679" s="2">
        <v>44710.625</v>
      </c>
      <c r="B5679">
        <v>1145.654771369331</v>
      </c>
      <c r="C5679">
        <v>23.668851950151868</v>
      </c>
      <c r="D5679">
        <v>75</v>
      </c>
      <c r="E5679">
        <v>0</v>
      </c>
      <c r="F5679">
        <v>750</v>
      </c>
      <c r="G5679">
        <v>1994.323623319483</v>
      </c>
    </row>
    <row r="5680" spans="1:7" x14ac:dyDescent="0.3">
      <c r="A5680" s="2">
        <v>44710.666666666657</v>
      </c>
      <c r="B5680">
        <v>1170.222579483356</v>
      </c>
      <c r="C5680">
        <v>23.668851950151868</v>
      </c>
      <c r="D5680">
        <v>75</v>
      </c>
      <c r="E5680">
        <v>0</v>
      </c>
      <c r="F5680">
        <v>750</v>
      </c>
      <c r="G5680">
        <v>2018.8914314335079</v>
      </c>
    </row>
    <row r="5681" spans="1:7" x14ac:dyDescent="0.3">
      <c r="A5681" s="2">
        <v>44710.708333333343</v>
      </c>
      <c r="B5681">
        <v>1518.4756097819809</v>
      </c>
      <c r="C5681">
        <v>23.668851950151868</v>
      </c>
      <c r="D5681">
        <v>75</v>
      </c>
      <c r="E5681">
        <v>0</v>
      </c>
      <c r="F5681">
        <v>998.38111193800455</v>
      </c>
      <c r="G5681">
        <v>2615.525573670137</v>
      </c>
    </row>
    <row r="5682" spans="1:7" x14ac:dyDescent="0.3">
      <c r="A5682" s="2">
        <v>44710.833333333343</v>
      </c>
      <c r="B5682">
        <v>1259.855307421702</v>
      </c>
      <c r="C5682">
        <v>23.668851950151868</v>
      </c>
      <c r="D5682">
        <v>75</v>
      </c>
      <c r="E5682">
        <v>0</v>
      </c>
      <c r="F5682">
        <v>812.0535022842837</v>
      </c>
      <c r="G5682">
        <v>2170.5776616561379</v>
      </c>
    </row>
    <row r="5683" spans="1:7" x14ac:dyDescent="0.3">
      <c r="A5683" s="2">
        <v>44710.875</v>
      </c>
      <c r="B5683">
        <v>1275.127162598068</v>
      </c>
      <c r="C5683">
        <v>23.668851950151868</v>
      </c>
      <c r="D5683">
        <v>75</v>
      </c>
      <c r="E5683">
        <v>0</v>
      </c>
      <c r="F5683">
        <v>823.05638273883415</v>
      </c>
      <c r="G5683">
        <v>2196.852397287053</v>
      </c>
    </row>
    <row r="5684" spans="1:7" x14ac:dyDescent="0.3">
      <c r="A5684" s="2">
        <v>44710.916666666657</v>
      </c>
      <c r="B5684">
        <v>1293.308865651295</v>
      </c>
      <c r="C5684">
        <v>23.668851950151868</v>
      </c>
      <c r="D5684">
        <v>75</v>
      </c>
      <c r="E5684">
        <v>0</v>
      </c>
      <c r="F5684">
        <v>836.15571499706539</v>
      </c>
      <c r="G5684">
        <v>2228.1334325985122</v>
      </c>
    </row>
    <row r="5685" spans="1:7" x14ac:dyDescent="0.3">
      <c r="A5685" s="2">
        <v>44710.958333333343</v>
      </c>
      <c r="B5685">
        <v>1288.0910577891609</v>
      </c>
      <c r="C5685">
        <v>23.668851950151868</v>
      </c>
      <c r="D5685">
        <v>75</v>
      </c>
      <c r="E5685">
        <v>0</v>
      </c>
      <c r="F5685">
        <v>832.39645225662775</v>
      </c>
      <c r="G5685">
        <v>2219.1563619959402</v>
      </c>
    </row>
    <row r="5686" spans="1:7" x14ac:dyDescent="0.3">
      <c r="A5686" s="2">
        <v>44711</v>
      </c>
      <c r="B5686">
        <v>1306.5453101709479</v>
      </c>
      <c r="C5686">
        <v>23.668851950151868</v>
      </c>
      <c r="D5686">
        <v>75</v>
      </c>
      <c r="E5686">
        <v>0</v>
      </c>
      <c r="F5686">
        <v>845.69214753988035</v>
      </c>
      <c r="G5686">
        <v>2250.9063096609798</v>
      </c>
    </row>
    <row r="5687" spans="1:7" x14ac:dyDescent="0.3">
      <c r="A5687" s="2">
        <v>44711.041666666657</v>
      </c>
      <c r="B5687">
        <v>1324.561100916497</v>
      </c>
      <c r="C5687">
        <v>23.668851950151868</v>
      </c>
      <c r="D5687">
        <v>75</v>
      </c>
      <c r="E5687">
        <v>0</v>
      </c>
      <c r="F5687">
        <v>858.67194531679093</v>
      </c>
      <c r="G5687">
        <v>2281.9018981834402</v>
      </c>
    </row>
    <row r="5688" spans="1:7" x14ac:dyDescent="0.3">
      <c r="A5688" s="2">
        <v>44711.083333333343</v>
      </c>
      <c r="B5688">
        <v>1328.835876012774</v>
      </c>
      <c r="C5688">
        <v>23.668851950151868</v>
      </c>
      <c r="D5688">
        <v>75</v>
      </c>
      <c r="E5688">
        <v>0</v>
      </c>
      <c r="F5688">
        <v>861.75178328089191</v>
      </c>
      <c r="G5688">
        <v>2289.2565112438178</v>
      </c>
    </row>
    <row r="5689" spans="1:7" x14ac:dyDescent="0.3">
      <c r="A5689" s="2">
        <v>44711.125</v>
      </c>
      <c r="B5689">
        <v>1306.3473294131561</v>
      </c>
      <c r="C5689">
        <v>23.668851950151868</v>
      </c>
      <c r="D5689">
        <v>75</v>
      </c>
      <c r="E5689">
        <v>0</v>
      </c>
      <c r="F5689">
        <v>845.5495087716929</v>
      </c>
      <c r="G5689">
        <v>2250.5656901349998</v>
      </c>
    </row>
    <row r="5690" spans="1:7" x14ac:dyDescent="0.3">
      <c r="A5690" s="2">
        <v>44711.166666666657</v>
      </c>
      <c r="B5690">
        <v>1294.497536635517</v>
      </c>
      <c r="C5690">
        <v>23.668851950151868</v>
      </c>
      <c r="D5690">
        <v>75</v>
      </c>
      <c r="E5690">
        <v>0</v>
      </c>
      <c r="F5690">
        <v>837.01211420908976</v>
      </c>
      <c r="G5690">
        <v>2230.1785027947581</v>
      </c>
    </row>
    <row r="5691" spans="1:7" x14ac:dyDescent="0.3">
      <c r="A5691" s="2">
        <v>44711.208333333343</v>
      </c>
      <c r="B5691">
        <v>1309.027446556787</v>
      </c>
      <c r="C5691">
        <v>23.668851950151868</v>
      </c>
      <c r="D5691">
        <v>75</v>
      </c>
      <c r="E5691">
        <v>0</v>
      </c>
      <c r="F5691">
        <v>847.48044697108162</v>
      </c>
      <c r="G5691">
        <v>2255.1767454780211</v>
      </c>
    </row>
    <row r="5692" spans="1:7" x14ac:dyDescent="0.3">
      <c r="A5692" s="2">
        <v>44711.25</v>
      </c>
      <c r="B5692">
        <v>1422.5678187773869</v>
      </c>
      <c r="C5692">
        <v>23.668851950151868</v>
      </c>
      <c r="D5692">
        <v>75</v>
      </c>
      <c r="E5692">
        <v>0</v>
      </c>
      <c r="F5692">
        <v>929.28263327270656</v>
      </c>
      <c r="G5692">
        <v>2450.519304000245</v>
      </c>
    </row>
    <row r="5693" spans="1:7" x14ac:dyDescent="0.3">
      <c r="A5693" s="2">
        <v>44711.291666666657</v>
      </c>
      <c r="B5693">
        <v>1345.9872289930779</v>
      </c>
      <c r="C5693">
        <v>23.668851950151868</v>
      </c>
      <c r="D5693">
        <v>75</v>
      </c>
      <c r="E5693">
        <v>0</v>
      </c>
      <c r="F5693">
        <v>874.10878145149672</v>
      </c>
      <c r="G5693">
        <v>2318.7648623947262</v>
      </c>
    </row>
    <row r="5694" spans="1:7" x14ac:dyDescent="0.3">
      <c r="A5694" s="2">
        <v>44711.333333333343</v>
      </c>
      <c r="B5694">
        <v>1296.6776940328609</v>
      </c>
      <c r="C5694">
        <v>23.668851950151868</v>
      </c>
      <c r="D5694">
        <v>75</v>
      </c>
      <c r="E5694">
        <v>0</v>
      </c>
      <c r="F5694">
        <v>838.58284749185464</v>
      </c>
      <c r="G5694">
        <v>2233.9293934748671</v>
      </c>
    </row>
    <row r="5695" spans="1:7" x14ac:dyDescent="0.3">
      <c r="A5695" s="2">
        <v>44711.375</v>
      </c>
      <c r="B5695">
        <v>1131.7314604235351</v>
      </c>
      <c r="C5695">
        <v>23.668851950151868</v>
      </c>
      <c r="D5695">
        <v>75</v>
      </c>
      <c r="E5695">
        <v>0</v>
      </c>
      <c r="F5695">
        <v>750</v>
      </c>
      <c r="G5695">
        <v>1980.400312373687</v>
      </c>
    </row>
    <row r="5696" spans="1:7" x14ac:dyDescent="0.3">
      <c r="A5696" s="2">
        <v>44711.416666666657</v>
      </c>
      <c r="B5696">
        <v>1332.0304694984241</v>
      </c>
      <c r="C5696">
        <v>23.668851950151868</v>
      </c>
      <c r="D5696">
        <v>75</v>
      </c>
      <c r="E5696">
        <v>0</v>
      </c>
      <c r="F5696">
        <v>864.05338513721949</v>
      </c>
      <c r="G5696">
        <v>2294.7527065857948</v>
      </c>
    </row>
    <row r="5697" spans="1:7" x14ac:dyDescent="0.3">
      <c r="A5697" s="2">
        <v>44711.458333333343</v>
      </c>
      <c r="B5697">
        <v>1335.2001927116039</v>
      </c>
      <c r="C5697">
        <v>23.668851950151868</v>
      </c>
      <c r="D5697">
        <v>75</v>
      </c>
      <c r="E5697">
        <v>0</v>
      </c>
      <c r="F5697">
        <v>866.33706876215388</v>
      </c>
      <c r="G5697">
        <v>2300.2061134239088</v>
      </c>
    </row>
    <row r="5698" spans="1:7" x14ac:dyDescent="0.3">
      <c r="A5698" s="2">
        <v>44711.5</v>
      </c>
      <c r="B5698">
        <v>1328.1488513907309</v>
      </c>
      <c r="C5698">
        <v>23.668851950151868</v>
      </c>
      <c r="D5698">
        <v>75</v>
      </c>
      <c r="E5698">
        <v>0</v>
      </c>
      <c r="F5698">
        <v>861.25680413799273</v>
      </c>
      <c r="G5698">
        <v>2288.0745074788751</v>
      </c>
    </row>
    <row r="5699" spans="1:7" x14ac:dyDescent="0.3">
      <c r="A5699" s="2">
        <v>44711.541666666657</v>
      </c>
      <c r="B5699">
        <v>1093.406094399845</v>
      </c>
      <c r="C5699">
        <v>23.668851950151868</v>
      </c>
      <c r="D5699">
        <v>75</v>
      </c>
      <c r="E5699">
        <v>0</v>
      </c>
      <c r="F5699">
        <v>750</v>
      </c>
      <c r="G5699">
        <v>1942.074946349996</v>
      </c>
    </row>
    <row r="5700" spans="1:7" x14ac:dyDescent="0.3">
      <c r="A5700" s="2">
        <v>44711.583333333343</v>
      </c>
      <c r="B5700">
        <v>1094.1892419922331</v>
      </c>
      <c r="C5700">
        <v>23.668851950151868</v>
      </c>
      <c r="D5700">
        <v>75</v>
      </c>
      <c r="E5700">
        <v>0</v>
      </c>
      <c r="F5700">
        <v>750</v>
      </c>
      <c r="G5700">
        <v>1942.858093942385</v>
      </c>
    </row>
    <row r="5701" spans="1:7" x14ac:dyDescent="0.3">
      <c r="A5701" s="2">
        <v>44711.625</v>
      </c>
      <c r="B5701">
        <v>1125.3712873048819</v>
      </c>
      <c r="C5701">
        <v>23.668851950151868</v>
      </c>
      <c r="D5701">
        <v>75</v>
      </c>
      <c r="E5701">
        <v>0</v>
      </c>
      <c r="F5701">
        <v>750</v>
      </c>
      <c r="G5701">
        <v>1974.0401392550341</v>
      </c>
    </row>
    <row r="5702" spans="1:7" x14ac:dyDescent="0.3">
      <c r="A5702" s="2">
        <v>44711.666666666657</v>
      </c>
      <c r="B5702">
        <v>1171.98745850195</v>
      </c>
      <c r="C5702">
        <v>23.668851950151868</v>
      </c>
      <c r="D5702">
        <v>75</v>
      </c>
      <c r="E5702">
        <v>0</v>
      </c>
      <c r="F5702">
        <v>750</v>
      </c>
      <c r="G5702">
        <v>2020.6563104521019</v>
      </c>
    </row>
    <row r="5703" spans="1:7" x14ac:dyDescent="0.3">
      <c r="A5703" s="2">
        <v>44711.708333333343</v>
      </c>
      <c r="B5703">
        <v>1496.2076133955709</v>
      </c>
      <c r="C5703">
        <v>23.668851950151868</v>
      </c>
      <c r="D5703">
        <v>75</v>
      </c>
      <c r="E5703">
        <v>0</v>
      </c>
      <c r="F5703">
        <v>982.33773676370242</v>
      </c>
      <c r="G5703">
        <v>2577.2142021094251</v>
      </c>
    </row>
    <row r="5704" spans="1:7" x14ac:dyDescent="0.3">
      <c r="A5704" s="2">
        <v>44711.833333333343</v>
      </c>
      <c r="B5704">
        <v>1211.773596332511</v>
      </c>
      <c r="C5704">
        <v>23.668851950151868</v>
      </c>
      <c r="D5704">
        <v>75</v>
      </c>
      <c r="E5704">
        <v>0</v>
      </c>
      <c r="F5704">
        <v>777.41217593230522</v>
      </c>
      <c r="G5704">
        <v>2087.8546242149691</v>
      </c>
    </row>
    <row r="5705" spans="1:7" x14ac:dyDescent="0.3">
      <c r="A5705" s="2">
        <v>44711.875</v>
      </c>
      <c r="B5705">
        <v>1204.121218552347</v>
      </c>
      <c r="C5705">
        <v>23.668851950151868</v>
      </c>
      <c r="D5705">
        <v>75</v>
      </c>
      <c r="E5705">
        <v>0</v>
      </c>
      <c r="F5705">
        <v>771.89888387080646</v>
      </c>
      <c r="G5705">
        <v>2074.688954373305</v>
      </c>
    </row>
    <row r="5706" spans="1:7" x14ac:dyDescent="0.3">
      <c r="A5706" s="2">
        <v>44711.916666666657</v>
      </c>
      <c r="B5706">
        <v>1197.285439091326</v>
      </c>
      <c r="C5706">
        <v>23.668851950151868</v>
      </c>
      <c r="D5706">
        <v>75</v>
      </c>
      <c r="E5706">
        <v>0</v>
      </c>
      <c r="F5706">
        <v>766.97392463339247</v>
      </c>
      <c r="G5706">
        <v>2062.92821567487</v>
      </c>
    </row>
    <row r="5707" spans="1:7" x14ac:dyDescent="0.3">
      <c r="A5707" s="2">
        <v>44711.958333333343</v>
      </c>
      <c r="B5707">
        <v>1206.086288552113</v>
      </c>
      <c r="C5707">
        <v>23.668851950151868</v>
      </c>
      <c r="D5707">
        <v>75</v>
      </c>
      <c r="E5707">
        <v>0</v>
      </c>
      <c r="F5707">
        <v>773.31465360163202</v>
      </c>
      <c r="G5707">
        <v>2078.069794103897</v>
      </c>
    </row>
    <row r="5708" spans="1:7" x14ac:dyDescent="0.3">
      <c r="A5708" s="2">
        <v>44712</v>
      </c>
      <c r="B5708">
        <v>1206.3313613154401</v>
      </c>
      <c r="C5708">
        <v>23.668851950151868</v>
      </c>
      <c r="D5708">
        <v>75</v>
      </c>
      <c r="E5708">
        <v>0</v>
      </c>
      <c r="F5708">
        <v>773.49122064515177</v>
      </c>
      <c r="G5708">
        <v>2078.491433910744</v>
      </c>
    </row>
    <row r="5709" spans="1:7" x14ac:dyDescent="0.3">
      <c r="A5709" s="2">
        <v>44712.041666666657</v>
      </c>
      <c r="B5709">
        <v>1213.750336154365</v>
      </c>
      <c r="C5709">
        <v>23.668851950151868</v>
      </c>
      <c r="D5709">
        <v>75</v>
      </c>
      <c r="E5709">
        <v>0</v>
      </c>
      <c r="F5709">
        <v>778.83635339459988</v>
      </c>
      <c r="G5709">
        <v>2091.255541499117</v>
      </c>
    </row>
    <row r="5710" spans="1:7" x14ac:dyDescent="0.3">
      <c r="A5710" s="2">
        <v>44712.083333333343</v>
      </c>
      <c r="B5710">
        <v>1227.7996742877381</v>
      </c>
      <c r="C5710">
        <v>23.668851950151868</v>
      </c>
      <c r="D5710">
        <v>75</v>
      </c>
      <c r="E5710">
        <v>0</v>
      </c>
      <c r="F5710">
        <v>788.95844964039793</v>
      </c>
      <c r="G5710">
        <v>2115.426975878288</v>
      </c>
    </row>
    <row r="5711" spans="1:7" x14ac:dyDescent="0.3">
      <c r="A5711" s="2">
        <v>44712.125</v>
      </c>
      <c r="B5711">
        <v>1248.599460167183</v>
      </c>
      <c r="C5711">
        <v>23.668851950151868</v>
      </c>
      <c r="D5711">
        <v>75</v>
      </c>
      <c r="E5711">
        <v>0</v>
      </c>
      <c r="F5711">
        <v>803.94402636757695</v>
      </c>
      <c r="G5711">
        <v>2151.212338484911</v>
      </c>
    </row>
    <row r="5712" spans="1:7" x14ac:dyDescent="0.3">
      <c r="A5712" s="2">
        <v>44712.166666666657</v>
      </c>
      <c r="B5712">
        <v>1273.164997867292</v>
      </c>
      <c r="C5712">
        <v>23.668851950151868</v>
      </c>
      <c r="D5712">
        <v>75</v>
      </c>
      <c r="E5712">
        <v>0</v>
      </c>
      <c r="F5712">
        <v>821.64270616087219</v>
      </c>
      <c r="G5712">
        <v>2193.4765559783159</v>
      </c>
    </row>
    <row r="5713" spans="1:7" x14ac:dyDescent="0.3">
      <c r="A5713" s="2">
        <v>44712.208333333343</v>
      </c>
      <c r="B5713">
        <v>1305.418043054269</v>
      </c>
      <c r="C5713">
        <v>23.668851950151868</v>
      </c>
      <c r="D5713">
        <v>75</v>
      </c>
      <c r="E5713">
        <v>0</v>
      </c>
      <c r="F5713">
        <v>844.87998783944272</v>
      </c>
      <c r="G5713">
        <v>2248.9668828438639</v>
      </c>
    </row>
    <row r="5714" spans="1:7" x14ac:dyDescent="0.3">
      <c r="A5714" s="2">
        <v>44712.25</v>
      </c>
      <c r="B5714">
        <v>1419.183420883812</v>
      </c>
      <c r="C5714">
        <v>23.668851950151868</v>
      </c>
      <c r="D5714">
        <v>75</v>
      </c>
      <c r="E5714">
        <v>0</v>
      </c>
      <c r="F5714">
        <v>926.84428344528897</v>
      </c>
      <c r="G5714">
        <v>2444.6965562792529</v>
      </c>
    </row>
    <row r="5715" spans="1:7" x14ac:dyDescent="0.3">
      <c r="A5715" s="2">
        <v>44712.291666666657</v>
      </c>
      <c r="B5715">
        <v>1372.0869892012861</v>
      </c>
      <c r="C5715">
        <v>23.668851950151868</v>
      </c>
      <c r="D5715">
        <v>75</v>
      </c>
      <c r="E5715">
        <v>0</v>
      </c>
      <c r="F5715">
        <v>892.91281921553923</v>
      </c>
      <c r="G5715">
        <v>2363.6686603669768</v>
      </c>
    </row>
    <row r="5716" spans="1:7" x14ac:dyDescent="0.3">
      <c r="A5716" s="2">
        <v>44712.333333333343</v>
      </c>
      <c r="B5716">
        <v>1291.3349628538581</v>
      </c>
      <c r="C5716">
        <v>23.668851950151868</v>
      </c>
      <c r="D5716">
        <v>75</v>
      </c>
      <c r="E5716">
        <v>0</v>
      </c>
      <c r="F5716">
        <v>834.73358151961429</v>
      </c>
      <c r="G5716">
        <v>2224.7373963236241</v>
      </c>
    </row>
    <row r="5717" spans="1:7" x14ac:dyDescent="0.3">
      <c r="A5717" s="2">
        <v>44712.375</v>
      </c>
      <c r="B5717">
        <v>1128.885334418791</v>
      </c>
      <c r="C5717">
        <v>23.668851950151868</v>
      </c>
      <c r="D5717">
        <v>75</v>
      </c>
      <c r="E5717">
        <v>0</v>
      </c>
      <c r="F5717">
        <v>750</v>
      </c>
      <c r="G5717">
        <v>1977.554186368943</v>
      </c>
    </row>
    <row r="5718" spans="1:7" x14ac:dyDescent="0.3">
      <c r="A5718" s="2">
        <v>44712.416666666657</v>
      </c>
      <c r="B5718">
        <v>1323.228521624975</v>
      </c>
      <c r="C5718">
        <v>23.668851950151868</v>
      </c>
      <c r="D5718">
        <v>75</v>
      </c>
      <c r="E5718">
        <v>0</v>
      </c>
      <c r="F5718">
        <v>857.71186479798666</v>
      </c>
      <c r="G5718">
        <v>2279.6092383731138</v>
      </c>
    </row>
    <row r="5719" spans="1:7" x14ac:dyDescent="0.3">
      <c r="A5719" s="2">
        <v>44712.458333333343</v>
      </c>
      <c r="B5719">
        <v>1329.9162428586731</v>
      </c>
      <c r="C5719">
        <v>23.668851950151868</v>
      </c>
      <c r="D5719">
        <v>75</v>
      </c>
      <c r="E5719">
        <v>0</v>
      </c>
      <c r="F5719">
        <v>862.53015284472076</v>
      </c>
      <c r="G5719">
        <v>2291.1152476535449</v>
      </c>
    </row>
    <row r="5720" spans="1:7" x14ac:dyDescent="0.3">
      <c r="A5720" s="2">
        <v>44712.5</v>
      </c>
      <c r="B5720">
        <v>1325.610380734244</v>
      </c>
      <c r="C5720">
        <v>23.668851950151868</v>
      </c>
      <c r="D5720">
        <v>75</v>
      </c>
      <c r="E5720">
        <v>0</v>
      </c>
      <c r="F5720">
        <v>859.42791767671156</v>
      </c>
      <c r="G5720">
        <v>2283.7071503611078</v>
      </c>
    </row>
    <row r="5721" spans="1:7" x14ac:dyDescent="0.3">
      <c r="A5721" s="2">
        <v>44712.541666666657</v>
      </c>
      <c r="B5721">
        <v>1111.0351257235541</v>
      </c>
      <c r="C5721">
        <v>23.668851950151868</v>
      </c>
      <c r="D5721">
        <v>75</v>
      </c>
      <c r="E5721">
        <v>0</v>
      </c>
      <c r="F5721">
        <v>750</v>
      </c>
      <c r="G5721">
        <v>1959.703977673706</v>
      </c>
    </row>
    <row r="5722" spans="1:7" x14ac:dyDescent="0.3">
      <c r="A5722" s="2">
        <v>44712.583333333343</v>
      </c>
      <c r="B5722">
        <v>1133.68200229954</v>
      </c>
      <c r="C5722">
        <v>23.668851950151868</v>
      </c>
      <c r="D5722">
        <v>75</v>
      </c>
      <c r="E5722">
        <v>0</v>
      </c>
      <c r="F5722">
        <v>750</v>
      </c>
      <c r="G5722">
        <v>1982.350854249692</v>
      </c>
    </row>
    <row r="5723" spans="1:7" x14ac:dyDescent="0.3">
      <c r="A5723" s="2">
        <v>44712.625</v>
      </c>
      <c r="B5723">
        <v>1145.354228675403</v>
      </c>
      <c r="C5723">
        <v>23.668851950151868</v>
      </c>
      <c r="D5723">
        <v>75</v>
      </c>
      <c r="E5723">
        <v>0</v>
      </c>
      <c r="F5723">
        <v>750</v>
      </c>
      <c r="G5723">
        <v>1994.0230806255549</v>
      </c>
    </row>
    <row r="5724" spans="1:7" x14ac:dyDescent="0.3">
      <c r="A5724" s="2">
        <v>44712.666666666657</v>
      </c>
      <c r="B5724">
        <v>1184.6457348725669</v>
      </c>
      <c r="C5724">
        <v>23.668851950151868</v>
      </c>
      <c r="D5724">
        <v>75</v>
      </c>
      <c r="E5724">
        <v>0</v>
      </c>
      <c r="F5724">
        <v>757.86742428397133</v>
      </c>
      <c r="G5724">
        <v>2041.1820111066911</v>
      </c>
    </row>
    <row r="5725" spans="1:7" x14ac:dyDescent="0.3">
      <c r="A5725" s="2">
        <v>44712.833333333343</v>
      </c>
      <c r="B5725">
        <v>1296.743023588258</v>
      </c>
      <c r="C5725">
        <v>23.668851950151868</v>
      </c>
      <c r="D5725">
        <v>75</v>
      </c>
      <c r="E5725">
        <v>0</v>
      </c>
      <c r="F5725">
        <v>838.62991533527543</v>
      </c>
      <c r="G5725">
        <v>2234.0417908736849</v>
      </c>
    </row>
    <row r="5726" spans="1:7" x14ac:dyDescent="0.3">
      <c r="A5726" s="2">
        <v>44712.875</v>
      </c>
      <c r="B5726">
        <v>1305.844292161572</v>
      </c>
      <c r="C5726">
        <v>23.668851950151868</v>
      </c>
      <c r="D5726">
        <v>75</v>
      </c>
      <c r="E5726">
        <v>0</v>
      </c>
      <c r="F5726">
        <v>845.18708661148776</v>
      </c>
      <c r="G5726">
        <v>2249.700230723211</v>
      </c>
    </row>
    <row r="5727" spans="1:7" x14ac:dyDescent="0.3">
      <c r="A5727" s="2">
        <v>44712.916666666657</v>
      </c>
      <c r="B5727">
        <v>1320.6664773429191</v>
      </c>
      <c r="C5727">
        <v>23.668851950151868</v>
      </c>
      <c r="D5727">
        <v>75</v>
      </c>
      <c r="E5727">
        <v>0</v>
      </c>
      <c r="F5727">
        <v>855.86599429769763</v>
      </c>
      <c r="G5727">
        <v>2275.201323590768</v>
      </c>
    </row>
    <row r="5728" spans="1:7" x14ac:dyDescent="0.3">
      <c r="A5728" s="2">
        <v>44712.958333333343</v>
      </c>
      <c r="B5728">
        <v>1320.9953901898</v>
      </c>
      <c r="C5728">
        <v>23.668851950151868</v>
      </c>
      <c r="D5728">
        <v>75</v>
      </c>
      <c r="E5728">
        <v>0</v>
      </c>
      <c r="F5728">
        <v>856.10296542480751</v>
      </c>
      <c r="G5728">
        <v>2275.7672075647588</v>
      </c>
    </row>
    <row r="5729" spans="1:7" x14ac:dyDescent="0.3">
      <c r="A5729" s="2">
        <v>44713</v>
      </c>
      <c r="B5729">
        <v>1346.083824312414</v>
      </c>
      <c r="C5729">
        <v>23.668851950151868</v>
      </c>
      <c r="D5729">
        <v>75</v>
      </c>
      <c r="E5729">
        <v>0</v>
      </c>
      <c r="F5729">
        <v>874.17837527221172</v>
      </c>
      <c r="G5729">
        <v>2318.9310515347779</v>
      </c>
    </row>
    <row r="5730" spans="1:7" x14ac:dyDescent="0.3">
      <c r="A5730" s="2">
        <v>44713.041666666657</v>
      </c>
      <c r="B5730">
        <v>1350.115833961901</v>
      </c>
      <c r="C5730">
        <v>23.668851950151868</v>
      </c>
      <c r="D5730">
        <v>75</v>
      </c>
      <c r="E5730">
        <v>0</v>
      </c>
      <c r="F5730">
        <v>877.08330854014571</v>
      </c>
      <c r="G5730">
        <v>2325.8679944521982</v>
      </c>
    </row>
    <row r="5731" spans="1:7" x14ac:dyDescent="0.3">
      <c r="A5731" s="2">
        <v>44713.083333333343</v>
      </c>
      <c r="B5731">
        <v>1349.8967363831871</v>
      </c>
      <c r="C5731">
        <v>23.668851950151868</v>
      </c>
      <c r="D5731">
        <v>75</v>
      </c>
      <c r="E5731">
        <v>0</v>
      </c>
      <c r="F5731">
        <v>876.92545578168097</v>
      </c>
      <c r="G5731">
        <v>2325.49104411502</v>
      </c>
    </row>
    <row r="5732" spans="1:7" x14ac:dyDescent="0.3">
      <c r="A5732" s="2">
        <v>44713.125</v>
      </c>
      <c r="B5732">
        <v>1342.956347740042</v>
      </c>
      <c r="C5732">
        <v>23.668851950151868</v>
      </c>
      <c r="D5732">
        <v>75</v>
      </c>
      <c r="E5732">
        <v>0</v>
      </c>
      <c r="F5732">
        <v>871.92512899316921</v>
      </c>
      <c r="G5732">
        <v>2313.5503286833632</v>
      </c>
    </row>
    <row r="5733" spans="1:7" x14ac:dyDescent="0.3">
      <c r="A5733" s="2">
        <v>44713.166666666657</v>
      </c>
      <c r="B5733">
        <v>1354.31841604852</v>
      </c>
      <c r="C5733">
        <v>23.668851950151868</v>
      </c>
      <c r="D5733">
        <v>75</v>
      </c>
      <c r="E5733">
        <v>0</v>
      </c>
      <c r="F5733">
        <v>880.11113376278604</v>
      </c>
      <c r="G5733">
        <v>2333.0984017614578</v>
      </c>
    </row>
    <row r="5734" spans="1:7" x14ac:dyDescent="0.3">
      <c r="A5734" s="2">
        <v>44713.208333333343</v>
      </c>
      <c r="B5734">
        <v>1368.1560335166121</v>
      </c>
      <c r="C5734">
        <v>23.668851950151868</v>
      </c>
      <c r="D5734">
        <v>75</v>
      </c>
      <c r="E5734">
        <v>0</v>
      </c>
      <c r="F5734">
        <v>890.08069207897893</v>
      </c>
      <c r="G5734">
        <v>2356.9055775457432</v>
      </c>
    </row>
    <row r="5735" spans="1:7" x14ac:dyDescent="0.3">
      <c r="A5735" s="2">
        <v>44713.25</v>
      </c>
      <c r="B5735">
        <v>1465.1636833172249</v>
      </c>
      <c r="C5735">
        <v>23.668851950151868</v>
      </c>
      <c r="D5735">
        <v>75</v>
      </c>
      <c r="E5735">
        <v>0</v>
      </c>
      <c r="F5735">
        <v>959.97158363123367</v>
      </c>
      <c r="G5735">
        <v>2523.8041188986108</v>
      </c>
    </row>
    <row r="5736" spans="1:7" x14ac:dyDescent="0.3">
      <c r="A5736" s="2">
        <v>44713.291666666657</v>
      </c>
      <c r="B5736">
        <v>1395.16275435891</v>
      </c>
      <c r="C5736">
        <v>23.668851950151868</v>
      </c>
      <c r="D5736">
        <v>75</v>
      </c>
      <c r="E5736">
        <v>0</v>
      </c>
      <c r="F5736">
        <v>909.53816580863463</v>
      </c>
      <c r="G5736">
        <v>2403.3697721176968</v>
      </c>
    </row>
    <row r="5737" spans="1:7" x14ac:dyDescent="0.3">
      <c r="A5737" s="2">
        <v>44713.333333333343</v>
      </c>
      <c r="B5737">
        <v>1349.0893023353581</v>
      </c>
      <c r="C5737">
        <v>23.668851950151868</v>
      </c>
      <c r="D5737">
        <v>75</v>
      </c>
      <c r="E5737">
        <v>0</v>
      </c>
      <c r="F5737">
        <v>876.3437255203205</v>
      </c>
      <c r="G5737">
        <v>2324.1018798058299</v>
      </c>
    </row>
    <row r="5738" spans="1:7" x14ac:dyDescent="0.3">
      <c r="A5738" s="2">
        <v>44713.375</v>
      </c>
      <c r="B5738">
        <v>1212.0396916742529</v>
      </c>
      <c r="C5738">
        <v>23.668851950151868</v>
      </c>
      <c r="D5738">
        <v>75</v>
      </c>
      <c r="E5738">
        <v>0</v>
      </c>
      <c r="F5738">
        <v>777.60388906740786</v>
      </c>
      <c r="G5738">
        <v>2088.3124326918128</v>
      </c>
    </row>
    <row r="5739" spans="1:7" x14ac:dyDescent="0.3">
      <c r="A5739" s="2">
        <v>44713.416666666657</v>
      </c>
      <c r="B5739">
        <v>1386.6489480742221</v>
      </c>
      <c r="C5739">
        <v>23.668851950151868</v>
      </c>
      <c r="D5739">
        <v>75</v>
      </c>
      <c r="E5739">
        <v>0</v>
      </c>
      <c r="F5739">
        <v>903.40424221639114</v>
      </c>
      <c r="G5739">
        <v>2388.7220422407649</v>
      </c>
    </row>
    <row r="5740" spans="1:7" x14ac:dyDescent="0.3">
      <c r="A5740" s="2">
        <v>44713.458333333343</v>
      </c>
      <c r="B5740">
        <v>1386.9555319465651</v>
      </c>
      <c r="C5740">
        <v>23.668851950151868</v>
      </c>
      <c r="D5740">
        <v>75</v>
      </c>
      <c r="E5740">
        <v>0</v>
      </c>
      <c r="F5740">
        <v>903.62512603552977</v>
      </c>
      <c r="G5740">
        <v>2389.2495099322468</v>
      </c>
    </row>
    <row r="5741" spans="1:7" x14ac:dyDescent="0.3">
      <c r="A5741" s="2">
        <v>44713.5</v>
      </c>
      <c r="B5741">
        <v>1387.186370841682</v>
      </c>
      <c r="C5741">
        <v>23.668851950151868</v>
      </c>
      <c r="D5741">
        <v>75</v>
      </c>
      <c r="E5741">
        <v>0</v>
      </c>
      <c r="F5741">
        <v>903.79143803481816</v>
      </c>
      <c r="G5741">
        <v>2389.646660826651</v>
      </c>
    </row>
    <row r="5742" spans="1:7" x14ac:dyDescent="0.3">
      <c r="A5742" s="2">
        <v>44713.541666666657</v>
      </c>
      <c r="B5742">
        <v>1204.255686360297</v>
      </c>
      <c r="C5742">
        <v>23.668851950151868</v>
      </c>
      <c r="D5742">
        <v>75</v>
      </c>
      <c r="E5742">
        <v>0</v>
      </c>
      <c r="F5742">
        <v>771.99576360144647</v>
      </c>
      <c r="G5742">
        <v>2074.920301911895</v>
      </c>
    </row>
    <row r="5743" spans="1:7" x14ac:dyDescent="0.3">
      <c r="A5743" s="2">
        <v>44713.583333333343</v>
      </c>
      <c r="B5743">
        <v>1208.3381482481329</v>
      </c>
      <c r="C5743">
        <v>23.668851950151868</v>
      </c>
      <c r="D5743">
        <v>75</v>
      </c>
      <c r="E5743">
        <v>0</v>
      </c>
      <c r="F5743">
        <v>774.93704608437838</v>
      </c>
      <c r="G5743">
        <v>2081.9440462826628</v>
      </c>
    </row>
    <row r="5744" spans="1:7" x14ac:dyDescent="0.3">
      <c r="A5744" s="2">
        <v>44713.625</v>
      </c>
      <c r="B5744">
        <v>1212.6399514453019</v>
      </c>
      <c r="C5744">
        <v>23.668851950151868</v>
      </c>
      <c r="D5744">
        <v>75</v>
      </c>
      <c r="E5744">
        <v>0</v>
      </c>
      <c r="F5744">
        <v>778.03635692584771</v>
      </c>
      <c r="G5744">
        <v>2089.345160321302</v>
      </c>
    </row>
    <row r="5745" spans="1:7" x14ac:dyDescent="0.3">
      <c r="A5745" s="2">
        <v>44713.666666666657</v>
      </c>
      <c r="B5745">
        <v>1205.669944657209</v>
      </c>
      <c r="C5745">
        <v>23.668851950151868</v>
      </c>
      <c r="D5745">
        <v>75</v>
      </c>
      <c r="E5745">
        <v>0</v>
      </c>
      <c r="F5745">
        <v>773.01469121653145</v>
      </c>
      <c r="G5745">
        <v>2077.353487823892</v>
      </c>
    </row>
    <row r="5746" spans="1:7" x14ac:dyDescent="0.3">
      <c r="A5746" s="2">
        <v>44713.833333333343</v>
      </c>
      <c r="B5746">
        <v>1248.808568040216</v>
      </c>
      <c r="C5746">
        <v>23.668851950151868</v>
      </c>
      <c r="D5746">
        <v>75</v>
      </c>
      <c r="E5746">
        <v>0</v>
      </c>
      <c r="F5746">
        <v>804.0946818644054</v>
      </c>
      <c r="G5746">
        <v>2151.5721018547729</v>
      </c>
    </row>
    <row r="5747" spans="1:7" x14ac:dyDescent="0.3">
      <c r="A5747" s="2">
        <v>44713.875</v>
      </c>
      <c r="B5747">
        <v>1257.8406983609771</v>
      </c>
      <c r="C5747">
        <v>23.668851950151868</v>
      </c>
      <c r="D5747">
        <v>75</v>
      </c>
      <c r="E5747">
        <v>0</v>
      </c>
      <c r="F5747">
        <v>810.60204125339828</v>
      </c>
      <c r="G5747">
        <v>2167.1115915645269</v>
      </c>
    </row>
    <row r="5748" spans="1:7" x14ac:dyDescent="0.3">
      <c r="A5748" s="2">
        <v>44713.916666666657</v>
      </c>
      <c r="B5748">
        <v>1254.647609505688</v>
      </c>
      <c r="C5748">
        <v>23.668851950151868</v>
      </c>
      <c r="D5748">
        <v>75</v>
      </c>
      <c r="E5748">
        <v>0</v>
      </c>
      <c r="F5748">
        <v>808.30152343485111</v>
      </c>
      <c r="G5748">
        <v>2161.6179848906909</v>
      </c>
    </row>
    <row r="5749" spans="1:7" x14ac:dyDescent="0.3">
      <c r="A5749" s="2">
        <v>44713.958333333343</v>
      </c>
      <c r="B5749">
        <v>1257.1213875561309</v>
      </c>
      <c r="C5749">
        <v>23.668851950151868</v>
      </c>
      <c r="D5749">
        <v>75</v>
      </c>
      <c r="E5749">
        <v>0</v>
      </c>
      <c r="F5749">
        <v>810.08380095423445</v>
      </c>
      <c r="G5749">
        <v>2165.8740404605169</v>
      </c>
    </row>
    <row r="5750" spans="1:7" x14ac:dyDescent="0.3">
      <c r="A5750" s="2">
        <v>44714</v>
      </c>
      <c r="B5750">
        <v>1249.7162826143569</v>
      </c>
      <c r="C5750">
        <v>23.668851950151868</v>
      </c>
      <c r="D5750">
        <v>75</v>
      </c>
      <c r="E5750">
        <v>0</v>
      </c>
      <c r="F5750">
        <v>804.74866101957628</v>
      </c>
      <c r="G5750">
        <v>2153.133795584085</v>
      </c>
    </row>
    <row r="5751" spans="1:7" x14ac:dyDescent="0.3">
      <c r="A5751" s="2">
        <v>44714.041666666657</v>
      </c>
      <c r="B5751">
        <v>1270.696198420982</v>
      </c>
      <c r="C5751">
        <v>23.668851950151868</v>
      </c>
      <c r="D5751">
        <v>75</v>
      </c>
      <c r="E5751">
        <v>0</v>
      </c>
      <c r="F5751">
        <v>819.86401556563578</v>
      </c>
      <c r="G5751">
        <v>2189.22906593677</v>
      </c>
    </row>
    <row r="5752" spans="1:7" x14ac:dyDescent="0.3">
      <c r="A5752" s="2">
        <v>44714.083333333343</v>
      </c>
      <c r="B5752">
        <v>1289.910383377623</v>
      </c>
      <c r="C5752">
        <v>23.668851950151868</v>
      </c>
      <c r="D5752">
        <v>75</v>
      </c>
      <c r="E5752">
        <v>0</v>
      </c>
      <c r="F5752">
        <v>833.70721782679425</v>
      </c>
      <c r="G5752">
        <v>2222.2864531545688</v>
      </c>
    </row>
    <row r="5753" spans="1:7" x14ac:dyDescent="0.3">
      <c r="A5753" s="2">
        <v>44714.125</v>
      </c>
      <c r="B5753">
        <v>1272.089726616224</v>
      </c>
      <c r="C5753">
        <v>23.668851950151868</v>
      </c>
      <c r="D5753">
        <v>75</v>
      </c>
      <c r="E5753">
        <v>0</v>
      </c>
      <c r="F5753">
        <v>820.86800780922499</v>
      </c>
      <c r="G5753">
        <v>2191.6265863755998</v>
      </c>
    </row>
    <row r="5754" spans="1:7" x14ac:dyDescent="0.3">
      <c r="A5754" s="2">
        <v>44714.166666666657</v>
      </c>
      <c r="B5754">
        <v>1231.7804875080481</v>
      </c>
      <c r="C5754">
        <v>23.668851950151868</v>
      </c>
      <c r="D5754">
        <v>75</v>
      </c>
      <c r="E5754">
        <v>0</v>
      </c>
      <c r="F5754">
        <v>791.82649752777934</v>
      </c>
      <c r="G5754">
        <v>2122.2758369859789</v>
      </c>
    </row>
    <row r="5755" spans="1:7" x14ac:dyDescent="0.3">
      <c r="A5755" s="2">
        <v>44714.208333333343</v>
      </c>
      <c r="B5755">
        <v>1189.7863678711699</v>
      </c>
      <c r="C5755">
        <v>23.668851950151868</v>
      </c>
      <c r="D5755">
        <v>75</v>
      </c>
      <c r="E5755">
        <v>0</v>
      </c>
      <c r="F5755">
        <v>761.57108501746711</v>
      </c>
      <c r="G5755">
        <v>2050.0263048387892</v>
      </c>
    </row>
    <row r="5756" spans="1:7" x14ac:dyDescent="0.3">
      <c r="A5756" s="2">
        <v>44714.25</v>
      </c>
      <c r="B5756">
        <v>1321.8721509751949</v>
      </c>
      <c r="C5756">
        <v>23.668851950151868</v>
      </c>
      <c r="D5756">
        <v>75</v>
      </c>
      <c r="E5756">
        <v>0</v>
      </c>
      <c r="F5756">
        <v>856.73464337077644</v>
      </c>
      <c r="G5756">
        <v>2277.2756462961229</v>
      </c>
    </row>
    <row r="5757" spans="1:7" x14ac:dyDescent="0.3">
      <c r="A5757" s="2">
        <v>44714.291666666657</v>
      </c>
      <c r="B5757">
        <v>1353.990208395566</v>
      </c>
      <c r="C5757">
        <v>23.668851950151868</v>
      </c>
      <c r="D5757">
        <v>75</v>
      </c>
      <c r="E5757">
        <v>0</v>
      </c>
      <c r="F5757">
        <v>879.87467070521916</v>
      </c>
      <c r="G5757">
        <v>2332.5337310509371</v>
      </c>
    </row>
    <row r="5758" spans="1:7" x14ac:dyDescent="0.3">
      <c r="A5758" s="2">
        <v>44714.333333333343</v>
      </c>
      <c r="B5758">
        <v>1358.916134216357</v>
      </c>
      <c r="C5758">
        <v>23.668851950151868</v>
      </c>
      <c r="D5758">
        <v>75</v>
      </c>
      <c r="E5758">
        <v>0</v>
      </c>
      <c r="F5758">
        <v>883.42364182288884</v>
      </c>
      <c r="G5758">
        <v>2341.0086279893981</v>
      </c>
    </row>
    <row r="5759" spans="1:7" x14ac:dyDescent="0.3">
      <c r="A5759" s="2">
        <v>44714.375</v>
      </c>
      <c r="B5759">
        <v>1244.397843253819</v>
      </c>
      <c r="C5759">
        <v>23.668851950151868</v>
      </c>
      <c r="D5759">
        <v>75</v>
      </c>
      <c r="E5759">
        <v>0</v>
      </c>
      <c r="F5759">
        <v>800.91689652122341</v>
      </c>
      <c r="G5759">
        <v>2143.9835917251939</v>
      </c>
    </row>
    <row r="5760" spans="1:7" x14ac:dyDescent="0.3">
      <c r="A5760" s="2">
        <v>44714.416666666657</v>
      </c>
      <c r="B5760">
        <v>1410.897856950701</v>
      </c>
      <c r="C5760">
        <v>23.668851950151868</v>
      </c>
      <c r="D5760">
        <v>75</v>
      </c>
      <c r="E5760">
        <v>0</v>
      </c>
      <c r="F5760">
        <v>920.87480112622848</v>
      </c>
      <c r="G5760">
        <v>2430.4415100270812</v>
      </c>
    </row>
    <row r="5761" spans="1:7" x14ac:dyDescent="0.3">
      <c r="A5761" s="2">
        <v>44714.458333333343</v>
      </c>
      <c r="B5761">
        <v>1392.6791523396089</v>
      </c>
      <c r="C5761">
        <v>23.668851950151868</v>
      </c>
      <c r="D5761">
        <v>75</v>
      </c>
      <c r="E5761">
        <v>0</v>
      </c>
      <c r="F5761">
        <v>907.74881043566438</v>
      </c>
      <c r="G5761">
        <v>2399.0968147254248</v>
      </c>
    </row>
    <row r="5762" spans="1:7" x14ac:dyDescent="0.3">
      <c r="A5762" s="2">
        <v>44714.5</v>
      </c>
      <c r="B5762">
        <v>1370.606455674171</v>
      </c>
      <c r="C5762">
        <v>23.668851950151868</v>
      </c>
      <c r="D5762">
        <v>75</v>
      </c>
      <c r="E5762">
        <v>0</v>
      </c>
      <c r="F5762">
        <v>891.84614242875227</v>
      </c>
      <c r="G5762">
        <v>2361.121450053075</v>
      </c>
    </row>
    <row r="5763" spans="1:7" x14ac:dyDescent="0.3">
      <c r="A5763" s="2">
        <v>44714.541666666657</v>
      </c>
      <c r="B5763">
        <v>1152.5524369785539</v>
      </c>
      <c r="C5763">
        <v>23.668851950151868</v>
      </c>
      <c r="D5763">
        <v>75</v>
      </c>
      <c r="E5763">
        <v>0</v>
      </c>
      <c r="F5763">
        <v>750</v>
      </c>
      <c r="G5763">
        <v>2001.2212889287059</v>
      </c>
    </row>
    <row r="5764" spans="1:7" x14ac:dyDescent="0.3">
      <c r="A5764" s="2">
        <v>44714.583333333343</v>
      </c>
      <c r="B5764">
        <v>1187.569644381336</v>
      </c>
      <c r="C5764">
        <v>23.668851950151868</v>
      </c>
      <c r="D5764">
        <v>75</v>
      </c>
      <c r="E5764">
        <v>0</v>
      </c>
      <c r="F5764">
        <v>759.97400704116558</v>
      </c>
      <c r="G5764">
        <v>2046.2125033726529</v>
      </c>
    </row>
    <row r="5765" spans="1:7" x14ac:dyDescent="0.3">
      <c r="A5765" s="2">
        <v>44714.625</v>
      </c>
      <c r="B5765">
        <v>1188.0158793994819</v>
      </c>
      <c r="C5765">
        <v>23.668851950151868</v>
      </c>
      <c r="D5765">
        <v>75</v>
      </c>
      <c r="E5765">
        <v>0</v>
      </c>
      <c r="F5765">
        <v>760.29550501915173</v>
      </c>
      <c r="G5765">
        <v>2046.9802363687861</v>
      </c>
    </row>
    <row r="5766" spans="1:7" x14ac:dyDescent="0.3">
      <c r="A5766" s="2">
        <v>44714.666666666657</v>
      </c>
      <c r="B5766">
        <v>1208.8339060785311</v>
      </c>
      <c r="C5766">
        <v>23.668851950151868</v>
      </c>
      <c r="D5766">
        <v>75</v>
      </c>
      <c r="E5766">
        <v>0</v>
      </c>
      <c r="F5766">
        <v>775.29422365575306</v>
      </c>
      <c r="G5766">
        <v>2082.7969816844361</v>
      </c>
    </row>
    <row r="5767" spans="1:7" x14ac:dyDescent="0.3">
      <c r="A5767" s="2">
        <v>44714.708333333343</v>
      </c>
      <c r="B5767">
        <v>1510.111896062858</v>
      </c>
      <c r="C5767">
        <v>23.668851950151868</v>
      </c>
      <c r="D5767">
        <v>75</v>
      </c>
      <c r="E5767">
        <v>0</v>
      </c>
      <c r="F5767">
        <v>992.35532521171285</v>
      </c>
      <c r="G5767">
        <v>2601.1360732247231</v>
      </c>
    </row>
    <row r="5768" spans="1:7" x14ac:dyDescent="0.3">
      <c r="A5768" s="2">
        <v>44714.75</v>
      </c>
      <c r="B5768">
        <v>1516.9583899219369</v>
      </c>
      <c r="C5768">
        <v>23.668851950151868</v>
      </c>
      <c r="D5768">
        <v>75</v>
      </c>
      <c r="E5768">
        <v>0</v>
      </c>
      <c r="F5768">
        <v>997.28800382831218</v>
      </c>
      <c r="G5768">
        <v>2612.9152457004011</v>
      </c>
    </row>
    <row r="5769" spans="1:7" x14ac:dyDescent="0.3">
      <c r="A5769" s="2">
        <v>44714.791666666657</v>
      </c>
      <c r="B5769">
        <v>1506.6373633362491</v>
      </c>
      <c r="C5769">
        <v>23.668851950151868</v>
      </c>
      <c r="D5769">
        <v>75</v>
      </c>
      <c r="E5769">
        <v>0</v>
      </c>
      <c r="F5769">
        <v>989.85203613616727</v>
      </c>
      <c r="G5769">
        <v>2595.1582514225679</v>
      </c>
    </row>
    <row r="5770" spans="1:7" x14ac:dyDescent="0.3">
      <c r="A5770" s="2">
        <v>44714.833333333343</v>
      </c>
      <c r="B5770">
        <v>1189.6298538162009</v>
      </c>
      <c r="C5770">
        <v>23.668851950151868</v>
      </c>
      <c r="D5770">
        <v>75</v>
      </c>
      <c r="E5770">
        <v>0</v>
      </c>
      <c r="F5770">
        <v>761.45832167493995</v>
      </c>
      <c r="G5770">
        <v>2049.7570274412928</v>
      </c>
    </row>
    <row r="5771" spans="1:7" x14ac:dyDescent="0.3">
      <c r="A5771" s="2">
        <v>44714.875</v>
      </c>
      <c r="B5771">
        <v>1201.2795567537489</v>
      </c>
      <c r="C5771">
        <v>23.668851950151868</v>
      </c>
      <c r="D5771">
        <v>75</v>
      </c>
      <c r="E5771">
        <v>0</v>
      </c>
      <c r="F5771">
        <v>769.85155794339539</v>
      </c>
      <c r="G5771">
        <v>2069.7999666472961</v>
      </c>
    </row>
    <row r="5772" spans="1:7" x14ac:dyDescent="0.3">
      <c r="A5772" s="2">
        <v>44714.916666666657</v>
      </c>
      <c r="B5772">
        <v>1199.5544866706709</v>
      </c>
      <c r="C5772">
        <v>23.668851950151868</v>
      </c>
      <c r="D5772">
        <v>75</v>
      </c>
      <c r="E5772">
        <v>0</v>
      </c>
      <c r="F5772">
        <v>768.60870043324803</v>
      </c>
      <c r="G5772">
        <v>2066.8320390540712</v>
      </c>
    </row>
    <row r="5773" spans="1:7" x14ac:dyDescent="0.3">
      <c r="A5773" s="2">
        <v>44714.958333333343</v>
      </c>
      <c r="B5773">
        <v>1212.9665927228041</v>
      </c>
      <c r="C5773">
        <v>23.668851950151868</v>
      </c>
      <c r="D5773">
        <v>75</v>
      </c>
      <c r="E5773">
        <v>0</v>
      </c>
      <c r="F5773">
        <v>778.27169146028223</v>
      </c>
      <c r="G5773">
        <v>2089.907136133239</v>
      </c>
    </row>
    <row r="5774" spans="1:7" x14ac:dyDescent="0.3">
      <c r="A5774" s="2">
        <v>44715</v>
      </c>
      <c r="B5774">
        <v>1250.0847188185851</v>
      </c>
      <c r="C5774">
        <v>23.668851950151868</v>
      </c>
      <c r="D5774">
        <v>75</v>
      </c>
      <c r="E5774">
        <v>0</v>
      </c>
      <c r="F5774">
        <v>805.01410745443491</v>
      </c>
      <c r="G5774">
        <v>2153.767678223172</v>
      </c>
    </row>
    <row r="5775" spans="1:7" x14ac:dyDescent="0.3">
      <c r="A5775" s="2">
        <v>44715.041666666657</v>
      </c>
      <c r="B5775">
        <v>1284.4571902318739</v>
      </c>
      <c r="C5775">
        <v>23.668851950151868</v>
      </c>
      <c r="D5775">
        <v>75</v>
      </c>
      <c r="E5775">
        <v>0</v>
      </c>
      <c r="F5775">
        <v>829.77836756038346</v>
      </c>
      <c r="G5775">
        <v>2212.9044097424089</v>
      </c>
    </row>
    <row r="5776" spans="1:7" x14ac:dyDescent="0.3">
      <c r="A5776" s="2">
        <v>44715.083333333343</v>
      </c>
      <c r="B5776">
        <v>1300.9538925159579</v>
      </c>
      <c r="C5776">
        <v>23.668851950151868</v>
      </c>
      <c r="D5776">
        <v>75</v>
      </c>
      <c r="E5776">
        <v>0</v>
      </c>
      <c r="F5776">
        <v>841.66371096037915</v>
      </c>
      <c r="G5776">
        <v>2241.2864554264888</v>
      </c>
    </row>
    <row r="5777" spans="1:7" x14ac:dyDescent="0.3">
      <c r="A5777" s="2">
        <v>44715.125</v>
      </c>
      <c r="B5777">
        <v>1260.706158017317</v>
      </c>
      <c r="C5777">
        <v>23.668851950151868</v>
      </c>
      <c r="D5777">
        <v>75</v>
      </c>
      <c r="E5777">
        <v>0</v>
      </c>
      <c r="F5777">
        <v>812.66651277188362</v>
      </c>
      <c r="G5777">
        <v>2172.0415227393519</v>
      </c>
    </row>
    <row r="5778" spans="1:7" x14ac:dyDescent="0.3">
      <c r="A5778" s="2">
        <v>44715.166666666657</v>
      </c>
      <c r="B5778">
        <v>1199.928635920633</v>
      </c>
      <c r="C5778">
        <v>23.668851950151868</v>
      </c>
      <c r="D5778">
        <v>75</v>
      </c>
      <c r="E5778">
        <v>0</v>
      </c>
      <c r="F5778">
        <v>768.87826293380522</v>
      </c>
      <c r="G5778">
        <v>2067.47575080459</v>
      </c>
    </row>
    <row r="5779" spans="1:7" x14ac:dyDescent="0.3">
      <c r="A5779" s="2">
        <v>44715.208333333343</v>
      </c>
      <c r="B5779">
        <v>1149.145526061041</v>
      </c>
      <c r="C5779">
        <v>23.668851950151868</v>
      </c>
      <c r="D5779">
        <v>75</v>
      </c>
      <c r="E5779">
        <v>0</v>
      </c>
      <c r="F5779">
        <v>750</v>
      </c>
      <c r="G5779">
        <v>1997.814378011193</v>
      </c>
    </row>
    <row r="5780" spans="1:7" x14ac:dyDescent="0.3">
      <c r="A5780" s="2">
        <v>44715.25</v>
      </c>
      <c r="B5780">
        <v>1285.2619627413319</v>
      </c>
      <c r="C5780">
        <v>23.668851950151868</v>
      </c>
      <c r="D5780">
        <v>75</v>
      </c>
      <c r="E5780">
        <v>0</v>
      </c>
      <c r="F5780">
        <v>830.35818026895254</v>
      </c>
      <c r="G5780">
        <v>2214.288994960436</v>
      </c>
    </row>
    <row r="5781" spans="1:7" x14ac:dyDescent="0.3">
      <c r="A5781" s="2">
        <v>44715.291666666657</v>
      </c>
      <c r="B5781">
        <v>1317.3088833180659</v>
      </c>
      <c r="C5781">
        <v>23.668851950151868</v>
      </c>
      <c r="D5781">
        <v>75</v>
      </c>
      <c r="E5781">
        <v>0</v>
      </c>
      <c r="F5781">
        <v>853.44695579558152</v>
      </c>
      <c r="G5781">
        <v>2269.4246910637989</v>
      </c>
    </row>
    <row r="5782" spans="1:7" x14ac:dyDescent="0.3">
      <c r="A5782" s="2">
        <v>44715.333333333343</v>
      </c>
      <c r="B5782">
        <v>1353.9980500220479</v>
      </c>
      <c r="C5782">
        <v>23.668851950151868</v>
      </c>
      <c r="D5782">
        <v>75</v>
      </c>
      <c r="E5782">
        <v>0</v>
      </c>
      <c r="F5782">
        <v>879.88032034488356</v>
      </c>
      <c r="G5782">
        <v>2332.5472223170841</v>
      </c>
    </row>
    <row r="5783" spans="1:7" x14ac:dyDescent="0.3">
      <c r="A5783" s="2">
        <v>44715.375</v>
      </c>
      <c r="B5783">
        <v>1236.680171665414</v>
      </c>
      <c r="C5783">
        <v>23.668851950151868</v>
      </c>
      <c r="D5783">
        <v>75</v>
      </c>
      <c r="E5783">
        <v>0</v>
      </c>
      <c r="F5783">
        <v>795.35656237098124</v>
      </c>
      <c r="G5783">
        <v>2130.7055859865482</v>
      </c>
    </row>
    <row r="5784" spans="1:7" x14ac:dyDescent="0.3">
      <c r="A5784" s="2">
        <v>44715.416666666657</v>
      </c>
      <c r="B5784">
        <v>1444.5378951025609</v>
      </c>
      <c r="C5784">
        <v>23.668851950151868</v>
      </c>
      <c r="D5784">
        <v>75</v>
      </c>
      <c r="E5784">
        <v>0</v>
      </c>
      <c r="F5784">
        <v>945.1113666251124</v>
      </c>
      <c r="G5784">
        <v>2488.3181136778248</v>
      </c>
    </row>
    <row r="5785" spans="1:7" x14ac:dyDescent="0.3">
      <c r="A5785" s="2">
        <v>44715.458333333343</v>
      </c>
      <c r="B5785">
        <v>1402.677083115881</v>
      </c>
      <c r="C5785">
        <v>23.668851950151868</v>
      </c>
      <c r="D5785">
        <v>75</v>
      </c>
      <c r="E5785">
        <v>0</v>
      </c>
      <c r="F5785">
        <v>914.95199798909539</v>
      </c>
      <c r="G5785">
        <v>2416.2979330551279</v>
      </c>
    </row>
    <row r="5786" spans="1:7" x14ac:dyDescent="0.3">
      <c r="A5786" s="2">
        <v>44715.5</v>
      </c>
      <c r="B5786">
        <v>1394.235187113331</v>
      </c>
      <c r="C5786">
        <v>23.668851950151868</v>
      </c>
      <c r="D5786">
        <v>75</v>
      </c>
      <c r="E5786">
        <v>0</v>
      </c>
      <c r="F5786">
        <v>908.86988344222891</v>
      </c>
      <c r="G5786">
        <v>2401.7739225057121</v>
      </c>
    </row>
    <row r="5787" spans="1:7" x14ac:dyDescent="0.3">
      <c r="A5787" s="2">
        <v>44715.541666666657</v>
      </c>
      <c r="B5787">
        <v>1187.6681895456329</v>
      </c>
      <c r="C5787">
        <v>23.668851950151868</v>
      </c>
      <c r="D5787">
        <v>75</v>
      </c>
      <c r="E5787">
        <v>0</v>
      </c>
      <c r="F5787">
        <v>760.0450056624602</v>
      </c>
      <c r="G5787">
        <v>2046.3820471582451</v>
      </c>
    </row>
    <row r="5788" spans="1:7" x14ac:dyDescent="0.3">
      <c r="A5788" s="2">
        <v>44715.583333333343</v>
      </c>
      <c r="B5788">
        <v>1174.59565549283</v>
      </c>
      <c r="C5788">
        <v>23.668851950151868</v>
      </c>
      <c r="D5788">
        <v>75</v>
      </c>
      <c r="E5788">
        <v>0</v>
      </c>
      <c r="F5788">
        <v>750.62666533903803</v>
      </c>
      <c r="G5788">
        <v>2023.89117278202</v>
      </c>
    </row>
    <row r="5789" spans="1:7" x14ac:dyDescent="0.3">
      <c r="A5789" s="2">
        <v>44715.625</v>
      </c>
      <c r="B5789">
        <v>1185.291867996051</v>
      </c>
      <c r="C5789">
        <v>23.668851950151868</v>
      </c>
      <c r="D5789">
        <v>75</v>
      </c>
      <c r="E5789">
        <v>0</v>
      </c>
      <c r="F5789">
        <v>758.33294241738145</v>
      </c>
      <c r="G5789">
        <v>2042.293662363584</v>
      </c>
    </row>
    <row r="5790" spans="1:7" x14ac:dyDescent="0.3">
      <c r="A5790" s="2">
        <v>44715.666666666657</v>
      </c>
      <c r="B5790">
        <v>1205.270203692143</v>
      </c>
      <c r="C5790">
        <v>23.668851950151868</v>
      </c>
      <c r="D5790">
        <v>75</v>
      </c>
      <c r="E5790">
        <v>0</v>
      </c>
      <c r="F5790">
        <v>772.72669070836673</v>
      </c>
      <c r="G5790">
        <v>2076.6657463506608</v>
      </c>
    </row>
    <row r="5791" spans="1:7" x14ac:dyDescent="0.3">
      <c r="A5791" s="2">
        <v>44715.833333333343</v>
      </c>
      <c r="B5791">
        <v>1261.673573594403</v>
      </c>
      <c r="C5791">
        <v>23.668851950151868</v>
      </c>
      <c r="D5791">
        <v>75</v>
      </c>
      <c r="E5791">
        <v>0</v>
      </c>
      <c r="F5791">
        <v>813.36350457946855</v>
      </c>
      <c r="G5791">
        <v>2173.7059301240229</v>
      </c>
    </row>
    <row r="5792" spans="1:7" x14ac:dyDescent="0.3">
      <c r="A5792" s="2">
        <v>44715.875</v>
      </c>
      <c r="B5792">
        <v>1223.763553715127</v>
      </c>
      <c r="C5792">
        <v>23.668851950151868</v>
      </c>
      <c r="D5792">
        <v>75</v>
      </c>
      <c r="E5792">
        <v>0</v>
      </c>
      <c r="F5792">
        <v>786.05055458457514</v>
      </c>
      <c r="G5792">
        <v>2108.4829602498539</v>
      </c>
    </row>
    <row r="5793" spans="1:7" x14ac:dyDescent="0.3">
      <c r="A5793" s="2">
        <v>44715.916666666657</v>
      </c>
      <c r="B5793">
        <v>1200.3293940548201</v>
      </c>
      <c r="C5793">
        <v>23.668851950151868</v>
      </c>
      <c r="D5793">
        <v>75</v>
      </c>
      <c r="E5793">
        <v>0</v>
      </c>
      <c r="F5793">
        <v>769.16699627960611</v>
      </c>
      <c r="G5793">
        <v>2068.1652422845782</v>
      </c>
    </row>
    <row r="5794" spans="1:7" x14ac:dyDescent="0.3">
      <c r="A5794" s="2">
        <v>44715.958333333343</v>
      </c>
      <c r="B5794">
        <v>1175.170284551876</v>
      </c>
      <c r="C5794">
        <v>23.668851950151868</v>
      </c>
      <c r="D5794">
        <v>75</v>
      </c>
      <c r="E5794">
        <v>0</v>
      </c>
      <c r="F5794">
        <v>751.0406670938587</v>
      </c>
      <c r="G5794">
        <v>2024.879803595886</v>
      </c>
    </row>
    <row r="5795" spans="1:7" x14ac:dyDescent="0.3">
      <c r="A5795" s="2">
        <v>44716</v>
      </c>
      <c r="B5795">
        <v>1190.1241752608121</v>
      </c>
      <c r="C5795">
        <v>23.668851950151868</v>
      </c>
      <c r="D5795">
        <v>75</v>
      </c>
      <c r="E5795">
        <v>0</v>
      </c>
      <c r="F5795">
        <v>761.81446437655427</v>
      </c>
      <c r="G5795">
        <v>2050.6074915875179</v>
      </c>
    </row>
    <row r="5796" spans="1:7" x14ac:dyDescent="0.3">
      <c r="A5796" s="2">
        <v>44716.041666666657</v>
      </c>
      <c r="B5796">
        <v>1212.155905683632</v>
      </c>
      <c r="C5796">
        <v>23.668851950151868</v>
      </c>
      <c r="D5796">
        <v>75</v>
      </c>
      <c r="E5796">
        <v>0</v>
      </c>
      <c r="F5796">
        <v>777.68761752328805</v>
      </c>
      <c r="G5796">
        <v>2088.5123751570718</v>
      </c>
    </row>
    <row r="5797" spans="1:7" x14ac:dyDescent="0.3">
      <c r="A5797" s="2">
        <v>44716.083333333343</v>
      </c>
      <c r="B5797">
        <v>1229.14510630729</v>
      </c>
      <c r="C5797">
        <v>23.668851950151868</v>
      </c>
      <c r="D5797">
        <v>75</v>
      </c>
      <c r="E5797">
        <v>0</v>
      </c>
      <c r="F5797">
        <v>789.92779013635618</v>
      </c>
      <c r="G5797">
        <v>2117.7417483937979</v>
      </c>
    </row>
    <row r="5798" spans="1:7" x14ac:dyDescent="0.3">
      <c r="A5798" s="2">
        <v>44716.125</v>
      </c>
      <c r="B5798">
        <v>1225.2898988495849</v>
      </c>
      <c r="C5798">
        <v>23.668851950151868</v>
      </c>
      <c r="D5798">
        <v>75</v>
      </c>
      <c r="E5798">
        <v>0</v>
      </c>
      <c r="F5798">
        <v>787.1502371609804</v>
      </c>
      <c r="G5798">
        <v>2111.108987960718</v>
      </c>
    </row>
    <row r="5799" spans="1:7" x14ac:dyDescent="0.3">
      <c r="A5799" s="2">
        <v>44716.166666666657</v>
      </c>
      <c r="B5799">
        <v>1237.0917124422331</v>
      </c>
      <c r="C5799">
        <v>23.668851950151868</v>
      </c>
      <c r="D5799">
        <v>75</v>
      </c>
      <c r="E5799">
        <v>0</v>
      </c>
      <c r="F5799">
        <v>795.65306426398706</v>
      </c>
      <c r="G5799">
        <v>2131.4136286563721</v>
      </c>
    </row>
    <row r="5800" spans="1:7" x14ac:dyDescent="0.3">
      <c r="A5800" s="2">
        <v>44716.208333333343</v>
      </c>
      <c r="B5800">
        <v>1250.4997758158149</v>
      </c>
      <c r="C5800">
        <v>23.668851950151868</v>
      </c>
      <c r="D5800">
        <v>75</v>
      </c>
      <c r="E5800">
        <v>0</v>
      </c>
      <c r="F5800">
        <v>805.31314267115272</v>
      </c>
      <c r="G5800">
        <v>2154.4817704371189</v>
      </c>
    </row>
    <row r="5801" spans="1:7" x14ac:dyDescent="0.3">
      <c r="A5801" s="2">
        <v>44716.25</v>
      </c>
      <c r="B5801">
        <v>1402.3401466569881</v>
      </c>
      <c r="C5801">
        <v>23.668851950151868</v>
      </c>
      <c r="D5801">
        <v>75</v>
      </c>
      <c r="E5801">
        <v>0</v>
      </c>
      <c r="F5801">
        <v>914.70924610760062</v>
      </c>
      <c r="G5801">
        <v>2415.7182447147411</v>
      </c>
    </row>
    <row r="5802" spans="1:7" x14ac:dyDescent="0.3">
      <c r="A5802" s="2">
        <v>44716.291666666657</v>
      </c>
      <c r="B5802">
        <v>1339.754156358531</v>
      </c>
      <c r="C5802">
        <v>23.668851950151868</v>
      </c>
      <c r="D5802">
        <v>75</v>
      </c>
      <c r="E5802">
        <v>0</v>
      </c>
      <c r="F5802">
        <v>869.61805309724991</v>
      </c>
      <c r="G5802">
        <v>2308.0410614059319</v>
      </c>
    </row>
    <row r="5803" spans="1:7" x14ac:dyDescent="0.3">
      <c r="A5803" s="2">
        <v>44716.333333333343</v>
      </c>
      <c r="B5803">
        <v>1310.9100641126629</v>
      </c>
      <c r="C5803">
        <v>23.668851950151868</v>
      </c>
      <c r="D5803">
        <v>75</v>
      </c>
      <c r="E5803">
        <v>0</v>
      </c>
      <c r="F5803">
        <v>848.83681236806274</v>
      </c>
      <c r="G5803">
        <v>2258.4157284308772</v>
      </c>
    </row>
    <row r="5804" spans="1:7" x14ac:dyDescent="0.3">
      <c r="A5804" s="2">
        <v>44716.375</v>
      </c>
      <c r="B5804">
        <v>1184.155261122012</v>
      </c>
      <c r="C5804">
        <v>23.668851950151868</v>
      </c>
      <c r="D5804">
        <v>75</v>
      </c>
      <c r="E5804">
        <v>0</v>
      </c>
      <c r="F5804">
        <v>757.51405372216755</v>
      </c>
      <c r="G5804">
        <v>2040.3381667943311</v>
      </c>
    </row>
    <row r="5805" spans="1:7" x14ac:dyDescent="0.3">
      <c r="A5805" s="2">
        <v>44716.416666666657</v>
      </c>
      <c r="B5805">
        <v>1387.184196764551</v>
      </c>
      <c r="C5805">
        <v>23.668851950151868</v>
      </c>
      <c r="D5805">
        <v>75</v>
      </c>
      <c r="E5805">
        <v>0</v>
      </c>
      <c r="F5805">
        <v>903.78987168217168</v>
      </c>
      <c r="G5805">
        <v>2389.6429203968742</v>
      </c>
    </row>
    <row r="5806" spans="1:7" x14ac:dyDescent="0.3">
      <c r="A5806" s="2">
        <v>44716.458333333343</v>
      </c>
      <c r="B5806">
        <v>1388.1000519414019</v>
      </c>
      <c r="C5806">
        <v>23.668851950151868</v>
      </c>
      <c r="D5806">
        <v>75</v>
      </c>
      <c r="E5806">
        <v>0</v>
      </c>
      <c r="F5806">
        <v>904.44971587976261</v>
      </c>
      <c r="G5806">
        <v>2391.2186197713158</v>
      </c>
    </row>
    <row r="5807" spans="1:7" x14ac:dyDescent="0.3">
      <c r="A5807" s="2">
        <v>44716.5</v>
      </c>
      <c r="B5807">
        <v>1350.199800785377</v>
      </c>
      <c r="C5807">
        <v>23.668851950151868</v>
      </c>
      <c r="D5807">
        <v>75</v>
      </c>
      <c r="E5807">
        <v>0</v>
      </c>
      <c r="F5807">
        <v>877.14380393577312</v>
      </c>
      <c r="G5807">
        <v>2326.0124566713021</v>
      </c>
    </row>
    <row r="5808" spans="1:7" x14ac:dyDescent="0.3">
      <c r="A5808" s="2">
        <v>44716.541666666657</v>
      </c>
      <c r="B5808">
        <v>1105.1013056887321</v>
      </c>
      <c r="C5808">
        <v>23.668851950151868</v>
      </c>
      <c r="D5808">
        <v>75</v>
      </c>
      <c r="E5808">
        <v>0</v>
      </c>
      <c r="F5808">
        <v>750</v>
      </c>
      <c r="G5808">
        <v>1953.770157638884</v>
      </c>
    </row>
    <row r="5809" spans="1:7" x14ac:dyDescent="0.3">
      <c r="A5809" s="2">
        <v>44716.583333333343</v>
      </c>
      <c r="B5809">
        <v>1117.5511444918429</v>
      </c>
      <c r="C5809">
        <v>23.668851950151868</v>
      </c>
      <c r="D5809">
        <v>75</v>
      </c>
      <c r="E5809">
        <v>0</v>
      </c>
      <c r="F5809">
        <v>750</v>
      </c>
      <c r="G5809">
        <v>1966.2199964419949</v>
      </c>
    </row>
    <row r="5810" spans="1:7" x14ac:dyDescent="0.3">
      <c r="A5810" s="2">
        <v>44716.625</v>
      </c>
      <c r="B5810">
        <v>1137.864311578244</v>
      </c>
      <c r="C5810">
        <v>23.668851950151868</v>
      </c>
      <c r="D5810">
        <v>75</v>
      </c>
      <c r="E5810">
        <v>0</v>
      </c>
      <c r="F5810">
        <v>750</v>
      </c>
      <c r="G5810">
        <v>1986.533163528396</v>
      </c>
    </row>
    <row r="5811" spans="1:7" x14ac:dyDescent="0.3">
      <c r="A5811" s="2">
        <v>44716.666666666657</v>
      </c>
      <c r="B5811">
        <v>1181.0336113363301</v>
      </c>
      <c r="C5811">
        <v>23.668851950151868</v>
      </c>
      <c r="D5811">
        <v>75</v>
      </c>
      <c r="E5811">
        <v>0</v>
      </c>
      <c r="F5811">
        <v>755.26500545552403</v>
      </c>
      <c r="G5811">
        <v>2034.9674687420061</v>
      </c>
    </row>
    <row r="5812" spans="1:7" x14ac:dyDescent="0.3">
      <c r="A5812" s="2">
        <v>44716.708333333343</v>
      </c>
      <c r="B5812">
        <v>1506.834424417169</v>
      </c>
      <c r="C5812">
        <v>23.668851950151868</v>
      </c>
      <c r="D5812">
        <v>75</v>
      </c>
      <c r="E5812">
        <v>0</v>
      </c>
      <c r="F5812">
        <v>989.99401230674789</v>
      </c>
      <c r="G5812">
        <v>2595.4972886740679</v>
      </c>
    </row>
    <row r="5813" spans="1:7" x14ac:dyDescent="0.3">
      <c r="A5813" s="2">
        <v>44716.833333333343</v>
      </c>
      <c r="B5813">
        <v>1204.7445449892771</v>
      </c>
      <c r="C5813">
        <v>23.668851950151868</v>
      </c>
      <c r="D5813">
        <v>75</v>
      </c>
      <c r="E5813">
        <v>0</v>
      </c>
      <c r="F5813">
        <v>772.34797052010344</v>
      </c>
      <c r="G5813">
        <v>2075.7613674595332</v>
      </c>
    </row>
    <row r="5814" spans="1:7" x14ac:dyDescent="0.3">
      <c r="A5814" s="2">
        <v>44716.875</v>
      </c>
      <c r="B5814">
        <v>1183.2260592564071</v>
      </c>
      <c r="C5814">
        <v>23.668851950151868</v>
      </c>
      <c r="D5814">
        <v>75</v>
      </c>
      <c r="E5814">
        <v>0</v>
      </c>
      <c r="F5814">
        <v>756.84459366460896</v>
      </c>
      <c r="G5814">
        <v>2038.739504871168</v>
      </c>
    </row>
    <row r="5815" spans="1:7" x14ac:dyDescent="0.3">
      <c r="A5815" s="2">
        <v>44716.916666666657</v>
      </c>
      <c r="B5815">
        <v>1156.2332155668771</v>
      </c>
      <c r="C5815">
        <v>23.668851950151868</v>
      </c>
      <c r="D5815">
        <v>75</v>
      </c>
      <c r="E5815">
        <v>0</v>
      </c>
      <c r="F5815">
        <v>750</v>
      </c>
      <c r="G5815">
        <v>2004.9020675170291</v>
      </c>
    </row>
    <row r="5816" spans="1:7" x14ac:dyDescent="0.3">
      <c r="A5816" s="2">
        <v>44716.958333333343</v>
      </c>
      <c r="B5816">
        <v>1106.952013313467</v>
      </c>
      <c r="C5816">
        <v>23.668851950151868</v>
      </c>
      <c r="D5816">
        <v>75</v>
      </c>
      <c r="E5816">
        <v>0</v>
      </c>
      <c r="F5816">
        <v>750</v>
      </c>
      <c r="G5816">
        <v>1955.620865263619</v>
      </c>
    </row>
    <row r="5817" spans="1:7" x14ac:dyDescent="0.3">
      <c r="A5817" s="2">
        <v>44717</v>
      </c>
      <c r="B5817">
        <v>1137.1752282467969</v>
      </c>
      <c r="C5817">
        <v>23.668851950151868</v>
      </c>
      <c r="D5817">
        <v>75</v>
      </c>
      <c r="E5817">
        <v>0</v>
      </c>
      <c r="F5817">
        <v>750</v>
      </c>
      <c r="G5817">
        <v>1985.8440801969491</v>
      </c>
    </row>
    <row r="5818" spans="1:7" x14ac:dyDescent="0.3">
      <c r="A5818" s="2">
        <v>44717.041666666657</v>
      </c>
      <c r="B5818">
        <v>1181.8922678112681</v>
      </c>
      <c r="C5818">
        <v>23.668851950151868</v>
      </c>
      <c r="D5818">
        <v>75</v>
      </c>
      <c r="E5818">
        <v>0</v>
      </c>
      <c r="F5818">
        <v>755.8836398281112</v>
      </c>
      <c r="G5818">
        <v>2036.444759589531</v>
      </c>
    </row>
    <row r="5819" spans="1:7" x14ac:dyDescent="0.3">
      <c r="A5819" s="2">
        <v>44717.083333333343</v>
      </c>
      <c r="B5819">
        <v>1216.3282846718159</v>
      </c>
      <c r="C5819">
        <v>23.668851950151868</v>
      </c>
      <c r="D5819">
        <v>75</v>
      </c>
      <c r="E5819">
        <v>0</v>
      </c>
      <c r="F5819">
        <v>780.69368238494985</v>
      </c>
      <c r="G5819">
        <v>2095.690819006918</v>
      </c>
    </row>
    <row r="5820" spans="1:7" x14ac:dyDescent="0.3">
      <c r="A5820" s="2">
        <v>44717.125</v>
      </c>
      <c r="B5820">
        <v>1222.861844663463</v>
      </c>
      <c r="C5820">
        <v>23.668851950151868</v>
      </c>
      <c r="D5820">
        <v>75</v>
      </c>
      <c r="E5820">
        <v>0</v>
      </c>
      <c r="F5820">
        <v>785.40090221518972</v>
      </c>
      <c r="G5820">
        <v>2106.9315988288049</v>
      </c>
    </row>
    <row r="5821" spans="1:7" x14ac:dyDescent="0.3">
      <c r="A5821" s="2">
        <v>44717.166666666657</v>
      </c>
      <c r="B5821">
        <v>1249.259199958748</v>
      </c>
      <c r="C5821">
        <v>23.668851950151868</v>
      </c>
      <c r="D5821">
        <v>75</v>
      </c>
      <c r="E5821">
        <v>0</v>
      </c>
      <c r="F5821">
        <v>804.4193476676985</v>
      </c>
      <c r="G5821">
        <v>2152.347399576598</v>
      </c>
    </row>
    <row r="5822" spans="1:7" x14ac:dyDescent="0.3">
      <c r="A5822" s="2">
        <v>44717.208333333343</v>
      </c>
      <c r="B5822">
        <v>1277.9121294047011</v>
      </c>
      <c r="C5822">
        <v>23.668851950151868</v>
      </c>
      <c r="D5822">
        <v>75</v>
      </c>
      <c r="E5822">
        <v>0</v>
      </c>
      <c r="F5822">
        <v>825.06286174805814</v>
      </c>
      <c r="G5822">
        <v>2201.643843102911</v>
      </c>
    </row>
    <row r="5823" spans="1:7" x14ac:dyDescent="0.3">
      <c r="A5823" s="2">
        <v>44717.25</v>
      </c>
      <c r="B5823">
        <v>1408.3583951230271</v>
      </c>
      <c r="C5823">
        <v>23.668851950151868</v>
      </c>
      <c r="D5823">
        <v>75</v>
      </c>
      <c r="E5823">
        <v>0</v>
      </c>
      <c r="F5823">
        <v>919.04520055798639</v>
      </c>
      <c r="G5823">
        <v>2426.0724476311648</v>
      </c>
    </row>
    <row r="5824" spans="1:7" x14ac:dyDescent="0.3">
      <c r="A5824" s="2">
        <v>44717.291666666657</v>
      </c>
      <c r="B5824">
        <v>1358.602927370632</v>
      </c>
      <c r="C5824">
        <v>23.668851950151868</v>
      </c>
      <c r="D5824">
        <v>75</v>
      </c>
      <c r="E5824">
        <v>0</v>
      </c>
      <c r="F5824">
        <v>883.19798636444807</v>
      </c>
      <c r="G5824">
        <v>2340.4697656852318</v>
      </c>
    </row>
    <row r="5825" spans="1:7" x14ac:dyDescent="0.3">
      <c r="A5825" s="2">
        <v>44717.333333333343</v>
      </c>
      <c r="B5825">
        <v>1296.4952990357849</v>
      </c>
      <c r="C5825">
        <v>23.668851950151868</v>
      </c>
      <c r="D5825">
        <v>75</v>
      </c>
      <c r="E5825">
        <v>0</v>
      </c>
      <c r="F5825">
        <v>838.45143776296732</v>
      </c>
      <c r="G5825">
        <v>2233.615588748904</v>
      </c>
    </row>
    <row r="5826" spans="1:7" x14ac:dyDescent="0.3">
      <c r="A5826" s="2">
        <v>44717.375</v>
      </c>
      <c r="B5826">
        <v>1169.335493789986</v>
      </c>
      <c r="C5826">
        <v>23.668851950151868</v>
      </c>
      <c r="D5826">
        <v>75</v>
      </c>
      <c r="E5826">
        <v>0</v>
      </c>
      <c r="F5826">
        <v>750</v>
      </c>
      <c r="G5826">
        <v>2018.004345740138</v>
      </c>
    </row>
    <row r="5827" spans="1:7" x14ac:dyDescent="0.3">
      <c r="A5827" s="2">
        <v>44717.416666666657</v>
      </c>
      <c r="B5827">
        <v>1349.597906394303</v>
      </c>
      <c r="C5827">
        <v>23.668851950151868</v>
      </c>
      <c r="D5827">
        <v>75</v>
      </c>
      <c r="E5827">
        <v>0</v>
      </c>
      <c r="F5827">
        <v>876.71015838618064</v>
      </c>
      <c r="G5827">
        <v>2324.9769167306349</v>
      </c>
    </row>
    <row r="5828" spans="1:7" x14ac:dyDescent="0.3">
      <c r="A5828" s="2">
        <v>44717.458333333343</v>
      </c>
      <c r="B5828">
        <v>1337.8390706343239</v>
      </c>
      <c r="C5828">
        <v>23.668851950151868</v>
      </c>
      <c r="D5828">
        <v>75</v>
      </c>
      <c r="E5828">
        <v>0</v>
      </c>
      <c r="F5828">
        <v>868.2382954292832</v>
      </c>
      <c r="G5828">
        <v>2304.7462180137591</v>
      </c>
    </row>
    <row r="5829" spans="1:7" x14ac:dyDescent="0.3">
      <c r="A5829" s="2">
        <v>44717.5</v>
      </c>
      <c r="B5829">
        <v>1309.865902637936</v>
      </c>
      <c r="C5829">
        <v>23.668851950151868</v>
      </c>
      <c r="D5829">
        <v>75</v>
      </c>
      <c r="E5829">
        <v>0</v>
      </c>
      <c r="F5829">
        <v>848.08452760966384</v>
      </c>
      <c r="G5829">
        <v>2256.619282197752</v>
      </c>
    </row>
    <row r="5830" spans="1:7" x14ac:dyDescent="0.3">
      <c r="A5830" s="2">
        <v>44717.541666666657</v>
      </c>
      <c r="B5830">
        <v>1110.0815789109611</v>
      </c>
      <c r="C5830">
        <v>23.668851950151868</v>
      </c>
      <c r="D5830">
        <v>75</v>
      </c>
      <c r="E5830">
        <v>0</v>
      </c>
      <c r="F5830">
        <v>750</v>
      </c>
      <c r="G5830">
        <v>1958.750430861113</v>
      </c>
    </row>
    <row r="5831" spans="1:7" x14ac:dyDescent="0.3">
      <c r="A5831" s="2">
        <v>44717.583333333343</v>
      </c>
      <c r="B5831">
        <v>1118.816522380607</v>
      </c>
      <c r="C5831">
        <v>23.668851950151868</v>
      </c>
      <c r="D5831">
        <v>75</v>
      </c>
      <c r="E5831">
        <v>0</v>
      </c>
      <c r="F5831">
        <v>750</v>
      </c>
      <c r="G5831">
        <v>1967.485374330759</v>
      </c>
    </row>
    <row r="5832" spans="1:7" x14ac:dyDescent="0.3">
      <c r="A5832" s="2">
        <v>44717.625</v>
      </c>
      <c r="B5832">
        <v>1174.6382173585739</v>
      </c>
      <c r="C5832">
        <v>23.668851950151868</v>
      </c>
      <c r="D5832">
        <v>75</v>
      </c>
      <c r="E5832">
        <v>0</v>
      </c>
      <c r="F5832">
        <v>750.65732979435711</v>
      </c>
      <c r="G5832">
        <v>2023.964399103083</v>
      </c>
    </row>
    <row r="5833" spans="1:7" x14ac:dyDescent="0.3">
      <c r="A5833" s="2">
        <v>44717.666666666657</v>
      </c>
      <c r="B5833">
        <v>1195.411914312449</v>
      </c>
      <c r="C5833">
        <v>23.668851950151868</v>
      </c>
      <c r="D5833">
        <v>75</v>
      </c>
      <c r="E5833">
        <v>0</v>
      </c>
      <c r="F5833">
        <v>765.62411028978045</v>
      </c>
      <c r="G5833">
        <v>2059.7048765523809</v>
      </c>
    </row>
    <row r="5834" spans="1:7" x14ac:dyDescent="0.3">
      <c r="A5834" s="2">
        <v>44717.708333333343</v>
      </c>
      <c r="B5834">
        <v>1518.324548793418</v>
      </c>
      <c r="C5834">
        <v>23.668851950151868</v>
      </c>
      <c r="D5834">
        <v>75</v>
      </c>
      <c r="E5834">
        <v>0</v>
      </c>
      <c r="F5834">
        <v>998.27227735443194</v>
      </c>
      <c r="G5834">
        <v>2615.2656780980019</v>
      </c>
    </row>
    <row r="5835" spans="1:7" x14ac:dyDescent="0.3">
      <c r="A5835" s="2">
        <v>44717.75</v>
      </c>
      <c r="B5835">
        <v>1515.198843330219</v>
      </c>
      <c r="C5835">
        <v>23.668851950151868</v>
      </c>
      <c r="D5835">
        <v>75</v>
      </c>
      <c r="E5835">
        <v>0</v>
      </c>
      <c r="F5835">
        <v>996.02030710258259</v>
      </c>
      <c r="G5835">
        <v>2609.8880023829529</v>
      </c>
    </row>
    <row r="5836" spans="1:7" x14ac:dyDescent="0.3">
      <c r="A5836" s="2">
        <v>44717.833333333343</v>
      </c>
      <c r="B5836">
        <v>1222.3360949678331</v>
      </c>
      <c r="C5836">
        <v>23.668851950151868</v>
      </c>
      <c r="D5836">
        <v>75</v>
      </c>
      <c r="E5836">
        <v>0</v>
      </c>
      <c r="F5836">
        <v>785.02211646956607</v>
      </c>
      <c r="G5836">
        <v>2106.0270633875512</v>
      </c>
    </row>
    <row r="5837" spans="1:7" x14ac:dyDescent="0.3">
      <c r="A5837" s="2">
        <v>44717.875</v>
      </c>
      <c r="B5837">
        <v>1217.304461552257</v>
      </c>
      <c r="C5837">
        <v>23.668851950151868</v>
      </c>
      <c r="D5837">
        <v>75</v>
      </c>
      <c r="E5837">
        <v>0</v>
      </c>
      <c r="F5837">
        <v>781.39698642980602</v>
      </c>
      <c r="G5837">
        <v>2097.3702999322149</v>
      </c>
    </row>
    <row r="5838" spans="1:7" x14ac:dyDescent="0.3">
      <c r="A5838" s="2">
        <v>44717.916666666657</v>
      </c>
      <c r="B5838">
        <v>1234.6639377338879</v>
      </c>
      <c r="C5838">
        <v>23.668851950151868</v>
      </c>
      <c r="D5838">
        <v>75</v>
      </c>
      <c r="E5838">
        <v>0</v>
      </c>
      <c r="F5838">
        <v>793.90393067294622</v>
      </c>
      <c r="G5838">
        <v>2127.236720356987</v>
      </c>
    </row>
    <row r="5839" spans="1:7" x14ac:dyDescent="0.3">
      <c r="A5839" s="2">
        <v>44717.958333333343</v>
      </c>
      <c r="B5839">
        <v>1230.686530242775</v>
      </c>
      <c r="C5839">
        <v>23.668851950151868</v>
      </c>
      <c r="D5839">
        <v>75</v>
      </c>
      <c r="E5839">
        <v>0</v>
      </c>
      <c r="F5839">
        <v>791.03833650391061</v>
      </c>
      <c r="G5839">
        <v>2120.3937186968378</v>
      </c>
    </row>
    <row r="5840" spans="1:7" x14ac:dyDescent="0.3">
      <c r="A5840" s="2">
        <v>44718</v>
      </c>
      <c r="B5840">
        <v>1221.0741195623259</v>
      </c>
      <c r="C5840">
        <v>23.668851950151868</v>
      </c>
      <c r="D5840">
        <v>75</v>
      </c>
      <c r="E5840">
        <v>0</v>
      </c>
      <c r="F5840">
        <v>784.11290377975047</v>
      </c>
      <c r="G5840">
        <v>2103.8558752922281</v>
      </c>
    </row>
    <row r="5841" spans="1:7" x14ac:dyDescent="0.3">
      <c r="A5841" s="2">
        <v>44718.041666666657</v>
      </c>
      <c r="B5841">
        <v>1214.148861716073</v>
      </c>
      <c r="C5841">
        <v>23.668851950151868</v>
      </c>
      <c r="D5841">
        <v>75</v>
      </c>
      <c r="E5841">
        <v>0</v>
      </c>
      <c r="F5841">
        <v>779.1234782437366</v>
      </c>
      <c r="G5841">
        <v>2091.9411919099621</v>
      </c>
    </row>
    <row r="5842" spans="1:7" x14ac:dyDescent="0.3">
      <c r="A5842" s="2">
        <v>44718.083333333343</v>
      </c>
      <c r="B5842">
        <v>1194.499923078361</v>
      </c>
      <c r="C5842">
        <v>23.668851950151868</v>
      </c>
      <c r="D5842">
        <v>75</v>
      </c>
      <c r="E5842">
        <v>0</v>
      </c>
      <c r="F5842">
        <v>764.96704993867183</v>
      </c>
      <c r="G5842">
        <v>2058.1358249671848</v>
      </c>
    </row>
    <row r="5843" spans="1:7" x14ac:dyDescent="0.3">
      <c r="A5843" s="2">
        <v>44718.125</v>
      </c>
      <c r="B5843">
        <v>1168.6528234225959</v>
      </c>
      <c r="C5843">
        <v>23.668851950151868</v>
      </c>
      <c r="D5843">
        <v>75</v>
      </c>
      <c r="E5843">
        <v>0</v>
      </c>
      <c r="F5843">
        <v>750</v>
      </c>
      <c r="G5843">
        <v>2017.3216753727479</v>
      </c>
    </row>
    <row r="5844" spans="1:7" x14ac:dyDescent="0.3">
      <c r="A5844" s="2">
        <v>44718.166666666657</v>
      </c>
      <c r="B5844">
        <v>1165.6346544213341</v>
      </c>
      <c r="C5844">
        <v>23.668851950151868</v>
      </c>
      <c r="D5844">
        <v>75</v>
      </c>
      <c r="E5844">
        <v>0</v>
      </c>
      <c r="F5844">
        <v>750</v>
      </c>
      <c r="G5844">
        <v>2014.303506371486</v>
      </c>
    </row>
    <row r="5845" spans="1:7" x14ac:dyDescent="0.3">
      <c r="A5845" s="2">
        <v>44718.208333333343</v>
      </c>
      <c r="B5845">
        <v>1165.814424284747</v>
      </c>
      <c r="C5845">
        <v>23.668851950151868</v>
      </c>
      <c r="D5845">
        <v>75</v>
      </c>
      <c r="E5845">
        <v>0</v>
      </c>
      <c r="F5845">
        <v>750</v>
      </c>
      <c r="G5845">
        <v>2014.483276234899</v>
      </c>
    </row>
    <row r="5846" spans="1:7" x14ac:dyDescent="0.3">
      <c r="A5846" s="2">
        <v>44718.25</v>
      </c>
      <c r="B5846">
        <v>1297.241322716588</v>
      </c>
      <c r="C5846">
        <v>23.668851950151868</v>
      </c>
      <c r="D5846">
        <v>75</v>
      </c>
      <c r="E5846">
        <v>0</v>
      </c>
      <c r="F5846">
        <v>838.98892383007228</v>
      </c>
      <c r="G5846">
        <v>2234.8990984968118</v>
      </c>
    </row>
    <row r="5847" spans="1:7" x14ac:dyDescent="0.3">
      <c r="A5847" s="2">
        <v>44718.291666666657</v>
      </c>
      <c r="B5847">
        <v>1315.1678528095929</v>
      </c>
      <c r="C5847">
        <v>23.668851950151868</v>
      </c>
      <c r="D5847">
        <v>75</v>
      </c>
      <c r="E5847">
        <v>0</v>
      </c>
      <c r="F5847">
        <v>851.9044121777813</v>
      </c>
      <c r="G5847">
        <v>2265.7411169375259</v>
      </c>
    </row>
    <row r="5848" spans="1:7" x14ac:dyDescent="0.3">
      <c r="A5848" s="2">
        <v>44718.333333333343</v>
      </c>
      <c r="B5848">
        <v>1337.410133990717</v>
      </c>
      <c r="C5848">
        <v>23.668851950151868</v>
      </c>
      <c r="D5848">
        <v>75</v>
      </c>
      <c r="E5848">
        <v>0</v>
      </c>
      <c r="F5848">
        <v>867.92926037377265</v>
      </c>
      <c r="G5848">
        <v>2304.0082463146418</v>
      </c>
    </row>
    <row r="5849" spans="1:7" x14ac:dyDescent="0.3">
      <c r="A5849" s="2">
        <v>44718.375</v>
      </c>
      <c r="B5849">
        <v>1251.9510616685241</v>
      </c>
      <c r="C5849">
        <v>23.668851950151868</v>
      </c>
      <c r="D5849">
        <v>75</v>
      </c>
      <c r="E5849">
        <v>0</v>
      </c>
      <c r="F5849">
        <v>806.3587474492449</v>
      </c>
      <c r="G5849">
        <v>2156.9786610679212</v>
      </c>
    </row>
    <row r="5850" spans="1:7" x14ac:dyDescent="0.3">
      <c r="A5850" s="2">
        <v>44718.416666666657</v>
      </c>
      <c r="B5850">
        <v>1414.3420890866259</v>
      </c>
      <c r="C5850">
        <v>23.668851950151868</v>
      </c>
      <c r="D5850">
        <v>75</v>
      </c>
      <c r="E5850">
        <v>0</v>
      </c>
      <c r="F5850">
        <v>923.35625960076663</v>
      </c>
      <c r="G5850">
        <v>2436.367200637545</v>
      </c>
    </row>
    <row r="5851" spans="1:7" x14ac:dyDescent="0.3">
      <c r="A5851" s="2">
        <v>44718.458333333343</v>
      </c>
      <c r="B5851">
        <v>1398.017870087735</v>
      </c>
      <c r="C5851">
        <v>23.668851950151868</v>
      </c>
      <c r="D5851">
        <v>75</v>
      </c>
      <c r="E5851">
        <v>0</v>
      </c>
      <c r="F5851">
        <v>911.59518486004526</v>
      </c>
      <c r="G5851">
        <v>2408.281906897932</v>
      </c>
    </row>
    <row r="5852" spans="1:7" x14ac:dyDescent="0.3">
      <c r="A5852" s="2">
        <v>44718.5</v>
      </c>
      <c r="B5852">
        <v>1361.583918590615</v>
      </c>
      <c r="C5852">
        <v>23.668851950151868</v>
      </c>
      <c r="D5852">
        <v>75</v>
      </c>
      <c r="E5852">
        <v>0</v>
      </c>
      <c r="F5852">
        <v>885.34569465861114</v>
      </c>
      <c r="G5852">
        <v>2345.5984651993781</v>
      </c>
    </row>
    <row r="5853" spans="1:7" x14ac:dyDescent="0.3">
      <c r="A5853" s="2">
        <v>44718.541666666657</v>
      </c>
      <c r="B5853">
        <v>1165.6086391451711</v>
      </c>
      <c r="C5853">
        <v>23.668851950151868</v>
      </c>
      <c r="D5853">
        <v>75</v>
      </c>
      <c r="E5853">
        <v>0</v>
      </c>
      <c r="F5853">
        <v>750</v>
      </c>
      <c r="G5853">
        <v>2014.2774910953231</v>
      </c>
    </row>
    <row r="5854" spans="1:7" x14ac:dyDescent="0.3">
      <c r="A5854" s="2">
        <v>44718.583333333343</v>
      </c>
      <c r="B5854">
        <v>1145.7285176604521</v>
      </c>
      <c r="C5854">
        <v>23.668851950151868</v>
      </c>
      <c r="D5854">
        <v>75</v>
      </c>
      <c r="E5854">
        <v>0</v>
      </c>
      <c r="F5854">
        <v>750</v>
      </c>
      <c r="G5854">
        <v>1994.3973696106041</v>
      </c>
    </row>
    <row r="5855" spans="1:7" x14ac:dyDescent="0.3">
      <c r="A5855" s="2">
        <v>44718.625</v>
      </c>
      <c r="B5855">
        <v>1160.2133291767341</v>
      </c>
      <c r="C5855">
        <v>23.668851950151868</v>
      </c>
      <c r="D5855">
        <v>75</v>
      </c>
      <c r="E5855">
        <v>0</v>
      </c>
      <c r="F5855">
        <v>750</v>
      </c>
      <c r="G5855">
        <v>2008.8821811268861</v>
      </c>
    </row>
    <row r="5856" spans="1:7" x14ac:dyDescent="0.3">
      <c r="A5856" s="2">
        <v>44718.666666666657</v>
      </c>
      <c r="B5856">
        <v>1194.664632981646</v>
      </c>
      <c r="C5856">
        <v>23.668851950151868</v>
      </c>
      <c r="D5856">
        <v>75</v>
      </c>
      <c r="E5856">
        <v>0</v>
      </c>
      <c r="F5856">
        <v>765.0857181263018</v>
      </c>
      <c r="G5856">
        <v>2058.4192030580998</v>
      </c>
    </row>
    <row r="5857" spans="1:7" x14ac:dyDescent="0.3">
      <c r="A5857" s="2">
        <v>44718.833333333343</v>
      </c>
      <c r="B5857">
        <v>1236.522546198818</v>
      </c>
      <c r="C5857">
        <v>23.668851950151868</v>
      </c>
      <c r="D5857">
        <v>75</v>
      </c>
      <c r="E5857">
        <v>0</v>
      </c>
      <c r="F5857">
        <v>795.24299829212373</v>
      </c>
      <c r="G5857">
        <v>2130.4343964410941</v>
      </c>
    </row>
    <row r="5858" spans="1:7" x14ac:dyDescent="0.3">
      <c r="A5858" s="2">
        <v>44718.875</v>
      </c>
      <c r="B5858">
        <v>1218.726525728493</v>
      </c>
      <c r="C5858">
        <v>23.668851950151868</v>
      </c>
      <c r="D5858">
        <v>75</v>
      </c>
      <c r="E5858">
        <v>0</v>
      </c>
      <c r="F5858">
        <v>782.42153792987824</v>
      </c>
      <c r="G5858">
        <v>2099.8169156085241</v>
      </c>
    </row>
    <row r="5859" spans="1:7" x14ac:dyDescent="0.3">
      <c r="A5859" s="2">
        <v>44718.916666666657</v>
      </c>
      <c r="B5859">
        <v>1195.6408976051109</v>
      </c>
      <c r="C5859">
        <v>23.668851950151868</v>
      </c>
      <c r="D5859">
        <v>75</v>
      </c>
      <c r="E5859">
        <v>0</v>
      </c>
      <c r="F5859">
        <v>765.78908538718406</v>
      </c>
      <c r="G5859">
        <v>2060.098834942447</v>
      </c>
    </row>
    <row r="5860" spans="1:7" x14ac:dyDescent="0.3">
      <c r="A5860" s="2">
        <v>44718.958333333343</v>
      </c>
      <c r="B5860">
        <v>1184.8542122957299</v>
      </c>
      <c r="C5860">
        <v>23.668851950151868</v>
      </c>
      <c r="D5860">
        <v>75</v>
      </c>
      <c r="E5860">
        <v>0</v>
      </c>
      <c r="F5860">
        <v>758.01762556194558</v>
      </c>
      <c r="G5860">
        <v>2041.540689807827</v>
      </c>
    </row>
    <row r="5861" spans="1:7" x14ac:dyDescent="0.3">
      <c r="A5861" s="2">
        <v>44719</v>
      </c>
      <c r="B5861">
        <v>1177.785848828353</v>
      </c>
      <c r="C5861">
        <v>23.668851950151868</v>
      </c>
      <c r="D5861">
        <v>75</v>
      </c>
      <c r="E5861">
        <v>0</v>
      </c>
      <c r="F5861">
        <v>752.92509702872417</v>
      </c>
      <c r="G5861">
        <v>2029.3797978072289</v>
      </c>
    </row>
    <row r="5862" spans="1:7" x14ac:dyDescent="0.3">
      <c r="A5862" s="2">
        <v>44719.041666666657</v>
      </c>
      <c r="B5862">
        <v>1178.974198088157</v>
      </c>
      <c r="C5862">
        <v>23.668851950151868</v>
      </c>
      <c r="D5862">
        <v>75</v>
      </c>
      <c r="E5862">
        <v>0</v>
      </c>
      <c r="F5862">
        <v>753.78126444865279</v>
      </c>
      <c r="G5862">
        <v>2031.4243144869611</v>
      </c>
    </row>
    <row r="5863" spans="1:7" x14ac:dyDescent="0.3">
      <c r="A5863" s="2">
        <v>44719.083333333343</v>
      </c>
      <c r="B5863">
        <v>1159.9262945221799</v>
      </c>
      <c r="C5863">
        <v>23.668851950151868</v>
      </c>
      <c r="D5863">
        <v>75</v>
      </c>
      <c r="E5863">
        <v>0</v>
      </c>
      <c r="F5863">
        <v>750</v>
      </c>
      <c r="G5863">
        <v>2008.5951464723321</v>
      </c>
    </row>
    <row r="5864" spans="1:7" x14ac:dyDescent="0.3">
      <c r="A5864" s="2">
        <v>44719.125</v>
      </c>
      <c r="B5864">
        <v>1166.9350939470669</v>
      </c>
      <c r="C5864">
        <v>23.668851950151868</v>
      </c>
      <c r="D5864">
        <v>75</v>
      </c>
      <c r="E5864">
        <v>0</v>
      </c>
      <c r="F5864">
        <v>750</v>
      </c>
      <c r="G5864">
        <v>2015.6039458972191</v>
      </c>
    </row>
    <row r="5865" spans="1:7" x14ac:dyDescent="0.3">
      <c r="A5865" s="2">
        <v>44719.166666666657</v>
      </c>
      <c r="B5865">
        <v>1224.7234851373059</v>
      </c>
      <c r="C5865">
        <v>23.668851950151868</v>
      </c>
      <c r="D5865">
        <v>75</v>
      </c>
      <c r="E5865">
        <v>0</v>
      </c>
      <c r="F5865">
        <v>786.74215429926858</v>
      </c>
      <c r="G5865">
        <v>2110.1344913867269</v>
      </c>
    </row>
    <row r="5866" spans="1:7" x14ac:dyDescent="0.3">
      <c r="A5866" s="2">
        <v>44719.208333333343</v>
      </c>
      <c r="B5866">
        <v>1273.7620403941571</v>
      </c>
      <c r="C5866">
        <v>23.668851950151868</v>
      </c>
      <c r="D5866">
        <v>75</v>
      </c>
      <c r="E5866">
        <v>0</v>
      </c>
      <c r="F5866">
        <v>822.07285609835594</v>
      </c>
      <c r="G5866">
        <v>2194.5037484426639</v>
      </c>
    </row>
    <row r="5867" spans="1:7" x14ac:dyDescent="0.3">
      <c r="A5867" s="2">
        <v>44719.25</v>
      </c>
      <c r="B5867">
        <v>1409.24341350183</v>
      </c>
      <c r="C5867">
        <v>23.668851950151868</v>
      </c>
      <c r="D5867">
        <v>75</v>
      </c>
      <c r="E5867">
        <v>0</v>
      </c>
      <c r="F5867">
        <v>919.68282783441032</v>
      </c>
      <c r="G5867">
        <v>2427.5950932863921</v>
      </c>
    </row>
    <row r="5868" spans="1:7" x14ac:dyDescent="0.3">
      <c r="A5868" s="2">
        <v>44719.291666666657</v>
      </c>
      <c r="B5868">
        <v>1332.978623857043</v>
      </c>
      <c r="C5868">
        <v>23.668851950151868</v>
      </c>
      <c r="D5868">
        <v>75</v>
      </c>
      <c r="E5868">
        <v>0</v>
      </c>
      <c r="F5868">
        <v>864.73649985641191</v>
      </c>
      <c r="G5868">
        <v>2296.3839756636071</v>
      </c>
    </row>
    <row r="5869" spans="1:7" x14ac:dyDescent="0.3">
      <c r="A5869" s="2">
        <v>44719.333333333343</v>
      </c>
      <c r="B5869">
        <v>1304.0403898467471</v>
      </c>
      <c r="C5869">
        <v>23.668851950151868</v>
      </c>
      <c r="D5869">
        <v>75</v>
      </c>
      <c r="E5869">
        <v>0</v>
      </c>
      <c r="F5869">
        <v>843.88743301390627</v>
      </c>
      <c r="G5869">
        <v>2246.5966748108049</v>
      </c>
    </row>
    <row r="5870" spans="1:7" x14ac:dyDescent="0.3">
      <c r="A5870" s="2">
        <v>44719.375</v>
      </c>
      <c r="B5870">
        <v>1154.506708102185</v>
      </c>
      <c r="C5870">
        <v>23.668851950151868</v>
      </c>
      <c r="D5870">
        <v>75</v>
      </c>
      <c r="E5870">
        <v>0</v>
      </c>
      <c r="F5870">
        <v>750</v>
      </c>
      <c r="G5870">
        <v>2003.175560052337</v>
      </c>
    </row>
    <row r="5871" spans="1:7" x14ac:dyDescent="0.3">
      <c r="A5871" s="2">
        <v>44719.416666666657</v>
      </c>
      <c r="B5871">
        <v>1343.7949760574959</v>
      </c>
      <c r="C5871">
        <v>23.668851950151868</v>
      </c>
      <c r="D5871">
        <v>75</v>
      </c>
      <c r="E5871">
        <v>0</v>
      </c>
      <c r="F5871">
        <v>872.52933372246935</v>
      </c>
      <c r="G5871">
        <v>2314.9931617301172</v>
      </c>
    </row>
    <row r="5872" spans="1:7" x14ac:dyDescent="0.3">
      <c r="A5872" s="2">
        <v>44719.458333333343</v>
      </c>
      <c r="B5872">
        <v>1348.693526055044</v>
      </c>
      <c r="C5872">
        <v>23.668851950151868</v>
      </c>
      <c r="D5872">
        <v>75</v>
      </c>
      <c r="E5872">
        <v>0</v>
      </c>
      <c r="F5872">
        <v>876.05858144000081</v>
      </c>
      <c r="G5872">
        <v>2323.4209594451968</v>
      </c>
    </row>
    <row r="5873" spans="1:7" x14ac:dyDescent="0.3">
      <c r="A5873" s="2">
        <v>44719.5</v>
      </c>
      <c r="B5873">
        <v>1347.2768142032239</v>
      </c>
      <c r="C5873">
        <v>23.668851950151868</v>
      </c>
      <c r="D5873">
        <v>75</v>
      </c>
      <c r="E5873">
        <v>0</v>
      </c>
      <c r="F5873">
        <v>875.0378861175202</v>
      </c>
      <c r="G5873">
        <v>2320.9835522708959</v>
      </c>
    </row>
    <row r="5874" spans="1:7" x14ac:dyDescent="0.3">
      <c r="A5874" s="2">
        <v>44719.541666666657</v>
      </c>
      <c r="B5874">
        <v>1128.2236026306471</v>
      </c>
      <c r="C5874">
        <v>23.668851950151868</v>
      </c>
      <c r="D5874">
        <v>75</v>
      </c>
      <c r="E5874">
        <v>0</v>
      </c>
      <c r="F5874">
        <v>750</v>
      </c>
      <c r="G5874">
        <v>1976.892454580799</v>
      </c>
    </row>
    <row r="5875" spans="1:7" x14ac:dyDescent="0.3">
      <c r="A5875" s="2">
        <v>44719.583333333343</v>
      </c>
      <c r="B5875">
        <v>1137.041472938042</v>
      </c>
      <c r="C5875">
        <v>23.668851950151868</v>
      </c>
      <c r="D5875">
        <v>75</v>
      </c>
      <c r="E5875">
        <v>0</v>
      </c>
      <c r="F5875">
        <v>750</v>
      </c>
      <c r="G5875">
        <v>1985.710324888194</v>
      </c>
    </row>
    <row r="5876" spans="1:7" x14ac:dyDescent="0.3">
      <c r="A5876" s="2">
        <v>44719.625</v>
      </c>
      <c r="B5876">
        <v>1157.976714311229</v>
      </c>
      <c r="C5876">
        <v>23.668851950151868</v>
      </c>
      <c r="D5876">
        <v>75</v>
      </c>
      <c r="E5876">
        <v>0</v>
      </c>
      <c r="F5876">
        <v>750</v>
      </c>
      <c r="G5876">
        <v>2006.645566261381</v>
      </c>
    </row>
    <row r="5877" spans="1:7" x14ac:dyDescent="0.3">
      <c r="A5877" s="2">
        <v>44719.666666666657</v>
      </c>
      <c r="B5877">
        <v>1192.303263493169</v>
      </c>
      <c r="C5877">
        <v>23.668851950151868</v>
      </c>
      <c r="D5877">
        <v>75</v>
      </c>
      <c r="E5877">
        <v>0</v>
      </c>
      <c r="F5877">
        <v>763.38442736033448</v>
      </c>
      <c r="G5877">
        <v>2054.3565428036559</v>
      </c>
    </row>
    <row r="5878" spans="1:7" x14ac:dyDescent="0.3">
      <c r="A5878" s="2">
        <v>44719.708333333343</v>
      </c>
      <c r="B5878">
        <v>1512.6997042963251</v>
      </c>
      <c r="C5878">
        <v>23.668851950151868</v>
      </c>
      <c r="D5878">
        <v>75</v>
      </c>
      <c r="E5878">
        <v>0</v>
      </c>
      <c r="F5878">
        <v>994.21975781032734</v>
      </c>
      <c r="G5878">
        <v>2605.5883140568039</v>
      </c>
    </row>
    <row r="5879" spans="1:7" x14ac:dyDescent="0.3">
      <c r="A5879" s="2">
        <v>44719.75</v>
      </c>
      <c r="B5879">
        <v>1514.980311206544</v>
      </c>
      <c r="C5879">
        <v>23.668851950151868</v>
      </c>
      <c r="D5879">
        <v>75</v>
      </c>
      <c r="E5879">
        <v>0</v>
      </c>
      <c r="F5879">
        <v>995.86286173628628</v>
      </c>
      <c r="G5879">
        <v>2609.512024892982</v>
      </c>
    </row>
    <row r="5880" spans="1:7" x14ac:dyDescent="0.3">
      <c r="A5880" s="2">
        <v>44719.791666666657</v>
      </c>
      <c r="B5880">
        <v>1496.83077409568</v>
      </c>
      <c r="C5880">
        <v>23.668851950151868</v>
      </c>
      <c r="D5880">
        <v>75</v>
      </c>
      <c r="E5880">
        <v>0</v>
      </c>
      <c r="F5880">
        <v>982.78670400495025</v>
      </c>
      <c r="G5880">
        <v>2578.286330050782</v>
      </c>
    </row>
    <row r="5881" spans="1:7" x14ac:dyDescent="0.3">
      <c r="A5881" s="2">
        <v>44719.833333333343</v>
      </c>
      <c r="B5881">
        <v>1190.3345667817771</v>
      </c>
      <c r="C5881">
        <v>23.668851950151868</v>
      </c>
      <c r="D5881">
        <v>75</v>
      </c>
      <c r="E5881">
        <v>0</v>
      </c>
      <c r="F5881">
        <v>761.96604470043076</v>
      </c>
      <c r="G5881">
        <v>2050.96946343236</v>
      </c>
    </row>
    <row r="5882" spans="1:7" x14ac:dyDescent="0.3">
      <c r="A5882" s="2">
        <v>44719.875</v>
      </c>
      <c r="B5882">
        <v>1171.625268605148</v>
      </c>
      <c r="C5882">
        <v>23.668851950151868</v>
      </c>
      <c r="D5882">
        <v>75</v>
      </c>
      <c r="E5882">
        <v>0</v>
      </c>
      <c r="F5882">
        <v>750</v>
      </c>
      <c r="G5882">
        <v>2020.2941205553</v>
      </c>
    </row>
    <row r="5883" spans="1:7" x14ac:dyDescent="0.3">
      <c r="A5883" s="2">
        <v>44719.916666666657</v>
      </c>
      <c r="B5883">
        <v>1150.0125342008539</v>
      </c>
      <c r="C5883">
        <v>23.668851950151868</v>
      </c>
      <c r="D5883">
        <v>75</v>
      </c>
      <c r="E5883">
        <v>0</v>
      </c>
      <c r="F5883">
        <v>750</v>
      </c>
      <c r="G5883">
        <v>1998.6813861510061</v>
      </c>
    </row>
    <row r="5884" spans="1:7" x14ac:dyDescent="0.3">
      <c r="A5884" s="2">
        <v>44719.958333333343</v>
      </c>
      <c r="B5884">
        <v>1138.737967507303</v>
      </c>
      <c r="C5884">
        <v>23.668851950151868</v>
      </c>
      <c r="D5884">
        <v>75</v>
      </c>
      <c r="E5884">
        <v>0</v>
      </c>
      <c r="F5884">
        <v>750</v>
      </c>
      <c r="G5884">
        <v>1987.406819457455</v>
      </c>
    </row>
    <row r="5885" spans="1:7" x14ac:dyDescent="0.3">
      <c r="A5885" s="2">
        <v>44720</v>
      </c>
      <c r="B5885">
        <v>1136.385365772252</v>
      </c>
      <c r="C5885">
        <v>23.668851950151868</v>
      </c>
      <c r="D5885">
        <v>75</v>
      </c>
      <c r="E5885">
        <v>0</v>
      </c>
      <c r="F5885">
        <v>750</v>
      </c>
      <c r="G5885">
        <v>1985.054217722404</v>
      </c>
    </row>
    <row r="5886" spans="1:7" x14ac:dyDescent="0.3">
      <c r="A5886" s="2">
        <v>44720.041666666657</v>
      </c>
      <c r="B5886">
        <v>1136.473576176727</v>
      </c>
      <c r="C5886">
        <v>23.668851950151868</v>
      </c>
      <c r="D5886">
        <v>75</v>
      </c>
      <c r="E5886">
        <v>0</v>
      </c>
      <c r="F5886">
        <v>750</v>
      </c>
      <c r="G5886">
        <v>1985.1424281268789</v>
      </c>
    </row>
    <row r="5887" spans="1:7" x14ac:dyDescent="0.3">
      <c r="A5887" s="2">
        <v>44720.083333333343</v>
      </c>
      <c r="B5887">
        <v>1131.425952854207</v>
      </c>
      <c r="C5887">
        <v>23.668851950151868</v>
      </c>
      <c r="D5887">
        <v>75</v>
      </c>
      <c r="E5887">
        <v>0</v>
      </c>
      <c r="F5887">
        <v>750</v>
      </c>
      <c r="G5887">
        <v>1980.094804804359</v>
      </c>
    </row>
    <row r="5888" spans="1:7" x14ac:dyDescent="0.3">
      <c r="A5888" s="2">
        <v>44720.125</v>
      </c>
      <c r="B5888">
        <v>1125.987205817102</v>
      </c>
      <c r="C5888">
        <v>23.668851950151868</v>
      </c>
      <c r="D5888">
        <v>75</v>
      </c>
      <c r="E5888">
        <v>0</v>
      </c>
      <c r="F5888">
        <v>750</v>
      </c>
      <c r="G5888">
        <v>1974.656057767254</v>
      </c>
    </row>
    <row r="5889" spans="1:7" x14ac:dyDescent="0.3">
      <c r="A5889" s="2">
        <v>44720.166666666657</v>
      </c>
      <c r="B5889">
        <v>1188.472520090234</v>
      </c>
      <c r="C5889">
        <v>23.668851950151868</v>
      </c>
      <c r="D5889">
        <v>75</v>
      </c>
      <c r="E5889">
        <v>0</v>
      </c>
      <c r="F5889">
        <v>760.62449994956455</v>
      </c>
      <c r="G5889">
        <v>2047.76587198995</v>
      </c>
    </row>
    <row r="5890" spans="1:7" x14ac:dyDescent="0.3">
      <c r="A5890" s="2">
        <v>44720.208333333343</v>
      </c>
      <c r="B5890">
        <v>1243.798886629151</v>
      </c>
      <c r="C5890">
        <v>23.668851950151868</v>
      </c>
      <c r="D5890">
        <v>75</v>
      </c>
      <c r="E5890">
        <v>0</v>
      </c>
      <c r="F5890">
        <v>800.48536753783765</v>
      </c>
      <c r="G5890">
        <v>2142.953106117141</v>
      </c>
    </row>
    <row r="5891" spans="1:7" x14ac:dyDescent="0.3">
      <c r="A5891" s="2">
        <v>44720.25</v>
      </c>
      <c r="B5891">
        <v>1391.4398828786659</v>
      </c>
      <c r="C5891">
        <v>23.668851950151868</v>
      </c>
      <c r="D5891">
        <v>75</v>
      </c>
      <c r="E5891">
        <v>0</v>
      </c>
      <c r="F5891">
        <v>906.85595664859852</v>
      </c>
      <c r="G5891">
        <v>2396.9646914774162</v>
      </c>
    </row>
    <row r="5892" spans="1:7" x14ac:dyDescent="0.3">
      <c r="A5892" s="2">
        <v>44720.291666666657</v>
      </c>
      <c r="B5892">
        <v>1338.5834889427761</v>
      </c>
      <c r="C5892">
        <v>23.668851950151868</v>
      </c>
      <c r="D5892">
        <v>75</v>
      </c>
      <c r="E5892">
        <v>0</v>
      </c>
      <c r="F5892">
        <v>868.77462487724392</v>
      </c>
      <c r="G5892">
        <v>2306.026965770172</v>
      </c>
    </row>
    <row r="5893" spans="1:7" x14ac:dyDescent="0.3">
      <c r="A5893" s="2">
        <v>44720.333333333343</v>
      </c>
      <c r="B5893">
        <v>1294.755566118605</v>
      </c>
      <c r="C5893">
        <v>23.668851950151868</v>
      </c>
      <c r="D5893">
        <v>75</v>
      </c>
      <c r="E5893">
        <v>0</v>
      </c>
      <c r="F5893">
        <v>837.19801615246138</v>
      </c>
      <c r="G5893">
        <v>2230.6224342212181</v>
      </c>
    </row>
    <row r="5894" spans="1:7" x14ac:dyDescent="0.3">
      <c r="A5894" s="2">
        <v>44720.375</v>
      </c>
      <c r="B5894">
        <v>1128.535282747768</v>
      </c>
      <c r="C5894">
        <v>23.668851950151868</v>
      </c>
      <c r="D5894">
        <v>75</v>
      </c>
      <c r="E5894">
        <v>0</v>
      </c>
      <c r="F5894">
        <v>750</v>
      </c>
      <c r="G5894">
        <v>1977.2041346979199</v>
      </c>
    </row>
    <row r="5895" spans="1:7" x14ac:dyDescent="0.3">
      <c r="A5895" s="2">
        <v>44720.416666666657</v>
      </c>
      <c r="B5895">
        <v>1329.153070291444</v>
      </c>
      <c r="C5895">
        <v>23.668851950151868</v>
      </c>
      <c r="D5895">
        <v>75</v>
      </c>
      <c r="E5895">
        <v>0</v>
      </c>
      <c r="F5895">
        <v>861.98031155651825</v>
      </c>
      <c r="G5895">
        <v>2289.8022337981138</v>
      </c>
    </row>
    <row r="5896" spans="1:7" x14ac:dyDescent="0.3">
      <c r="A5896" s="2">
        <v>44720.458333333343</v>
      </c>
      <c r="B5896">
        <v>1335.6391613075309</v>
      </c>
      <c r="C5896">
        <v>23.668851950151868</v>
      </c>
      <c r="D5896">
        <v>75</v>
      </c>
      <c r="E5896">
        <v>0</v>
      </c>
      <c r="F5896">
        <v>866.65333151664663</v>
      </c>
      <c r="G5896">
        <v>2300.96134477433</v>
      </c>
    </row>
    <row r="5897" spans="1:7" x14ac:dyDescent="0.3">
      <c r="A5897" s="2">
        <v>44720.5</v>
      </c>
      <c r="B5897">
        <v>1324.056185314269</v>
      </c>
      <c r="C5897">
        <v>23.668851950151868</v>
      </c>
      <c r="D5897">
        <v>75</v>
      </c>
      <c r="E5897">
        <v>0</v>
      </c>
      <c r="F5897">
        <v>858.3081698653607</v>
      </c>
      <c r="G5897">
        <v>2281.0332071297812</v>
      </c>
    </row>
    <row r="5898" spans="1:7" x14ac:dyDescent="0.3">
      <c r="A5898" s="2">
        <v>44720.541666666657</v>
      </c>
      <c r="B5898">
        <v>1075.4699117304931</v>
      </c>
      <c r="C5898">
        <v>23.668851950151868</v>
      </c>
      <c r="D5898">
        <v>75</v>
      </c>
      <c r="E5898">
        <v>0</v>
      </c>
      <c r="F5898">
        <v>750</v>
      </c>
      <c r="G5898">
        <v>1924.1387636806451</v>
      </c>
    </row>
    <row r="5899" spans="1:7" x14ac:dyDescent="0.3">
      <c r="A5899" s="2">
        <v>44720.583333333343</v>
      </c>
      <c r="B5899">
        <v>1060.1850228439971</v>
      </c>
      <c r="C5899">
        <v>23.668851950151868</v>
      </c>
      <c r="D5899">
        <v>75</v>
      </c>
      <c r="E5899">
        <v>0</v>
      </c>
      <c r="F5899">
        <v>750</v>
      </c>
      <c r="G5899">
        <v>1908.8538747941491</v>
      </c>
    </row>
    <row r="5900" spans="1:7" x14ac:dyDescent="0.3">
      <c r="A5900" s="2">
        <v>44720.625</v>
      </c>
      <c r="B5900">
        <v>1094.262390038233</v>
      </c>
      <c r="C5900">
        <v>23.668851950151868</v>
      </c>
      <c r="D5900">
        <v>75</v>
      </c>
      <c r="E5900">
        <v>0</v>
      </c>
      <c r="F5900">
        <v>750</v>
      </c>
      <c r="G5900">
        <v>1942.931241988385</v>
      </c>
    </row>
    <row r="5901" spans="1:7" x14ac:dyDescent="0.3">
      <c r="A5901" s="2">
        <v>44720.666666666657</v>
      </c>
      <c r="B5901">
        <v>1131.568010910674</v>
      </c>
      <c r="C5901">
        <v>23.668851950151868</v>
      </c>
      <c r="D5901">
        <v>75</v>
      </c>
      <c r="E5901">
        <v>0</v>
      </c>
      <c r="F5901">
        <v>750</v>
      </c>
      <c r="G5901">
        <v>1980.236862860826</v>
      </c>
    </row>
    <row r="5902" spans="1:7" x14ac:dyDescent="0.3">
      <c r="A5902" s="2">
        <v>44720.708333333343</v>
      </c>
      <c r="B5902">
        <v>1483.375404233617</v>
      </c>
      <c r="C5902">
        <v>23.668851950151868</v>
      </c>
      <c r="D5902">
        <v>75</v>
      </c>
      <c r="E5902">
        <v>0</v>
      </c>
      <c r="F5902">
        <v>973.09254279438846</v>
      </c>
      <c r="G5902">
        <v>2555.136798978157</v>
      </c>
    </row>
    <row r="5903" spans="1:7" x14ac:dyDescent="0.3">
      <c r="A5903" s="2">
        <v>44720.75</v>
      </c>
      <c r="B5903">
        <v>1514.5889968214481</v>
      </c>
      <c r="C5903">
        <v>23.668851950151868</v>
      </c>
      <c r="D5903">
        <v>75</v>
      </c>
      <c r="E5903">
        <v>0</v>
      </c>
      <c r="F5903">
        <v>995.58093230795953</v>
      </c>
      <c r="G5903">
        <v>2608.8387810795589</v>
      </c>
    </row>
    <row r="5904" spans="1:7" x14ac:dyDescent="0.3">
      <c r="A5904" s="2">
        <v>44720.791666666657</v>
      </c>
      <c r="B5904">
        <v>1512.411790189477</v>
      </c>
      <c r="C5904">
        <v>23.668851950151868</v>
      </c>
      <c r="D5904">
        <v>75</v>
      </c>
      <c r="E5904">
        <v>0</v>
      </c>
      <c r="F5904">
        <v>994.01232495673867</v>
      </c>
      <c r="G5904">
        <v>2605.0929670963669</v>
      </c>
    </row>
    <row r="5905" spans="1:7" x14ac:dyDescent="0.3">
      <c r="A5905" s="2">
        <v>44720.833333333343</v>
      </c>
      <c r="B5905">
        <v>1212.2478636217049</v>
      </c>
      <c r="C5905">
        <v>23.668851950151868</v>
      </c>
      <c r="D5905">
        <v>75</v>
      </c>
      <c r="E5905">
        <v>0</v>
      </c>
      <c r="F5905">
        <v>777.75387025995792</v>
      </c>
      <c r="G5905">
        <v>2088.6705858318151</v>
      </c>
    </row>
    <row r="5906" spans="1:7" x14ac:dyDescent="0.3">
      <c r="A5906" s="2">
        <v>44720.875</v>
      </c>
      <c r="B5906">
        <v>1197.7314401280771</v>
      </c>
      <c r="C5906">
        <v>23.668851950151868</v>
      </c>
      <c r="D5906">
        <v>75</v>
      </c>
      <c r="E5906">
        <v>0</v>
      </c>
      <c r="F5906">
        <v>767.29525403530874</v>
      </c>
      <c r="G5906">
        <v>2063.6955461135381</v>
      </c>
    </row>
    <row r="5907" spans="1:7" x14ac:dyDescent="0.3">
      <c r="A5907" s="2">
        <v>44720.916666666657</v>
      </c>
      <c r="B5907">
        <v>1187.016791840756</v>
      </c>
      <c r="C5907">
        <v>23.668851950151868</v>
      </c>
      <c r="D5907">
        <v>75</v>
      </c>
      <c r="E5907">
        <v>0</v>
      </c>
      <c r="F5907">
        <v>759.57569456748502</v>
      </c>
      <c r="G5907">
        <v>2045.261338358393</v>
      </c>
    </row>
    <row r="5908" spans="1:7" x14ac:dyDescent="0.3">
      <c r="A5908" s="2">
        <v>44720.958333333343</v>
      </c>
      <c r="B5908">
        <v>1149.2371246575101</v>
      </c>
      <c r="C5908">
        <v>23.668851950151868</v>
      </c>
      <c r="D5908">
        <v>75</v>
      </c>
      <c r="E5908">
        <v>0</v>
      </c>
      <c r="F5908">
        <v>750</v>
      </c>
      <c r="G5908">
        <v>1997.9059766076621</v>
      </c>
    </row>
    <row r="5909" spans="1:7" x14ac:dyDescent="0.3">
      <c r="A5909" s="2">
        <v>44721</v>
      </c>
      <c r="B5909">
        <v>1122.584544117273</v>
      </c>
      <c r="C5909">
        <v>23.668851950151868</v>
      </c>
      <c r="D5909">
        <v>75</v>
      </c>
      <c r="E5909">
        <v>0</v>
      </c>
      <c r="F5909">
        <v>750</v>
      </c>
      <c r="G5909">
        <v>1971.253396067425</v>
      </c>
    </row>
    <row r="5910" spans="1:7" x14ac:dyDescent="0.3">
      <c r="A5910" s="2">
        <v>44721.041666666657</v>
      </c>
      <c r="B5910">
        <v>1103.017953395798</v>
      </c>
      <c r="C5910">
        <v>23.668851950151868</v>
      </c>
      <c r="D5910">
        <v>75</v>
      </c>
      <c r="E5910">
        <v>0</v>
      </c>
      <c r="F5910">
        <v>750</v>
      </c>
      <c r="G5910">
        <v>1951.68680534595</v>
      </c>
    </row>
    <row r="5911" spans="1:7" x14ac:dyDescent="0.3">
      <c r="A5911" s="2">
        <v>44721.083333333343</v>
      </c>
      <c r="B5911">
        <v>1103.522173393688</v>
      </c>
      <c r="C5911">
        <v>23.668851950151868</v>
      </c>
      <c r="D5911">
        <v>75</v>
      </c>
      <c r="E5911">
        <v>0</v>
      </c>
      <c r="F5911">
        <v>750</v>
      </c>
      <c r="G5911">
        <v>1952.19102534384</v>
      </c>
    </row>
    <row r="5912" spans="1:7" x14ac:dyDescent="0.3">
      <c r="A5912" s="2">
        <v>44721.125</v>
      </c>
      <c r="B5912">
        <v>1117.8821529583499</v>
      </c>
      <c r="C5912">
        <v>23.668851950151868</v>
      </c>
      <c r="D5912">
        <v>75</v>
      </c>
      <c r="E5912">
        <v>0</v>
      </c>
      <c r="F5912">
        <v>750</v>
      </c>
      <c r="G5912">
        <v>1966.5510049085019</v>
      </c>
    </row>
    <row r="5913" spans="1:7" x14ac:dyDescent="0.3">
      <c r="A5913" s="2">
        <v>44721.166666666657</v>
      </c>
      <c r="B5913">
        <v>1110.6812609387671</v>
      </c>
      <c r="C5913">
        <v>23.668851950151868</v>
      </c>
      <c r="D5913">
        <v>75</v>
      </c>
      <c r="E5913">
        <v>0</v>
      </c>
      <c r="F5913">
        <v>750</v>
      </c>
      <c r="G5913">
        <v>1959.3501128889191</v>
      </c>
    </row>
    <row r="5914" spans="1:7" x14ac:dyDescent="0.3">
      <c r="A5914" s="2">
        <v>44721.208333333343</v>
      </c>
      <c r="B5914">
        <v>1105.893158586297</v>
      </c>
      <c r="C5914">
        <v>23.668851950151868</v>
      </c>
      <c r="D5914">
        <v>75</v>
      </c>
      <c r="E5914">
        <v>0</v>
      </c>
      <c r="F5914">
        <v>750</v>
      </c>
      <c r="G5914">
        <v>1954.562010536449</v>
      </c>
    </row>
    <row r="5915" spans="1:7" x14ac:dyDescent="0.3">
      <c r="A5915" s="2">
        <v>44721.25</v>
      </c>
      <c r="B5915">
        <v>1256.295290242289</v>
      </c>
      <c r="C5915">
        <v>23.668851950151868</v>
      </c>
      <c r="D5915">
        <v>75</v>
      </c>
      <c r="E5915">
        <v>0</v>
      </c>
      <c r="F5915">
        <v>809.48862440999278</v>
      </c>
      <c r="G5915">
        <v>2164.4527666024342</v>
      </c>
    </row>
    <row r="5916" spans="1:7" x14ac:dyDescent="0.3">
      <c r="A5916" s="2">
        <v>44721.291666666657</v>
      </c>
      <c r="B5916">
        <v>1283.7615375458799</v>
      </c>
      <c r="C5916">
        <v>23.668851950151868</v>
      </c>
      <c r="D5916">
        <v>75</v>
      </c>
      <c r="E5916">
        <v>0</v>
      </c>
      <c r="F5916">
        <v>829.27717217491931</v>
      </c>
      <c r="G5916">
        <v>2211.7075616709508</v>
      </c>
    </row>
    <row r="5917" spans="1:7" x14ac:dyDescent="0.3">
      <c r="A5917" s="2">
        <v>44721.333333333343</v>
      </c>
      <c r="B5917">
        <v>1332.4657626366011</v>
      </c>
      <c r="C5917">
        <v>23.668851950151868</v>
      </c>
      <c r="D5917">
        <v>75</v>
      </c>
      <c r="E5917">
        <v>0</v>
      </c>
      <c r="F5917">
        <v>864.36699984261986</v>
      </c>
      <c r="G5917">
        <v>2295.5016144293731</v>
      </c>
    </row>
    <row r="5918" spans="1:7" x14ac:dyDescent="0.3">
      <c r="A5918" s="2">
        <v>44721.375</v>
      </c>
      <c r="B5918">
        <v>1224.081823658265</v>
      </c>
      <c r="C5918">
        <v>23.668851950151868</v>
      </c>
      <c r="D5918">
        <v>75</v>
      </c>
      <c r="E5918">
        <v>0</v>
      </c>
      <c r="F5918">
        <v>786.27985784185444</v>
      </c>
      <c r="G5918">
        <v>2109.0305334502718</v>
      </c>
    </row>
    <row r="5919" spans="1:7" x14ac:dyDescent="0.3">
      <c r="A5919" s="2">
        <v>44721.416666666657</v>
      </c>
      <c r="B5919">
        <v>1428.191977579002</v>
      </c>
      <c r="C5919">
        <v>23.668851950151868</v>
      </c>
      <c r="D5919">
        <v>75</v>
      </c>
      <c r="E5919">
        <v>0</v>
      </c>
      <c r="F5919">
        <v>933.33465879527421</v>
      </c>
      <c r="G5919">
        <v>2460.195488324428</v>
      </c>
    </row>
    <row r="5920" spans="1:7" x14ac:dyDescent="0.3">
      <c r="A5920" s="2">
        <v>44721.458333333343</v>
      </c>
      <c r="B5920">
        <v>1407.613840325427</v>
      </c>
      <c r="C5920">
        <v>23.668851950151868</v>
      </c>
      <c r="D5920">
        <v>75</v>
      </c>
      <c r="E5920">
        <v>0</v>
      </c>
      <c r="F5920">
        <v>918.5087727739849</v>
      </c>
      <c r="G5920">
        <v>2424.7914650495641</v>
      </c>
    </row>
    <row r="5921" spans="1:7" x14ac:dyDescent="0.3">
      <c r="A5921" s="2">
        <v>44721.5</v>
      </c>
      <c r="B5921">
        <v>1391.415253087074</v>
      </c>
      <c r="C5921">
        <v>23.668851950151868</v>
      </c>
      <c r="D5921">
        <v>75</v>
      </c>
      <c r="E5921">
        <v>0</v>
      </c>
      <c r="F5921">
        <v>906.83821167594328</v>
      </c>
      <c r="G5921">
        <v>2396.922316713169</v>
      </c>
    </row>
    <row r="5922" spans="1:7" x14ac:dyDescent="0.3">
      <c r="A5922" s="2">
        <v>44721.541666666657</v>
      </c>
      <c r="B5922">
        <v>1155.5947538366279</v>
      </c>
      <c r="C5922">
        <v>23.668851950151868</v>
      </c>
      <c r="D5922">
        <v>75</v>
      </c>
      <c r="E5922">
        <v>0</v>
      </c>
      <c r="F5922">
        <v>750</v>
      </c>
      <c r="G5922">
        <v>2004.2636057867801</v>
      </c>
    </row>
    <row r="5923" spans="1:7" x14ac:dyDescent="0.3">
      <c r="A5923" s="2">
        <v>44721.583333333343</v>
      </c>
      <c r="B5923">
        <v>1155.177955901511</v>
      </c>
      <c r="C5923">
        <v>23.668851950151868</v>
      </c>
      <c r="D5923">
        <v>75</v>
      </c>
      <c r="E5923">
        <v>0</v>
      </c>
      <c r="F5923">
        <v>750</v>
      </c>
      <c r="G5923">
        <v>2003.846807851663</v>
      </c>
    </row>
    <row r="5924" spans="1:7" x14ac:dyDescent="0.3">
      <c r="A5924" s="2">
        <v>44721.625</v>
      </c>
      <c r="B5924">
        <v>1150.504878753532</v>
      </c>
      <c r="C5924">
        <v>23.668851950151868</v>
      </c>
      <c r="D5924">
        <v>75</v>
      </c>
      <c r="E5924">
        <v>0</v>
      </c>
      <c r="F5924">
        <v>750</v>
      </c>
      <c r="G5924">
        <v>1999.173730703684</v>
      </c>
    </row>
    <row r="5925" spans="1:7" x14ac:dyDescent="0.3">
      <c r="A5925" s="2">
        <v>44721.666666666657</v>
      </c>
      <c r="B5925">
        <v>1161.643833901129</v>
      </c>
      <c r="C5925">
        <v>23.668851950151868</v>
      </c>
      <c r="D5925">
        <v>75</v>
      </c>
      <c r="E5925">
        <v>0</v>
      </c>
      <c r="F5925">
        <v>750</v>
      </c>
      <c r="G5925">
        <v>2010.312685851281</v>
      </c>
    </row>
    <row r="5926" spans="1:7" x14ac:dyDescent="0.3">
      <c r="A5926" s="2">
        <v>44721.708333333343</v>
      </c>
      <c r="B5926">
        <v>1473.379884765613</v>
      </c>
      <c r="C5926">
        <v>23.668851950151868</v>
      </c>
      <c r="D5926">
        <v>75</v>
      </c>
      <c r="E5926">
        <v>0</v>
      </c>
      <c r="F5926">
        <v>965.89109251100763</v>
      </c>
      <c r="G5926">
        <v>2537.939829226772</v>
      </c>
    </row>
    <row r="5927" spans="1:7" x14ac:dyDescent="0.3">
      <c r="A5927" s="2">
        <v>44721.75</v>
      </c>
      <c r="B5927">
        <v>1475.739005432903</v>
      </c>
      <c r="C5927">
        <v>23.668851950151868</v>
      </c>
      <c r="D5927">
        <v>75</v>
      </c>
      <c r="E5927">
        <v>0</v>
      </c>
      <c r="F5927">
        <v>967.59076307363966</v>
      </c>
      <c r="G5927">
        <v>2541.998620456694</v>
      </c>
    </row>
    <row r="5928" spans="1:7" x14ac:dyDescent="0.3">
      <c r="A5928" s="2">
        <v>44721.791666666657</v>
      </c>
      <c r="B5928">
        <v>1460.2024263057531</v>
      </c>
      <c r="C5928">
        <v>23.668851950151868</v>
      </c>
      <c r="D5928">
        <v>75</v>
      </c>
      <c r="E5928">
        <v>0</v>
      </c>
      <c r="F5928">
        <v>956.39715752706093</v>
      </c>
      <c r="G5928">
        <v>2515.2684357829648</v>
      </c>
    </row>
    <row r="5929" spans="1:7" x14ac:dyDescent="0.3">
      <c r="A5929" s="2">
        <v>44721.833333333343</v>
      </c>
      <c r="B5929">
        <v>1142.4111310502501</v>
      </c>
      <c r="C5929">
        <v>23.668851950151868</v>
      </c>
      <c r="D5929">
        <v>75</v>
      </c>
      <c r="E5929">
        <v>0</v>
      </c>
      <c r="F5929">
        <v>750</v>
      </c>
      <c r="G5929">
        <v>1991.0799830004021</v>
      </c>
    </row>
    <row r="5930" spans="1:7" x14ac:dyDescent="0.3">
      <c r="A5930" s="2">
        <v>44721.875</v>
      </c>
      <c r="B5930">
        <v>1108.7011814087821</v>
      </c>
      <c r="C5930">
        <v>23.668851950151868</v>
      </c>
      <c r="D5930">
        <v>75</v>
      </c>
      <c r="E5930">
        <v>0</v>
      </c>
      <c r="F5930">
        <v>750</v>
      </c>
      <c r="G5930">
        <v>1957.3700333589341</v>
      </c>
    </row>
    <row r="5931" spans="1:7" x14ac:dyDescent="0.3">
      <c r="A5931" s="2">
        <v>44721.916666666657</v>
      </c>
      <c r="B5931">
        <v>1072.2080053664461</v>
      </c>
      <c r="C5931">
        <v>23.668851950151868</v>
      </c>
      <c r="D5931">
        <v>75</v>
      </c>
      <c r="E5931">
        <v>0</v>
      </c>
      <c r="F5931">
        <v>750</v>
      </c>
      <c r="G5931">
        <v>1920.876857316598</v>
      </c>
    </row>
    <row r="5932" spans="1:7" x14ac:dyDescent="0.3">
      <c r="A5932" s="2">
        <v>44721.958333333343</v>
      </c>
      <c r="B5932">
        <v>1048.5992345015479</v>
      </c>
      <c r="C5932">
        <v>23.668851950151868</v>
      </c>
      <c r="D5932">
        <v>75</v>
      </c>
      <c r="E5932">
        <v>0</v>
      </c>
      <c r="F5932">
        <v>750</v>
      </c>
      <c r="G5932">
        <v>1897.2680864516999</v>
      </c>
    </row>
    <row r="5933" spans="1:7" x14ac:dyDescent="0.3">
      <c r="A5933" s="2">
        <v>44722</v>
      </c>
      <c r="B5933">
        <v>1032.0478662843359</v>
      </c>
      <c r="C5933">
        <v>23.668851950151868</v>
      </c>
      <c r="D5933">
        <v>75</v>
      </c>
      <c r="E5933">
        <v>0</v>
      </c>
      <c r="F5933">
        <v>750</v>
      </c>
      <c r="G5933">
        <v>1880.7167182344881</v>
      </c>
    </row>
    <row r="5934" spans="1:7" x14ac:dyDescent="0.3">
      <c r="A5934" s="2">
        <v>44722.041666666657</v>
      </c>
      <c r="B5934">
        <v>1052.537884692531</v>
      </c>
      <c r="C5934">
        <v>23.668851950151868</v>
      </c>
      <c r="D5934">
        <v>75</v>
      </c>
      <c r="E5934">
        <v>0</v>
      </c>
      <c r="F5934">
        <v>750</v>
      </c>
      <c r="G5934">
        <v>1901.2067366426829</v>
      </c>
    </row>
    <row r="5935" spans="1:7" x14ac:dyDescent="0.3">
      <c r="A5935" s="2">
        <v>44722.083333333343</v>
      </c>
      <c r="B5935">
        <v>1055.549008938159</v>
      </c>
      <c r="C5935">
        <v>23.668851950151868</v>
      </c>
      <c r="D5935">
        <v>75</v>
      </c>
      <c r="E5935">
        <v>0</v>
      </c>
      <c r="F5935">
        <v>750</v>
      </c>
      <c r="G5935">
        <v>1904.217860888311</v>
      </c>
    </row>
    <row r="5936" spans="1:7" x14ac:dyDescent="0.3">
      <c r="A5936" s="2">
        <v>44722.125</v>
      </c>
      <c r="B5936">
        <v>1058.4851009452091</v>
      </c>
      <c r="C5936">
        <v>23.668851950151868</v>
      </c>
      <c r="D5936">
        <v>75</v>
      </c>
      <c r="E5936">
        <v>0</v>
      </c>
      <c r="F5936">
        <v>750</v>
      </c>
      <c r="G5936">
        <v>1907.153952895361</v>
      </c>
    </row>
    <row r="5937" spans="1:7" x14ac:dyDescent="0.3">
      <c r="A5937" s="2">
        <v>44722.166666666657</v>
      </c>
      <c r="B5937">
        <v>1052.550313654257</v>
      </c>
      <c r="C5937">
        <v>23.668851950151868</v>
      </c>
      <c r="D5937">
        <v>75</v>
      </c>
      <c r="E5937">
        <v>0</v>
      </c>
      <c r="F5937">
        <v>750</v>
      </c>
      <c r="G5937">
        <v>1901.219165604409</v>
      </c>
    </row>
    <row r="5938" spans="1:7" x14ac:dyDescent="0.3">
      <c r="A5938" s="2">
        <v>44722.208333333343</v>
      </c>
      <c r="B5938">
        <v>1084.76757462517</v>
      </c>
      <c r="C5938">
        <v>23.668851950151868</v>
      </c>
      <c r="D5938">
        <v>75</v>
      </c>
      <c r="E5938">
        <v>0</v>
      </c>
      <c r="F5938">
        <v>750</v>
      </c>
      <c r="G5938">
        <v>1933.436426575322</v>
      </c>
    </row>
    <row r="5939" spans="1:7" x14ac:dyDescent="0.3">
      <c r="A5939" s="2">
        <v>44722.25</v>
      </c>
      <c r="B5939">
        <v>1276.2070354832431</v>
      </c>
      <c r="C5939">
        <v>23.668851950151868</v>
      </c>
      <c r="D5939">
        <v>75</v>
      </c>
      <c r="E5939">
        <v>0</v>
      </c>
      <c r="F5939">
        <v>823.83439641984933</v>
      </c>
      <c r="G5939">
        <v>2198.7102838532442</v>
      </c>
    </row>
    <row r="5940" spans="1:7" x14ac:dyDescent="0.3">
      <c r="A5940" s="2">
        <v>44722.291666666657</v>
      </c>
      <c r="B5940">
        <v>1316.4285413174259</v>
      </c>
      <c r="C5940">
        <v>23.668851950151868</v>
      </c>
      <c r="D5940">
        <v>75</v>
      </c>
      <c r="E5940">
        <v>0</v>
      </c>
      <c r="F5940">
        <v>852.8126976992146</v>
      </c>
      <c r="G5940">
        <v>2267.9100909667932</v>
      </c>
    </row>
    <row r="5941" spans="1:7" x14ac:dyDescent="0.3">
      <c r="A5941" s="2">
        <v>44722.333333333343</v>
      </c>
      <c r="B5941">
        <v>1333.227781545562</v>
      </c>
      <c r="C5941">
        <v>23.668851950151868</v>
      </c>
      <c r="D5941">
        <v>75</v>
      </c>
      <c r="E5941">
        <v>0</v>
      </c>
      <c r="F5941">
        <v>864.91600995714612</v>
      </c>
      <c r="G5941">
        <v>2296.8126434528599</v>
      </c>
    </row>
    <row r="5942" spans="1:7" x14ac:dyDescent="0.3">
      <c r="A5942" s="2">
        <v>44722.375</v>
      </c>
      <c r="B5942">
        <v>1222.3111434518239</v>
      </c>
      <c r="C5942">
        <v>23.668851950151868</v>
      </c>
      <c r="D5942">
        <v>75</v>
      </c>
      <c r="E5942">
        <v>0</v>
      </c>
      <c r="F5942">
        <v>785.00413970481554</v>
      </c>
      <c r="G5942">
        <v>2105.9841351067912</v>
      </c>
    </row>
    <row r="5943" spans="1:7" x14ac:dyDescent="0.3">
      <c r="A5943" s="2">
        <v>44722.416666666657</v>
      </c>
      <c r="B5943">
        <v>1408.474176916774</v>
      </c>
      <c r="C5943">
        <v>23.668851950151868</v>
      </c>
      <c r="D5943">
        <v>75</v>
      </c>
      <c r="E5943">
        <v>0</v>
      </c>
      <c r="F5943">
        <v>919.12861761640488</v>
      </c>
      <c r="G5943">
        <v>2426.2716464833302</v>
      </c>
    </row>
    <row r="5944" spans="1:7" x14ac:dyDescent="0.3">
      <c r="A5944" s="2">
        <v>44722.458333333343</v>
      </c>
      <c r="B5944">
        <v>1374.6143522409809</v>
      </c>
      <c r="C5944">
        <v>23.668851950151868</v>
      </c>
      <c r="D5944">
        <v>75</v>
      </c>
      <c r="E5944">
        <v>0</v>
      </c>
      <c r="F5944">
        <v>894.733702996185</v>
      </c>
      <c r="G5944">
        <v>2368.0169071873179</v>
      </c>
    </row>
    <row r="5945" spans="1:7" x14ac:dyDescent="0.3">
      <c r="A5945" s="2">
        <v>44722.5</v>
      </c>
      <c r="B5945">
        <v>1368.0156836763649</v>
      </c>
      <c r="C5945">
        <v>23.668851950151868</v>
      </c>
      <c r="D5945">
        <v>75</v>
      </c>
      <c r="E5945">
        <v>0</v>
      </c>
      <c r="F5945">
        <v>889.97957453325694</v>
      </c>
      <c r="G5945">
        <v>2356.6641101597738</v>
      </c>
    </row>
    <row r="5946" spans="1:7" x14ac:dyDescent="0.3">
      <c r="A5946" s="2">
        <v>44722.541666666657</v>
      </c>
      <c r="B5946">
        <v>1161.4246916812281</v>
      </c>
      <c r="C5946">
        <v>23.668851950151868</v>
      </c>
      <c r="D5946">
        <v>75</v>
      </c>
      <c r="E5946">
        <v>0</v>
      </c>
      <c r="F5946">
        <v>750</v>
      </c>
      <c r="G5946">
        <v>2010.09354363138</v>
      </c>
    </row>
    <row r="5947" spans="1:7" x14ac:dyDescent="0.3">
      <c r="A5947" s="2">
        <v>44722.583333333343</v>
      </c>
      <c r="B5947">
        <v>1164.8853384292161</v>
      </c>
      <c r="C5947">
        <v>23.668851950151868</v>
      </c>
      <c r="D5947">
        <v>75</v>
      </c>
      <c r="E5947">
        <v>0</v>
      </c>
      <c r="F5947">
        <v>750</v>
      </c>
      <c r="G5947">
        <v>2013.554190379368</v>
      </c>
    </row>
    <row r="5948" spans="1:7" x14ac:dyDescent="0.3">
      <c r="A5948" s="2">
        <v>44722.625</v>
      </c>
      <c r="B5948">
        <v>1139.6210108527971</v>
      </c>
      <c r="C5948">
        <v>23.668851950151868</v>
      </c>
      <c r="D5948">
        <v>75</v>
      </c>
      <c r="E5948">
        <v>0</v>
      </c>
      <c r="F5948">
        <v>750</v>
      </c>
      <c r="G5948">
        <v>1988.2898628029491</v>
      </c>
    </row>
    <row r="5949" spans="1:7" x14ac:dyDescent="0.3">
      <c r="A5949" s="2">
        <v>44722.666666666657</v>
      </c>
      <c r="B5949">
        <v>1147.649650477224</v>
      </c>
      <c r="C5949">
        <v>23.668851950151868</v>
      </c>
      <c r="D5949">
        <v>75</v>
      </c>
      <c r="E5949">
        <v>0</v>
      </c>
      <c r="F5949">
        <v>750</v>
      </c>
      <c r="G5949">
        <v>1996.318502427376</v>
      </c>
    </row>
    <row r="5950" spans="1:7" x14ac:dyDescent="0.3">
      <c r="A5950" s="2">
        <v>44722.708333333343</v>
      </c>
      <c r="B5950">
        <v>1497.4667420274361</v>
      </c>
      <c r="C5950">
        <v>23.668851950151868</v>
      </c>
      <c r="D5950">
        <v>75</v>
      </c>
      <c r="E5950">
        <v>0</v>
      </c>
      <c r="F5950">
        <v>983.24489844467189</v>
      </c>
      <c r="G5950">
        <v>2579.38049242226</v>
      </c>
    </row>
    <row r="5951" spans="1:7" x14ac:dyDescent="0.3">
      <c r="A5951" s="2">
        <v>44722.75</v>
      </c>
      <c r="B5951">
        <v>1513.553070191937</v>
      </c>
      <c r="C5951">
        <v>23.668851950151868</v>
      </c>
      <c r="D5951">
        <v>75</v>
      </c>
      <c r="E5951">
        <v>0</v>
      </c>
      <c r="F5951">
        <v>994.83458049067508</v>
      </c>
      <c r="G5951">
        <v>2607.056502632764</v>
      </c>
    </row>
    <row r="5952" spans="1:7" x14ac:dyDescent="0.3">
      <c r="A5952" s="2">
        <v>44722.791666666657</v>
      </c>
      <c r="B5952">
        <v>1516.065442173629</v>
      </c>
      <c r="C5952">
        <v>23.668851950151868</v>
      </c>
      <c r="D5952">
        <v>75</v>
      </c>
      <c r="E5952">
        <v>0</v>
      </c>
      <c r="F5952">
        <v>996.64466369619777</v>
      </c>
      <c r="G5952">
        <v>2611.378957819978</v>
      </c>
    </row>
    <row r="5953" spans="1:7" x14ac:dyDescent="0.3">
      <c r="A5953" s="2">
        <v>44722.833333333343</v>
      </c>
      <c r="B5953">
        <v>1196.3391013382609</v>
      </c>
      <c r="C5953">
        <v>23.668851950151868</v>
      </c>
      <c r="D5953">
        <v>75</v>
      </c>
      <c r="E5953">
        <v>0</v>
      </c>
      <c r="F5953">
        <v>766.29211872007318</v>
      </c>
      <c r="G5953">
        <v>2061.300072008486</v>
      </c>
    </row>
    <row r="5954" spans="1:7" x14ac:dyDescent="0.3">
      <c r="A5954" s="2">
        <v>44722.875</v>
      </c>
      <c r="B5954">
        <v>1196.9226411887751</v>
      </c>
      <c r="C5954">
        <v>23.668851950151868</v>
      </c>
      <c r="D5954">
        <v>75</v>
      </c>
      <c r="E5954">
        <v>0</v>
      </c>
      <c r="F5954">
        <v>766.71254041354291</v>
      </c>
      <c r="G5954">
        <v>2062.3040335524702</v>
      </c>
    </row>
    <row r="5955" spans="1:7" x14ac:dyDescent="0.3">
      <c r="A5955" s="2">
        <v>44722.916666666657</v>
      </c>
      <c r="B5955">
        <v>1108.4008288114339</v>
      </c>
      <c r="C5955">
        <v>23.668851950151868</v>
      </c>
      <c r="D5955">
        <v>75</v>
      </c>
      <c r="E5955">
        <v>0</v>
      </c>
      <c r="F5955">
        <v>750</v>
      </c>
      <c r="G5955">
        <v>1957.0696807615859</v>
      </c>
    </row>
    <row r="5956" spans="1:7" x14ac:dyDescent="0.3">
      <c r="A5956" s="2">
        <v>44722.958333333343</v>
      </c>
      <c r="B5956">
        <v>1059.023325866722</v>
      </c>
      <c r="C5956">
        <v>23.668851950151868</v>
      </c>
      <c r="D5956">
        <v>75</v>
      </c>
      <c r="E5956">
        <v>0</v>
      </c>
      <c r="F5956">
        <v>750</v>
      </c>
      <c r="G5956">
        <v>1907.6921778168739</v>
      </c>
    </row>
    <row r="5957" spans="1:7" x14ac:dyDescent="0.3">
      <c r="A5957" s="2">
        <v>44723</v>
      </c>
      <c r="B5957">
        <v>1067.6497185977701</v>
      </c>
      <c r="C5957">
        <v>23.668851950151868</v>
      </c>
      <c r="D5957">
        <v>75</v>
      </c>
      <c r="E5957">
        <v>0</v>
      </c>
      <c r="F5957">
        <v>750</v>
      </c>
      <c r="G5957">
        <v>1916.318570547922</v>
      </c>
    </row>
    <row r="5958" spans="1:7" x14ac:dyDescent="0.3">
      <c r="A5958" s="2">
        <v>44723.041666666657</v>
      </c>
      <c r="B5958">
        <v>1079.6564422715021</v>
      </c>
      <c r="C5958">
        <v>23.668851950151868</v>
      </c>
      <c r="D5958">
        <v>75</v>
      </c>
      <c r="E5958">
        <v>0</v>
      </c>
      <c r="F5958">
        <v>750</v>
      </c>
      <c r="G5958">
        <v>1928.3252942216541</v>
      </c>
    </row>
    <row r="5959" spans="1:7" x14ac:dyDescent="0.3">
      <c r="A5959" s="2">
        <v>44723.083333333343</v>
      </c>
      <c r="B5959">
        <v>1088.576126071036</v>
      </c>
      <c r="C5959">
        <v>23.668851950151868</v>
      </c>
      <c r="D5959">
        <v>75</v>
      </c>
      <c r="E5959">
        <v>0</v>
      </c>
      <c r="F5959">
        <v>750</v>
      </c>
      <c r="G5959">
        <v>1937.244978021188</v>
      </c>
    </row>
    <row r="5960" spans="1:7" x14ac:dyDescent="0.3">
      <c r="A5960" s="2">
        <v>44723.125</v>
      </c>
      <c r="B5960">
        <v>1086.300463131445</v>
      </c>
      <c r="C5960">
        <v>23.668851950151868</v>
      </c>
      <c r="D5960">
        <v>75</v>
      </c>
      <c r="E5960">
        <v>0</v>
      </c>
      <c r="F5960">
        <v>750</v>
      </c>
      <c r="G5960">
        <v>1934.969315081597</v>
      </c>
    </row>
    <row r="5961" spans="1:7" x14ac:dyDescent="0.3">
      <c r="A5961" s="2">
        <v>44723.166666666657</v>
      </c>
      <c r="B5961">
        <v>1097.007966133991</v>
      </c>
      <c r="C5961">
        <v>23.668851950151868</v>
      </c>
      <c r="D5961">
        <v>75</v>
      </c>
      <c r="E5961">
        <v>0</v>
      </c>
      <c r="F5961">
        <v>750</v>
      </c>
      <c r="G5961">
        <v>1945.676818084142</v>
      </c>
    </row>
    <row r="5962" spans="1:7" x14ac:dyDescent="0.3">
      <c r="A5962" s="2">
        <v>44723.208333333343</v>
      </c>
      <c r="B5962">
        <v>1148.2936976922961</v>
      </c>
      <c r="C5962">
        <v>23.668851950151868</v>
      </c>
      <c r="D5962">
        <v>75</v>
      </c>
      <c r="E5962">
        <v>0</v>
      </c>
      <c r="F5962">
        <v>750</v>
      </c>
      <c r="G5962">
        <v>1996.962549642448</v>
      </c>
    </row>
    <row r="5963" spans="1:7" x14ac:dyDescent="0.3">
      <c r="A5963" s="2">
        <v>44723.25</v>
      </c>
      <c r="B5963">
        <v>1298.4779696360599</v>
      </c>
      <c r="C5963">
        <v>23.668851950151868</v>
      </c>
      <c r="D5963">
        <v>75</v>
      </c>
      <c r="E5963">
        <v>0</v>
      </c>
      <c r="F5963">
        <v>839.87988816035841</v>
      </c>
      <c r="G5963">
        <v>2237.0267097465698</v>
      </c>
    </row>
    <row r="5964" spans="1:7" x14ac:dyDescent="0.3">
      <c r="A5964" s="2">
        <v>44723.291666666657</v>
      </c>
      <c r="B5964">
        <v>1288.567447159619</v>
      </c>
      <c r="C5964">
        <v>23.668851950151868</v>
      </c>
      <c r="D5964">
        <v>75</v>
      </c>
      <c r="E5964">
        <v>0</v>
      </c>
      <c r="F5964">
        <v>832.73967547557822</v>
      </c>
      <c r="G5964">
        <v>2219.9759745853489</v>
      </c>
    </row>
    <row r="5965" spans="1:7" x14ac:dyDescent="0.3">
      <c r="A5965" s="2">
        <v>44723.333333333343</v>
      </c>
      <c r="B5965">
        <v>1287.219701324047</v>
      </c>
      <c r="C5965">
        <v>23.668851950151868</v>
      </c>
      <c r="D5965">
        <v>75</v>
      </c>
      <c r="E5965">
        <v>0</v>
      </c>
      <c r="F5965">
        <v>831.76866794959847</v>
      </c>
      <c r="G5965">
        <v>2217.657221223797</v>
      </c>
    </row>
    <row r="5966" spans="1:7" x14ac:dyDescent="0.3">
      <c r="A5966" s="2">
        <v>44723.375</v>
      </c>
      <c r="B5966">
        <v>1151.195203303829</v>
      </c>
      <c r="C5966">
        <v>23.668851950151868</v>
      </c>
      <c r="D5966">
        <v>75</v>
      </c>
      <c r="E5966">
        <v>0</v>
      </c>
      <c r="F5966">
        <v>750</v>
      </c>
      <c r="G5966">
        <v>1999.864055253981</v>
      </c>
    </row>
    <row r="5967" spans="1:7" x14ac:dyDescent="0.3">
      <c r="A5967" s="2">
        <v>44723.416666666657</v>
      </c>
      <c r="B5967">
        <v>1343.3064846493171</v>
      </c>
      <c r="C5967">
        <v>23.668851950151868</v>
      </c>
      <c r="D5967">
        <v>75</v>
      </c>
      <c r="E5967">
        <v>0</v>
      </c>
      <c r="F5967">
        <v>872.1773913745883</v>
      </c>
      <c r="G5967">
        <v>2314.1527279740571</v>
      </c>
    </row>
    <row r="5968" spans="1:7" x14ac:dyDescent="0.3">
      <c r="A5968" s="2">
        <v>44723.458333333343</v>
      </c>
      <c r="B5968">
        <v>1341.3394063092419</v>
      </c>
      <c r="C5968">
        <v>23.668851950151868</v>
      </c>
      <c r="D5968">
        <v>75</v>
      </c>
      <c r="E5968">
        <v>0</v>
      </c>
      <c r="F5968">
        <v>870.76017469916587</v>
      </c>
      <c r="G5968">
        <v>2310.76843295856</v>
      </c>
    </row>
    <row r="5969" spans="1:7" x14ac:dyDescent="0.3">
      <c r="A5969" s="2">
        <v>44723.5</v>
      </c>
      <c r="B5969">
        <v>1349.1732919070259</v>
      </c>
      <c r="C5969">
        <v>23.668851950151868</v>
      </c>
      <c r="D5969">
        <v>75</v>
      </c>
      <c r="E5969">
        <v>0</v>
      </c>
      <c r="F5969">
        <v>876.40423730528823</v>
      </c>
      <c r="G5969">
        <v>2324.2463811624662</v>
      </c>
    </row>
    <row r="5970" spans="1:7" x14ac:dyDescent="0.3">
      <c r="A5970" s="2">
        <v>44723.541666666657</v>
      </c>
      <c r="B5970">
        <v>1149.2999403952469</v>
      </c>
      <c r="C5970">
        <v>23.668851950151868</v>
      </c>
      <c r="D5970">
        <v>75</v>
      </c>
      <c r="E5970">
        <v>0</v>
      </c>
      <c r="F5970">
        <v>750</v>
      </c>
      <c r="G5970">
        <v>1997.9687923453989</v>
      </c>
    </row>
    <row r="5971" spans="1:7" x14ac:dyDescent="0.3">
      <c r="A5971" s="2">
        <v>44723.583333333343</v>
      </c>
      <c r="B5971">
        <v>1146.7015270082529</v>
      </c>
      <c r="C5971">
        <v>23.668851950151868</v>
      </c>
      <c r="D5971">
        <v>75</v>
      </c>
      <c r="E5971">
        <v>0</v>
      </c>
      <c r="F5971">
        <v>750</v>
      </c>
      <c r="G5971">
        <v>1995.3703789584049</v>
      </c>
    </row>
    <row r="5972" spans="1:7" x14ac:dyDescent="0.3">
      <c r="A5972" s="2">
        <v>44723.625</v>
      </c>
      <c r="B5972">
        <v>1154.4514738633679</v>
      </c>
      <c r="C5972">
        <v>23.668851950151868</v>
      </c>
      <c r="D5972">
        <v>75</v>
      </c>
      <c r="E5972">
        <v>0</v>
      </c>
      <c r="F5972">
        <v>750</v>
      </c>
      <c r="G5972">
        <v>2003.1203258135199</v>
      </c>
    </row>
    <row r="5973" spans="1:7" x14ac:dyDescent="0.3">
      <c r="A5973" s="2">
        <v>44723.666666666657</v>
      </c>
      <c r="B5973">
        <v>1157.7841241107781</v>
      </c>
      <c r="C5973">
        <v>23.668851950151868</v>
      </c>
      <c r="D5973">
        <v>75</v>
      </c>
      <c r="E5973">
        <v>0</v>
      </c>
      <c r="F5973">
        <v>750</v>
      </c>
      <c r="G5973">
        <v>2006.45297606093</v>
      </c>
    </row>
    <row r="5974" spans="1:7" x14ac:dyDescent="0.3">
      <c r="A5974" s="2">
        <v>44723.708333333343</v>
      </c>
      <c r="B5974">
        <v>1466.813885853308</v>
      </c>
      <c r="C5974">
        <v>23.668851950151868</v>
      </c>
      <c r="D5974">
        <v>75</v>
      </c>
      <c r="E5974">
        <v>0</v>
      </c>
      <c r="F5974">
        <v>961.16050148179147</v>
      </c>
      <c r="G5974">
        <v>2526.6432392852521</v>
      </c>
    </row>
    <row r="5975" spans="1:7" x14ac:dyDescent="0.3">
      <c r="A5975" s="2">
        <v>44723.75</v>
      </c>
      <c r="B5975">
        <v>1456.577550783474</v>
      </c>
      <c r="C5975">
        <v>23.668851950151868</v>
      </c>
      <c r="D5975">
        <v>75</v>
      </c>
      <c r="E5975">
        <v>0</v>
      </c>
      <c r="F5975">
        <v>953.78555130282302</v>
      </c>
      <c r="G5975">
        <v>2509.031954036448</v>
      </c>
    </row>
    <row r="5976" spans="1:7" x14ac:dyDescent="0.3">
      <c r="A5976" s="2">
        <v>44723.791666666657</v>
      </c>
      <c r="B5976">
        <v>1457.428940836194</v>
      </c>
      <c r="C5976">
        <v>23.668851950151868</v>
      </c>
      <c r="D5976">
        <v>75</v>
      </c>
      <c r="E5976">
        <v>0</v>
      </c>
      <c r="F5976">
        <v>954.39895045191656</v>
      </c>
      <c r="G5976">
        <v>2510.4967432382618</v>
      </c>
    </row>
    <row r="5977" spans="1:7" x14ac:dyDescent="0.3">
      <c r="A5977" s="2">
        <v>44723.833333333343</v>
      </c>
      <c r="B5977">
        <v>1128.356334772513</v>
      </c>
      <c r="C5977">
        <v>23.668851950151868</v>
      </c>
      <c r="D5977">
        <v>75</v>
      </c>
      <c r="E5977">
        <v>0</v>
      </c>
      <c r="F5977">
        <v>750</v>
      </c>
      <c r="G5977">
        <v>1977.025186722665</v>
      </c>
    </row>
    <row r="5978" spans="1:7" x14ac:dyDescent="0.3">
      <c r="A5978" s="2">
        <v>44723.875</v>
      </c>
      <c r="B5978">
        <v>1120.888496834084</v>
      </c>
      <c r="C5978">
        <v>23.668851950151868</v>
      </c>
      <c r="D5978">
        <v>75</v>
      </c>
      <c r="E5978">
        <v>0</v>
      </c>
      <c r="F5978">
        <v>750</v>
      </c>
      <c r="G5978">
        <v>1969.557348784236</v>
      </c>
    </row>
    <row r="5979" spans="1:7" x14ac:dyDescent="0.3">
      <c r="A5979" s="2">
        <v>44723.916666666657</v>
      </c>
      <c r="B5979">
        <v>1097.4491299778799</v>
      </c>
      <c r="C5979">
        <v>23.668851950151868</v>
      </c>
      <c r="D5979">
        <v>75</v>
      </c>
      <c r="E5979">
        <v>0</v>
      </c>
      <c r="F5979">
        <v>750</v>
      </c>
      <c r="G5979">
        <v>1946.1179819280319</v>
      </c>
    </row>
    <row r="5980" spans="1:7" x14ac:dyDescent="0.3">
      <c r="A5980" s="2">
        <v>44723.958333333343</v>
      </c>
      <c r="B5980">
        <v>1084.201383142004</v>
      </c>
      <c r="C5980">
        <v>23.668851950151868</v>
      </c>
      <c r="D5980">
        <v>75</v>
      </c>
      <c r="E5980">
        <v>0</v>
      </c>
      <c r="F5980">
        <v>750</v>
      </c>
      <c r="G5980">
        <v>1932.870235092156</v>
      </c>
    </row>
    <row r="5981" spans="1:7" x14ac:dyDescent="0.3">
      <c r="A5981" s="2">
        <v>44724</v>
      </c>
      <c r="B5981">
        <v>1046.6280503733201</v>
      </c>
      <c r="C5981">
        <v>23.668851950151868</v>
      </c>
      <c r="D5981">
        <v>75</v>
      </c>
      <c r="E5981">
        <v>0</v>
      </c>
      <c r="F5981">
        <v>750</v>
      </c>
      <c r="G5981">
        <v>1895.2969023234721</v>
      </c>
    </row>
    <row r="5982" spans="1:7" x14ac:dyDescent="0.3">
      <c r="A5982" s="2">
        <v>44724.041666666657</v>
      </c>
      <c r="B5982">
        <v>1032.537957633426</v>
      </c>
      <c r="C5982">
        <v>23.668851950151868</v>
      </c>
      <c r="D5982">
        <v>75</v>
      </c>
      <c r="E5982">
        <v>0</v>
      </c>
      <c r="F5982">
        <v>750</v>
      </c>
      <c r="G5982">
        <v>1881.206809583578</v>
      </c>
    </row>
    <row r="5983" spans="1:7" x14ac:dyDescent="0.3">
      <c r="A5983" s="2">
        <v>44724.083333333343</v>
      </c>
      <c r="B5983">
        <v>1048.097832405912</v>
      </c>
      <c r="C5983">
        <v>23.668851950151868</v>
      </c>
      <c r="D5983">
        <v>75</v>
      </c>
      <c r="E5983">
        <v>0</v>
      </c>
      <c r="F5983">
        <v>750</v>
      </c>
      <c r="G5983">
        <v>1896.7666843560639</v>
      </c>
    </row>
    <row r="5984" spans="1:7" x14ac:dyDescent="0.3">
      <c r="A5984" s="2">
        <v>44724.125</v>
      </c>
      <c r="B5984">
        <v>1075.706369512455</v>
      </c>
      <c r="C5984">
        <v>23.668851950151868</v>
      </c>
      <c r="D5984">
        <v>75</v>
      </c>
      <c r="E5984">
        <v>0</v>
      </c>
      <c r="F5984">
        <v>750</v>
      </c>
      <c r="G5984">
        <v>1924.375221462607</v>
      </c>
    </row>
    <row r="5985" spans="1:7" x14ac:dyDescent="0.3">
      <c r="A5985" s="2">
        <v>44724.166666666657</v>
      </c>
      <c r="B5985">
        <v>1127.945670247658</v>
      </c>
      <c r="C5985">
        <v>23.668851950151868</v>
      </c>
      <c r="D5985">
        <v>75</v>
      </c>
      <c r="E5985">
        <v>0</v>
      </c>
      <c r="F5985">
        <v>750</v>
      </c>
      <c r="G5985">
        <v>1976.6145221978099</v>
      </c>
    </row>
    <row r="5986" spans="1:7" x14ac:dyDescent="0.3">
      <c r="A5986" s="2">
        <v>44724.208333333343</v>
      </c>
      <c r="B5986">
        <v>1191.868139341555</v>
      </c>
      <c r="C5986">
        <v>23.668851950151868</v>
      </c>
      <c r="D5986">
        <v>75</v>
      </c>
      <c r="E5986">
        <v>0</v>
      </c>
      <c r="F5986">
        <v>763.070934404318</v>
      </c>
      <c r="G5986">
        <v>2053.6079256960252</v>
      </c>
    </row>
    <row r="5987" spans="1:7" x14ac:dyDescent="0.3">
      <c r="A5987" s="2">
        <v>44724.25</v>
      </c>
      <c r="B5987">
        <v>1335.6504054134689</v>
      </c>
      <c r="C5987">
        <v>23.668851950151868</v>
      </c>
      <c r="D5987">
        <v>75</v>
      </c>
      <c r="E5987">
        <v>0</v>
      </c>
      <c r="F5987">
        <v>866.66143253332257</v>
      </c>
      <c r="G5987">
        <v>2300.9806898969441</v>
      </c>
    </row>
    <row r="5988" spans="1:7" x14ac:dyDescent="0.3">
      <c r="A5988" s="2">
        <v>44724.291666666657</v>
      </c>
      <c r="B5988">
        <v>1298.0586652265581</v>
      </c>
      <c r="C5988">
        <v>23.668851950151868</v>
      </c>
      <c r="D5988">
        <v>75</v>
      </c>
      <c r="E5988">
        <v>0</v>
      </c>
      <c r="F5988">
        <v>839.57779281971148</v>
      </c>
      <c r="G5988">
        <v>2236.3053099964209</v>
      </c>
    </row>
    <row r="5989" spans="1:7" x14ac:dyDescent="0.3">
      <c r="A5989" s="2">
        <v>44724.333333333343</v>
      </c>
      <c r="B5989">
        <v>1295.12160076379</v>
      </c>
      <c r="C5989">
        <v>23.668851950151868</v>
      </c>
      <c r="D5989">
        <v>75</v>
      </c>
      <c r="E5989">
        <v>0</v>
      </c>
      <c r="F5989">
        <v>837.46173234127286</v>
      </c>
      <c r="G5989">
        <v>2231.2521850552148</v>
      </c>
    </row>
    <row r="5990" spans="1:7" x14ac:dyDescent="0.3">
      <c r="A5990" s="2">
        <v>44724.375</v>
      </c>
      <c r="B5990">
        <v>1127.370533043053</v>
      </c>
      <c r="C5990">
        <v>23.668851950151868</v>
      </c>
      <c r="D5990">
        <v>75</v>
      </c>
      <c r="E5990">
        <v>0</v>
      </c>
      <c r="F5990">
        <v>750</v>
      </c>
      <c r="G5990">
        <v>1976.039384993205</v>
      </c>
    </row>
    <row r="5991" spans="1:7" x14ac:dyDescent="0.3">
      <c r="A5991" s="2">
        <v>44724.416666666657</v>
      </c>
      <c r="B5991">
        <v>1315.4750411338739</v>
      </c>
      <c r="C5991">
        <v>23.668851950151868</v>
      </c>
      <c r="D5991">
        <v>75</v>
      </c>
      <c r="E5991">
        <v>0</v>
      </c>
      <c r="F5991">
        <v>852.12573148509955</v>
      </c>
      <c r="G5991">
        <v>2266.269624569125</v>
      </c>
    </row>
    <row r="5992" spans="1:7" x14ac:dyDescent="0.3">
      <c r="A5992" s="2">
        <v>44724.458333333343</v>
      </c>
      <c r="B5992">
        <v>1298.231034770796</v>
      </c>
      <c r="C5992">
        <v>23.668851950151868</v>
      </c>
      <c r="D5992">
        <v>75</v>
      </c>
      <c r="E5992">
        <v>0</v>
      </c>
      <c r="F5992">
        <v>839.70197953228512</v>
      </c>
      <c r="G5992">
        <v>2236.6018662532319</v>
      </c>
    </row>
    <row r="5993" spans="1:7" x14ac:dyDescent="0.3">
      <c r="A5993" s="2">
        <v>44724.5</v>
      </c>
      <c r="B5993">
        <v>1290.5470435043401</v>
      </c>
      <c r="C5993">
        <v>23.668851950151868</v>
      </c>
      <c r="D5993">
        <v>75</v>
      </c>
      <c r="E5993">
        <v>0</v>
      </c>
      <c r="F5993">
        <v>834.16591097072182</v>
      </c>
      <c r="G5993">
        <v>2223.3818064252141</v>
      </c>
    </row>
    <row r="5994" spans="1:7" x14ac:dyDescent="0.3">
      <c r="A5994" s="2">
        <v>44724.541666666657</v>
      </c>
      <c r="B5994">
        <v>1075.87689173633</v>
      </c>
      <c r="C5994">
        <v>23.668851950151868</v>
      </c>
      <c r="D5994">
        <v>75</v>
      </c>
      <c r="E5994">
        <v>0</v>
      </c>
      <c r="F5994">
        <v>750</v>
      </c>
      <c r="G5994">
        <v>1924.545743686482</v>
      </c>
    </row>
    <row r="5995" spans="1:7" x14ac:dyDescent="0.3">
      <c r="A5995" s="2">
        <v>44724.583333333343</v>
      </c>
      <c r="B5995">
        <v>1121.218046029782</v>
      </c>
      <c r="C5995">
        <v>23.668851950151868</v>
      </c>
      <c r="D5995">
        <v>75</v>
      </c>
      <c r="E5995">
        <v>0</v>
      </c>
      <c r="F5995">
        <v>750</v>
      </c>
      <c r="G5995">
        <v>1969.886897979934</v>
      </c>
    </row>
    <row r="5996" spans="1:7" x14ac:dyDescent="0.3">
      <c r="A5996" s="2">
        <v>44724.625</v>
      </c>
      <c r="B5996">
        <v>1116.884699426714</v>
      </c>
      <c r="C5996">
        <v>23.668851950151868</v>
      </c>
      <c r="D5996">
        <v>75</v>
      </c>
      <c r="E5996">
        <v>0</v>
      </c>
      <c r="F5996">
        <v>750</v>
      </c>
      <c r="G5996">
        <v>1965.5535513768659</v>
      </c>
    </row>
    <row r="5997" spans="1:7" x14ac:dyDescent="0.3">
      <c r="A5997" s="2">
        <v>44724.666666666657</v>
      </c>
      <c r="B5997">
        <v>1129.3084949982831</v>
      </c>
      <c r="C5997">
        <v>23.668851950151868</v>
      </c>
      <c r="D5997">
        <v>75</v>
      </c>
      <c r="E5997">
        <v>0</v>
      </c>
      <c r="F5997">
        <v>750</v>
      </c>
      <c r="G5997">
        <v>1977.9773469484351</v>
      </c>
    </row>
    <row r="5998" spans="1:7" x14ac:dyDescent="0.3">
      <c r="A5998" s="2">
        <v>44724.708333333343</v>
      </c>
      <c r="B5998">
        <v>1450.423222637651</v>
      </c>
      <c r="C5998">
        <v>23.668851950151868</v>
      </c>
      <c r="D5998">
        <v>75</v>
      </c>
      <c r="E5998">
        <v>0</v>
      </c>
      <c r="F5998">
        <v>949.35155581998447</v>
      </c>
      <c r="G5998">
        <v>2498.4436304077881</v>
      </c>
    </row>
    <row r="5999" spans="1:7" x14ac:dyDescent="0.3">
      <c r="A5999" s="2">
        <v>44724.75</v>
      </c>
      <c r="B5999">
        <v>1465.0922344983951</v>
      </c>
      <c r="C5999">
        <v>23.668851950151868</v>
      </c>
      <c r="D5999">
        <v>75</v>
      </c>
      <c r="E5999">
        <v>0</v>
      </c>
      <c r="F5999">
        <v>959.92010705532721</v>
      </c>
      <c r="G5999">
        <v>2523.6811935038741</v>
      </c>
    </row>
    <row r="6000" spans="1:7" x14ac:dyDescent="0.3">
      <c r="A6000" s="2">
        <v>44724.791666666657</v>
      </c>
      <c r="B6000">
        <v>1483.055645908825</v>
      </c>
      <c r="C6000">
        <v>23.668851950151868</v>
      </c>
      <c r="D6000">
        <v>75</v>
      </c>
      <c r="E6000">
        <v>0</v>
      </c>
      <c r="F6000">
        <v>972.86216720600009</v>
      </c>
      <c r="G6000">
        <v>2554.5866650649768</v>
      </c>
    </row>
    <row r="6001" spans="1:7" x14ac:dyDescent="0.3">
      <c r="A6001" s="2">
        <v>44724.833333333343</v>
      </c>
      <c r="B6001">
        <v>1173.743199524866</v>
      </c>
      <c r="C6001">
        <v>23.668851950151868</v>
      </c>
      <c r="D6001">
        <v>75</v>
      </c>
      <c r="E6001">
        <v>0</v>
      </c>
      <c r="F6001">
        <v>750.01249823229386</v>
      </c>
      <c r="G6001">
        <v>2022.4245497073121</v>
      </c>
    </row>
    <row r="6002" spans="1:7" x14ac:dyDescent="0.3">
      <c r="A6002" s="2">
        <v>44724.875</v>
      </c>
      <c r="B6002">
        <v>1178.47771231564</v>
      </c>
      <c r="C6002">
        <v>23.668851950151868</v>
      </c>
      <c r="D6002">
        <v>75</v>
      </c>
      <c r="E6002">
        <v>0</v>
      </c>
      <c r="F6002">
        <v>753.42356241839525</v>
      </c>
      <c r="G6002">
        <v>2030.570126684187</v>
      </c>
    </row>
    <row r="6003" spans="1:7" x14ac:dyDescent="0.3">
      <c r="A6003" s="2">
        <v>44724.916666666657</v>
      </c>
      <c r="B6003">
        <v>1167.7014012188449</v>
      </c>
      <c r="C6003">
        <v>23.668851950151868</v>
      </c>
      <c r="D6003">
        <v>75</v>
      </c>
      <c r="E6003">
        <v>0</v>
      </c>
      <c r="F6003">
        <v>750</v>
      </c>
      <c r="G6003">
        <v>2016.3702531689969</v>
      </c>
    </row>
    <row r="6004" spans="1:7" x14ac:dyDescent="0.3">
      <c r="A6004" s="2">
        <v>44724.958333333343</v>
      </c>
      <c r="B6004">
        <v>1196.4040831713071</v>
      </c>
      <c r="C6004">
        <v>23.668851950151868</v>
      </c>
      <c r="D6004">
        <v>75</v>
      </c>
      <c r="E6004">
        <v>0</v>
      </c>
      <c r="F6004">
        <v>766.33893604072364</v>
      </c>
      <c r="G6004">
        <v>2061.4118711621818</v>
      </c>
    </row>
    <row r="6005" spans="1:7" x14ac:dyDescent="0.3">
      <c r="A6005" s="2">
        <v>44725</v>
      </c>
      <c r="B6005">
        <v>1195.3633469242279</v>
      </c>
      <c r="C6005">
        <v>23.668851950151868</v>
      </c>
      <c r="D6005">
        <v>75</v>
      </c>
      <c r="E6005">
        <v>0</v>
      </c>
      <c r="F6005">
        <v>765.58911904867614</v>
      </c>
      <c r="G6005">
        <v>2059.6213179230558</v>
      </c>
    </row>
    <row r="6006" spans="1:7" x14ac:dyDescent="0.3">
      <c r="A6006" s="2">
        <v>44725.041666666657</v>
      </c>
      <c r="B6006">
        <v>1207.2870030787069</v>
      </c>
      <c r="C6006">
        <v>23.668851950151868</v>
      </c>
      <c r="D6006">
        <v>75</v>
      </c>
      <c r="E6006">
        <v>0</v>
      </c>
      <c r="F6006">
        <v>774.17972979856995</v>
      </c>
      <c r="G6006">
        <v>2080.1355848274288</v>
      </c>
    </row>
    <row r="6007" spans="1:7" x14ac:dyDescent="0.3">
      <c r="A6007" s="2">
        <v>44725.083333333343</v>
      </c>
      <c r="B6007">
        <v>1190.339574633583</v>
      </c>
      <c r="C6007">
        <v>23.668851950151868</v>
      </c>
      <c r="D6007">
        <v>75</v>
      </c>
      <c r="E6007">
        <v>0</v>
      </c>
      <c r="F6007">
        <v>761.96965269658631</v>
      </c>
      <c r="G6007">
        <v>2050.9780792803222</v>
      </c>
    </row>
    <row r="6008" spans="1:7" x14ac:dyDescent="0.3">
      <c r="A6008" s="2">
        <v>44725.125</v>
      </c>
      <c r="B6008">
        <v>1197.01066693951</v>
      </c>
      <c r="C6008">
        <v>23.668851950151868</v>
      </c>
      <c r="D6008">
        <v>75</v>
      </c>
      <c r="E6008">
        <v>0</v>
      </c>
      <c r="F6008">
        <v>766.77596013571042</v>
      </c>
      <c r="G6008">
        <v>2062.4554790253728</v>
      </c>
    </row>
    <row r="6009" spans="1:7" x14ac:dyDescent="0.3">
      <c r="A6009" s="2">
        <v>44725.166666666657</v>
      </c>
      <c r="B6009">
        <v>1200.7109884627889</v>
      </c>
      <c r="C6009">
        <v>23.668851950151868</v>
      </c>
      <c r="D6009">
        <v>75</v>
      </c>
      <c r="E6009">
        <v>0</v>
      </c>
      <c r="F6009">
        <v>769.44192277704292</v>
      </c>
      <c r="G6009">
        <v>2068.8217631899838</v>
      </c>
    </row>
    <row r="6010" spans="1:7" x14ac:dyDescent="0.3">
      <c r="A6010" s="2">
        <v>44725.208333333343</v>
      </c>
      <c r="B6010">
        <v>1238.7833004375991</v>
      </c>
      <c r="C6010">
        <v>23.668851950151868</v>
      </c>
      <c r="D6010">
        <v>75</v>
      </c>
      <c r="E6010">
        <v>0</v>
      </c>
      <c r="F6010">
        <v>796.87179900684805</v>
      </c>
      <c r="G6010">
        <v>2134.3239513945991</v>
      </c>
    </row>
    <row r="6011" spans="1:7" x14ac:dyDescent="0.3">
      <c r="A6011" s="2">
        <v>44725.25</v>
      </c>
      <c r="B6011">
        <v>1360.8696773826659</v>
      </c>
      <c r="C6011">
        <v>23.668851950151868</v>
      </c>
      <c r="D6011">
        <v>75</v>
      </c>
      <c r="E6011">
        <v>0</v>
      </c>
      <c r="F6011">
        <v>884.83110684095436</v>
      </c>
      <c r="G6011">
        <v>2344.3696361737721</v>
      </c>
    </row>
    <row r="6012" spans="1:7" x14ac:dyDescent="0.3">
      <c r="A6012" s="2">
        <v>44725.291666666657</v>
      </c>
      <c r="B6012">
        <v>1315.3434753451729</v>
      </c>
      <c r="C6012">
        <v>23.668851950151868</v>
      </c>
      <c r="D6012">
        <v>75</v>
      </c>
      <c r="E6012">
        <v>0</v>
      </c>
      <c r="F6012">
        <v>852.03094256598888</v>
      </c>
      <c r="G6012">
        <v>2266.043269861314</v>
      </c>
    </row>
    <row r="6013" spans="1:7" x14ac:dyDescent="0.3">
      <c r="A6013" s="2">
        <v>44725.333333333343</v>
      </c>
      <c r="B6013">
        <v>1274.97991030666</v>
      </c>
      <c r="C6013">
        <v>23.668851950151868</v>
      </c>
      <c r="D6013">
        <v>75</v>
      </c>
      <c r="E6013">
        <v>0</v>
      </c>
      <c r="F6013">
        <v>822.95029219906041</v>
      </c>
      <c r="G6013">
        <v>2196.5990544558731</v>
      </c>
    </row>
    <row r="6014" spans="1:7" x14ac:dyDescent="0.3">
      <c r="A6014" s="2">
        <v>44725.375</v>
      </c>
      <c r="B6014">
        <v>1123.069167394133</v>
      </c>
      <c r="C6014">
        <v>23.668851950151868</v>
      </c>
      <c r="D6014">
        <v>75</v>
      </c>
      <c r="E6014">
        <v>0</v>
      </c>
      <c r="F6014">
        <v>750</v>
      </c>
      <c r="G6014">
        <v>1971.738019344285</v>
      </c>
    </row>
    <row r="6015" spans="1:7" x14ac:dyDescent="0.3">
      <c r="A6015" s="2">
        <v>44725.416666666657</v>
      </c>
      <c r="B6015">
        <v>1310.6491228611001</v>
      </c>
      <c r="C6015">
        <v>23.668851950151868</v>
      </c>
      <c r="D6015">
        <v>75</v>
      </c>
      <c r="E6015">
        <v>0</v>
      </c>
      <c r="F6015">
        <v>848.64881258915921</v>
      </c>
      <c r="G6015">
        <v>2257.9667874004108</v>
      </c>
    </row>
    <row r="6016" spans="1:7" x14ac:dyDescent="0.3">
      <c r="A6016" s="2">
        <v>44725.458333333343</v>
      </c>
      <c r="B6016">
        <v>1315.0055964612161</v>
      </c>
      <c r="C6016">
        <v>23.668851950151868</v>
      </c>
      <c r="D6016">
        <v>75</v>
      </c>
      <c r="E6016">
        <v>0</v>
      </c>
      <c r="F6016">
        <v>851.78751169754696</v>
      </c>
      <c r="G6016">
        <v>2265.4619601089148</v>
      </c>
    </row>
    <row r="6017" spans="1:7" x14ac:dyDescent="0.3">
      <c r="A6017" s="2">
        <v>44725.5</v>
      </c>
      <c r="B6017">
        <v>1304.597447552957</v>
      </c>
      <c r="C6017">
        <v>23.668851950151868</v>
      </c>
      <c r="D6017">
        <v>75</v>
      </c>
      <c r="E6017">
        <v>0</v>
      </c>
      <c r="F6017">
        <v>844.28877517417004</v>
      </c>
      <c r="G6017">
        <v>2247.5550746772792</v>
      </c>
    </row>
    <row r="6018" spans="1:7" x14ac:dyDescent="0.3">
      <c r="A6018" s="2">
        <v>44725.541666666657</v>
      </c>
      <c r="B6018">
        <v>1092.415232746695</v>
      </c>
      <c r="C6018">
        <v>23.668851950151868</v>
      </c>
      <c r="D6018">
        <v>75</v>
      </c>
      <c r="E6018">
        <v>0</v>
      </c>
      <c r="F6018">
        <v>750</v>
      </c>
      <c r="G6018">
        <v>1941.084084696847</v>
      </c>
    </row>
    <row r="6019" spans="1:7" x14ac:dyDescent="0.3">
      <c r="A6019" s="2">
        <v>44725.583333333343</v>
      </c>
      <c r="B6019">
        <v>1077.562612302331</v>
      </c>
      <c r="C6019">
        <v>23.668851950151868</v>
      </c>
      <c r="D6019">
        <v>75</v>
      </c>
      <c r="E6019">
        <v>0</v>
      </c>
      <c r="F6019">
        <v>750</v>
      </c>
      <c r="G6019">
        <v>1926.231464252483</v>
      </c>
    </row>
    <row r="6020" spans="1:7" x14ac:dyDescent="0.3">
      <c r="A6020" s="2">
        <v>44725.625</v>
      </c>
      <c r="B6020">
        <v>1122.8933168749261</v>
      </c>
      <c r="C6020">
        <v>23.668851950151868</v>
      </c>
      <c r="D6020">
        <v>75</v>
      </c>
      <c r="E6020">
        <v>0</v>
      </c>
      <c r="F6020">
        <v>750</v>
      </c>
      <c r="G6020">
        <v>1971.5621688250781</v>
      </c>
    </row>
    <row r="6021" spans="1:7" x14ac:dyDescent="0.3">
      <c r="A6021" s="2">
        <v>44725.666666666657</v>
      </c>
      <c r="B6021">
        <v>1134.0879423652591</v>
      </c>
      <c r="C6021">
        <v>23.668851950151868</v>
      </c>
      <c r="D6021">
        <v>75</v>
      </c>
      <c r="E6021">
        <v>0</v>
      </c>
      <c r="F6021">
        <v>750</v>
      </c>
      <c r="G6021">
        <v>1982.7567943154111</v>
      </c>
    </row>
    <row r="6022" spans="1:7" x14ac:dyDescent="0.3">
      <c r="A6022" s="2">
        <v>44725.708333333343</v>
      </c>
      <c r="B6022">
        <v>1482.203869136855</v>
      </c>
      <c r="C6022">
        <v>23.668851950151868</v>
      </c>
      <c r="D6022">
        <v>75</v>
      </c>
      <c r="E6022">
        <v>0</v>
      </c>
      <c r="F6022">
        <v>972.24848943812458</v>
      </c>
      <c r="G6022">
        <v>2553.121210525132</v>
      </c>
    </row>
    <row r="6023" spans="1:7" x14ac:dyDescent="0.3">
      <c r="A6023" s="2">
        <v>44725.75</v>
      </c>
      <c r="B6023">
        <v>1478.5794290799511</v>
      </c>
      <c r="C6023">
        <v>23.668851950151868</v>
      </c>
      <c r="D6023">
        <v>75</v>
      </c>
      <c r="E6023">
        <v>0</v>
      </c>
      <c r="F6023">
        <v>969.63719695268264</v>
      </c>
      <c r="G6023">
        <v>2546.8854779827861</v>
      </c>
    </row>
    <row r="6024" spans="1:7" x14ac:dyDescent="0.3">
      <c r="A6024" s="2">
        <v>44725.791666666657</v>
      </c>
      <c r="B6024">
        <v>1498.7924091185739</v>
      </c>
      <c r="C6024">
        <v>23.668851950151868</v>
      </c>
      <c r="D6024">
        <v>75</v>
      </c>
      <c r="E6024">
        <v>0</v>
      </c>
      <c r="F6024">
        <v>984.19999894542116</v>
      </c>
      <c r="G6024">
        <v>2581.661260014147</v>
      </c>
    </row>
    <row r="6025" spans="1:7" x14ac:dyDescent="0.3">
      <c r="A6025" s="2">
        <v>44725.833333333343</v>
      </c>
      <c r="B6025">
        <v>1207.0946703718159</v>
      </c>
      <c r="C6025">
        <v>23.668851950151868</v>
      </c>
      <c r="D6025">
        <v>75</v>
      </c>
      <c r="E6025">
        <v>0</v>
      </c>
      <c r="F6025">
        <v>774.04116026939482</v>
      </c>
      <c r="G6025">
        <v>2079.804682591363</v>
      </c>
    </row>
    <row r="6026" spans="1:7" x14ac:dyDescent="0.3">
      <c r="A6026" s="2">
        <v>44725.875</v>
      </c>
      <c r="B6026">
        <v>1207.5702018104921</v>
      </c>
      <c r="C6026">
        <v>23.668851950151868</v>
      </c>
      <c r="D6026">
        <v>75</v>
      </c>
      <c r="E6026">
        <v>0</v>
      </c>
      <c r="F6026">
        <v>774.38376537608997</v>
      </c>
      <c r="G6026">
        <v>2080.6228191367341</v>
      </c>
    </row>
    <row r="6027" spans="1:7" x14ac:dyDescent="0.3">
      <c r="A6027" s="2">
        <v>44725.916666666657</v>
      </c>
      <c r="B6027">
        <v>1183.9538713852801</v>
      </c>
      <c r="C6027">
        <v>23.668851950151868</v>
      </c>
      <c r="D6027">
        <v>75</v>
      </c>
      <c r="E6027">
        <v>0</v>
      </c>
      <c r="F6027">
        <v>757.36895889430025</v>
      </c>
      <c r="G6027">
        <v>2039.991682229733</v>
      </c>
    </row>
    <row r="6028" spans="1:7" x14ac:dyDescent="0.3">
      <c r="A6028" s="2">
        <v>44725.958333333343</v>
      </c>
      <c r="B6028">
        <v>1129.6973934646589</v>
      </c>
      <c r="C6028">
        <v>23.668851950151868</v>
      </c>
      <c r="D6028">
        <v>75</v>
      </c>
      <c r="E6028">
        <v>0</v>
      </c>
      <c r="F6028">
        <v>750</v>
      </c>
      <c r="G6028">
        <v>1978.3662454148109</v>
      </c>
    </row>
    <row r="6029" spans="1:7" x14ac:dyDescent="0.3">
      <c r="A6029" s="2">
        <v>44726</v>
      </c>
      <c r="B6029">
        <v>1108.042401708713</v>
      </c>
      <c r="C6029">
        <v>23.668851950151868</v>
      </c>
      <c r="D6029">
        <v>75</v>
      </c>
      <c r="E6029">
        <v>0</v>
      </c>
      <c r="F6029">
        <v>750</v>
      </c>
      <c r="G6029">
        <v>1956.711253658865</v>
      </c>
    </row>
    <row r="6030" spans="1:7" x14ac:dyDescent="0.3">
      <c r="A6030" s="2">
        <v>44726.041666666657</v>
      </c>
      <c r="B6030">
        <v>1082.7717170789949</v>
      </c>
      <c r="C6030">
        <v>23.668851950151868</v>
      </c>
      <c r="D6030">
        <v>75</v>
      </c>
      <c r="E6030">
        <v>0</v>
      </c>
      <c r="F6030">
        <v>750</v>
      </c>
      <c r="G6030">
        <v>1931.4405690291469</v>
      </c>
    </row>
    <row r="6031" spans="1:7" x14ac:dyDescent="0.3">
      <c r="A6031" s="2">
        <v>44726.083333333343</v>
      </c>
      <c r="B6031">
        <v>1062.388001796887</v>
      </c>
      <c r="C6031">
        <v>23.668851950151868</v>
      </c>
      <c r="D6031">
        <v>75</v>
      </c>
      <c r="E6031">
        <v>0</v>
      </c>
      <c r="F6031">
        <v>750</v>
      </c>
      <c r="G6031">
        <v>1911.056853747039</v>
      </c>
    </row>
    <row r="6032" spans="1:7" x14ac:dyDescent="0.3">
      <c r="A6032" s="2">
        <v>44726.125</v>
      </c>
      <c r="B6032">
        <v>1050.6801826318449</v>
      </c>
      <c r="C6032">
        <v>23.668851950151868</v>
      </c>
      <c r="D6032">
        <v>75</v>
      </c>
      <c r="E6032">
        <v>0</v>
      </c>
      <c r="F6032">
        <v>750</v>
      </c>
      <c r="G6032">
        <v>1899.3490345819971</v>
      </c>
    </row>
    <row r="6033" spans="1:7" x14ac:dyDescent="0.3">
      <c r="A6033" s="2">
        <v>44726.166666666657</v>
      </c>
      <c r="B6033">
        <v>1141.8039234342821</v>
      </c>
      <c r="C6033">
        <v>23.668851950151868</v>
      </c>
      <c r="D6033">
        <v>75</v>
      </c>
      <c r="E6033">
        <v>0</v>
      </c>
      <c r="F6033">
        <v>750</v>
      </c>
      <c r="G6033">
        <v>1990.472775384434</v>
      </c>
    </row>
    <row r="6034" spans="1:7" x14ac:dyDescent="0.3">
      <c r="A6034" s="2">
        <v>44726.208333333343</v>
      </c>
      <c r="B6034">
        <v>1222.8778041444641</v>
      </c>
      <c r="C6034">
        <v>23.668851950151868</v>
      </c>
      <c r="D6034">
        <v>75</v>
      </c>
      <c r="E6034">
        <v>0</v>
      </c>
      <c r="F6034">
        <v>785.41240050793385</v>
      </c>
      <c r="G6034">
        <v>2106.959056602549</v>
      </c>
    </row>
    <row r="6035" spans="1:7" x14ac:dyDescent="0.3">
      <c r="A6035" s="2">
        <v>44726.25</v>
      </c>
      <c r="B6035">
        <v>1365.88077893081</v>
      </c>
      <c r="C6035">
        <v>23.668851950151868</v>
      </c>
      <c r="D6035">
        <v>75</v>
      </c>
      <c r="E6035">
        <v>0</v>
      </c>
      <c r="F6035">
        <v>888.44144433061115</v>
      </c>
      <c r="G6035">
        <v>2352.991075211572</v>
      </c>
    </row>
    <row r="6036" spans="1:7" x14ac:dyDescent="0.3">
      <c r="A6036" s="2">
        <v>44726.291666666657</v>
      </c>
      <c r="B6036">
        <v>1329.900510859585</v>
      </c>
      <c r="C6036">
        <v>23.668851950151868</v>
      </c>
      <c r="D6036">
        <v>75</v>
      </c>
      <c r="E6036">
        <v>0</v>
      </c>
      <c r="F6036">
        <v>862.51881844537752</v>
      </c>
      <c r="G6036">
        <v>2291.0881812551138</v>
      </c>
    </row>
    <row r="6037" spans="1:7" x14ac:dyDescent="0.3">
      <c r="A6037" s="2">
        <v>44726.333333333343</v>
      </c>
      <c r="B6037">
        <v>1286.920068648988</v>
      </c>
      <c r="C6037">
        <v>23.668851950151868</v>
      </c>
      <c r="D6037">
        <v>75</v>
      </c>
      <c r="E6037">
        <v>0</v>
      </c>
      <c r="F6037">
        <v>831.55279224452624</v>
      </c>
      <c r="G6037">
        <v>2217.141712843666</v>
      </c>
    </row>
    <row r="6038" spans="1:7" x14ac:dyDescent="0.3">
      <c r="A6038" s="2">
        <v>44726.375</v>
      </c>
      <c r="B6038">
        <v>1132.9948982089611</v>
      </c>
      <c r="C6038">
        <v>23.668851950151868</v>
      </c>
      <c r="D6038">
        <v>75</v>
      </c>
      <c r="E6038">
        <v>0</v>
      </c>
      <c r="F6038">
        <v>750</v>
      </c>
      <c r="G6038">
        <v>1981.6637501591131</v>
      </c>
    </row>
    <row r="6039" spans="1:7" x14ac:dyDescent="0.3">
      <c r="A6039" s="2">
        <v>44726.416666666657</v>
      </c>
      <c r="B6039">
        <v>1334.275150515248</v>
      </c>
      <c r="C6039">
        <v>23.668851950151868</v>
      </c>
      <c r="D6039">
        <v>75</v>
      </c>
      <c r="E6039">
        <v>0</v>
      </c>
      <c r="F6039">
        <v>865.67060561249878</v>
      </c>
      <c r="G6039">
        <v>2298.614608077899</v>
      </c>
    </row>
    <row r="6040" spans="1:7" x14ac:dyDescent="0.3">
      <c r="A6040" s="2">
        <v>44726.458333333343</v>
      </c>
      <c r="B6040">
        <v>1335.003459854586</v>
      </c>
      <c r="C6040">
        <v>23.668851950151868</v>
      </c>
      <c r="D6040">
        <v>75</v>
      </c>
      <c r="E6040">
        <v>0</v>
      </c>
      <c r="F6040">
        <v>866.19532906633754</v>
      </c>
      <c r="G6040">
        <v>2299.8676408710749</v>
      </c>
    </row>
    <row r="6041" spans="1:7" x14ac:dyDescent="0.3">
      <c r="A6041" s="2">
        <v>44726.5</v>
      </c>
      <c r="B6041">
        <v>1328.409646403921</v>
      </c>
      <c r="C6041">
        <v>23.668851950151868</v>
      </c>
      <c r="D6041">
        <v>75</v>
      </c>
      <c r="E6041">
        <v>0</v>
      </c>
      <c r="F6041">
        <v>861.44469855685293</v>
      </c>
      <c r="G6041">
        <v>2288.5231969109259</v>
      </c>
    </row>
    <row r="6042" spans="1:7" x14ac:dyDescent="0.3">
      <c r="A6042" s="2">
        <v>44726.541666666657</v>
      </c>
      <c r="B6042">
        <v>1117.3125173724311</v>
      </c>
      <c r="C6042">
        <v>23.668851950151868</v>
      </c>
      <c r="D6042">
        <v>75</v>
      </c>
      <c r="E6042">
        <v>0</v>
      </c>
      <c r="F6042">
        <v>750</v>
      </c>
      <c r="G6042">
        <v>1965.9813693225831</v>
      </c>
    </row>
    <row r="6043" spans="1:7" x14ac:dyDescent="0.3">
      <c r="A6043" s="2">
        <v>44726.583333333343</v>
      </c>
      <c r="B6043">
        <v>1144.988018795028</v>
      </c>
      <c r="C6043">
        <v>23.668851950151868</v>
      </c>
      <c r="D6043">
        <v>75</v>
      </c>
      <c r="E6043">
        <v>0</v>
      </c>
      <c r="F6043">
        <v>750</v>
      </c>
      <c r="G6043">
        <v>1993.65687074518</v>
      </c>
    </row>
    <row r="6044" spans="1:7" x14ac:dyDescent="0.3">
      <c r="A6044" s="2">
        <v>44726.625</v>
      </c>
      <c r="B6044">
        <v>1170.814803015912</v>
      </c>
      <c r="C6044">
        <v>23.668851950151868</v>
      </c>
      <c r="D6044">
        <v>75</v>
      </c>
      <c r="E6044">
        <v>0</v>
      </c>
      <c r="F6044">
        <v>750</v>
      </c>
      <c r="G6044">
        <v>2019.483654966064</v>
      </c>
    </row>
    <row r="6045" spans="1:7" x14ac:dyDescent="0.3">
      <c r="A6045" s="2">
        <v>44726.666666666657</v>
      </c>
      <c r="B6045">
        <v>1191.482726487206</v>
      </c>
      <c r="C6045">
        <v>23.668851950151868</v>
      </c>
      <c r="D6045">
        <v>75</v>
      </c>
      <c r="E6045">
        <v>0</v>
      </c>
      <c r="F6045">
        <v>762.79325683907928</v>
      </c>
      <c r="G6045">
        <v>2052.9448352764371</v>
      </c>
    </row>
    <row r="6046" spans="1:7" x14ac:dyDescent="0.3">
      <c r="A6046" s="2">
        <v>44726.708333333343</v>
      </c>
      <c r="B6046">
        <v>1505.707384782402</v>
      </c>
      <c r="C6046">
        <v>23.668851950151868</v>
      </c>
      <c r="D6046">
        <v>75</v>
      </c>
      <c r="E6046">
        <v>0</v>
      </c>
      <c r="F6046">
        <v>989.18201649971161</v>
      </c>
      <c r="G6046">
        <v>2593.5582532322651</v>
      </c>
    </row>
    <row r="6047" spans="1:7" x14ac:dyDescent="0.3">
      <c r="A6047" s="2">
        <v>44726.75</v>
      </c>
      <c r="B6047">
        <v>1502.5697235198541</v>
      </c>
      <c r="C6047">
        <v>23.668851950151868</v>
      </c>
      <c r="D6047">
        <v>75</v>
      </c>
      <c r="E6047">
        <v>0</v>
      </c>
      <c r="F6047">
        <v>986.92143247897457</v>
      </c>
      <c r="G6047">
        <v>2588.1600079489799</v>
      </c>
    </row>
    <row r="6048" spans="1:7" x14ac:dyDescent="0.3">
      <c r="A6048" s="2">
        <v>44726.791666666657</v>
      </c>
      <c r="B6048">
        <v>1498.489653441836</v>
      </c>
      <c r="C6048">
        <v>23.668851950151868</v>
      </c>
      <c r="D6048">
        <v>75</v>
      </c>
      <c r="E6048">
        <v>0</v>
      </c>
      <c r="F6048">
        <v>983.98187321808746</v>
      </c>
      <c r="G6048">
        <v>2581.140378610075</v>
      </c>
    </row>
    <row r="6049" spans="1:7" x14ac:dyDescent="0.3">
      <c r="A6049" s="2">
        <v>44726.833333333343</v>
      </c>
      <c r="B6049">
        <v>1194.153520122185</v>
      </c>
      <c r="C6049">
        <v>23.668851950151868</v>
      </c>
      <c r="D6049">
        <v>75</v>
      </c>
      <c r="E6049">
        <v>0</v>
      </c>
      <c r="F6049">
        <v>764.7174777503626</v>
      </c>
      <c r="G6049">
        <v>2057.5398498227</v>
      </c>
    </row>
    <row r="6050" spans="1:7" x14ac:dyDescent="0.3">
      <c r="A6050" s="2">
        <v>44726.875</v>
      </c>
      <c r="B6050">
        <v>1201.53115499821</v>
      </c>
      <c r="C6050">
        <v>23.668851950151868</v>
      </c>
      <c r="D6050">
        <v>75</v>
      </c>
      <c r="E6050">
        <v>0</v>
      </c>
      <c r="F6050">
        <v>770.03282638618839</v>
      </c>
      <c r="G6050">
        <v>2070.2328333345499</v>
      </c>
    </row>
    <row r="6051" spans="1:7" x14ac:dyDescent="0.3">
      <c r="A6051" s="2">
        <v>44726.916666666657</v>
      </c>
      <c r="B6051">
        <v>1177.305121052857</v>
      </c>
      <c r="C6051">
        <v>23.668851950151868</v>
      </c>
      <c r="D6051">
        <v>75</v>
      </c>
      <c r="E6051">
        <v>0</v>
      </c>
      <c r="F6051">
        <v>752.57874812848399</v>
      </c>
      <c r="G6051">
        <v>2028.5527211314929</v>
      </c>
    </row>
    <row r="6052" spans="1:7" x14ac:dyDescent="0.3">
      <c r="A6052" s="2">
        <v>44726.958333333343</v>
      </c>
      <c r="B6052">
        <v>1124.1509846700239</v>
      </c>
      <c r="C6052">
        <v>23.668851950151868</v>
      </c>
      <c r="D6052">
        <v>75</v>
      </c>
      <c r="E6052">
        <v>0</v>
      </c>
      <c r="F6052">
        <v>750</v>
      </c>
      <c r="G6052">
        <v>1972.8198366201759</v>
      </c>
    </row>
    <row r="6053" spans="1:7" x14ac:dyDescent="0.3">
      <c r="A6053" s="2">
        <v>44727</v>
      </c>
      <c r="B6053">
        <v>1059.8273002168389</v>
      </c>
      <c r="C6053">
        <v>23.668851950151868</v>
      </c>
      <c r="D6053">
        <v>75</v>
      </c>
      <c r="E6053">
        <v>0</v>
      </c>
      <c r="F6053">
        <v>750</v>
      </c>
      <c r="G6053">
        <v>1908.4961521669909</v>
      </c>
    </row>
    <row r="6054" spans="1:7" x14ac:dyDescent="0.3">
      <c r="A6054" s="2">
        <v>44727.041666666657</v>
      </c>
      <c r="B6054">
        <v>1067.869487018171</v>
      </c>
      <c r="C6054">
        <v>23.668851950151868</v>
      </c>
      <c r="D6054">
        <v>75</v>
      </c>
      <c r="E6054">
        <v>0</v>
      </c>
      <c r="F6054">
        <v>750</v>
      </c>
      <c r="G6054">
        <v>1916.5383389683229</v>
      </c>
    </row>
    <row r="6055" spans="1:7" x14ac:dyDescent="0.3">
      <c r="A6055" s="2">
        <v>44727.083333333343</v>
      </c>
      <c r="B6055">
        <v>1071.0499202242031</v>
      </c>
      <c r="C6055">
        <v>23.668851950151868</v>
      </c>
      <c r="D6055">
        <v>75</v>
      </c>
      <c r="E6055">
        <v>0</v>
      </c>
      <c r="F6055">
        <v>750</v>
      </c>
      <c r="G6055">
        <v>1919.7187721743551</v>
      </c>
    </row>
    <row r="6056" spans="1:7" x14ac:dyDescent="0.3">
      <c r="A6056" s="2">
        <v>44727.125</v>
      </c>
      <c r="B6056">
        <v>1102.911135890728</v>
      </c>
      <c r="C6056">
        <v>23.668851950151868</v>
      </c>
      <c r="D6056">
        <v>75</v>
      </c>
      <c r="E6056">
        <v>0</v>
      </c>
      <c r="F6056">
        <v>750</v>
      </c>
      <c r="G6056">
        <v>1951.57998784088</v>
      </c>
    </row>
    <row r="6057" spans="1:7" x14ac:dyDescent="0.3">
      <c r="A6057" s="2">
        <v>44727.166666666657</v>
      </c>
      <c r="B6057">
        <v>1127.9610177510031</v>
      </c>
      <c r="C6057">
        <v>23.668851950151868</v>
      </c>
      <c r="D6057">
        <v>75</v>
      </c>
      <c r="E6057">
        <v>0</v>
      </c>
      <c r="F6057">
        <v>750</v>
      </c>
      <c r="G6057">
        <v>1976.629869701155</v>
      </c>
    </row>
    <row r="6058" spans="1:7" x14ac:dyDescent="0.3">
      <c r="A6058" s="2">
        <v>44727.208333333343</v>
      </c>
      <c r="B6058">
        <v>1195.167829470568</v>
      </c>
      <c r="C6058">
        <v>23.668851950151868</v>
      </c>
      <c r="D6058">
        <v>75</v>
      </c>
      <c r="E6058">
        <v>0</v>
      </c>
      <c r="F6058">
        <v>765.4482550118878</v>
      </c>
      <c r="G6058">
        <v>2059.284936432608</v>
      </c>
    </row>
    <row r="6059" spans="1:7" x14ac:dyDescent="0.3">
      <c r="A6059" s="2">
        <v>44727.25</v>
      </c>
      <c r="B6059">
        <v>1335.8066854870431</v>
      </c>
      <c r="C6059">
        <v>23.668851950151868</v>
      </c>
      <c r="D6059">
        <v>75</v>
      </c>
      <c r="E6059">
        <v>0</v>
      </c>
      <c r="F6059">
        <v>866.77402729978007</v>
      </c>
      <c r="G6059">
        <v>2301.2495647369751</v>
      </c>
    </row>
    <row r="6060" spans="1:7" x14ac:dyDescent="0.3">
      <c r="A6060" s="2">
        <v>44727.291666666657</v>
      </c>
      <c r="B6060">
        <v>1317.4375015911351</v>
      </c>
      <c r="C6060">
        <v>23.668851950151868</v>
      </c>
      <c r="D6060">
        <v>75</v>
      </c>
      <c r="E6060">
        <v>0</v>
      </c>
      <c r="F6060">
        <v>853.53962112448266</v>
      </c>
      <c r="G6060">
        <v>2269.6459746657688</v>
      </c>
    </row>
    <row r="6061" spans="1:7" x14ac:dyDescent="0.3">
      <c r="A6061" s="2">
        <v>44727.333333333343</v>
      </c>
      <c r="B6061">
        <v>1293.7119733486591</v>
      </c>
      <c r="C6061">
        <v>23.668851950151868</v>
      </c>
      <c r="D6061">
        <v>75</v>
      </c>
      <c r="E6061">
        <v>0</v>
      </c>
      <c r="F6061">
        <v>836.44614112756472</v>
      </c>
      <c r="G6061">
        <v>2228.8269664263762</v>
      </c>
    </row>
    <row r="6062" spans="1:7" x14ac:dyDescent="0.3">
      <c r="A6062" s="2">
        <v>44727.375</v>
      </c>
      <c r="B6062">
        <v>1188.641370164318</v>
      </c>
      <c r="C6062">
        <v>23.668851950151868</v>
      </c>
      <c r="D6062">
        <v>75</v>
      </c>
      <c r="E6062">
        <v>0</v>
      </c>
      <c r="F6062">
        <v>760.74615099709217</v>
      </c>
      <c r="G6062">
        <v>2048.0563731115622</v>
      </c>
    </row>
    <row r="6063" spans="1:7" x14ac:dyDescent="0.3">
      <c r="A6063" s="2">
        <v>44727.416666666657</v>
      </c>
      <c r="B6063">
        <v>1362.932168136135</v>
      </c>
      <c r="C6063">
        <v>23.668851950151868</v>
      </c>
      <c r="D6063">
        <v>75</v>
      </c>
      <c r="E6063">
        <v>0</v>
      </c>
      <c r="F6063">
        <v>886.3170650914069</v>
      </c>
      <c r="G6063">
        <v>2347.9180851776941</v>
      </c>
    </row>
    <row r="6064" spans="1:7" x14ac:dyDescent="0.3">
      <c r="A6064" s="2">
        <v>44727.458333333343</v>
      </c>
      <c r="B6064">
        <v>1360.4097869503139</v>
      </c>
      <c r="C6064">
        <v>23.668851950151868</v>
      </c>
      <c r="D6064">
        <v>75</v>
      </c>
      <c r="E6064">
        <v>0</v>
      </c>
      <c r="F6064">
        <v>884.4997705762421</v>
      </c>
      <c r="G6064">
        <v>2343.5784094767082</v>
      </c>
    </row>
    <row r="6065" spans="1:7" x14ac:dyDescent="0.3">
      <c r="A6065" s="2">
        <v>44727.5</v>
      </c>
      <c r="B6065">
        <v>1355.745946290129</v>
      </c>
      <c r="C6065">
        <v>23.668851950151868</v>
      </c>
      <c r="D6065">
        <v>75</v>
      </c>
      <c r="E6065">
        <v>0</v>
      </c>
      <c r="F6065">
        <v>881.13962338714941</v>
      </c>
      <c r="G6065">
        <v>2335.5544216274302</v>
      </c>
    </row>
    <row r="6066" spans="1:7" x14ac:dyDescent="0.3">
      <c r="A6066" s="2">
        <v>44727.541666666657</v>
      </c>
      <c r="B6066">
        <v>1159.9602770815</v>
      </c>
      <c r="C6066">
        <v>23.668851950151868</v>
      </c>
      <c r="D6066">
        <v>75</v>
      </c>
      <c r="E6066">
        <v>0</v>
      </c>
      <c r="F6066">
        <v>750</v>
      </c>
      <c r="G6066">
        <v>2008.6291290316519</v>
      </c>
    </row>
    <row r="6067" spans="1:7" x14ac:dyDescent="0.3">
      <c r="A6067" s="2">
        <v>44727.583333333343</v>
      </c>
      <c r="B6067">
        <v>1175.8303395683761</v>
      </c>
      <c r="C6067">
        <v>23.668851950151868</v>
      </c>
      <c r="D6067">
        <v>75</v>
      </c>
      <c r="E6067">
        <v>0</v>
      </c>
      <c r="F6067">
        <v>751.51621550340747</v>
      </c>
      <c r="G6067">
        <v>2026.0154070219351</v>
      </c>
    </row>
    <row r="6068" spans="1:7" x14ac:dyDescent="0.3">
      <c r="A6068" s="2">
        <v>44727.625</v>
      </c>
      <c r="B6068">
        <v>1176.8201133676739</v>
      </c>
      <c r="C6068">
        <v>23.668851950151868</v>
      </c>
      <c r="D6068">
        <v>75</v>
      </c>
      <c r="E6068">
        <v>0</v>
      </c>
      <c r="F6068">
        <v>752.22931569097204</v>
      </c>
      <c r="G6068">
        <v>2027.7182810087979</v>
      </c>
    </row>
    <row r="6069" spans="1:7" x14ac:dyDescent="0.3">
      <c r="A6069" s="2">
        <v>44727.666666666657</v>
      </c>
      <c r="B6069">
        <v>1196.0908763255809</v>
      </c>
      <c r="C6069">
        <v>23.668851950151868</v>
      </c>
      <c r="D6069">
        <v>75</v>
      </c>
      <c r="E6069">
        <v>0</v>
      </c>
      <c r="F6069">
        <v>766.1132805822831</v>
      </c>
      <c r="G6069">
        <v>2060.873008858016</v>
      </c>
    </row>
    <row r="6070" spans="1:7" x14ac:dyDescent="0.3">
      <c r="A6070" s="2">
        <v>44727.708333333343</v>
      </c>
      <c r="B6070">
        <v>1516.0499896523179</v>
      </c>
      <c r="C6070">
        <v>23.668851950151868</v>
      </c>
      <c r="D6070">
        <v>75</v>
      </c>
      <c r="E6070">
        <v>0</v>
      </c>
      <c r="F6070">
        <v>996.63353065160436</v>
      </c>
      <c r="G6070">
        <v>2611.352372254074</v>
      </c>
    </row>
    <row r="6071" spans="1:7" x14ac:dyDescent="0.3">
      <c r="A6071" s="2">
        <v>44727.75</v>
      </c>
      <c r="B6071">
        <v>1515.7171121206841</v>
      </c>
      <c r="C6071">
        <v>23.668851950151868</v>
      </c>
      <c r="D6071">
        <v>75</v>
      </c>
      <c r="E6071">
        <v>0</v>
      </c>
      <c r="F6071">
        <v>996.39370309664923</v>
      </c>
      <c r="G6071">
        <v>2610.7796671674851</v>
      </c>
    </row>
    <row r="6072" spans="1:7" x14ac:dyDescent="0.3">
      <c r="A6072" s="2">
        <v>44727.791666666657</v>
      </c>
      <c r="B6072">
        <v>1503.9542369318949</v>
      </c>
      <c r="C6072">
        <v>23.668851950151868</v>
      </c>
      <c r="D6072">
        <v>75</v>
      </c>
      <c r="E6072">
        <v>0</v>
      </c>
      <c r="F6072">
        <v>987.91892986121752</v>
      </c>
      <c r="G6072">
        <v>2590.5420187432651</v>
      </c>
    </row>
    <row r="6073" spans="1:7" x14ac:dyDescent="0.3">
      <c r="A6073" s="2">
        <v>44727.833333333343</v>
      </c>
      <c r="B6073">
        <v>1162.8574328359821</v>
      </c>
      <c r="C6073">
        <v>23.668851950151868</v>
      </c>
      <c r="D6073">
        <v>75</v>
      </c>
      <c r="E6073">
        <v>0</v>
      </c>
      <c r="F6073">
        <v>750</v>
      </c>
      <c r="G6073">
        <v>2011.5262847861341</v>
      </c>
    </row>
    <row r="6074" spans="1:7" x14ac:dyDescent="0.3">
      <c r="A6074" s="2">
        <v>44727.875</v>
      </c>
      <c r="B6074">
        <v>1127.112639076089</v>
      </c>
      <c r="C6074">
        <v>23.668851950151868</v>
      </c>
      <c r="D6074">
        <v>75</v>
      </c>
      <c r="E6074">
        <v>0</v>
      </c>
      <c r="F6074">
        <v>750</v>
      </c>
      <c r="G6074">
        <v>1975.7814910262409</v>
      </c>
    </row>
    <row r="6075" spans="1:7" x14ac:dyDescent="0.3">
      <c r="A6075" s="2">
        <v>44727.916666666657</v>
      </c>
      <c r="B6075">
        <v>1103.1303507946161</v>
      </c>
      <c r="C6075">
        <v>23.668851950151868</v>
      </c>
      <c r="D6075">
        <v>75</v>
      </c>
      <c r="E6075">
        <v>0</v>
      </c>
      <c r="F6075">
        <v>750</v>
      </c>
      <c r="G6075">
        <v>1951.7992027447681</v>
      </c>
    </row>
    <row r="6076" spans="1:7" x14ac:dyDescent="0.3">
      <c r="A6076" s="2">
        <v>44727.958333333343</v>
      </c>
      <c r="B6076">
        <v>1092.964701321843</v>
      </c>
      <c r="C6076">
        <v>23.668851950151868</v>
      </c>
      <c r="D6076">
        <v>75</v>
      </c>
      <c r="E6076">
        <v>0</v>
      </c>
      <c r="F6076">
        <v>750</v>
      </c>
      <c r="G6076">
        <v>1941.633553271995</v>
      </c>
    </row>
    <row r="6077" spans="1:7" x14ac:dyDescent="0.3">
      <c r="A6077" s="2">
        <v>44728</v>
      </c>
      <c r="B6077">
        <v>1139.4362705229089</v>
      </c>
      <c r="C6077">
        <v>23.668851950151868</v>
      </c>
      <c r="D6077">
        <v>75</v>
      </c>
      <c r="E6077">
        <v>0</v>
      </c>
      <c r="F6077">
        <v>750</v>
      </c>
      <c r="G6077">
        <v>1988.1051224730611</v>
      </c>
    </row>
    <row r="6078" spans="1:7" x14ac:dyDescent="0.3">
      <c r="A6078" s="2">
        <v>44728.041666666657</v>
      </c>
      <c r="B6078">
        <v>1175.206600414263</v>
      </c>
      <c r="C6078">
        <v>23.668851950151868</v>
      </c>
      <c r="D6078">
        <v>75</v>
      </c>
      <c r="E6078">
        <v>0</v>
      </c>
      <c r="F6078">
        <v>751.06683150465437</v>
      </c>
      <c r="G6078">
        <v>2024.9422838690689</v>
      </c>
    </row>
    <row r="6079" spans="1:7" x14ac:dyDescent="0.3">
      <c r="A6079" s="2">
        <v>44728.083333333343</v>
      </c>
      <c r="B6079">
        <v>1181.1038707497351</v>
      </c>
      <c r="C6079">
        <v>23.668851950151868</v>
      </c>
      <c r="D6079">
        <v>75</v>
      </c>
      <c r="E6079">
        <v>0</v>
      </c>
      <c r="F6079">
        <v>755.31562510307685</v>
      </c>
      <c r="G6079">
        <v>2035.0883478029641</v>
      </c>
    </row>
    <row r="6080" spans="1:7" x14ac:dyDescent="0.3">
      <c r="A6080" s="2">
        <v>44728.125</v>
      </c>
      <c r="B6080">
        <v>1152.573822843872</v>
      </c>
      <c r="C6080">
        <v>23.668851950151868</v>
      </c>
      <c r="D6080">
        <v>75</v>
      </c>
      <c r="E6080">
        <v>0</v>
      </c>
      <c r="F6080">
        <v>750</v>
      </c>
      <c r="G6080">
        <v>2001.242674794024</v>
      </c>
    </row>
    <row r="6081" spans="1:7" x14ac:dyDescent="0.3">
      <c r="A6081" s="2">
        <v>44728.166666666657</v>
      </c>
      <c r="B6081">
        <v>1117.4841913579401</v>
      </c>
      <c r="C6081">
        <v>23.668851950151868</v>
      </c>
      <c r="D6081">
        <v>75</v>
      </c>
      <c r="E6081">
        <v>0</v>
      </c>
      <c r="F6081">
        <v>750</v>
      </c>
      <c r="G6081">
        <v>1966.153043308092</v>
      </c>
    </row>
    <row r="6082" spans="1:7" x14ac:dyDescent="0.3">
      <c r="A6082" s="2">
        <v>44728.208333333343</v>
      </c>
      <c r="B6082">
        <v>1127.866522977218</v>
      </c>
      <c r="C6082">
        <v>23.668851950151868</v>
      </c>
      <c r="D6082">
        <v>75</v>
      </c>
      <c r="E6082">
        <v>0</v>
      </c>
      <c r="F6082">
        <v>750</v>
      </c>
      <c r="G6082">
        <v>1976.53537492737</v>
      </c>
    </row>
    <row r="6083" spans="1:7" x14ac:dyDescent="0.3">
      <c r="A6083" s="2">
        <v>44728.25</v>
      </c>
      <c r="B6083">
        <v>1309.101586161664</v>
      </c>
      <c r="C6083">
        <v>23.668851950151868</v>
      </c>
      <c r="D6083">
        <v>75</v>
      </c>
      <c r="E6083">
        <v>0</v>
      </c>
      <c r="F6083">
        <v>847.53386217178786</v>
      </c>
      <c r="G6083">
        <v>2255.304300283603</v>
      </c>
    </row>
    <row r="6084" spans="1:7" x14ac:dyDescent="0.3">
      <c r="A6084" s="2">
        <v>44728.291666666657</v>
      </c>
      <c r="B6084">
        <v>1343.1633757784509</v>
      </c>
      <c r="C6084">
        <v>23.668851950151868</v>
      </c>
      <c r="D6084">
        <v>75</v>
      </c>
      <c r="E6084">
        <v>0</v>
      </c>
      <c r="F6084">
        <v>872.07428603604603</v>
      </c>
      <c r="G6084">
        <v>2313.9065137646489</v>
      </c>
    </row>
    <row r="6085" spans="1:7" x14ac:dyDescent="0.3">
      <c r="A6085" s="2">
        <v>44728.333333333343</v>
      </c>
      <c r="B6085">
        <v>1355.326238912668</v>
      </c>
      <c r="C6085">
        <v>23.668851950151868</v>
      </c>
      <c r="D6085">
        <v>75</v>
      </c>
      <c r="E6085">
        <v>0</v>
      </c>
      <c r="F6085">
        <v>880.83723772104941</v>
      </c>
      <c r="G6085">
        <v>2334.8323285838692</v>
      </c>
    </row>
    <row r="6086" spans="1:7" x14ac:dyDescent="0.3">
      <c r="A6086" s="2">
        <v>44728.375</v>
      </c>
      <c r="B6086">
        <v>1240.779944926757</v>
      </c>
      <c r="C6086">
        <v>23.668851950151868</v>
      </c>
      <c r="D6086">
        <v>75</v>
      </c>
      <c r="E6086">
        <v>0</v>
      </c>
      <c r="F6086">
        <v>798.31031714172605</v>
      </c>
      <c r="G6086">
        <v>2137.759114018635</v>
      </c>
    </row>
    <row r="6087" spans="1:7" x14ac:dyDescent="0.3">
      <c r="A6087" s="2">
        <v>44728.416666666657</v>
      </c>
      <c r="B6087">
        <v>1414.541688215736</v>
      </c>
      <c r="C6087">
        <v>23.668851950151868</v>
      </c>
      <c r="D6087">
        <v>75</v>
      </c>
      <c r="E6087">
        <v>0</v>
      </c>
      <c r="F6087">
        <v>923.50006435343516</v>
      </c>
      <c r="G6087">
        <v>2436.7106045193232</v>
      </c>
    </row>
    <row r="6088" spans="1:7" x14ac:dyDescent="0.3">
      <c r="A6088" s="2">
        <v>44728.458333333343</v>
      </c>
      <c r="B6088">
        <v>1410.04305141956</v>
      </c>
      <c r="C6088">
        <v>23.668851950151868</v>
      </c>
      <c r="D6088">
        <v>75</v>
      </c>
      <c r="E6088">
        <v>0</v>
      </c>
      <c r="F6088">
        <v>920.25894123478611</v>
      </c>
      <c r="G6088">
        <v>2428.970844604497</v>
      </c>
    </row>
    <row r="6089" spans="1:7" x14ac:dyDescent="0.3">
      <c r="A6089" s="2">
        <v>44728.5</v>
      </c>
      <c r="B6089">
        <v>1385.924398685916</v>
      </c>
      <c r="C6089">
        <v>23.668851950151868</v>
      </c>
      <c r="D6089">
        <v>75</v>
      </c>
      <c r="E6089">
        <v>0</v>
      </c>
      <c r="F6089">
        <v>902.88222768633659</v>
      </c>
      <c r="G6089">
        <v>2387.4754783224039</v>
      </c>
    </row>
    <row r="6090" spans="1:7" x14ac:dyDescent="0.3">
      <c r="A6090" s="2">
        <v>44728.541666666657</v>
      </c>
      <c r="B6090">
        <v>1177.70266194286</v>
      </c>
      <c r="C6090">
        <v>23.668851950151868</v>
      </c>
      <c r="D6090">
        <v>75</v>
      </c>
      <c r="E6090">
        <v>0</v>
      </c>
      <c r="F6090">
        <v>752.86516355332833</v>
      </c>
      <c r="G6090">
        <v>2029.236677446341</v>
      </c>
    </row>
    <row r="6091" spans="1:7" x14ac:dyDescent="0.3">
      <c r="A6091" s="2">
        <v>44728.583333333343</v>
      </c>
      <c r="B6091">
        <v>1194.214485274613</v>
      </c>
      <c r="C6091">
        <v>23.668851950151868</v>
      </c>
      <c r="D6091">
        <v>75</v>
      </c>
      <c r="E6091">
        <v>0</v>
      </c>
      <c r="F6091">
        <v>764.76140118181911</v>
      </c>
      <c r="G6091">
        <v>2057.6447384065841</v>
      </c>
    </row>
    <row r="6092" spans="1:7" x14ac:dyDescent="0.3">
      <c r="A6092" s="2">
        <v>44728.625</v>
      </c>
      <c r="B6092">
        <v>1207.6547925843561</v>
      </c>
      <c r="C6092">
        <v>23.668851950151868</v>
      </c>
      <c r="D6092">
        <v>75</v>
      </c>
      <c r="E6092">
        <v>0</v>
      </c>
      <c r="F6092">
        <v>774.44471030790305</v>
      </c>
      <c r="G6092">
        <v>2080.7683548424111</v>
      </c>
    </row>
    <row r="6093" spans="1:7" x14ac:dyDescent="0.3">
      <c r="A6093" s="2">
        <v>44728.666666666657</v>
      </c>
      <c r="B6093">
        <v>1207.95224143306</v>
      </c>
      <c r="C6093">
        <v>23.668851950151868</v>
      </c>
      <c r="D6093">
        <v>75</v>
      </c>
      <c r="E6093">
        <v>0</v>
      </c>
      <c r="F6093">
        <v>774.65901263632622</v>
      </c>
      <c r="G6093">
        <v>2081.2801060195379</v>
      </c>
    </row>
    <row r="6094" spans="1:7" x14ac:dyDescent="0.3">
      <c r="A6094" s="2">
        <v>44728.708333333343</v>
      </c>
      <c r="B6094">
        <v>1472.6605284643849</v>
      </c>
      <c r="C6094">
        <v>23.668851950151868</v>
      </c>
      <c r="D6094">
        <v>75</v>
      </c>
      <c r="E6094">
        <v>0</v>
      </c>
      <c r="F6094">
        <v>965.37281943316339</v>
      </c>
      <c r="G6094">
        <v>2536.7021998476998</v>
      </c>
    </row>
    <row r="6095" spans="1:7" x14ac:dyDescent="0.3">
      <c r="A6095" s="2">
        <v>44728.75</v>
      </c>
      <c r="B6095">
        <v>1458.7569672397331</v>
      </c>
      <c r="C6095">
        <v>23.668851950151868</v>
      </c>
      <c r="D6095">
        <v>75</v>
      </c>
      <c r="E6095">
        <v>0</v>
      </c>
      <c r="F6095">
        <v>955.35575076136729</v>
      </c>
      <c r="G6095">
        <v>2512.7815699512521</v>
      </c>
    </row>
    <row r="6096" spans="1:7" x14ac:dyDescent="0.3">
      <c r="A6096" s="2">
        <v>44728.791666666657</v>
      </c>
      <c r="B6096">
        <v>1447.5470778309291</v>
      </c>
      <c r="C6096">
        <v>23.668851950151868</v>
      </c>
      <c r="D6096">
        <v>75</v>
      </c>
      <c r="E6096">
        <v>0</v>
      </c>
      <c r="F6096">
        <v>947.27938599432287</v>
      </c>
      <c r="G6096">
        <v>2493.495315775403</v>
      </c>
    </row>
    <row r="6097" spans="1:7" x14ac:dyDescent="0.3">
      <c r="A6097" s="2">
        <v>44728.833333333343</v>
      </c>
      <c r="B6097">
        <v>1149.14033195153</v>
      </c>
      <c r="C6097">
        <v>23.668851950151868</v>
      </c>
      <c r="D6097">
        <v>75</v>
      </c>
      <c r="E6097">
        <v>0</v>
      </c>
      <c r="F6097">
        <v>750</v>
      </c>
      <c r="G6097">
        <v>1997.809183901682</v>
      </c>
    </row>
    <row r="6098" spans="1:7" x14ac:dyDescent="0.3">
      <c r="A6098" s="2">
        <v>44728.875</v>
      </c>
      <c r="B6098">
        <v>1118.876682357291</v>
      </c>
      <c r="C6098">
        <v>23.668851950151868</v>
      </c>
      <c r="D6098">
        <v>75</v>
      </c>
      <c r="E6098">
        <v>0</v>
      </c>
      <c r="F6098">
        <v>750</v>
      </c>
      <c r="G6098">
        <v>1967.545534307442</v>
      </c>
    </row>
    <row r="6099" spans="1:7" x14ac:dyDescent="0.3">
      <c r="A6099" s="2">
        <v>44728.916666666657</v>
      </c>
      <c r="B6099">
        <v>1119.2696455358459</v>
      </c>
      <c r="C6099">
        <v>23.668851950151868</v>
      </c>
      <c r="D6099">
        <v>75</v>
      </c>
      <c r="E6099">
        <v>0</v>
      </c>
      <c r="F6099">
        <v>750</v>
      </c>
      <c r="G6099">
        <v>1967.9384974859979</v>
      </c>
    </row>
    <row r="6100" spans="1:7" x14ac:dyDescent="0.3">
      <c r="A6100" s="2">
        <v>44728.958333333343</v>
      </c>
      <c r="B6100">
        <v>1137.0110574851451</v>
      </c>
      <c r="C6100">
        <v>23.668851950151868</v>
      </c>
      <c r="D6100">
        <v>75</v>
      </c>
      <c r="E6100">
        <v>0</v>
      </c>
      <c r="F6100">
        <v>750</v>
      </c>
      <c r="G6100">
        <v>1985.6799094352971</v>
      </c>
    </row>
    <row r="6101" spans="1:7" x14ac:dyDescent="0.3">
      <c r="A6101" s="2">
        <v>44729</v>
      </c>
      <c r="B6101">
        <v>1153.496344776295</v>
      </c>
      <c r="C6101">
        <v>23.668851950151868</v>
      </c>
      <c r="D6101">
        <v>75</v>
      </c>
      <c r="E6101">
        <v>0</v>
      </c>
      <c r="F6101">
        <v>750</v>
      </c>
      <c r="G6101">
        <v>2002.165196726447</v>
      </c>
    </row>
    <row r="6102" spans="1:7" x14ac:dyDescent="0.3">
      <c r="A6102" s="2">
        <v>44729.041666666657</v>
      </c>
      <c r="B6102">
        <v>1174.7443734176991</v>
      </c>
      <c r="C6102">
        <v>23.668851950151868</v>
      </c>
      <c r="D6102">
        <v>75</v>
      </c>
      <c r="E6102">
        <v>0</v>
      </c>
      <c r="F6102">
        <v>750.73381182058074</v>
      </c>
      <c r="G6102">
        <v>2024.147037188432</v>
      </c>
    </row>
    <row r="6103" spans="1:7" x14ac:dyDescent="0.3">
      <c r="A6103" s="2">
        <v>44729.083333333343</v>
      </c>
      <c r="B6103">
        <v>1146.5431765566141</v>
      </c>
      <c r="C6103">
        <v>23.668851950151868</v>
      </c>
      <c r="D6103">
        <v>75</v>
      </c>
      <c r="E6103">
        <v>0</v>
      </c>
      <c r="F6103">
        <v>750</v>
      </c>
      <c r="G6103">
        <v>1995.212028506766</v>
      </c>
    </row>
    <row r="6104" spans="1:7" x14ac:dyDescent="0.3">
      <c r="A6104" s="2">
        <v>44729.125</v>
      </c>
      <c r="B6104">
        <v>1124.922284772581</v>
      </c>
      <c r="C6104">
        <v>23.668851950151868</v>
      </c>
      <c r="D6104">
        <v>75</v>
      </c>
      <c r="E6104">
        <v>0</v>
      </c>
      <c r="F6104">
        <v>750</v>
      </c>
      <c r="G6104">
        <v>1973.5911367227329</v>
      </c>
    </row>
    <row r="6105" spans="1:7" x14ac:dyDescent="0.3">
      <c r="A6105" s="2">
        <v>44729.166666666657</v>
      </c>
      <c r="B6105">
        <v>1107.612324968333</v>
      </c>
      <c r="C6105">
        <v>23.668851950151868</v>
      </c>
      <c r="D6105">
        <v>75</v>
      </c>
      <c r="E6105">
        <v>0</v>
      </c>
      <c r="F6105">
        <v>750</v>
      </c>
      <c r="G6105">
        <v>1956.281176918485</v>
      </c>
    </row>
    <row r="6106" spans="1:7" x14ac:dyDescent="0.3">
      <c r="A6106" s="2">
        <v>44729.208333333343</v>
      </c>
      <c r="B6106">
        <v>1120.9607726722429</v>
      </c>
      <c r="C6106">
        <v>23.668851950151868</v>
      </c>
      <c r="D6106">
        <v>75</v>
      </c>
      <c r="E6106">
        <v>0</v>
      </c>
      <c r="F6106">
        <v>750</v>
      </c>
      <c r="G6106">
        <v>1969.6296246223951</v>
      </c>
    </row>
    <row r="6107" spans="1:7" x14ac:dyDescent="0.3">
      <c r="A6107" s="2">
        <v>44729.25</v>
      </c>
      <c r="B6107">
        <v>1300.246024051288</v>
      </c>
      <c r="C6107">
        <v>23.668851950151868</v>
      </c>
      <c r="D6107">
        <v>75</v>
      </c>
      <c r="E6107">
        <v>0</v>
      </c>
      <c r="F6107">
        <v>841.15371449928352</v>
      </c>
      <c r="G6107">
        <v>2240.068590500724</v>
      </c>
    </row>
    <row r="6108" spans="1:7" x14ac:dyDescent="0.3">
      <c r="A6108" s="2">
        <v>44729.291666666657</v>
      </c>
      <c r="B6108">
        <v>1319.15793754269</v>
      </c>
      <c r="C6108">
        <v>23.668851950151868</v>
      </c>
      <c r="D6108">
        <v>75</v>
      </c>
      <c r="E6108">
        <v>0</v>
      </c>
      <c r="F6108">
        <v>854.77913989191893</v>
      </c>
      <c r="G6108">
        <v>2272.6059293847611</v>
      </c>
    </row>
    <row r="6109" spans="1:7" x14ac:dyDescent="0.3">
      <c r="A6109" s="2">
        <v>44729.333333333343</v>
      </c>
      <c r="B6109">
        <v>1338.382528171936</v>
      </c>
      <c r="C6109">
        <v>23.668851950151868</v>
      </c>
      <c r="D6109">
        <v>75</v>
      </c>
      <c r="E6109">
        <v>0</v>
      </c>
      <c r="F6109">
        <v>868.62983910550406</v>
      </c>
      <c r="G6109">
        <v>2305.681219227592</v>
      </c>
    </row>
    <row r="6110" spans="1:7" x14ac:dyDescent="0.3">
      <c r="A6110" s="2">
        <v>44729.375</v>
      </c>
      <c r="B6110">
        <v>1204.768258353736</v>
      </c>
      <c r="C6110">
        <v>23.668851950151868</v>
      </c>
      <c r="D6110">
        <v>75</v>
      </c>
      <c r="E6110">
        <v>0</v>
      </c>
      <c r="F6110">
        <v>772.36505523648611</v>
      </c>
      <c r="G6110">
        <v>2075.802165540375</v>
      </c>
    </row>
    <row r="6111" spans="1:7" x14ac:dyDescent="0.3">
      <c r="A6111" s="2">
        <v>44729.416666666657</v>
      </c>
      <c r="B6111">
        <v>1396.5013359231691</v>
      </c>
      <c r="C6111">
        <v>23.668851950151868</v>
      </c>
      <c r="D6111">
        <v>75</v>
      </c>
      <c r="E6111">
        <v>0</v>
      </c>
      <c r="F6111">
        <v>910.50257077188985</v>
      </c>
      <c r="G6111">
        <v>2405.6727586452112</v>
      </c>
    </row>
    <row r="6112" spans="1:7" x14ac:dyDescent="0.3">
      <c r="A6112" s="2">
        <v>44729.458333333343</v>
      </c>
      <c r="B6112">
        <v>1379.372877372442</v>
      </c>
      <c r="C6112">
        <v>23.668851950151868</v>
      </c>
      <c r="D6112">
        <v>75</v>
      </c>
      <c r="E6112">
        <v>0</v>
      </c>
      <c r="F6112">
        <v>898.16206730142426</v>
      </c>
      <c r="G6112">
        <v>2376.2037966240182</v>
      </c>
    </row>
    <row r="6113" spans="1:7" x14ac:dyDescent="0.3">
      <c r="A6113" s="2">
        <v>44729.5</v>
      </c>
      <c r="B6113">
        <v>1365.1283045129301</v>
      </c>
      <c r="C6113">
        <v>23.668851950151868</v>
      </c>
      <c r="D6113">
        <v>75</v>
      </c>
      <c r="E6113">
        <v>0</v>
      </c>
      <c r="F6113">
        <v>887.89931071492197</v>
      </c>
      <c r="G6113">
        <v>2351.6964671780029</v>
      </c>
    </row>
    <row r="6114" spans="1:7" x14ac:dyDescent="0.3">
      <c r="A6114" s="2">
        <v>44729.541666666657</v>
      </c>
      <c r="B6114">
        <v>1136.9113238732409</v>
      </c>
      <c r="C6114">
        <v>23.668851950151868</v>
      </c>
      <c r="D6114">
        <v>75</v>
      </c>
      <c r="E6114">
        <v>0</v>
      </c>
      <c r="F6114">
        <v>750</v>
      </c>
      <c r="G6114">
        <v>1985.5801758233929</v>
      </c>
    </row>
    <row r="6115" spans="1:7" x14ac:dyDescent="0.3">
      <c r="A6115" s="2">
        <v>44729.583333333343</v>
      </c>
      <c r="B6115">
        <v>1133.34563758232</v>
      </c>
      <c r="C6115">
        <v>23.668851950151868</v>
      </c>
      <c r="D6115">
        <v>75</v>
      </c>
      <c r="E6115">
        <v>0</v>
      </c>
      <c r="F6115">
        <v>750</v>
      </c>
      <c r="G6115">
        <v>1982.014489532472</v>
      </c>
    </row>
    <row r="6116" spans="1:7" x14ac:dyDescent="0.3">
      <c r="A6116" s="2">
        <v>44729.625</v>
      </c>
      <c r="B6116">
        <v>1178.324129527595</v>
      </c>
      <c r="C6116">
        <v>23.668851950151868</v>
      </c>
      <c r="D6116">
        <v>75</v>
      </c>
      <c r="E6116">
        <v>0</v>
      </c>
      <c r="F6116">
        <v>753.31291095940628</v>
      </c>
      <c r="G6116">
        <v>2030.305892437153</v>
      </c>
    </row>
    <row r="6117" spans="1:7" x14ac:dyDescent="0.3">
      <c r="A6117" s="2">
        <v>44729.666666666657</v>
      </c>
      <c r="B6117">
        <v>1203.771705593459</v>
      </c>
      <c r="C6117">
        <v>23.668851950151868</v>
      </c>
      <c r="D6117">
        <v>75</v>
      </c>
      <c r="E6117">
        <v>0</v>
      </c>
      <c r="F6117">
        <v>771.64707102557304</v>
      </c>
      <c r="G6117">
        <v>2074.0876285691838</v>
      </c>
    </row>
    <row r="6118" spans="1:7" x14ac:dyDescent="0.3">
      <c r="A6118" s="2">
        <v>44729.833333333343</v>
      </c>
      <c r="B6118">
        <v>1168.2286284940631</v>
      </c>
      <c r="C6118">
        <v>23.668851950151868</v>
      </c>
      <c r="D6118">
        <v>75</v>
      </c>
      <c r="E6118">
        <v>0</v>
      </c>
      <c r="F6118">
        <v>750</v>
      </c>
      <c r="G6118">
        <v>2016.897480444215</v>
      </c>
    </row>
    <row r="6119" spans="1:7" x14ac:dyDescent="0.3">
      <c r="A6119" s="2">
        <v>44729.875</v>
      </c>
      <c r="B6119">
        <v>1134.111357791129</v>
      </c>
      <c r="C6119">
        <v>23.668851950151868</v>
      </c>
      <c r="D6119">
        <v>75</v>
      </c>
      <c r="E6119">
        <v>0</v>
      </c>
      <c r="F6119">
        <v>750</v>
      </c>
      <c r="G6119">
        <v>1982.7802097412809</v>
      </c>
    </row>
    <row r="6120" spans="1:7" x14ac:dyDescent="0.3">
      <c r="A6120" s="2">
        <v>44729.916666666657</v>
      </c>
      <c r="B6120">
        <v>1125.4033409430169</v>
      </c>
      <c r="C6120">
        <v>23.668851950151868</v>
      </c>
      <c r="D6120">
        <v>75</v>
      </c>
      <c r="E6120">
        <v>0</v>
      </c>
      <c r="F6120">
        <v>750</v>
      </c>
      <c r="G6120">
        <v>1974.0721928931689</v>
      </c>
    </row>
    <row r="6121" spans="1:7" x14ac:dyDescent="0.3">
      <c r="A6121" s="2">
        <v>44729.958333333343</v>
      </c>
      <c r="B6121">
        <v>1098.004659279304</v>
      </c>
      <c r="C6121">
        <v>23.668851950151868</v>
      </c>
      <c r="D6121">
        <v>75</v>
      </c>
      <c r="E6121">
        <v>0</v>
      </c>
      <c r="F6121">
        <v>750</v>
      </c>
      <c r="G6121">
        <v>1946.6735112294559</v>
      </c>
    </row>
    <row r="6122" spans="1:7" x14ac:dyDescent="0.3">
      <c r="A6122" s="2">
        <v>44730</v>
      </c>
      <c r="B6122">
        <v>1108.703009690601</v>
      </c>
      <c r="C6122">
        <v>23.668851950151868</v>
      </c>
      <c r="D6122">
        <v>75</v>
      </c>
      <c r="E6122">
        <v>0</v>
      </c>
      <c r="F6122">
        <v>750</v>
      </c>
      <c r="G6122">
        <v>1957.371861640753</v>
      </c>
    </row>
    <row r="6123" spans="1:7" x14ac:dyDescent="0.3">
      <c r="A6123" s="2">
        <v>44730.041666666657</v>
      </c>
      <c r="B6123">
        <v>1107.5111879963781</v>
      </c>
      <c r="C6123">
        <v>23.668851950151868</v>
      </c>
      <c r="D6123">
        <v>75</v>
      </c>
      <c r="E6123">
        <v>0</v>
      </c>
      <c r="F6123">
        <v>750</v>
      </c>
      <c r="G6123">
        <v>1956.1800399465301</v>
      </c>
    </row>
    <row r="6124" spans="1:7" x14ac:dyDescent="0.3">
      <c r="A6124" s="2">
        <v>44730.083333333343</v>
      </c>
      <c r="B6124">
        <v>1119.2629530179941</v>
      </c>
      <c r="C6124">
        <v>23.668851950151868</v>
      </c>
      <c r="D6124">
        <v>75</v>
      </c>
      <c r="E6124">
        <v>0</v>
      </c>
      <c r="F6124">
        <v>750</v>
      </c>
      <c r="G6124">
        <v>1967.931804968146</v>
      </c>
    </row>
    <row r="6125" spans="1:7" x14ac:dyDescent="0.3">
      <c r="A6125" s="2">
        <v>44730.125</v>
      </c>
      <c r="B6125">
        <v>1140.948035944434</v>
      </c>
      <c r="C6125">
        <v>23.668851950151868</v>
      </c>
      <c r="D6125">
        <v>75</v>
      </c>
      <c r="E6125">
        <v>0</v>
      </c>
      <c r="F6125">
        <v>750</v>
      </c>
      <c r="G6125">
        <v>1989.6168878945859</v>
      </c>
    </row>
    <row r="6126" spans="1:7" x14ac:dyDescent="0.3">
      <c r="A6126" s="2">
        <v>44730.166666666657</v>
      </c>
      <c r="B6126">
        <v>1180.9951896413861</v>
      </c>
      <c r="C6126">
        <v>23.668851950151868</v>
      </c>
      <c r="D6126">
        <v>75</v>
      </c>
      <c r="E6126">
        <v>0</v>
      </c>
      <c r="F6126">
        <v>755.23732386010215</v>
      </c>
      <c r="G6126">
        <v>2034.90136545164</v>
      </c>
    </row>
    <row r="6127" spans="1:7" x14ac:dyDescent="0.3">
      <c r="A6127" s="2">
        <v>44730.208333333343</v>
      </c>
      <c r="B6127">
        <v>1222.997082660173</v>
      </c>
      <c r="C6127">
        <v>23.668851950151868</v>
      </c>
      <c r="D6127">
        <v>75</v>
      </c>
      <c r="E6127">
        <v>0</v>
      </c>
      <c r="F6127">
        <v>785.49833684205851</v>
      </c>
      <c r="G6127">
        <v>2107.1642714523832</v>
      </c>
    </row>
    <row r="6128" spans="1:7" x14ac:dyDescent="0.3">
      <c r="A6128" s="2">
        <v>44730.25</v>
      </c>
      <c r="B6128">
        <v>1350.7407170250581</v>
      </c>
      <c r="C6128">
        <v>23.668851950151868</v>
      </c>
      <c r="D6128">
        <v>75</v>
      </c>
      <c r="E6128">
        <v>0</v>
      </c>
      <c r="F6128">
        <v>877.53351668857204</v>
      </c>
      <c r="G6128">
        <v>2326.9430856637809</v>
      </c>
    </row>
    <row r="6129" spans="1:7" x14ac:dyDescent="0.3">
      <c r="A6129" s="2">
        <v>44730.291666666657</v>
      </c>
      <c r="B6129">
        <v>1308.829111577161</v>
      </c>
      <c r="C6129">
        <v>23.668851950151868</v>
      </c>
      <c r="D6129">
        <v>75</v>
      </c>
      <c r="E6129">
        <v>0</v>
      </c>
      <c r="F6129">
        <v>847.33755299745553</v>
      </c>
      <c r="G6129">
        <v>2254.8355165247681</v>
      </c>
    </row>
    <row r="6130" spans="1:7" x14ac:dyDescent="0.3">
      <c r="A6130" s="2">
        <v>44730.333333333343</v>
      </c>
      <c r="B6130">
        <v>1274.555624043285</v>
      </c>
      <c r="C6130">
        <v>23.668851950151868</v>
      </c>
      <c r="D6130">
        <v>75</v>
      </c>
      <c r="E6130">
        <v>0</v>
      </c>
      <c r="F6130">
        <v>822.64460759293229</v>
      </c>
      <c r="G6130">
        <v>2195.869083586369</v>
      </c>
    </row>
    <row r="6131" spans="1:7" x14ac:dyDescent="0.3">
      <c r="A6131" s="2">
        <v>44730.375</v>
      </c>
      <c r="B6131">
        <v>1122.1969707358851</v>
      </c>
      <c r="C6131">
        <v>23.668851950151868</v>
      </c>
      <c r="D6131">
        <v>75</v>
      </c>
      <c r="E6131">
        <v>0</v>
      </c>
      <c r="F6131">
        <v>750</v>
      </c>
      <c r="G6131">
        <v>1970.8658226860371</v>
      </c>
    </row>
    <row r="6132" spans="1:7" x14ac:dyDescent="0.3">
      <c r="A6132" s="2">
        <v>44730.416666666657</v>
      </c>
      <c r="B6132">
        <v>1338.6755671212879</v>
      </c>
      <c r="C6132">
        <v>23.668851950151868</v>
      </c>
      <c r="D6132">
        <v>75</v>
      </c>
      <c r="E6132">
        <v>0</v>
      </c>
      <c r="F6132">
        <v>868.840964243283</v>
      </c>
      <c r="G6132">
        <v>2306.185383314722</v>
      </c>
    </row>
    <row r="6133" spans="1:7" x14ac:dyDescent="0.3">
      <c r="A6133" s="2">
        <v>44730.458333333343</v>
      </c>
      <c r="B6133">
        <v>1336.177438757032</v>
      </c>
      <c r="C6133">
        <v>23.668851950151868</v>
      </c>
      <c r="D6133">
        <v>75</v>
      </c>
      <c r="E6133">
        <v>0</v>
      </c>
      <c r="F6133">
        <v>867.04114310599425</v>
      </c>
      <c r="G6133">
        <v>2301.8874338131782</v>
      </c>
    </row>
    <row r="6134" spans="1:7" x14ac:dyDescent="0.3">
      <c r="A6134" s="2">
        <v>44730.5</v>
      </c>
      <c r="B6134">
        <v>1318.134753149996</v>
      </c>
      <c r="C6134">
        <v>23.668851950151868</v>
      </c>
      <c r="D6134">
        <v>75</v>
      </c>
      <c r="E6134">
        <v>0</v>
      </c>
      <c r="F6134">
        <v>854.04196844642229</v>
      </c>
      <c r="G6134">
        <v>2270.84557354657</v>
      </c>
    </row>
    <row r="6135" spans="1:7" x14ac:dyDescent="0.3">
      <c r="A6135" s="2">
        <v>44730.541666666657</v>
      </c>
      <c r="B6135">
        <v>1104.8479069467919</v>
      </c>
      <c r="C6135">
        <v>23.668851950151868</v>
      </c>
      <c r="D6135">
        <v>75</v>
      </c>
      <c r="E6135">
        <v>0</v>
      </c>
      <c r="F6135">
        <v>750</v>
      </c>
      <c r="G6135">
        <v>1953.5167588969441</v>
      </c>
    </row>
    <row r="6136" spans="1:7" x14ac:dyDescent="0.3">
      <c r="A6136" s="2">
        <v>44730.583333333343</v>
      </c>
      <c r="B6136">
        <v>1099.0530978320719</v>
      </c>
      <c r="C6136">
        <v>23.668851950151868</v>
      </c>
      <c r="D6136">
        <v>75</v>
      </c>
      <c r="E6136">
        <v>0</v>
      </c>
      <c r="F6136">
        <v>750</v>
      </c>
      <c r="G6136">
        <v>1947.7219497822241</v>
      </c>
    </row>
    <row r="6137" spans="1:7" x14ac:dyDescent="0.3">
      <c r="A6137" s="2">
        <v>44730.625</v>
      </c>
      <c r="B6137">
        <v>1129.1741693997849</v>
      </c>
      <c r="C6137">
        <v>23.668851950151868</v>
      </c>
      <c r="D6137">
        <v>75</v>
      </c>
      <c r="E6137">
        <v>0</v>
      </c>
      <c r="F6137">
        <v>750</v>
      </c>
      <c r="G6137">
        <v>1977.8430213499371</v>
      </c>
    </row>
    <row r="6138" spans="1:7" x14ac:dyDescent="0.3">
      <c r="A6138" s="2">
        <v>44730.666666666657</v>
      </c>
      <c r="B6138">
        <v>1152.5038281646789</v>
      </c>
      <c r="C6138">
        <v>23.668851950151868</v>
      </c>
      <c r="D6138">
        <v>75</v>
      </c>
      <c r="E6138">
        <v>0</v>
      </c>
      <c r="F6138">
        <v>750</v>
      </c>
      <c r="G6138">
        <v>2001.1726801148311</v>
      </c>
    </row>
    <row r="6139" spans="1:7" x14ac:dyDescent="0.3">
      <c r="A6139" s="2">
        <v>44730.708333333343</v>
      </c>
      <c r="B6139">
        <v>1500.3302355901069</v>
      </c>
      <c r="C6139">
        <v>23.668851950151868</v>
      </c>
      <c r="D6139">
        <v>75</v>
      </c>
      <c r="E6139">
        <v>0</v>
      </c>
      <c r="F6139">
        <v>985.30795345590627</v>
      </c>
      <c r="G6139">
        <v>2584.3070409961651</v>
      </c>
    </row>
    <row r="6140" spans="1:7" x14ac:dyDescent="0.3">
      <c r="A6140" s="2">
        <v>44730.75</v>
      </c>
      <c r="B6140">
        <v>1497.19566158208</v>
      </c>
      <c r="C6140">
        <v>23.668851950151868</v>
      </c>
      <c r="D6140">
        <v>75</v>
      </c>
      <c r="E6140">
        <v>0</v>
      </c>
      <c r="F6140">
        <v>983.04959370275401</v>
      </c>
      <c r="G6140">
        <v>2578.9141072349848</v>
      </c>
    </row>
    <row r="6141" spans="1:7" x14ac:dyDescent="0.3">
      <c r="A6141" s="2">
        <v>44730.791666666657</v>
      </c>
      <c r="B6141">
        <v>1506.551761892747</v>
      </c>
      <c r="C6141">
        <v>23.668851950151868</v>
      </c>
      <c r="D6141">
        <v>75</v>
      </c>
      <c r="E6141">
        <v>0</v>
      </c>
      <c r="F6141">
        <v>989.790363049387</v>
      </c>
      <c r="G6141">
        <v>2595.0109768922862</v>
      </c>
    </row>
    <row r="6142" spans="1:7" x14ac:dyDescent="0.3">
      <c r="A6142" s="2">
        <v>44730.833333333343</v>
      </c>
      <c r="B6142">
        <v>1189.091209145899</v>
      </c>
      <c r="C6142">
        <v>23.668851950151868</v>
      </c>
      <c r="D6142">
        <v>75</v>
      </c>
      <c r="E6142">
        <v>0</v>
      </c>
      <c r="F6142">
        <v>761.07024551481641</v>
      </c>
      <c r="G6142">
        <v>2048.8303066108679</v>
      </c>
    </row>
    <row r="6143" spans="1:7" x14ac:dyDescent="0.3">
      <c r="A6143" s="2">
        <v>44730.875</v>
      </c>
      <c r="B6143">
        <v>1153.4180920779991</v>
      </c>
      <c r="C6143">
        <v>23.668851950151868</v>
      </c>
      <c r="D6143">
        <v>75</v>
      </c>
      <c r="E6143">
        <v>0</v>
      </c>
      <c r="F6143">
        <v>750</v>
      </c>
      <c r="G6143">
        <v>2002.086944028151</v>
      </c>
    </row>
    <row r="6144" spans="1:7" x14ac:dyDescent="0.3">
      <c r="A6144" s="2">
        <v>44730.916666666657</v>
      </c>
      <c r="B6144">
        <v>1081.559773102608</v>
      </c>
      <c r="C6144">
        <v>23.668851950151868</v>
      </c>
      <c r="D6144">
        <v>75</v>
      </c>
      <c r="E6144">
        <v>0</v>
      </c>
      <c r="F6144">
        <v>750</v>
      </c>
      <c r="G6144">
        <v>1930.22862505276</v>
      </c>
    </row>
    <row r="6145" spans="1:7" x14ac:dyDescent="0.3">
      <c r="A6145" s="2">
        <v>44731</v>
      </c>
      <c r="B6145">
        <v>1005.587506933541</v>
      </c>
      <c r="C6145">
        <v>23.668851950151868</v>
      </c>
      <c r="D6145">
        <v>75</v>
      </c>
      <c r="E6145">
        <v>0</v>
      </c>
      <c r="F6145">
        <v>750</v>
      </c>
      <c r="G6145">
        <v>1854.256358883692</v>
      </c>
    </row>
    <row r="6146" spans="1:7" x14ac:dyDescent="0.3">
      <c r="A6146" s="2">
        <v>44731.041666666657</v>
      </c>
      <c r="B6146">
        <v>1006.24361409933</v>
      </c>
      <c r="C6146">
        <v>23.668851950151868</v>
      </c>
      <c r="D6146">
        <v>75</v>
      </c>
      <c r="E6146">
        <v>0</v>
      </c>
      <c r="F6146">
        <v>750</v>
      </c>
      <c r="G6146">
        <v>1854.912466049482</v>
      </c>
    </row>
    <row r="6147" spans="1:7" x14ac:dyDescent="0.3">
      <c r="A6147" s="2">
        <v>44731.166666666657</v>
      </c>
      <c r="B6147">
        <v>1052.1362385731029</v>
      </c>
      <c r="C6147">
        <v>23.668851950151868</v>
      </c>
      <c r="D6147">
        <v>75</v>
      </c>
      <c r="E6147">
        <v>0</v>
      </c>
      <c r="F6147">
        <v>750</v>
      </c>
      <c r="G6147">
        <v>1900.8050905232551</v>
      </c>
    </row>
    <row r="6148" spans="1:7" x14ac:dyDescent="0.3">
      <c r="A6148" s="2">
        <v>44731.208333333343</v>
      </c>
      <c r="B6148">
        <v>1122.691411942026</v>
      </c>
      <c r="C6148">
        <v>23.668851950151868</v>
      </c>
      <c r="D6148">
        <v>75</v>
      </c>
      <c r="E6148">
        <v>0</v>
      </c>
      <c r="F6148">
        <v>750</v>
      </c>
      <c r="G6148">
        <v>1971.360263892178</v>
      </c>
    </row>
    <row r="6149" spans="1:7" x14ac:dyDescent="0.3">
      <c r="A6149" s="2">
        <v>44731.25</v>
      </c>
      <c r="B6149">
        <v>1306.0572834758179</v>
      </c>
      <c r="C6149">
        <v>23.668851950151868</v>
      </c>
      <c r="D6149">
        <v>75</v>
      </c>
      <c r="E6149">
        <v>0</v>
      </c>
      <c r="F6149">
        <v>845.34054000280412</v>
      </c>
      <c r="G6149">
        <v>2250.066675428774</v>
      </c>
    </row>
    <row r="6150" spans="1:7" x14ac:dyDescent="0.3">
      <c r="A6150" s="2">
        <v>44731.291666666657</v>
      </c>
      <c r="B6150">
        <v>1271.633605884128</v>
      </c>
      <c r="C6150">
        <v>23.668851950151868</v>
      </c>
      <c r="D6150">
        <v>75</v>
      </c>
      <c r="E6150">
        <v>0</v>
      </c>
      <c r="F6150">
        <v>820.53938749230019</v>
      </c>
      <c r="G6150">
        <v>2190.8418453265799</v>
      </c>
    </row>
    <row r="6151" spans="1:7" x14ac:dyDescent="0.3">
      <c r="A6151" s="2">
        <v>44731.333333333343</v>
      </c>
      <c r="B6151">
        <v>1257.3552682093859</v>
      </c>
      <c r="C6151">
        <v>23.668851950151868</v>
      </c>
      <c r="D6151">
        <v>75</v>
      </c>
      <c r="E6151">
        <v>0</v>
      </c>
      <c r="F6151">
        <v>810.2523044424272</v>
      </c>
      <c r="G6151">
        <v>2166.2764246019651</v>
      </c>
    </row>
    <row r="6152" spans="1:7" x14ac:dyDescent="0.3">
      <c r="A6152" s="2">
        <v>44731.375</v>
      </c>
      <c r="B6152">
        <v>1082.6904731550919</v>
      </c>
      <c r="C6152">
        <v>23.668851950151868</v>
      </c>
      <c r="D6152">
        <v>75</v>
      </c>
      <c r="E6152">
        <v>0</v>
      </c>
      <c r="F6152">
        <v>750</v>
      </c>
      <c r="G6152">
        <v>1931.3593251052439</v>
      </c>
    </row>
    <row r="6153" spans="1:7" x14ac:dyDescent="0.3">
      <c r="A6153" s="2">
        <v>44731.416666666657</v>
      </c>
      <c r="B6153">
        <v>1302.9758979885671</v>
      </c>
      <c r="C6153">
        <v>23.668851950151868</v>
      </c>
      <c r="D6153">
        <v>75</v>
      </c>
      <c r="E6153">
        <v>0</v>
      </c>
      <c r="F6153">
        <v>843.12050086812997</v>
      </c>
      <c r="G6153">
        <v>2244.7652508068491</v>
      </c>
    </row>
    <row r="6154" spans="1:7" x14ac:dyDescent="0.3">
      <c r="A6154" s="2">
        <v>44731.458333333343</v>
      </c>
      <c r="B6154">
        <v>1308.795759479113</v>
      </c>
      <c r="C6154">
        <v>23.668851950151868</v>
      </c>
      <c r="D6154">
        <v>75</v>
      </c>
      <c r="E6154">
        <v>0</v>
      </c>
      <c r="F6154">
        <v>847.31352388354094</v>
      </c>
      <c r="G6154">
        <v>2254.7781353128062</v>
      </c>
    </row>
    <row r="6155" spans="1:7" x14ac:dyDescent="0.3">
      <c r="A6155" s="2">
        <v>44731.5</v>
      </c>
      <c r="B6155">
        <v>1299.351314943033</v>
      </c>
      <c r="C6155">
        <v>23.668851950151868</v>
      </c>
      <c r="D6155">
        <v>75</v>
      </c>
      <c r="E6155">
        <v>0</v>
      </c>
      <c r="F6155">
        <v>840.50910536397896</v>
      </c>
      <c r="G6155">
        <v>2238.529272257163</v>
      </c>
    </row>
    <row r="6156" spans="1:7" x14ac:dyDescent="0.3">
      <c r="A6156" s="2">
        <v>44731.541666666657</v>
      </c>
      <c r="B6156">
        <v>1062.735587803438</v>
      </c>
      <c r="C6156">
        <v>23.668851950151868</v>
      </c>
      <c r="D6156">
        <v>75</v>
      </c>
      <c r="E6156">
        <v>0</v>
      </c>
      <c r="F6156">
        <v>750</v>
      </c>
      <c r="G6156">
        <v>1911.4044397535899</v>
      </c>
    </row>
    <row r="6157" spans="1:7" x14ac:dyDescent="0.3">
      <c r="A6157" s="2">
        <v>44731.583333333343</v>
      </c>
      <c r="B6157">
        <v>1066.032186793444</v>
      </c>
      <c r="C6157">
        <v>23.668851950151868</v>
      </c>
      <c r="D6157">
        <v>75</v>
      </c>
      <c r="E6157">
        <v>0</v>
      </c>
      <c r="F6157">
        <v>750</v>
      </c>
      <c r="G6157">
        <v>1914.701038743596</v>
      </c>
    </row>
    <row r="6158" spans="1:7" x14ac:dyDescent="0.3">
      <c r="A6158" s="2">
        <v>44731.625</v>
      </c>
      <c r="B6158">
        <v>1077.8419815918271</v>
      </c>
      <c r="C6158">
        <v>23.668851950151868</v>
      </c>
      <c r="D6158">
        <v>75</v>
      </c>
      <c r="E6158">
        <v>0</v>
      </c>
      <c r="F6158">
        <v>750</v>
      </c>
      <c r="G6158">
        <v>1926.5108335419791</v>
      </c>
    </row>
    <row r="6159" spans="1:7" x14ac:dyDescent="0.3">
      <c r="A6159" s="2">
        <v>44731.666666666657</v>
      </c>
      <c r="B6159">
        <v>1111.2098803918841</v>
      </c>
      <c r="C6159">
        <v>23.668851950151868</v>
      </c>
      <c r="D6159">
        <v>75</v>
      </c>
      <c r="E6159">
        <v>0</v>
      </c>
      <c r="F6159">
        <v>750</v>
      </c>
      <c r="G6159">
        <v>1959.8787323420361</v>
      </c>
    </row>
    <row r="6160" spans="1:7" x14ac:dyDescent="0.3">
      <c r="A6160" s="2">
        <v>44731.708333333343</v>
      </c>
      <c r="B6160">
        <v>1480.3875398101491</v>
      </c>
      <c r="C6160">
        <v>23.668851950151868</v>
      </c>
      <c r="D6160">
        <v>75</v>
      </c>
      <c r="E6160">
        <v>0</v>
      </c>
      <c r="F6160">
        <v>970.93988257818205</v>
      </c>
      <c r="G6160">
        <v>2549.9962743384831</v>
      </c>
    </row>
    <row r="6161" spans="1:7" x14ac:dyDescent="0.3">
      <c r="A6161" s="2">
        <v>44731.75</v>
      </c>
      <c r="B6161">
        <v>1499.2585975501479</v>
      </c>
      <c r="C6161">
        <v>23.668851950151868</v>
      </c>
      <c r="D6161">
        <v>75</v>
      </c>
      <c r="E6161">
        <v>0</v>
      </c>
      <c r="F6161">
        <v>984.53587271600554</v>
      </c>
      <c r="G6161">
        <v>2582.4633222163052</v>
      </c>
    </row>
    <row r="6162" spans="1:7" x14ac:dyDescent="0.3">
      <c r="A6162" s="2">
        <v>44731.791666666657</v>
      </c>
      <c r="B6162">
        <v>1506.106339310001</v>
      </c>
      <c r="C6162">
        <v>23.668851950151868</v>
      </c>
      <c r="D6162">
        <v>75</v>
      </c>
      <c r="E6162">
        <v>0</v>
      </c>
      <c r="F6162">
        <v>989.46945040497599</v>
      </c>
      <c r="G6162">
        <v>2594.2446416651292</v>
      </c>
    </row>
    <row r="6163" spans="1:7" x14ac:dyDescent="0.3">
      <c r="A6163" s="2">
        <v>44731.833333333343</v>
      </c>
      <c r="B6163">
        <v>1191.270472864303</v>
      </c>
      <c r="C6163">
        <v>23.668851950151868</v>
      </c>
      <c r="D6163">
        <v>75</v>
      </c>
      <c r="E6163">
        <v>0</v>
      </c>
      <c r="F6163">
        <v>762.64033493064903</v>
      </c>
      <c r="G6163">
        <v>2052.579659745104</v>
      </c>
    </row>
    <row r="6164" spans="1:7" x14ac:dyDescent="0.3">
      <c r="A6164" s="2">
        <v>44731.875</v>
      </c>
      <c r="B6164">
        <v>1169.186933312247</v>
      </c>
      <c r="C6164">
        <v>23.668851950151868</v>
      </c>
      <c r="D6164">
        <v>75</v>
      </c>
      <c r="E6164">
        <v>0</v>
      </c>
      <c r="F6164">
        <v>750</v>
      </c>
      <c r="G6164">
        <v>2017.855785262399</v>
      </c>
    </row>
    <row r="6165" spans="1:7" x14ac:dyDescent="0.3">
      <c r="A6165" s="2">
        <v>44731.916666666657</v>
      </c>
      <c r="B6165">
        <v>1105.844488270588</v>
      </c>
      <c r="C6165">
        <v>23.668851950151868</v>
      </c>
      <c r="D6165">
        <v>75</v>
      </c>
      <c r="E6165">
        <v>0</v>
      </c>
      <c r="F6165">
        <v>750</v>
      </c>
      <c r="G6165">
        <v>1954.51334022074</v>
      </c>
    </row>
    <row r="6166" spans="1:7" x14ac:dyDescent="0.3">
      <c r="A6166" s="2">
        <v>44731.958333333343</v>
      </c>
      <c r="B6166">
        <v>1071.0831368061249</v>
      </c>
      <c r="C6166">
        <v>23.668851950151868</v>
      </c>
      <c r="D6166">
        <v>75</v>
      </c>
      <c r="E6166">
        <v>0</v>
      </c>
      <c r="F6166">
        <v>750</v>
      </c>
      <c r="G6166">
        <v>1919.7519887562769</v>
      </c>
    </row>
    <row r="6167" spans="1:7" x14ac:dyDescent="0.3">
      <c r="A6167" s="2">
        <v>44732</v>
      </c>
      <c r="B6167">
        <v>1062.2763703754681</v>
      </c>
      <c r="C6167">
        <v>23.668851950151868</v>
      </c>
      <c r="D6167">
        <v>75</v>
      </c>
      <c r="E6167">
        <v>0</v>
      </c>
      <c r="F6167">
        <v>750</v>
      </c>
      <c r="G6167">
        <v>1910.9452223256201</v>
      </c>
    </row>
    <row r="6168" spans="1:7" x14ac:dyDescent="0.3">
      <c r="A6168" s="2">
        <v>44732.041666666657</v>
      </c>
      <c r="B6168">
        <v>1069.760830582547</v>
      </c>
      <c r="C6168">
        <v>23.668851950151868</v>
      </c>
      <c r="D6168">
        <v>75</v>
      </c>
      <c r="E6168">
        <v>0</v>
      </c>
      <c r="F6168">
        <v>750</v>
      </c>
      <c r="G6168">
        <v>1918.429682532699</v>
      </c>
    </row>
    <row r="6169" spans="1:7" x14ac:dyDescent="0.3">
      <c r="A6169" s="2">
        <v>44732.083333333343</v>
      </c>
      <c r="B6169">
        <v>1045.797037580151</v>
      </c>
      <c r="C6169">
        <v>23.668851950151868</v>
      </c>
      <c r="D6169">
        <v>75</v>
      </c>
      <c r="E6169">
        <v>0</v>
      </c>
      <c r="F6169">
        <v>750</v>
      </c>
      <c r="G6169">
        <v>1894.465889530303</v>
      </c>
    </row>
    <row r="6170" spans="1:7" x14ac:dyDescent="0.3">
      <c r="A6170" s="2">
        <v>44732.125</v>
      </c>
      <c r="B6170">
        <v>1054.335426776533</v>
      </c>
      <c r="C6170">
        <v>23.668851950151868</v>
      </c>
      <c r="D6170">
        <v>75</v>
      </c>
      <c r="E6170">
        <v>0</v>
      </c>
      <c r="F6170">
        <v>750</v>
      </c>
      <c r="G6170">
        <v>1903.004278726685</v>
      </c>
    </row>
    <row r="6171" spans="1:7" x14ac:dyDescent="0.3">
      <c r="A6171" s="2">
        <v>44732.166666666657</v>
      </c>
      <c r="B6171">
        <v>1101.111362967443</v>
      </c>
      <c r="C6171">
        <v>23.668851950151868</v>
      </c>
      <c r="D6171">
        <v>75</v>
      </c>
      <c r="E6171">
        <v>0</v>
      </c>
      <c r="F6171">
        <v>750</v>
      </c>
      <c r="G6171">
        <v>1949.780214917595</v>
      </c>
    </row>
    <row r="6172" spans="1:7" x14ac:dyDescent="0.3">
      <c r="A6172" s="2">
        <v>44732.208333333343</v>
      </c>
      <c r="B6172">
        <v>1170.596085717779</v>
      </c>
      <c r="C6172">
        <v>23.668851950151868</v>
      </c>
      <c r="D6172">
        <v>75</v>
      </c>
      <c r="E6172">
        <v>0</v>
      </c>
      <c r="F6172">
        <v>750</v>
      </c>
      <c r="G6172">
        <v>2019.264937667931</v>
      </c>
    </row>
    <row r="6173" spans="1:7" x14ac:dyDescent="0.3">
      <c r="A6173" s="2">
        <v>44732.25</v>
      </c>
      <c r="B6173">
        <v>1314.812981026806</v>
      </c>
      <c r="C6173">
        <v>23.668851950151868</v>
      </c>
      <c r="D6173">
        <v>75</v>
      </c>
      <c r="E6173">
        <v>0</v>
      </c>
      <c r="F6173">
        <v>851.64873847228819</v>
      </c>
      <c r="G6173">
        <v>2265.130571449246</v>
      </c>
    </row>
    <row r="6174" spans="1:7" x14ac:dyDescent="0.3">
      <c r="A6174" s="2">
        <v>44732.291666666657</v>
      </c>
      <c r="B6174">
        <v>1255.594756444412</v>
      </c>
      <c r="C6174">
        <v>23.668851950151868</v>
      </c>
      <c r="D6174">
        <v>75</v>
      </c>
      <c r="E6174">
        <v>0</v>
      </c>
      <c r="F6174">
        <v>808.9839123404106</v>
      </c>
      <c r="G6174">
        <v>2163.2475207349739</v>
      </c>
    </row>
    <row r="6175" spans="1:7" x14ac:dyDescent="0.3">
      <c r="A6175" s="2">
        <v>44732.333333333343</v>
      </c>
      <c r="B6175">
        <v>1237.570987583232</v>
      </c>
      <c r="C6175">
        <v>23.668851950151868</v>
      </c>
      <c r="D6175">
        <v>75</v>
      </c>
      <c r="E6175">
        <v>0</v>
      </c>
      <c r="F6175">
        <v>795.99836658779532</v>
      </c>
      <c r="G6175">
        <v>2132.2382061211802</v>
      </c>
    </row>
    <row r="6176" spans="1:7" x14ac:dyDescent="0.3">
      <c r="A6176" s="2">
        <v>44732.375</v>
      </c>
      <c r="B6176">
        <v>1033.7848626074169</v>
      </c>
      <c r="C6176">
        <v>23.668851950151868</v>
      </c>
      <c r="D6176">
        <v>75</v>
      </c>
      <c r="E6176">
        <v>0</v>
      </c>
      <c r="F6176">
        <v>750</v>
      </c>
      <c r="G6176">
        <v>1882.4537145575689</v>
      </c>
    </row>
    <row r="6177" spans="1:7" x14ac:dyDescent="0.3">
      <c r="A6177" s="2">
        <v>44732.416666666657</v>
      </c>
      <c r="B6177">
        <v>1276.001586819252</v>
      </c>
      <c r="C6177">
        <v>23.668851950151868</v>
      </c>
      <c r="D6177">
        <v>75</v>
      </c>
      <c r="E6177">
        <v>0</v>
      </c>
      <c r="F6177">
        <v>823.68637726544216</v>
      </c>
      <c r="G6177">
        <v>2198.3568160348459</v>
      </c>
    </row>
    <row r="6178" spans="1:7" x14ac:dyDescent="0.3">
      <c r="A6178" s="2">
        <v>44732.458333333343</v>
      </c>
      <c r="B6178">
        <v>1280.5287758451309</v>
      </c>
      <c r="C6178">
        <v>23.668851950151868</v>
      </c>
      <c r="D6178">
        <v>75</v>
      </c>
      <c r="E6178">
        <v>0</v>
      </c>
      <c r="F6178">
        <v>826.94807134724533</v>
      </c>
      <c r="G6178">
        <v>2206.145699142528</v>
      </c>
    </row>
    <row r="6179" spans="1:7" x14ac:dyDescent="0.3">
      <c r="A6179" s="2">
        <v>44732.5</v>
      </c>
      <c r="B6179">
        <v>1290.7145514351439</v>
      </c>
      <c r="C6179">
        <v>23.668851950151868</v>
      </c>
      <c r="D6179">
        <v>75</v>
      </c>
      <c r="E6179">
        <v>0</v>
      </c>
      <c r="F6179">
        <v>834.28659504718371</v>
      </c>
      <c r="G6179">
        <v>2223.6699984324791</v>
      </c>
    </row>
    <row r="6180" spans="1:7" x14ac:dyDescent="0.3">
      <c r="A6180" s="2">
        <v>44732.541666666657</v>
      </c>
      <c r="B6180">
        <v>1065.4406118256929</v>
      </c>
      <c r="C6180">
        <v>23.668851950151868</v>
      </c>
      <c r="D6180">
        <v>75</v>
      </c>
      <c r="E6180">
        <v>0</v>
      </c>
      <c r="F6180">
        <v>750</v>
      </c>
      <c r="G6180">
        <v>1914.1094637758449</v>
      </c>
    </row>
    <row r="6181" spans="1:7" x14ac:dyDescent="0.3">
      <c r="A6181" s="2">
        <v>44732.583333333343</v>
      </c>
      <c r="B6181">
        <v>1084.0138528652431</v>
      </c>
      <c r="C6181">
        <v>23.668851950151868</v>
      </c>
      <c r="D6181">
        <v>75</v>
      </c>
      <c r="E6181">
        <v>0</v>
      </c>
      <c r="F6181">
        <v>750</v>
      </c>
      <c r="G6181">
        <v>1932.682704815395</v>
      </c>
    </row>
    <row r="6182" spans="1:7" x14ac:dyDescent="0.3">
      <c r="A6182" s="2">
        <v>44732.625</v>
      </c>
      <c r="B6182">
        <v>1101.6506390112261</v>
      </c>
      <c r="C6182">
        <v>23.668851950151868</v>
      </c>
      <c r="D6182">
        <v>75</v>
      </c>
      <c r="E6182">
        <v>0</v>
      </c>
      <c r="F6182">
        <v>750</v>
      </c>
      <c r="G6182">
        <v>1950.3194909613781</v>
      </c>
    </row>
    <row r="6183" spans="1:7" x14ac:dyDescent="0.3">
      <c r="A6183" s="2">
        <v>44732.666666666657</v>
      </c>
      <c r="B6183">
        <v>1142.6150543615511</v>
      </c>
      <c r="C6183">
        <v>23.668851950151868</v>
      </c>
      <c r="D6183">
        <v>75</v>
      </c>
      <c r="E6183">
        <v>0</v>
      </c>
      <c r="F6183">
        <v>750</v>
      </c>
      <c r="G6183">
        <v>1991.283906311703</v>
      </c>
    </row>
    <row r="6184" spans="1:7" x14ac:dyDescent="0.3">
      <c r="A6184" s="2">
        <v>44732.708333333343</v>
      </c>
      <c r="B6184">
        <v>1490.1111403994639</v>
      </c>
      <c r="C6184">
        <v>23.668851950151868</v>
      </c>
      <c r="D6184">
        <v>75</v>
      </c>
      <c r="E6184">
        <v>0</v>
      </c>
      <c r="F6184">
        <v>977.94542405539596</v>
      </c>
      <c r="G6184">
        <v>2566.7254164050119</v>
      </c>
    </row>
    <row r="6185" spans="1:7" x14ac:dyDescent="0.3">
      <c r="A6185" s="2">
        <v>44732.833333333343</v>
      </c>
      <c r="B6185">
        <v>1209.938967710852</v>
      </c>
      <c r="C6185">
        <v>23.668851950151868</v>
      </c>
      <c r="D6185">
        <v>75</v>
      </c>
      <c r="E6185">
        <v>0</v>
      </c>
      <c r="F6185">
        <v>776.09038501892269</v>
      </c>
      <c r="G6185">
        <v>2084.6982046799271</v>
      </c>
    </row>
    <row r="6186" spans="1:7" x14ac:dyDescent="0.3">
      <c r="A6186" s="2">
        <v>44732.875</v>
      </c>
      <c r="B6186">
        <v>1196.0340578434359</v>
      </c>
      <c r="C6186">
        <v>23.668851950151868</v>
      </c>
      <c r="D6186">
        <v>75</v>
      </c>
      <c r="E6186">
        <v>0</v>
      </c>
      <c r="F6186">
        <v>766.07234469339255</v>
      </c>
      <c r="G6186">
        <v>2060.7752544869809</v>
      </c>
    </row>
    <row r="6187" spans="1:7" x14ac:dyDescent="0.3">
      <c r="A6187" s="2">
        <v>44732.916666666657</v>
      </c>
      <c r="B6187">
        <v>1171.1061707542881</v>
      </c>
      <c r="C6187">
        <v>23.668851950151868</v>
      </c>
      <c r="D6187">
        <v>75</v>
      </c>
      <c r="E6187">
        <v>0</v>
      </c>
      <c r="F6187">
        <v>750</v>
      </c>
      <c r="G6187">
        <v>2019.7750227044401</v>
      </c>
    </row>
    <row r="6188" spans="1:7" x14ac:dyDescent="0.3">
      <c r="A6188" s="2">
        <v>44732.958333333343</v>
      </c>
      <c r="B6188">
        <v>1123.397134315351</v>
      </c>
      <c r="C6188">
        <v>23.668851950151868</v>
      </c>
      <c r="D6188">
        <v>75</v>
      </c>
      <c r="E6188">
        <v>0</v>
      </c>
      <c r="F6188">
        <v>750</v>
      </c>
      <c r="G6188">
        <v>1972.0659862655029</v>
      </c>
    </row>
    <row r="6189" spans="1:7" x14ac:dyDescent="0.3">
      <c r="A6189" s="2">
        <v>44733</v>
      </c>
      <c r="B6189">
        <v>1105.195800462518</v>
      </c>
      <c r="C6189">
        <v>23.668851950151868</v>
      </c>
      <c r="D6189">
        <v>75</v>
      </c>
      <c r="E6189">
        <v>0</v>
      </c>
      <c r="F6189">
        <v>750</v>
      </c>
      <c r="G6189">
        <v>1953.86465241267</v>
      </c>
    </row>
    <row r="6190" spans="1:7" x14ac:dyDescent="0.3">
      <c r="A6190" s="2">
        <v>44733.041666666657</v>
      </c>
      <c r="B6190">
        <v>1087.529465480404</v>
      </c>
      <c r="C6190">
        <v>23.668851950151868</v>
      </c>
      <c r="D6190">
        <v>75</v>
      </c>
      <c r="E6190">
        <v>0</v>
      </c>
      <c r="F6190">
        <v>750</v>
      </c>
      <c r="G6190">
        <v>1936.198317430556</v>
      </c>
    </row>
    <row r="6191" spans="1:7" x14ac:dyDescent="0.3">
      <c r="A6191" s="2">
        <v>44733.083333333343</v>
      </c>
      <c r="B6191">
        <v>1078.9743533760061</v>
      </c>
      <c r="C6191">
        <v>23.668851950151868</v>
      </c>
      <c r="D6191">
        <v>75</v>
      </c>
      <c r="E6191">
        <v>0</v>
      </c>
      <c r="F6191">
        <v>750</v>
      </c>
      <c r="G6191">
        <v>1927.6432053261581</v>
      </c>
    </row>
    <row r="6192" spans="1:7" x14ac:dyDescent="0.3">
      <c r="A6192" s="2">
        <v>44733.125</v>
      </c>
      <c r="B6192">
        <v>1054.0766606017289</v>
      </c>
      <c r="C6192">
        <v>23.668851950151868</v>
      </c>
      <c r="D6192">
        <v>75</v>
      </c>
      <c r="E6192">
        <v>0</v>
      </c>
      <c r="F6192">
        <v>750</v>
      </c>
      <c r="G6192">
        <v>1902.7455125518809</v>
      </c>
    </row>
    <row r="6193" spans="1:7" x14ac:dyDescent="0.3">
      <c r="A6193" s="2">
        <v>44733.166666666657</v>
      </c>
      <c r="B6193">
        <v>1116.13003277496</v>
      </c>
      <c r="C6193">
        <v>23.668851950151868</v>
      </c>
      <c r="D6193">
        <v>75</v>
      </c>
      <c r="E6193">
        <v>0</v>
      </c>
      <c r="F6193">
        <v>750</v>
      </c>
      <c r="G6193">
        <v>1964.798884725112</v>
      </c>
    </row>
    <row r="6194" spans="1:7" x14ac:dyDescent="0.3">
      <c r="A6194" s="2">
        <v>44733.208333333343</v>
      </c>
      <c r="B6194">
        <v>1182.624532086134</v>
      </c>
      <c r="C6194">
        <v>23.668851950151868</v>
      </c>
      <c r="D6194">
        <v>75</v>
      </c>
      <c r="E6194">
        <v>0</v>
      </c>
      <c r="F6194">
        <v>756.41121268579218</v>
      </c>
      <c r="G6194">
        <v>2037.7045967220779</v>
      </c>
    </row>
    <row r="6195" spans="1:7" x14ac:dyDescent="0.3">
      <c r="A6195" s="2">
        <v>44733.25</v>
      </c>
      <c r="B6195">
        <v>1356.6921865509451</v>
      </c>
      <c r="C6195">
        <v>23.668851950151868</v>
      </c>
      <c r="D6195">
        <v>75</v>
      </c>
      <c r="E6195">
        <v>0</v>
      </c>
      <c r="F6195">
        <v>881.82135906043959</v>
      </c>
      <c r="G6195">
        <v>2337.1823975615371</v>
      </c>
    </row>
    <row r="6196" spans="1:7" x14ac:dyDescent="0.3">
      <c r="A6196" s="2">
        <v>44733.291666666657</v>
      </c>
      <c r="B6196">
        <v>1349.728877480291</v>
      </c>
      <c r="C6196">
        <v>23.668851950151868</v>
      </c>
      <c r="D6196">
        <v>75</v>
      </c>
      <c r="E6196">
        <v>0</v>
      </c>
      <c r="F6196">
        <v>876.80451884111471</v>
      </c>
      <c r="G6196">
        <v>2325.202248271557</v>
      </c>
    </row>
    <row r="6197" spans="1:7" x14ac:dyDescent="0.3">
      <c r="A6197" s="2">
        <v>44733.333333333343</v>
      </c>
      <c r="B6197">
        <v>1333.566004902129</v>
      </c>
      <c r="C6197">
        <v>23.668851950151868</v>
      </c>
      <c r="D6197">
        <v>75</v>
      </c>
      <c r="E6197">
        <v>0</v>
      </c>
      <c r="F6197">
        <v>865.15968900702342</v>
      </c>
      <c r="G6197">
        <v>2297.3945458593039</v>
      </c>
    </row>
    <row r="6198" spans="1:7" x14ac:dyDescent="0.3">
      <c r="A6198" s="2">
        <v>44733.375</v>
      </c>
      <c r="B6198">
        <v>1190.0875766709059</v>
      </c>
      <c r="C6198">
        <v>23.668851950151868</v>
      </c>
      <c r="D6198">
        <v>75</v>
      </c>
      <c r="E6198">
        <v>0</v>
      </c>
      <c r="F6198">
        <v>761.7880962696745</v>
      </c>
      <c r="G6198">
        <v>2050.5445248907322</v>
      </c>
    </row>
    <row r="6199" spans="1:7" x14ac:dyDescent="0.3">
      <c r="A6199" s="2">
        <v>44733.416666666657</v>
      </c>
      <c r="B6199">
        <v>1363.564649095154</v>
      </c>
      <c r="C6199">
        <v>23.668851950151868</v>
      </c>
      <c r="D6199">
        <v>75</v>
      </c>
      <c r="E6199">
        <v>0</v>
      </c>
      <c r="F6199">
        <v>886.7727472794254</v>
      </c>
      <c r="G6199">
        <v>2349.006248324732</v>
      </c>
    </row>
    <row r="6200" spans="1:7" x14ac:dyDescent="0.3">
      <c r="A6200" s="2">
        <v>44733.458333333343</v>
      </c>
      <c r="B6200">
        <v>1356.6373536609181</v>
      </c>
      <c r="C6200">
        <v>23.668851950151868</v>
      </c>
      <c r="D6200">
        <v>75</v>
      </c>
      <c r="E6200">
        <v>0</v>
      </c>
      <c r="F6200">
        <v>881.78185372680628</v>
      </c>
      <c r="G6200">
        <v>2337.0880593378761</v>
      </c>
    </row>
    <row r="6201" spans="1:7" x14ac:dyDescent="0.3">
      <c r="A6201" s="2">
        <v>44733.5</v>
      </c>
      <c r="B6201">
        <v>1345.7338043938371</v>
      </c>
      <c r="C6201">
        <v>23.668851950151868</v>
      </c>
      <c r="D6201">
        <v>75</v>
      </c>
      <c r="E6201">
        <v>0</v>
      </c>
      <c r="F6201">
        <v>873.92619717882735</v>
      </c>
      <c r="G6201">
        <v>2318.3288535228162</v>
      </c>
    </row>
    <row r="6202" spans="1:7" x14ac:dyDescent="0.3">
      <c r="A6202" s="2">
        <v>44733.541666666657</v>
      </c>
      <c r="B6202">
        <v>1113.547089894982</v>
      </c>
      <c r="C6202">
        <v>23.668851950151868</v>
      </c>
      <c r="D6202">
        <v>75</v>
      </c>
      <c r="E6202">
        <v>0</v>
      </c>
      <c r="F6202">
        <v>750</v>
      </c>
      <c r="G6202">
        <v>1962.215941845134</v>
      </c>
    </row>
    <row r="6203" spans="1:7" x14ac:dyDescent="0.3">
      <c r="A6203" s="2">
        <v>44733.583333333343</v>
      </c>
      <c r="B6203">
        <v>1114.5817184902769</v>
      </c>
      <c r="C6203">
        <v>23.668851950151868</v>
      </c>
      <c r="D6203">
        <v>75</v>
      </c>
      <c r="E6203">
        <v>0</v>
      </c>
      <c r="F6203">
        <v>750</v>
      </c>
      <c r="G6203">
        <v>1963.2505704404291</v>
      </c>
    </row>
    <row r="6204" spans="1:7" x14ac:dyDescent="0.3">
      <c r="A6204" s="2">
        <v>44733.625</v>
      </c>
      <c r="B6204">
        <v>1129.279885462902</v>
      </c>
      <c r="C6204">
        <v>23.668851950151868</v>
      </c>
      <c r="D6204">
        <v>75</v>
      </c>
      <c r="E6204">
        <v>0</v>
      </c>
      <c r="F6204">
        <v>750</v>
      </c>
      <c r="G6204">
        <v>1977.948737413054</v>
      </c>
    </row>
    <row r="6205" spans="1:7" x14ac:dyDescent="0.3">
      <c r="A6205" s="2">
        <v>44733.666666666657</v>
      </c>
      <c r="B6205">
        <v>1159.903181014409</v>
      </c>
      <c r="C6205">
        <v>23.668851950151868</v>
      </c>
      <c r="D6205">
        <v>75</v>
      </c>
      <c r="E6205">
        <v>0</v>
      </c>
      <c r="F6205">
        <v>750</v>
      </c>
      <c r="G6205">
        <v>2008.572032964561</v>
      </c>
    </row>
    <row r="6206" spans="1:7" x14ac:dyDescent="0.3">
      <c r="A6206" s="2">
        <v>44733.708333333343</v>
      </c>
      <c r="B6206">
        <v>1486.402701021668</v>
      </c>
      <c r="C6206">
        <v>23.668851950151868</v>
      </c>
      <c r="D6206">
        <v>75</v>
      </c>
      <c r="E6206">
        <v>0</v>
      </c>
      <c r="F6206">
        <v>975.2736127609835</v>
      </c>
      <c r="G6206">
        <v>2560.3451657328028</v>
      </c>
    </row>
    <row r="6207" spans="1:7" x14ac:dyDescent="0.3">
      <c r="A6207" s="2">
        <v>44733.75</v>
      </c>
      <c r="B6207">
        <v>1475.954161075055</v>
      </c>
      <c r="C6207">
        <v>23.668851950151868</v>
      </c>
      <c r="D6207">
        <v>75</v>
      </c>
      <c r="E6207">
        <v>0</v>
      </c>
      <c r="F6207">
        <v>967.74577579359925</v>
      </c>
      <c r="G6207">
        <v>2542.368788818806</v>
      </c>
    </row>
    <row r="6208" spans="1:7" x14ac:dyDescent="0.3">
      <c r="A6208" s="2">
        <v>44733.791666666657</v>
      </c>
      <c r="B6208">
        <v>1468.8773027831339</v>
      </c>
      <c r="C6208">
        <v>23.668851950151868</v>
      </c>
      <c r="D6208">
        <v>75</v>
      </c>
      <c r="E6208">
        <v>0</v>
      </c>
      <c r="F6208">
        <v>962.64712701251915</v>
      </c>
      <c r="G6208">
        <v>2530.1932817458051</v>
      </c>
    </row>
    <row r="6209" spans="1:7" x14ac:dyDescent="0.3">
      <c r="A6209" s="2">
        <v>44733.833333333343</v>
      </c>
      <c r="B6209">
        <v>1156.069928195217</v>
      </c>
      <c r="C6209">
        <v>23.668851950151868</v>
      </c>
      <c r="D6209">
        <v>75</v>
      </c>
      <c r="E6209">
        <v>0</v>
      </c>
      <c r="F6209">
        <v>750</v>
      </c>
      <c r="G6209">
        <v>2004.738780145369</v>
      </c>
    </row>
    <row r="6210" spans="1:7" x14ac:dyDescent="0.3">
      <c r="A6210" s="2">
        <v>44733.875</v>
      </c>
      <c r="B6210">
        <v>1156.476349093464</v>
      </c>
      <c r="C6210">
        <v>23.668851950151868</v>
      </c>
      <c r="D6210">
        <v>75</v>
      </c>
      <c r="E6210">
        <v>0</v>
      </c>
      <c r="F6210">
        <v>750</v>
      </c>
      <c r="G6210">
        <v>2005.145201043616</v>
      </c>
    </row>
    <row r="6211" spans="1:7" x14ac:dyDescent="0.3">
      <c r="A6211" s="2">
        <v>44733.916666666657</v>
      </c>
      <c r="B6211">
        <v>1151.4085308047941</v>
      </c>
      <c r="C6211">
        <v>23.668851950151868</v>
      </c>
      <c r="D6211">
        <v>75</v>
      </c>
      <c r="E6211">
        <v>0</v>
      </c>
      <c r="F6211">
        <v>750</v>
      </c>
      <c r="G6211">
        <v>2000.077382754946</v>
      </c>
    </row>
    <row r="6212" spans="1:7" x14ac:dyDescent="0.3">
      <c r="A6212" s="2">
        <v>44733.958333333343</v>
      </c>
      <c r="B6212">
        <v>1120.8093439725681</v>
      </c>
      <c r="C6212">
        <v>23.668851950151868</v>
      </c>
      <c r="D6212">
        <v>75</v>
      </c>
      <c r="E6212">
        <v>0</v>
      </c>
      <c r="F6212">
        <v>750</v>
      </c>
      <c r="G6212">
        <v>1969.47819592272</v>
      </c>
    </row>
    <row r="6213" spans="1:7" x14ac:dyDescent="0.3">
      <c r="A6213" s="2">
        <v>44734</v>
      </c>
      <c r="B6213">
        <v>1111.156055104195</v>
      </c>
      <c r="C6213">
        <v>23.668851950151868</v>
      </c>
      <c r="D6213">
        <v>75</v>
      </c>
      <c r="E6213">
        <v>0</v>
      </c>
      <c r="F6213">
        <v>750</v>
      </c>
      <c r="G6213">
        <v>1959.824907054347</v>
      </c>
    </row>
    <row r="6214" spans="1:7" x14ac:dyDescent="0.3">
      <c r="A6214" s="2">
        <v>44734.041666666657</v>
      </c>
      <c r="B6214">
        <v>1131.9916858691479</v>
      </c>
      <c r="C6214">
        <v>23.668851950151868</v>
      </c>
      <c r="D6214">
        <v>75</v>
      </c>
      <c r="E6214">
        <v>0</v>
      </c>
      <c r="F6214">
        <v>750</v>
      </c>
      <c r="G6214">
        <v>1980.6605378193001</v>
      </c>
    </row>
    <row r="6215" spans="1:7" x14ac:dyDescent="0.3">
      <c r="A6215" s="2">
        <v>44734.083333333343</v>
      </c>
      <c r="B6215">
        <v>1141.008883623454</v>
      </c>
      <c r="C6215">
        <v>23.668851950151868</v>
      </c>
      <c r="D6215">
        <v>75</v>
      </c>
      <c r="E6215">
        <v>0</v>
      </c>
      <c r="F6215">
        <v>750</v>
      </c>
      <c r="G6215">
        <v>1989.677735573606</v>
      </c>
    </row>
    <row r="6216" spans="1:7" x14ac:dyDescent="0.3">
      <c r="A6216" s="2">
        <v>44734.125</v>
      </c>
      <c r="B6216">
        <v>1160.2278715651501</v>
      </c>
      <c r="C6216">
        <v>23.668851950151868</v>
      </c>
      <c r="D6216">
        <v>75</v>
      </c>
      <c r="E6216">
        <v>0</v>
      </c>
      <c r="F6216">
        <v>750</v>
      </c>
      <c r="G6216">
        <v>2008.896723515302</v>
      </c>
    </row>
    <row r="6217" spans="1:7" x14ac:dyDescent="0.3">
      <c r="A6217" s="2">
        <v>44734.166666666657</v>
      </c>
      <c r="B6217">
        <v>1173.0582110386349</v>
      </c>
      <c r="C6217">
        <v>23.668851950151868</v>
      </c>
      <c r="D6217">
        <v>75</v>
      </c>
      <c r="E6217">
        <v>0</v>
      </c>
      <c r="F6217">
        <v>750</v>
      </c>
      <c r="G6217">
        <v>2021.7270629887871</v>
      </c>
    </row>
    <row r="6218" spans="1:7" x14ac:dyDescent="0.3">
      <c r="A6218" s="2">
        <v>44734.208333333343</v>
      </c>
      <c r="B6218">
        <v>1198.967580087859</v>
      </c>
      <c r="C6218">
        <v>23.668851950151868</v>
      </c>
      <c r="D6218">
        <v>75</v>
      </c>
      <c r="E6218">
        <v>0</v>
      </c>
      <c r="F6218">
        <v>768.18585311744437</v>
      </c>
      <c r="G6218">
        <v>2065.8222851554551</v>
      </c>
    </row>
    <row r="6219" spans="1:7" x14ac:dyDescent="0.3">
      <c r="A6219" s="2">
        <v>44734.25</v>
      </c>
      <c r="B6219">
        <v>1357.680601958255</v>
      </c>
      <c r="C6219">
        <v>23.668851950151868</v>
      </c>
      <c r="D6219">
        <v>75</v>
      </c>
      <c r="E6219">
        <v>0</v>
      </c>
      <c r="F6219">
        <v>882.53348057026733</v>
      </c>
      <c r="G6219">
        <v>2338.8829344786741</v>
      </c>
    </row>
    <row r="6220" spans="1:7" x14ac:dyDescent="0.3">
      <c r="A6220" s="2">
        <v>44734.291666666657</v>
      </c>
      <c r="B6220">
        <v>1389.399561862396</v>
      </c>
      <c r="C6220">
        <v>23.668851950151868</v>
      </c>
      <c r="D6220">
        <v>75</v>
      </c>
      <c r="E6220">
        <v>0</v>
      </c>
      <c r="F6220">
        <v>905.38597098073637</v>
      </c>
      <c r="G6220">
        <v>2393.4543847932841</v>
      </c>
    </row>
    <row r="6221" spans="1:7" x14ac:dyDescent="0.3">
      <c r="A6221" s="2">
        <v>44734.333333333343</v>
      </c>
      <c r="B6221">
        <v>1408.816933662873</v>
      </c>
      <c r="C6221">
        <v>23.668851950151868</v>
      </c>
      <c r="D6221">
        <v>75</v>
      </c>
      <c r="E6221">
        <v>0</v>
      </c>
      <c r="F6221">
        <v>919.37556282763012</v>
      </c>
      <c r="G6221">
        <v>2426.8613484406551</v>
      </c>
    </row>
    <row r="6222" spans="1:7" x14ac:dyDescent="0.3">
      <c r="A6222" s="2">
        <v>44734.375</v>
      </c>
      <c r="B6222">
        <v>1264.9136732116849</v>
      </c>
      <c r="C6222">
        <v>23.668851950151868</v>
      </c>
      <c r="D6222">
        <v>75</v>
      </c>
      <c r="E6222">
        <v>0</v>
      </c>
      <c r="F6222">
        <v>815.69789213999047</v>
      </c>
      <c r="G6222">
        <v>2179.280417301828</v>
      </c>
    </row>
    <row r="6223" spans="1:7" x14ac:dyDescent="0.3">
      <c r="A6223" s="2">
        <v>44734.416666666657</v>
      </c>
      <c r="B6223">
        <v>1438.4132305980679</v>
      </c>
      <c r="C6223">
        <v>23.668851950151868</v>
      </c>
      <c r="D6223">
        <v>75</v>
      </c>
      <c r="E6223">
        <v>0</v>
      </c>
      <c r="F6223">
        <v>940.69874284175899</v>
      </c>
      <c r="G6223">
        <v>2477.7808253899789</v>
      </c>
    </row>
    <row r="6224" spans="1:7" x14ac:dyDescent="0.3">
      <c r="A6224" s="2">
        <v>44734.458333333343</v>
      </c>
      <c r="B6224">
        <v>1420.2307736047901</v>
      </c>
      <c r="C6224">
        <v>23.668851950151868</v>
      </c>
      <c r="D6224">
        <v>75</v>
      </c>
      <c r="E6224">
        <v>0</v>
      </c>
      <c r="F6224">
        <v>927.59886739397007</v>
      </c>
      <c r="G6224">
        <v>2446.4984929489119</v>
      </c>
    </row>
    <row r="6225" spans="1:7" x14ac:dyDescent="0.3">
      <c r="A6225" s="2">
        <v>44734.5</v>
      </c>
      <c r="B6225">
        <v>1393.1330664971581</v>
      </c>
      <c r="C6225">
        <v>23.668851950151868</v>
      </c>
      <c r="D6225">
        <v>75</v>
      </c>
      <c r="E6225">
        <v>0</v>
      </c>
      <c r="F6225">
        <v>908.07584098659981</v>
      </c>
      <c r="G6225">
        <v>2399.877759433909</v>
      </c>
    </row>
    <row r="6226" spans="1:7" x14ac:dyDescent="0.3">
      <c r="A6226" s="2">
        <v>44734.541666666657</v>
      </c>
      <c r="B6226">
        <v>1180.920390338965</v>
      </c>
      <c r="C6226">
        <v>23.668851950151868</v>
      </c>
      <c r="D6226">
        <v>75</v>
      </c>
      <c r="E6226">
        <v>0</v>
      </c>
      <c r="F6226">
        <v>755.18343336853331</v>
      </c>
      <c r="G6226">
        <v>2034.7726756576501</v>
      </c>
    </row>
    <row r="6227" spans="1:7" x14ac:dyDescent="0.3">
      <c r="A6227" s="2">
        <v>44734.583333333343</v>
      </c>
      <c r="B6227">
        <v>1151.031927114321</v>
      </c>
      <c r="C6227">
        <v>23.668851950151868</v>
      </c>
      <c r="D6227">
        <v>75</v>
      </c>
      <c r="E6227">
        <v>0</v>
      </c>
      <c r="F6227">
        <v>750</v>
      </c>
      <c r="G6227">
        <v>1999.700779064473</v>
      </c>
    </row>
    <row r="6228" spans="1:7" x14ac:dyDescent="0.3">
      <c r="A6228" s="2">
        <v>44734.625</v>
      </c>
      <c r="B6228">
        <v>1118.9371386609971</v>
      </c>
      <c r="C6228">
        <v>23.668851950151868</v>
      </c>
      <c r="D6228">
        <v>75</v>
      </c>
      <c r="E6228">
        <v>0</v>
      </c>
      <c r="F6228">
        <v>750</v>
      </c>
      <c r="G6228">
        <v>1967.6059906111491</v>
      </c>
    </row>
    <row r="6229" spans="1:7" x14ac:dyDescent="0.3">
      <c r="A6229" s="2">
        <v>44734.666666666657</v>
      </c>
      <c r="B6229">
        <v>1100.645033690927</v>
      </c>
      <c r="C6229">
        <v>23.668851950151868</v>
      </c>
      <c r="D6229">
        <v>75</v>
      </c>
      <c r="E6229">
        <v>0</v>
      </c>
      <c r="F6229">
        <v>750</v>
      </c>
      <c r="G6229">
        <v>1949.313885641079</v>
      </c>
    </row>
    <row r="6230" spans="1:7" x14ac:dyDescent="0.3">
      <c r="A6230" s="2">
        <v>44734.708333333343</v>
      </c>
      <c r="B6230">
        <v>1433.521089090957</v>
      </c>
      <c r="C6230">
        <v>23.668851950151868</v>
      </c>
      <c r="D6230">
        <v>75</v>
      </c>
      <c r="E6230">
        <v>0</v>
      </c>
      <c r="F6230">
        <v>937.17411223546583</v>
      </c>
      <c r="G6230">
        <v>2469.3640532765739</v>
      </c>
    </row>
    <row r="6231" spans="1:7" x14ac:dyDescent="0.3">
      <c r="A6231" s="2">
        <v>44734.75</v>
      </c>
      <c r="B6231">
        <v>1430.6509433072299</v>
      </c>
      <c r="C6231">
        <v>23.668851950151868</v>
      </c>
      <c r="D6231">
        <v>75</v>
      </c>
      <c r="E6231">
        <v>0</v>
      </c>
      <c r="F6231">
        <v>935.10626451292046</v>
      </c>
      <c r="G6231">
        <v>2464.4260597703019</v>
      </c>
    </row>
    <row r="6232" spans="1:7" x14ac:dyDescent="0.3">
      <c r="A6232" s="2">
        <v>44734.791666666657</v>
      </c>
      <c r="B6232">
        <v>1446.7500364567379</v>
      </c>
      <c r="C6232">
        <v>23.668851950151868</v>
      </c>
      <c r="D6232">
        <v>75</v>
      </c>
      <c r="E6232">
        <v>0</v>
      </c>
      <c r="F6232">
        <v>946.705143320052</v>
      </c>
      <c r="G6232">
        <v>2492.1240317269421</v>
      </c>
    </row>
    <row r="6233" spans="1:7" x14ac:dyDescent="0.3">
      <c r="A6233" s="2">
        <v>44734.833333333343</v>
      </c>
      <c r="B6233">
        <v>1147.19234519721</v>
      </c>
      <c r="C6233">
        <v>23.668851950151868</v>
      </c>
      <c r="D6233">
        <v>75</v>
      </c>
      <c r="E6233">
        <v>0</v>
      </c>
      <c r="F6233">
        <v>750</v>
      </c>
      <c r="G6233">
        <v>1995.861197147362</v>
      </c>
    </row>
    <row r="6234" spans="1:7" x14ac:dyDescent="0.3">
      <c r="A6234" s="2">
        <v>44734.875</v>
      </c>
      <c r="B6234">
        <v>1177.353314720795</v>
      </c>
      <c r="C6234">
        <v>23.668851950151868</v>
      </c>
      <c r="D6234">
        <v>75</v>
      </c>
      <c r="E6234">
        <v>0</v>
      </c>
      <c r="F6234">
        <v>752.61347011614407</v>
      </c>
      <c r="G6234">
        <v>2028.635636787091</v>
      </c>
    </row>
    <row r="6235" spans="1:7" x14ac:dyDescent="0.3">
      <c r="A6235" s="2">
        <v>44734.916666666657</v>
      </c>
      <c r="B6235">
        <v>1159.7742116666241</v>
      </c>
      <c r="C6235">
        <v>23.668851950151868</v>
      </c>
      <c r="D6235">
        <v>75</v>
      </c>
      <c r="E6235">
        <v>0</v>
      </c>
      <c r="F6235">
        <v>750</v>
      </c>
      <c r="G6235">
        <v>2008.443063616776</v>
      </c>
    </row>
    <row r="6236" spans="1:7" x14ac:dyDescent="0.3">
      <c r="A6236" s="2">
        <v>44734.958333333343</v>
      </c>
      <c r="B6236">
        <v>1133.151090505304</v>
      </c>
      <c r="C6236">
        <v>23.668851950151868</v>
      </c>
      <c r="D6236">
        <v>75</v>
      </c>
      <c r="E6236">
        <v>0</v>
      </c>
      <c r="F6236">
        <v>750</v>
      </c>
      <c r="G6236">
        <v>1981.819942455455</v>
      </c>
    </row>
    <row r="6237" spans="1:7" x14ac:dyDescent="0.3">
      <c r="A6237" s="2">
        <v>44735</v>
      </c>
      <c r="B6237">
        <v>1118.8052843180481</v>
      </c>
      <c r="C6237">
        <v>23.668851950151868</v>
      </c>
      <c r="D6237">
        <v>75</v>
      </c>
      <c r="E6237">
        <v>0</v>
      </c>
      <c r="F6237">
        <v>750</v>
      </c>
      <c r="G6237">
        <v>1967.4741362682</v>
      </c>
    </row>
    <row r="6238" spans="1:7" x14ac:dyDescent="0.3">
      <c r="A6238" s="2">
        <v>44735.041666666657</v>
      </c>
      <c r="B6238">
        <v>1125.458413040632</v>
      </c>
      <c r="C6238">
        <v>23.668851950151868</v>
      </c>
      <c r="D6238">
        <v>75</v>
      </c>
      <c r="E6238">
        <v>0</v>
      </c>
      <c r="F6238">
        <v>750</v>
      </c>
      <c r="G6238">
        <v>1974.1272649907839</v>
      </c>
    </row>
    <row r="6239" spans="1:7" x14ac:dyDescent="0.3">
      <c r="A6239" s="2">
        <v>44735.083333333343</v>
      </c>
      <c r="B6239">
        <v>1129.2049147261589</v>
      </c>
      <c r="C6239">
        <v>23.668851950151868</v>
      </c>
      <c r="D6239">
        <v>75</v>
      </c>
      <c r="E6239">
        <v>0</v>
      </c>
      <c r="F6239">
        <v>750</v>
      </c>
      <c r="G6239">
        <v>1977.8737666763111</v>
      </c>
    </row>
    <row r="6240" spans="1:7" x14ac:dyDescent="0.3">
      <c r="A6240" s="2">
        <v>44735.125</v>
      </c>
      <c r="B6240">
        <v>1126.9181646830591</v>
      </c>
      <c r="C6240">
        <v>23.668851950151868</v>
      </c>
      <c r="D6240">
        <v>75</v>
      </c>
      <c r="E6240">
        <v>0</v>
      </c>
      <c r="F6240">
        <v>750</v>
      </c>
      <c r="G6240">
        <v>1975.5870166332111</v>
      </c>
    </row>
    <row r="6241" spans="1:7" x14ac:dyDescent="0.3">
      <c r="A6241" s="2">
        <v>44735.166666666657</v>
      </c>
      <c r="B6241">
        <v>1119.362267299206</v>
      </c>
      <c r="C6241">
        <v>23.668851950151868</v>
      </c>
      <c r="D6241">
        <v>75</v>
      </c>
      <c r="E6241">
        <v>0</v>
      </c>
      <c r="F6241">
        <v>750</v>
      </c>
      <c r="G6241">
        <v>1968.031119249358</v>
      </c>
    </row>
    <row r="6242" spans="1:7" x14ac:dyDescent="0.3">
      <c r="A6242" s="2">
        <v>44735.208333333343</v>
      </c>
      <c r="B6242">
        <v>1133.097304355146</v>
      </c>
      <c r="C6242">
        <v>23.668851950151868</v>
      </c>
      <c r="D6242">
        <v>75</v>
      </c>
      <c r="E6242">
        <v>0</v>
      </c>
      <c r="F6242">
        <v>750</v>
      </c>
      <c r="G6242">
        <v>1981.766156305297</v>
      </c>
    </row>
    <row r="6243" spans="1:7" x14ac:dyDescent="0.3">
      <c r="A6243" s="2">
        <v>44735.25</v>
      </c>
      <c r="B6243">
        <v>1286.175946067021</v>
      </c>
      <c r="C6243">
        <v>23.668851950151868</v>
      </c>
      <c r="D6243">
        <v>75</v>
      </c>
      <c r="E6243">
        <v>0</v>
      </c>
      <c r="F6243">
        <v>831.01667585798668</v>
      </c>
      <c r="G6243">
        <v>2215.8614738751598</v>
      </c>
    </row>
    <row r="6244" spans="1:7" x14ac:dyDescent="0.3">
      <c r="A6244" s="2">
        <v>44735.291666666657</v>
      </c>
      <c r="B6244">
        <v>1290.226960205388</v>
      </c>
      <c r="C6244">
        <v>23.668851950151868</v>
      </c>
      <c r="D6244">
        <v>75</v>
      </c>
      <c r="E6244">
        <v>0</v>
      </c>
      <c r="F6244">
        <v>833.93530124890367</v>
      </c>
      <c r="G6244">
        <v>2222.8311134044429</v>
      </c>
    </row>
    <row r="6245" spans="1:7" x14ac:dyDescent="0.3">
      <c r="A6245" s="2">
        <v>44735.333333333343</v>
      </c>
      <c r="B6245">
        <v>1289.5297476434259</v>
      </c>
      <c r="C6245">
        <v>23.668851950151868</v>
      </c>
      <c r="D6245">
        <v>75</v>
      </c>
      <c r="E6245">
        <v>0</v>
      </c>
      <c r="F6245">
        <v>833.43298202297569</v>
      </c>
      <c r="G6245">
        <v>2221.6315816165538</v>
      </c>
    </row>
    <row r="6246" spans="1:7" x14ac:dyDescent="0.3">
      <c r="A6246" s="2">
        <v>44735.375</v>
      </c>
      <c r="B6246">
        <v>1175.9641249305901</v>
      </c>
      <c r="C6246">
        <v>23.668851950151868</v>
      </c>
      <c r="D6246">
        <v>75</v>
      </c>
      <c r="E6246">
        <v>0</v>
      </c>
      <c r="F6246">
        <v>751.61260355384456</v>
      </c>
      <c r="G6246">
        <v>2026.2455804345859</v>
      </c>
    </row>
    <row r="6247" spans="1:7" x14ac:dyDescent="0.3">
      <c r="A6247" s="2">
        <v>44735.416666666657</v>
      </c>
      <c r="B6247">
        <v>1355.587716371595</v>
      </c>
      <c r="C6247">
        <v>23.668851950151868</v>
      </c>
      <c r="D6247">
        <v>75</v>
      </c>
      <c r="E6247">
        <v>0</v>
      </c>
      <c r="F6247">
        <v>881.02562382011251</v>
      </c>
      <c r="G6247">
        <v>2335.282192141859</v>
      </c>
    </row>
    <row r="6248" spans="1:7" x14ac:dyDescent="0.3">
      <c r="A6248" s="2">
        <v>44735.458333333343</v>
      </c>
      <c r="B6248">
        <v>1362.2329374846399</v>
      </c>
      <c r="C6248">
        <v>23.668851950151868</v>
      </c>
      <c r="D6248">
        <v>75</v>
      </c>
      <c r="E6248">
        <v>0</v>
      </c>
      <c r="F6248">
        <v>885.81329189687926</v>
      </c>
      <c r="G6248">
        <v>2346.7150813316712</v>
      </c>
    </row>
    <row r="6249" spans="1:7" x14ac:dyDescent="0.3">
      <c r="A6249" s="2">
        <v>44735.5</v>
      </c>
      <c r="B6249">
        <v>1353.961002967802</v>
      </c>
      <c r="C6249">
        <v>23.668851950151868</v>
      </c>
      <c r="D6249">
        <v>75</v>
      </c>
      <c r="E6249">
        <v>0</v>
      </c>
      <c r="F6249">
        <v>879.85362913387053</v>
      </c>
      <c r="G6249">
        <v>2332.4834840518238</v>
      </c>
    </row>
    <row r="6250" spans="1:7" x14ac:dyDescent="0.3">
      <c r="A6250" s="2">
        <v>44735.541666666657</v>
      </c>
      <c r="B6250">
        <v>1177.9817107546221</v>
      </c>
      <c r="C6250">
        <v>23.668851950151868</v>
      </c>
      <c r="D6250">
        <v>75</v>
      </c>
      <c r="E6250">
        <v>0</v>
      </c>
      <c r="F6250">
        <v>753.06620924694835</v>
      </c>
      <c r="G6250">
        <v>2029.716771951722</v>
      </c>
    </row>
    <row r="6251" spans="1:7" x14ac:dyDescent="0.3">
      <c r="A6251" s="2">
        <v>44735.583333333343</v>
      </c>
      <c r="B6251">
        <v>1168.9652303795849</v>
      </c>
      <c r="C6251">
        <v>23.668851950151868</v>
      </c>
      <c r="D6251">
        <v>75</v>
      </c>
      <c r="E6251">
        <v>0</v>
      </c>
      <c r="F6251">
        <v>750</v>
      </c>
      <c r="G6251">
        <v>2017.6340823297371</v>
      </c>
    </row>
    <row r="6252" spans="1:7" x14ac:dyDescent="0.3">
      <c r="A6252" s="2">
        <v>44735.625</v>
      </c>
      <c r="B6252">
        <v>1151.8554143193289</v>
      </c>
      <c r="C6252">
        <v>23.668851950151868</v>
      </c>
      <c r="D6252">
        <v>75</v>
      </c>
      <c r="E6252">
        <v>0</v>
      </c>
      <c r="F6252">
        <v>750</v>
      </c>
      <c r="G6252">
        <v>2000.5242662694809</v>
      </c>
    </row>
    <row r="6253" spans="1:7" x14ac:dyDescent="0.3">
      <c r="A6253" s="2">
        <v>44735.666666666657</v>
      </c>
      <c r="B6253">
        <v>1130.1825478937301</v>
      </c>
      <c r="C6253">
        <v>23.668851950151868</v>
      </c>
      <c r="D6253">
        <v>75</v>
      </c>
      <c r="E6253">
        <v>0</v>
      </c>
      <c r="F6253">
        <v>750</v>
      </c>
      <c r="G6253">
        <v>1978.8513998438821</v>
      </c>
    </row>
    <row r="6254" spans="1:7" x14ac:dyDescent="0.3">
      <c r="A6254" s="2">
        <v>44735.708333333343</v>
      </c>
      <c r="B6254">
        <v>1436.108851828041</v>
      </c>
      <c r="C6254">
        <v>23.668851950151868</v>
      </c>
      <c r="D6254">
        <v>75</v>
      </c>
      <c r="E6254">
        <v>0</v>
      </c>
      <c r="F6254">
        <v>939.03851205539991</v>
      </c>
      <c r="G6254">
        <v>2473.8162158335931</v>
      </c>
    </row>
    <row r="6255" spans="1:7" x14ac:dyDescent="0.3">
      <c r="A6255" s="2">
        <v>44735.75</v>
      </c>
      <c r="B6255">
        <v>1430.0816438244101</v>
      </c>
      <c r="C6255">
        <v>23.668851950151868</v>
      </c>
      <c r="D6255">
        <v>75</v>
      </c>
      <c r="E6255">
        <v>0</v>
      </c>
      <c r="F6255">
        <v>934.69610254635063</v>
      </c>
      <c r="G6255">
        <v>2463.446598320912</v>
      </c>
    </row>
    <row r="6256" spans="1:7" x14ac:dyDescent="0.3">
      <c r="A6256" s="2">
        <v>44735.791666666657</v>
      </c>
      <c r="B6256">
        <v>1418.464581291498</v>
      </c>
      <c r="C6256">
        <v>23.668851950151868</v>
      </c>
      <c r="D6256">
        <v>75</v>
      </c>
      <c r="E6256">
        <v>0</v>
      </c>
      <c r="F6256">
        <v>926.32638263959848</v>
      </c>
      <c r="G6256">
        <v>2443.4598158812491</v>
      </c>
    </row>
    <row r="6257" spans="1:7" x14ac:dyDescent="0.3">
      <c r="A6257" s="2">
        <v>44735.833333333343</v>
      </c>
      <c r="B6257">
        <v>1143.6600544026401</v>
      </c>
      <c r="C6257">
        <v>23.668851950151868</v>
      </c>
      <c r="D6257">
        <v>75</v>
      </c>
      <c r="E6257">
        <v>0</v>
      </c>
      <c r="F6257">
        <v>750</v>
      </c>
      <c r="G6257">
        <v>1992.328906352792</v>
      </c>
    </row>
    <row r="6258" spans="1:7" x14ac:dyDescent="0.3">
      <c r="A6258" s="2">
        <v>44735.875</v>
      </c>
      <c r="B6258">
        <v>1176.0025011291509</v>
      </c>
      <c r="C6258">
        <v>23.668851950151868</v>
      </c>
      <c r="D6258">
        <v>75</v>
      </c>
      <c r="E6258">
        <v>0</v>
      </c>
      <c r="F6258">
        <v>751.64025237058627</v>
      </c>
      <c r="G6258">
        <v>2026.3116054498901</v>
      </c>
    </row>
    <row r="6259" spans="1:7" x14ac:dyDescent="0.3">
      <c r="A6259" s="2">
        <v>44735.916666666657</v>
      </c>
      <c r="B6259">
        <v>1168.067890653014</v>
      </c>
      <c r="C6259">
        <v>23.668851950151868</v>
      </c>
      <c r="D6259">
        <v>75</v>
      </c>
      <c r="E6259">
        <v>0</v>
      </c>
      <c r="F6259">
        <v>750</v>
      </c>
      <c r="G6259">
        <v>2016.736742603166</v>
      </c>
    </row>
    <row r="6260" spans="1:7" x14ac:dyDescent="0.3">
      <c r="A6260" s="2">
        <v>44735.958333333343</v>
      </c>
      <c r="B6260">
        <v>1125.486731840065</v>
      </c>
      <c r="C6260">
        <v>23.668851950151868</v>
      </c>
      <c r="D6260">
        <v>75</v>
      </c>
      <c r="E6260">
        <v>0</v>
      </c>
      <c r="F6260">
        <v>750</v>
      </c>
      <c r="G6260">
        <v>1974.155583790217</v>
      </c>
    </row>
    <row r="6261" spans="1:7" x14ac:dyDescent="0.3">
      <c r="A6261" s="2">
        <v>44736</v>
      </c>
      <c r="B6261">
        <v>1107.4083513373489</v>
      </c>
      <c r="C6261">
        <v>23.668851950151868</v>
      </c>
      <c r="D6261">
        <v>75</v>
      </c>
      <c r="E6261">
        <v>0</v>
      </c>
      <c r="F6261">
        <v>750</v>
      </c>
      <c r="G6261">
        <v>1956.0772032875011</v>
      </c>
    </row>
    <row r="6262" spans="1:7" x14ac:dyDescent="0.3">
      <c r="A6262" s="2">
        <v>44736.041666666657</v>
      </c>
      <c r="B6262">
        <v>1124.8272700287359</v>
      </c>
      <c r="C6262">
        <v>23.668851950151868</v>
      </c>
      <c r="D6262">
        <v>75</v>
      </c>
      <c r="E6262">
        <v>0</v>
      </c>
      <c r="F6262">
        <v>750</v>
      </c>
      <c r="G6262">
        <v>1973.4961219788879</v>
      </c>
    </row>
    <row r="6263" spans="1:7" x14ac:dyDescent="0.3">
      <c r="A6263" s="2">
        <v>44736.083333333343</v>
      </c>
      <c r="B6263">
        <v>1147.025865321212</v>
      </c>
      <c r="C6263">
        <v>23.668851950151868</v>
      </c>
      <c r="D6263">
        <v>75</v>
      </c>
      <c r="E6263">
        <v>0</v>
      </c>
      <c r="F6263">
        <v>750</v>
      </c>
      <c r="G6263">
        <v>1995.694717271364</v>
      </c>
    </row>
    <row r="6264" spans="1:7" x14ac:dyDescent="0.3">
      <c r="A6264" s="2">
        <v>44736.125</v>
      </c>
      <c r="B6264">
        <v>1155.452997698259</v>
      </c>
      <c r="C6264">
        <v>23.668851950151868</v>
      </c>
      <c r="D6264">
        <v>75</v>
      </c>
      <c r="E6264">
        <v>0</v>
      </c>
      <c r="F6264">
        <v>750</v>
      </c>
      <c r="G6264">
        <v>2004.1218496484109</v>
      </c>
    </row>
    <row r="6265" spans="1:7" x14ac:dyDescent="0.3">
      <c r="A6265" s="2">
        <v>44736.166666666657</v>
      </c>
      <c r="B6265">
        <v>1137.64775243541</v>
      </c>
      <c r="C6265">
        <v>23.668851950151868</v>
      </c>
      <c r="D6265">
        <v>75</v>
      </c>
      <c r="E6265">
        <v>0</v>
      </c>
      <c r="F6265">
        <v>750</v>
      </c>
      <c r="G6265">
        <v>1986.316604385562</v>
      </c>
    </row>
    <row r="6266" spans="1:7" x14ac:dyDescent="0.3">
      <c r="A6266" s="2">
        <v>44736.208333333343</v>
      </c>
      <c r="B6266">
        <v>1120.015321737553</v>
      </c>
      <c r="C6266">
        <v>23.668851950151868</v>
      </c>
      <c r="D6266">
        <v>75</v>
      </c>
      <c r="E6266">
        <v>0</v>
      </c>
      <c r="F6266">
        <v>750</v>
      </c>
      <c r="G6266">
        <v>1968.684173687705</v>
      </c>
    </row>
    <row r="6267" spans="1:7" x14ac:dyDescent="0.3">
      <c r="A6267" s="2">
        <v>44736.25</v>
      </c>
      <c r="B6267">
        <v>1258.012616191133</v>
      </c>
      <c r="C6267">
        <v>23.668851950151868</v>
      </c>
      <c r="D6267">
        <v>75</v>
      </c>
      <c r="E6267">
        <v>0</v>
      </c>
      <c r="F6267">
        <v>810.72590252050441</v>
      </c>
      <c r="G6267">
        <v>2167.4073706617892</v>
      </c>
    </row>
    <row r="6268" spans="1:7" x14ac:dyDescent="0.3">
      <c r="A6268" s="2">
        <v>44736.291666666657</v>
      </c>
      <c r="B6268">
        <v>1271.596971547064</v>
      </c>
      <c r="C6268">
        <v>23.668851950151868</v>
      </c>
      <c r="D6268">
        <v>75</v>
      </c>
      <c r="E6268">
        <v>0</v>
      </c>
      <c r="F6268">
        <v>820.51299363074327</v>
      </c>
      <c r="G6268">
        <v>2190.778817127959</v>
      </c>
    </row>
    <row r="6269" spans="1:7" x14ac:dyDescent="0.3">
      <c r="A6269" s="2">
        <v>44736.333333333343</v>
      </c>
      <c r="B6269">
        <v>1283.70659741438</v>
      </c>
      <c r="C6269">
        <v>23.668851950151868</v>
      </c>
      <c r="D6269">
        <v>75</v>
      </c>
      <c r="E6269">
        <v>0</v>
      </c>
      <c r="F6269">
        <v>829.23758957725386</v>
      </c>
      <c r="G6269">
        <v>2211.6130389417858</v>
      </c>
    </row>
    <row r="6270" spans="1:7" x14ac:dyDescent="0.3">
      <c r="A6270" s="2">
        <v>44736.375</v>
      </c>
      <c r="B6270">
        <v>1154.872671975219</v>
      </c>
      <c r="C6270">
        <v>23.668851950151868</v>
      </c>
      <c r="D6270">
        <v>75</v>
      </c>
      <c r="E6270">
        <v>0</v>
      </c>
      <c r="F6270">
        <v>750</v>
      </c>
      <c r="G6270">
        <v>2003.5415239253709</v>
      </c>
    </row>
    <row r="6271" spans="1:7" x14ac:dyDescent="0.3">
      <c r="A6271" s="2">
        <v>44736.416666666657</v>
      </c>
      <c r="B6271">
        <v>1340.227841943977</v>
      </c>
      <c r="C6271">
        <v>23.668851950151868</v>
      </c>
      <c r="D6271">
        <v>75</v>
      </c>
      <c r="E6271">
        <v>0</v>
      </c>
      <c r="F6271">
        <v>869.95932832606309</v>
      </c>
      <c r="G6271">
        <v>2308.8560222201918</v>
      </c>
    </row>
    <row r="6272" spans="1:7" x14ac:dyDescent="0.3">
      <c r="A6272" s="2">
        <v>44736.458333333343</v>
      </c>
      <c r="B6272">
        <v>1323.5579934274119</v>
      </c>
      <c r="C6272">
        <v>23.668851950151868</v>
      </c>
      <c r="D6272">
        <v>75</v>
      </c>
      <c r="E6272">
        <v>0</v>
      </c>
      <c r="F6272">
        <v>857.94923863459553</v>
      </c>
      <c r="G6272">
        <v>2280.1760840121592</v>
      </c>
    </row>
    <row r="6273" spans="1:7" x14ac:dyDescent="0.3">
      <c r="A6273" s="2">
        <v>44736.5</v>
      </c>
      <c r="B6273">
        <v>1322.9236406172311</v>
      </c>
      <c r="C6273">
        <v>23.668851950151868</v>
      </c>
      <c r="D6273">
        <v>75</v>
      </c>
      <c r="E6273">
        <v>0</v>
      </c>
      <c r="F6273">
        <v>857.49220783802093</v>
      </c>
      <c r="G6273">
        <v>2279.084700405404</v>
      </c>
    </row>
    <row r="6274" spans="1:7" x14ac:dyDescent="0.3">
      <c r="A6274" s="2">
        <v>44736.541666666657</v>
      </c>
      <c r="B6274">
        <v>1127.8374102450059</v>
      </c>
      <c r="C6274">
        <v>23.668851950151868</v>
      </c>
      <c r="D6274">
        <v>75</v>
      </c>
      <c r="E6274">
        <v>0</v>
      </c>
      <c r="F6274">
        <v>750</v>
      </c>
      <c r="G6274">
        <v>1976.5062621951579</v>
      </c>
    </row>
    <row r="6275" spans="1:7" x14ac:dyDescent="0.3">
      <c r="A6275" s="2">
        <v>44736.583333333343</v>
      </c>
      <c r="B6275">
        <v>1127.462377646862</v>
      </c>
      <c r="C6275">
        <v>23.668851950151868</v>
      </c>
      <c r="D6275">
        <v>75</v>
      </c>
      <c r="E6275">
        <v>0</v>
      </c>
      <c r="F6275">
        <v>750</v>
      </c>
      <c r="G6275">
        <v>1976.131229597014</v>
      </c>
    </row>
    <row r="6276" spans="1:7" x14ac:dyDescent="0.3">
      <c r="A6276" s="2">
        <v>44736.625</v>
      </c>
      <c r="B6276">
        <v>1151.0052800465819</v>
      </c>
      <c r="C6276">
        <v>23.668851950151868</v>
      </c>
      <c r="D6276">
        <v>75</v>
      </c>
      <c r="E6276">
        <v>0</v>
      </c>
      <c r="F6276">
        <v>750</v>
      </c>
      <c r="G6276">
        <v>1999.6741319967341</v>
      </c>
    </row>
    <row r="6277" spans="1:7" x14ac:dyDescent="0.3">
      <c r="A6277" s="2">
        <v>44736.666666666657</v>
      </c>
      <c r="B6277">
        <v>1148.9925542244171</v>
      </c>
      <c r="C6277">
        <v>23.668851950151868</v>
      </c>
      <c r="D6277">
        <v>75</v>
      </c>
      <c r="E6277">
        <v>0</v>
      </c>
      <c r="F6277">
        <v>750</v>
      </c>
      <c r="G6277">
        <v>1997.661406174569</v>
      </c>
    </row>
    <row r="6278" spans="1:7" x14ac:dyDescent="0.3">
      <c r="A6278" s="2">
        <v>44736.708333333343</v>
      </c>
      <c r="B6278">
        <v>1469.415508738319</v>
      </c>
      <c r="C6278">
        <v>23.668851950151868</v>
      </c>
      <c r="D6278">
        <v>75</v>
      </c>
      <c r="E6278">
        <v>0</v>
      </c>
      <c r="F6278">
        <v>963.03488709251246</v>
      </c>
      <c r="G6278">
        <v>2531.1192477809832</v>
      </c>
    </row>
    <row r="6279" spans="1:7" x14ac:dyDescent="0.3">
      <c r="A6279" s="2">
        <v>44736.75</v>
      </c>
      <c r="B6279">
        <v>1453.586553609103</v>
      </c>
      <c r="C6279">
        <v>23.668851950151868</v>
      </c>
      <c r="D6279">
        <v>75</v>
      </c>
      <c r="E6279">
        <v>0</v>
      </c>
      <c r="F6279">
        <v>951.63063404035188</v>
      </c>
      <c r="G6279">
        <v>2503.8860395996062</v>
      </c>
    </row>
    <row r="6280" spans="1:7" x14ac:dyDescent="0.3">
      <c r="A6280" s="2">
        <v>44736.791666666657</v>
      </c>
      <c r="B6280">
        <v>1442.854285222824</v>
      </c>
      <c r="C6280">
        <v>23.668851950151868</v>
      </c>
      <c r="D6280">
        <v>75</v>
      </c>
      <c r="E6280">
        <v>0</v>
      </c>
      <c r="F6280">
        <v>943.8983798579568</v>
      </c>
      <c r="G6280">
        <v>2485.421517030933</v>
      </c>
    </row>
    <row r="6281" spans="1:7" x14ac:dyDescent="0.3">
      <c r="A6281" s="2">
        <v>44736.833333333343</v>
      </c>
      <c r="B6281">
        <v>1117.689585122203</v>
      </c>
      <c r="C6281">
        <v>23.668851950151868</v>
      </c>
      <c r="D6281">
        <v>75</v>
      </c>
      <c r="E6281">
        <v>0</v>
      </c>
      <c r="F6281">
        <v>750</v>
      </c>
      <c r="G6281">
        <v>1966.358437072354</v>
      </c>
    </row>
    <row r="6282" spans="1:7" x14ac:dyDescent="0.3">
      <c r="A6282" s="2">
        <v>44736.875</v>
      </c>
      <c r="B6282">
        <v>1147.256569886074</v>
      </c>
      <c r="C6282">
        <v>23.668851950151868</v>
      </c>
      <c r="D6282">
        <v>75</v>
      </c>
      <c r="E6282">
        <v>0</v>
      </c>
      <c r="F6282">
        <v>750</v>
      </c>
      <c r="G6282">
        <v>1995.925421836226</v>
      </c>
    </row>
    <row r="6283" spans="1:7" x14ac:dyDescent="0.3">
      <c r="A6283" s="2">
        <v>44736.916666666657</v>
      </c>
      <c r="B6283">
        <v>1118.598241186394</v>
      </c>
      <c r="C6283">
        <v>23.668851950151868</v>
      </c>
      <c r="D6283">
        <v>75</v>
      </c>
      <c r="E6283">
        <v>0</v>
      </c>
      <c r="F6283">
        <v>750</v>
      </c>
      <c r="G6283">
        <v>1967.267093136546</v>
      </c>
    </row>
    <row r="6284" spans="1:7" x14ac:dyDescent="0.3">
      <c r="A6284" s="2">
        <v>44736.958333333343</v>
      </c>
      <c r="B6284">
        <v>1107.0445623928399</v>
      </c>
      <c r="C6284">
        <v>23.668851950151868</v>
      </c>
      <c r="D6284">
        <v>75</v>
      </c>
      <c r="E6284">
        <v>0</v>
      </c>
      <c r="F6284">
        <v>750</v>
      </c>
      <c r="G6284">
        <v>1955.7134143429921</v>
      </c>
    </row>
    <row r="6285" spans="1:7" x14ac:dyDescent="0.3">
      <c r="A6285" s="2">
        <v>44737</v>
      </c>
      <c r="B6285">
        <v>1086.093162810301</v>
      </c>
      <c r="C6285">
        <v>23.668851950151868</v>
      </c>
      <c r="D6285">
        <v>75</v>
      </c>
      <c r="E6285">
        <v>0</v>
      </c>
      <c r="F6285">
        <v>750</v>
      </c>
      <c r="G6285">
        <v>1934.762014760453</v>
      </c>
    </row>
    <row r="6286" spans="1:7" x14ac:dyDescent="0.3">
      <c r="A6286" s="2">
        <v>44737.041666666657</v>
      </c>
      <c r="B6286">
        <v>1078.12892119809</v>
      </c>
      <c r="C6286">
        <v>23.668851950151868</v>
      </c>
      <c r="D6286">
        <v>75</v>
      </c>
      <c r="E6286">
        <v>0</v>
      </c>
      <c r="F6286">
        <v>750</v>
      </c>
      <c r="G6286">
        <v>1926.797773148242</v>
      </c>
    </row>
    <row r="6287" spans="1:7" x14ac:dyDescent="0.3">
      <c r="A6287" s="2">
        <v>44737.083333333343</v>
      </c>
      <c r="B6287">
        <v>1070.1881229671289</v>
      </c>
      <c r="C6287">
        <v>23.668851950151868</v>
      </c>
      <c r="D6287">
        <v>75</v>
      </c>
      <c r="E6287">
        <v>0</v>
      </c>
      <c r="F6287">
        <v>750</v>
      </c>
      <c r="G6287">
        <v>1918.8569749172809</v>
      </c>
    </row>
    <row r="6288" spans="1:7" x14ac:dyDescent="0.3">
      <c r="A6288" s="2">
        <v>44737.125</v>
      </c>
      <c r="B6288">
        <v>1064.451080848607</v>
      </c>
      <c r="C6288">
        <v>23.668851950151868</v>
      </c>
      <c r="D6288">
        <v>75</v>
      </c>
      <c r="E6288">
        <v>0</v>
      </c>
      <c r="F6288">
        <v>750</v>
      </c>
      <c r="G6288">
        <v>1913.119932798759</v>
      </c>
    </row>
    <row r="6289" spans="1:7" x14ac:dyDescent="0.3">
      <c r="A6289" s="2">
        <v>44737.166666666657</v>
      </c>
      <c r="B6289">
        <v>1107.524271113984</v>
      </c>
      <c r="C6289">
        <v>23.668851950151868</v>
      </c>
      <c r="D6289">
        <v>75</v>
      </c>
      <c r="E6289">
        <v>0</v>
      </c>
      <c r="F6289">
        <v>750</v>
      </c>
      <c r="G6289">
        <v>1956.193123064136</v>
      </c>
    </row>
    <row r="6290" spans="1:7" x14ac:dyDescent="0.3">
      <c r="A6290" s="2">
        <v>44737.208333333343</v>
      </c>
      <c r="B6290">
        <v>1159.8281655490589</v>
      </c>
      <c r="C6290">
        <v>23.668851950151868</v>
      </c>
      <c r="D6290">
        <v>75</v>
      </c>
      <c r="E6290">
        <v>0</v>
      </c>
      <c r="F6290">
        <v>750</v>
      </c>
      <c r="G6290">
        <v>2008.4970174992111</v>
      </c>
    </row>
    <row r="6291" spans="1:7" x14ac:dyDescent="0.3">
      <c r="A6291" s="2">
        <v>44737.25</v>
      </c>
      <c r="B6291">
        <v>1317.234545478952</v>
      </c>
      <c r="C6291">
        <v>23.668851950151868</v>
      </c>
      <c r="D6291">
        <v>75</v>
      </c>
      <c r="E6291">
        <v>0</v>
      </c>
      <c r="F6291">
        <v>853.393397773483</v>
      </c>
      <c r="G6291">
        <v>2269.296795202587</v>
      </c>
    </row>
    <row r="6292" spans="1:7" x14ac:dyDescent="0.3">
      <c r="A6292" s="2">
        <v>44737.291666666657</v>
      </c>
      <c r="B6292">
        <v>1273.6202411691561</v>
      </c>
      <c r="C6292">
        <v>23.668851950151868</v>
      </c>
      <c r="D6292">
        <v>75</v>
      </c>
      <c r="E6292">
        <v>0</v>
      </c>
      <c r="F6292">
        <v>821.9706943175363</v>
      </c>
      <c r="G6292">
        <v>2194.2597874368439</v>
      </c>
    </row>
    <row r="6293" spans="1:7" x14ac:dyDescent="0.3">
      <c r="A6293" s="2">
        <v>44737.333333333343</v>
      </c>
      <c r="B6293">
        <v>1243.7943759878101</v>
      </c>
      <c r="C6293">
        <v>23.668851950151868</v>
      </c>
      <c r="D6293">
        <v>75</v>
      </c>
      <c r="E6293">
        <v>0</v>
      </c>
      <c r="F6293">
        <v>800.48211776583003</v>
      </c>
      <c r="G6293">
        <v>2142.9453457037921</v>
      </c>
    </row>
    <row r="6294" spans="1:7" x14ac:dyDescent="0.3">
      <c r="A6294" s="2">
        <v>44737.375</v>
      </c>
      <c r="B6294">
        <v>1046.049949898488</v>
      </c>
      <c r="C6294">
        <v>23.668851950151868</v>
      </c>
      <c r="D6294">
        <v>75</v>
      </c>
      <c r="E6294">
        <v>0</v>
      </c>
      <c r="F6294">
        <v>750</v>
      </c>
      <c r="G6294">
        <v>1894.7188018486399</v>
      </c>
    </row>
    <row r="6295" spans="1:7" x14ac:dyDescent="0.3">
      <c r="A6295" s="2">
        <v>44737.416666666657</v>
      </c>
      <c r="B6295">
        <v>1275.218155362885</v>
      </c>
      <c r="C6295">
        <v>23.668851950151868</v>
      </c>
      <c r="D6295">
        <v>75</v>
      </c>
      <c r="E6295">
        <v>0</v>
      </c>
      <c r="F6295">
        <v>823.121940099217</v>
      </c>
      <c r="G6295">
        <v>2197.0089474122528</v>
      </c>
    </row>
    <row r="6296" spans="1:7" x14ac:dyDescent="0.3">
      <c r="A6296" s="2">
        <v>44737.458333333343</v>
      </c>
      <c r="B6296">
        <v>1277.199545564969</v>
      </c>
      <c r="C6296">
        <v>23.668851950151868</v>
      </c>
      <c r="D6296">
        <v>75</v>
      </c>
      <c r="E6296">
        <v>0</v>
      </c>
      <c r="F6296">
        <v>824.54946801089409</v>
      </c>
      <c r="G6296">
        <v>2200.4178655260148</v>
      </c>
    </row>
    <row r="6297" spans="1:7" x14ac:dyDescent="0.3">
      <c r="A6297" s="2">
        <v>44737.5</v>
      </c>
      <c r="B6297">
        <v>1291.0820354650821</v>
      </c>
      <c r="C6297">
        <v>23.668851950151868</v>
      </c>
      <c r="D6297">
        <v>75</v>
      </c>
      <c r="E6297">
        <v>0</v>
      </c>
      <c r="F6297">
        <v>834.55135547109285</v>
      </c>
      <c r="G6297">
        <v>2224.3022428863269</v>
      </c>
    </row>
    <row r="6298" spans="1:7" x14ac:dyDescent="0.3">
      <c r="A6298" s="2">
        <v>44737.541666666657</v>
      </c>
      <c r="B6298">
        <v>1041.175856798676</v>
      </c>
      <c r="C6298">
        <v>23.668851950151868</v>
      </c>
      <c r="D6298">
        <v>75</v>
      </c>
      <c r="E6298">
        <v>0</v>
      </c>
      <c r="F6298">
        <v>750</v>
      </c>
      <c r="G6298">
        <v>1889.844708748828</v>
      </c>
    </row>
    <row r="6299" spans="1:7" x14ac:dyDescent="0.3">
      <c r="A6299" s="2">
        <v>44737.583333333343</v>
      </c>
      <c r="B6299">
        <v>1059.611781014122</v>
      </c>
      <c r="C6299">
        <v>23.668851950151868</v>
      </c>
      <c r="D6299">
        <v>75</v>
      </c>
      <c r="E6299">
        <v>0</v>
      </c>
      <c r="F6299">
        <v>750</v>
      </c>
      <c r="G6299">
        <v>1908.280632964274</v>
      </c>
    </row>
    <row r="6300" spans="1:7" x14ac:dyDescent="0.3">
      <c r="A6300" s="2">
        <v>44737.625</v>
      </c>
      <c r="B6300">
        <v>1061.083329826698</v>
      </c>
      <c r="C6300">
        <v>23.668851950151868</v>
      </c>
      <c r="D6300">
        <v>75</v>
      </c>
      <c r="E6300">
        <v>0</v>
      </c>
      <c r="F6300">
        <v>750</v>
      </c>
      <c r="G6300">
        <v>1909.75218177685</v>
      </c>
    </row>
    <row r="6301" spans="1:7" x14ac:dyDescent="0.3">
      <c r="A6301" s="2">
        <v>44737.666666666657</v>
      </c>
      <c r="B6301">
        <v>1077.5557129146709</v>
      </c>
      <c r="C6301">
        <v>23.668851950151868</v>
      </c>
      <c r="D6301">
        <v>75</v>
      </c>
      <c r="E6301">
        <v>0</v>
      </c>
      <c r="F6301">
        <v>750</v>
      </c>
      <c r="G6301">
        <v>1926.2245648648229</v>
      </c>
    </row>
    <row r="6302" spans="1:7" x14ac:dyDescent="0.3">
      <c r="A6302" s="2">
        <v>44737.708333333343</v>
      </c>
      <c r="B6302">
        <v>1439.8894549678209</v>
      </c>
      <c r="C6302">
        <v>23.668851950151868</v>
      </c>
      <c r="D6302">
        <v>75</v>
      </c>
      <c r="E6302">
        <v>0</v>
      </c>
      <c r="F6302">
        <v>941.76231501926486</v>
      </c>
      <c r="G6302">
        <v>2480.3206219372369</v>
      </c>
    </row>
    <row r="6303" spans="1:7" x14ac:dyDescent="0.3">
      <c r="A6303" s="2">
        <v>44737.75</v>
      </c>
      <c r="B6303">
        <v>1450.801167585802</v>
      </c>
      <c r="C6303">
        <v>23.668851950151868</v>
      </c>
      <c r="D6303">
        <v>75</v>
      </c>
      <c r="E6303">
        <v>0</v>
      </c>
      <c r="F6303">
        <v>949.62385299900325</v>
      </c>
      <c r="G6303">
        <v>2499.093872534957</v>
      </c>
    </row>
    <row r="6304" spans="1:7" x14ac:dyDescent="0.3">
      <c r="A6304" s="2">
        <v>44737.791666666657</v>
      </c>
      <c r="B6304">
        <v>1451.437447492752</v>
      </c>
      <c r="C6304">
        <v>23.668851950151868</v>
      </c>
      <c r="D6304">
        <v>75</v>
      </c>
      <c r="E6304">
        <v>0</v>
      </c>
      <c r="F6304">
        <v>950.08227220681806</v>
      </c>
      <c r="G6304">
        <v>2500.1885716497218</v>
      </c>
    </row>
    <row r="6305" spans="1:7" x14ac:dyDescent="0.3">
      <c r="A6305" s="2">
        <v>44737.833333333343</v>
      </c>
      <c r="B6305">
        <v>1072.337701554098</v>
      </c>
      <c r="C6305">
        <v>23.668851950151868</v>
      </c>
      <c r="D6305">
        <v>75</v>
      </c>
      <c r="E6305">
        <v>0</v>
      </c>
      <c r="F6305">
        <v>750</v>
      </c>
      <c r="G6305">
        <v>1921.00655350425</v>
      </c>
    </row>
    <row r="6306" spans="1:7" x14ac:dyDescent="0.3">
      <c r="A6306" s="2">
        <v>44737.875</v>
      </c>
      <c r="B6306">
        <v>1066.206018934251</v>
      </c>
      <c r="C6306">
        <v>23.668851950151868</v>
      </c>
      <c r="D6306">
        <v>75</v>
      </c>
      <c r="E6306">
        <v>0</v>
      </c>
      <c r="F6306">
        <v>750</v>
      </c>
      <c r="G6306">
        <v>1914.874870884403</v>
      </c>
    </row>
    <row r="6307" spans="1:7" x14ac:dyDescent="0.3">
      <c r="A6307" s="2">
        <v>44737.916666666657</v>
      </c>
      <c r="B6307">
        <v>1062.2905772993299</v>
      </c>
      <c r="C6307">
        <v>23.668851950151868</v>
      </c>
      <c r="D6307">
        <v>75</v>
      </c>
      <c r="E6307">
        <v>0</v>
      </c>
      <c r="F6307">
        <v>750</v>
      </c>
      <c r="G6307">
        <v>1910.9594292494819</v>
      </c>
    </row>
    <row r="6308" spans="1:7" x14ac:dyDescent="0.3">
      <c r="A6308" s="2">
        <v>44737.958333333343</v>
      </c>
      <c r="B6308">
        <v>1075.4672839248201</v>
      </c>
      <c r="C6308">
        <v>23.668851950151868</v>
      </c>
      <c r="D6308">
        <v>75</v>
      </c>
      <c r="E6308">
        <v>0</v>
      </c>
      <c r="F6308">
        <v>750</v>
      </c>
      <c r="G6308">
        <v>1924.1361358749721</v>
      </c>
    </row>
    <row r="6309" spans="1:7" x14ac:dyDescent="0.3">
      <c r="A6309" s="2">
        <v>44738</v>
      </c>
      <c r="B6309">
        <v>1046.772786555144</v>
      </c>
      <c r="C6309">
        <v>23.668851950151868</v>
      </c>
      <c r="D6309">
        <v>75</v>
      </c>
      <c r="E6309">
        <v>0</v>
      </c>
      <c r="F6309">
        <v>750</v>
      </c>
      <c r="G6309">
        <v>1895.441638505295</v>
      </c>
    </row>
    <row r="6310" spans="1:7" x14ac:dyDescent="0.3">
      <c r="A6310" s="2">
        <v>44738.041666666657</v>
      </c>
      <c r="B6310">
        <v>1025.0288687370071</v>
      </c>
      <c r="C6310">
        <v>23.668851950151868</v>
      </c>
      <c r="D6310">
        <v>75</v>
      </c>
      <c r="E6310">
        <v>0</v>
      </c>
      <c r="F6310">
        <v>750</v>
      </c>
      <c r="G6310">
        <v>1873.6977206871591</v>
      </c>
    </row>
    <row r="6311" spans="1:7" x14ac:dyDescent="0.3">
      <c r="A6311" s="2">
        <v>44738.083333333343</v>
      </c>
      <c r="B6311">
        <v>993.24167332432171</v>
      </c>
      <c r="C6311">
        <v>23.668851950151868</v>
      </c>
      <c r="D6311">
        <v>75</v>
      </c>
      <c r="E6311">
        <v>0</v>
      </c>
      <c r="F6311">
        <v>750</v>
      </c>
      <c r="G6311">
        <v>1841.9105252744739</v>
      </c>
    </row>
    <row r="6312" spans="1:7" x14ac:dyDescent="0.3">
      <c r="A6312" s="2">
        <v>44738.125</v>
      </c>
      <c r="B6312">
        <v>988.33351379905162</v>
      </c>
      <c r="C6312">
        <v>23.668851950151868</v>
      </c>
      <c r="D6312">
        <v>75</v>
      </c>
      <c r="E6312">
        <v>0</v>
      </c>
      <c r="F6312">
        <v>750</v>
      </c>
      <c r="G6312">
        <v>1837.0023657492029</v>
      </c>
    </row>
    <row r="6313" spans="1:7" x14ac:dyDescent="0.3">
      <c r="A6313" s="2">
        <v>44738.166666666657</v>
      </c>
      <c r="B6313">
        <v>1009.6383196981531</v>
      </c>
      <c r="C6313">
        <v>23.668851950151868</v>
      </c>
      <c r="D6313">
        <v>75</v>
      </c>
      <c r="E6313">
        <v>0</v>
      </c>
      <c r="F6313">
        <v>750</v>
      </c>
      <c r="G6313">
        <v>1858.307171648305</v>
      </c>
    </row>
    <row r="6314" spans="1:7" x14ac:dyDescent="0.3">
      <c r="A6314" s="2">
        <v>44738.208333333343</v>
      </c>
      <c r="B6314">
        <v>1102.6835343729911</v>
      </c>
      <c r="C6314">
        <v>23.668851950151868</v>
      </c>
      <c r="D6314">
        <v>75</v>
      </c>
      <c r="E6314">
        <v>0</v>
      </c>
      <c r="F6314">
        <v>750</v>
      </c>
      <c r="G6314">
        <v>1951.352386323143</v>
      </c>
    </row>
    <row r="6315" spans="1:7" x14ac:dyDescent="0.3">
      <c r="A6315" s="2">
        <v>44738.25</v>
      </c>
      <c r="B6315">
        <v>1263.8694012457449</v>
      </c>
      <c r="C6315">
        <v>23.668851950151868</v>
      </c>
      <c r="D6315">
        <v>75</v>
      </c>
      <c r="E6315">
        <v>0</v>
      </c>
      <c r="F6315">
        <v>814.94552777622494</v>
      </c>
      <c r="G6315">
        <v>2177.4837809721221</v>
      </c>
    </row>
    <row r="6316" spans="1:7" x14ac:dyDescent="0.3">
      <c r="A6316" s="2">
        <v>44738.291666666657</v>
      </c>
      <c r="B6316">
        <v>1240.045087358093</v>
      </c>
      <c r="C6316">
        <v>23.668851950151868</v>
      </c>
      <c r="D6316">
        <v>75</v>
      </c>
      <c r="E6316">
        <v>0</v>
      </c>
      <c r="F6316">
        <v>797.78087589927395</v>
      </c>
      <c r="G6316">
        <v>2136.494815207519</v>
      </c>
    </row>
    <row r="6317" spans="1:7" x14ac:dyDescent="0.3">
      <c r="A6317" s="2">
        <v>44738.333333333343</v>
      </c>
      <c r="B6317">
        <v>1219.01427409852</v>
      </c>
      <c r="C6317">
        <v>23.668851950151868</v>
      </c>
      <c r="D6317">
        <v>75</v>
      </c>
      <c r="E6317">
        <v>0</v>
      </c>
      <c r="F6317">
        <v>782.6288513754173</v>
      </c>
      <c r="G6317">
        <v>2100.311977424089</v>
      </c>
    </row>
    <row r="6318" spans="1:7" x14ac:dyDescent="0.3">
      <c r="A6318" s="2">
        <v>44738.375</v>
      </c>
      <c r="B6318">
        <v>1042.237713933604</v>
      </c>
      <c r="C6318">
        <v>23.668851950151868</v>
      </c>
      <c r="D6318">
        <v>75</v>
      </c>
      <c r="E6318">
        <v>0</v>
      </c>
      <c r="F6318">
        <v>750</v>
      </c>
      <c r="G6318">
        <v>1890.906565883756</v>
      </c>
    </row>
    <row r="6319" spans="1:7" x14ac:dyDescent="0.3">
      <c r="A6319" s="2">
        <v>44738.416666666657</v>
      </c>
      <c r="B6319">
        <v>1266.8933410507209</v>
      </c>
      <c r="C6319">
        <v>23.668851950151868</v>
      </c>
      <c r="D6319">
        <v>75</v>
      </c>
      <c r="E6319">
        <v>0</v>
      </c>
      <c r="F6319">
        <v>817.12417914448883</v>
      </c>
      <c r="G6319">
        <v>2182.6863721453619</v>
      </c>
    </row>
    <row r="6320" spans="1:7" x14ac:dyDescent="0.3">
      <c r="A6320" s="2">
        <v>44738.458333333343</v>
      </c>
      <c r="B6320">
        <v>1261.6776585195939</v>
      </c>
      <c r="C6320">
        <v>23.668851950151868</v>
      </c>
      <c r="D6320">
        <v>75</v>
      </c>
      <c r="E6320">
        <v>0</v>
      </c>
      <c r="F6320">
        <v>813.36644763668301</v>
      </c>
      <c r="G6320">
        <v>2173.7129581064291</v>
      </c>
    </row>
    <row r="6321" spans="1:7" x14ac:dyDescent="0.3">
      <c r="A6321" s="2">
        <v>44738.5</v>
      </c>
      <c r="B6321">
        <v>1244.833487364089</v>
      </c>
      <c r="C6321">
        <v>23.668851950151868</v>
      </c>
      <c r="D6321">
        <v>75</v>
      </c>
      <c r="E6321">
        <v>0</v>
      </c>
      <c r="F6321">
        <v>801.23076409072792</v>
      </c>
      <c r="G6321">
        <v>2144.733103404968</v>
      </c>
    </row>
    <row r="6322" spans="1:7" x14ac:dyDescent="0.3">
      <c r="A6322" s="2">
        <v>44738.541666666657</v>
      </c>
      <c r="B6322">
        <v>993.87551123480148</v>
      </c>
      <c r="C6322">
        <v>23.668851950151868</v>
      </c>
      <c r="D6322">
        <v>75</v>
      </c>
      <c r="E6322">
        <v>0</v>
      </c>
      <c r="F6322">
        <v>750</v>
      </c>
      <c r="G6322">
        <v>1842.544363184953</v>
      </c>
    </row>
    <row r="6323" spans="1:7" x14ac:dyDescent="0.3">
      <c r="A6323" s="2">
        <v>44738.583333333343</v>
      </c>
      <c r="B6323">
        <v>1013.375255052816</v>
      </c>
      <c r="C6323">
        <v>23.668851950151868</v>
      </c>
      <c r="D6323">
        <v>75</v>
      </c>
      <c r="E6323">
        <v>0</v>
      </c>
      <c r="F6323">
        <v>750</v>
      </c>
      <c r="G6323">
        <v>1862.0441070029681</v>
      </c>
    </row>
    <row r="6324" spans="1:7" x14ac:dyDescent="0.3">
      <c r="A6324" s="2">
        <v>44738.625</v>
      </c>
      <c r="B6324">
        <v>1064.4508683877229</v>
      </c>
      <c r="C6324">
        <v>23.668851950151868</v>
      </c>
      <c r="D6324">
        <v>75</v>
      </c>
      <c r="E6324">
        <v>0</v>
      </c>
      <c r="F6324">
        <v>750</v>
      </c>
      <c r="G6324">
        <v>1913.1197203378749</v>
      </c>
    </row>
    <row r="6325" spans="1:7" x14ac:dyDescent="0.3">
      <c r="A6325" s="2">
        <v>44738.666666666657</v>
      </c>
      <c r="B6325">
        <v>1099.554041459485</v>
      </c>
      <c r="C6325">
        <v>23.668851950151868</v>
      </c>
      <c r="D6325">
        <v>75</v>
      </c>
      <c r="E6325">
        <v>0</v>
      </c>
      <c r="F6325">
        <v>750</v>
      </c>
      <c r="G6325">
        <v>1948.222893409637</v>
      </c>
    </row>
    <row r="6326" spans="1:7" x14ac:dyDescent="0.3">
      <c r="A6326" s="2">
        <v>44738.708333333343</v>
      </c>
      <c r="B6326">
        <v>1479.9494193967801</v>
      </c>
      <c r="C6326">
        <v>23.668851950151868</v>
      </c>
      <c r="D6326">
        <v>75</v>
      </c>
      <c r="E6326">
        <v>0</v>
      </c>
      <c r="F6326">
        <v>970.62423091194137</v>
      </c>
      <c r="G6326">
        <v>2549.2425022588732</v>
      </c>
    </row>
    <row r="6327" spans="1:7" x14ac:dyDescent="0.3">
      <c r="A6327" s="2">
        <v>44738.75</v>
      </c>
      <c r="B6327">
        <v>1463.5785243592791</v>
      </c>
      <c r="C6327">
        <v>23.668851950151868</v>
      </c>
      <c r="D6327">
        <v>75</v>
      </c>
      <c r="E6327">
        <v>0</v>
      </c>
      <c r="F6327">
        <v>958.82952758667784</v>
      </c>
      <c r="G6327">
        <v>2521.0769038961089</v>
      </c>
    </row>
    <row r="6328" spans="1:7" x14ac:dyDescent="0.3">
      <c r="A6328" s="2">
        <v>44738.791666666657</v>
      </c>
      <c r="B6328">
        <v>1450.4641693818189</v>
      </c>
      <c r="C6328">
        <v>23.668851950151868</v>
      </c>
      <c r="D6328">
        <v>75</v>
      </c>
      <c r="E6328">
        <v>0</v>
      </c>
      <c r="F6328">
        <v>949.38105663215697</v>
      </c>
      <c r="G6328">
        <v>2498.514077964127</v>
      </c>
    </row>
    <row r="6329" spans="1:7" x14ac:dyDescent="0.3">
      <c r="A6329" s="2">
        <v>44738.833333333343</v>
      </c>
      <c r="B6329">
        <v>1096.8799808155641</v>
      </c>
      <c r="C6329">
        <v>23.668851950151868</v>
      </c>
      <c r="D6329">
        <v>75</v>
      </c>
      <c r="E6329">
        <v>0</v>
      </c>
      <c r="F6329">
        <v>750</v>
      </c>
      <c r="G6329">
        <v>1945.548832765716</v>
      </c>
    </row>
    <row r="6330" spans="1:7" x14ac:dyDescent="0.3">
      <c r="A6330" s="2">
        <v>44738.875</v>
      </c>
      <c r="B6330">
        <v>1106.443471413907</v>
      </c>
      <c r="C6330">
        <v>23.668851950151868</v>
      </c>
      <c r="D6330">
        <v>75</v>
      </c>
      <c r="E6330">
        <v>0</v>
      </c>
      <c r="F6330">
        <v>750</v>
      </c>
      <c r="G6330">
        <v>1955.112323364059</v>
      </c>
    </row>
    <row r="6331" spans="1:7" x14ac:dyDescent="0.3">
      <c r="A6331" s="2">
        <v>44738.916666666657</v>
      </c>
      <c r="B6331">
        <v>1095.73332383246</v>
      </c>
      <c r="C6331">
        <v>23.668851950151868</v>
      </c>
      <c r="D6331">
        <v>75</v>
      </c>
      <c r="E6331">
        <v>0</v>
      </c>
      <c r="F6331">
        <v>750</v>
      </c>
      <c r="G6331">
        <v>1944.4021757826119</v>
      </c>
    </row>
    <row r="6332" spans="1:7" x14ac:dyDescent="0.3">
      <c r="A6332" s="2">
        <v>44738.958333333343</v>
      </c>
      <c r="B6332">
        <v>1083.627196420302</v>
      </c>
      <c r="C6332">
        <v>23.668851950151868</v>
      </c>
      <c r="D6332">
        <v>75</v>
      </c>
      <c r="E6332">
        <v>0</v>
      </c>
      <c r="F6332">
        <v>750</v>
      </c>
      <c r="G6332">
        <v>1932.2960483704539</v>
      </c>
    </row>
    <row r="6333" spans="1:7" x14ac:dyDescent="0.3">
      <c r="A6333" s="2">
        <v>44739</v>
      </c>
      <c r="B6333">
        <v>1059.140939739355</v>
      </c>
      <c r="C6333">
        <v>23.668851950151868</v>
      </c>
      <c r="D6333">
        <v>75</v>
      </c>
      <c r="E6333">
        <v>0</v>
      </c>
      <c r="F6333">
        <v>750</v>
      </c>
      <c r="G6333">
        <v>1907.8097916895069</v>
      </c>
    </row>
    <row r="6334" spans="1:7" x14ac:dyDescent="0.3">
      <c r="A6334" s="2">
        <v>44739.041666666657</v>
      </c>
      <c r="B6334">
        <v>1063.3021259333091</v>
      </c>
      <c r="C6334">
        <v>23.668851950151868</v>
      </c>
      <c r="D6334">
        <v>75</v>
      </c>
      <c r="E6334">
        <v>0</v>
      </c>
      <c r="F6334">
        <v>750</v>
      </c>
      <c r="G6334">
        <v>1911.970977883461</v>
      </c>
    </row>
    <row r="6335" spans="1:7" x14ac:dyDescent="0.3">
      <c r="A6335" s="2">
        <v>44739.083333333343</v>
      </c>
      <c r="B6335">
        <v>1040.8017970477381</v>
      </c>
      <c r="C6335">
        <v>23.668851950151868</v>
      </c>
      <c r="D6335">
        <v>75</v>
      </c>
      <c r="E6335">
        <v>0</v>
      </c>
      <c r="F6335">
        <v>750</v>
      </c>
      <c r="G6335">
        <v>1889.4706489978901</v>
      </c>
    </row>
    <row r="6336" spans="1:7" x14ac:dyDescent="0.3">
      <c r="A6336" s="2">
        <v>44739.125</v>
      </c>
      <c r="B6336">
        <v>1036.4478249656761</v>
      </c>
      <c r="C6336">
        <v>23.668851950151868</v>
      </c>
      <c r="D6336">
        <v>75</v>
      </c>
      <c r="E6336">
        <v>0</v>
      </c>
      <c r="F6336">
        <v>750</v>
      </c>
      <c r="G6336">
        <v>1885.1166769158281</v>
      </c>
    </row>
    <row r="6337" spans="1:7" x14ac:dyDescent="0.3">
      <c r="A6337" s="2">
        <v>44739.166666666657</v>
      </c>
      <c r="B6337">
        <v>1044.053382285673</v>
      </c>
      <c r="C6337">
        <v>23.668851950151868</v>
      </c>
      <c r="D6337">
        <v>75</v>
      </c>
      <c r="E6337">
        <v>0</v>
      </c>
      <c r="F6337">
        <v>750</v>
      </c>
      <c r="G6337">
        <v>1892.722234235825</v>
      </c>
    </row>
    <row r="6338" spans="1:7" x14ac:dyDescent="0.3">
      <c r="A6338" s="2">
        <v>44739.208333333343</v>
      </c>
      <c r="B6338">
        <v>1093.2868255687461</v>
      </c>
      <c r="C6338">
        <v>23.668851950151868</v>
      </c>
      <c r="D6338">
        <v>75</v>
      </c>
      <c r="E6338">
        <v>0</v>
      </c>
      <c r="F6338">
        <v>750</v>
      </c>
      <c r="G6338">
        <v>1941.955677518898</v>
      </c>
    </row>
    <row r="6339" spans="1:7" x14ac:dyDescent="0.3">
      <c r="A6339" s="2">
        <v>44739.25</v>
      </c>
      <c r="B6339">
        <v>1263.453769044251</v>
      </c>
      <c r="C6339">
        <v>23.668851950151868</v>
      </c>
      <c r="D6339">
        <v>75</v>
      </c>
      <c r="E6339">
        <v>0</v>
      </c>
      <c r="F6339">
        <v>814.64607814333613</v>
      </c>
      <c r="G6339">
        <v>2176.7686991377391</v>
      </c>
    </row>
    <row r="6340" spans="1:7" x14ac:dyDescent="0.3">
      <c r="A6340" s="2">
        <v>44739.291666666657</v>
      </c>
      <c r="B6340">
        <v>1247.613582808063</v>
      </c>
      <c r="C6340">
        <v>23.668851950151868</v>
      </c>
      <c r="D6340">
        <v>75</v>
      </c>
      <c r="E6340">
        <v>0</v>
      </c>
      <c r="F6340">
        <v>803.23373343983735</v>
      </c>
      <c r="G6340">
        <v>2149.516168198053</v>
      </c>
    </row>
    <row r="6341" spans="1:7" x14ac:dyDescent="0.3">
      <c r="A6341" s="2">
        <v>44739.333333333343</v>
      </c>
      <c r="B6341">
        <v>1232.204864764188</v>
      </c>
      <c r="C6341">
        <v>23.668851950151868</v>
      </c>
      <c r="D6341">
        <v>75</v>
      </c>
      <c r="E6341">
        <v>0</v>
      </c>
      <c r="F6341">
        <v>792.13224769126782</v>
      </c>
      <c r="G6341">
        <v>2123.0059644056082</v>
      </c>
    </row>
    <row r="6342" spans="1:7" x14ac:dyDescent="0.3">
      <c r="A6342" s="2">
        <v>44739.375</v>
      </c>
      <c r="B6342">
        <v>1036.304794062002</v>
      </c>
      <c r="C6342">
        <v>23.668851950151868</v>
      </c>
      <c r="D6342">
        <v>75</v>
      </c>
      <c r="E6342">
        <v>0</v>
      </c>
      <c r="F6342">
        <v>750</v>
      </c>
      <c r="G6342">
        <v>1884.9736460121539</v>
      </c>
    </row>
    <row r="6343" spans="1:7" x14ac:dyDescent="0.3">
      <c r="A6343" s="2">
        <v>44739.416666666657</v>
      </c>
      <c r="B6343">
        <v>1291.074522062502</v>
      </c>
      <c r="C6343">
        <v>23.668851950151868</v>
      </c>
      <c r="D6343">
        <v>75</v>
      </c>
      <c r="E6343">
        <v>0</v>
      </c>
      <c r="F6343">
        <v>834.5459423061925</v>
      </c>
      <c r="G6343">
        <v>2224.289316318846</v>
      </c>
    </row>
    <row r="6344" spans="1:7" x14ac:dyDescent="0.3">
      <c r="A6344" s="2">
        <v>44739.458333333343</v>
      </c>
      <c r="B6344">
        <v>1283.7075333399609</v>
      </c>
      <c r="C6344">
        <v>23.668851950151868</v>
      </c>
      <c r="D6344">
        <v>75</v>
      </c>
      <c r="E6344">
        <v>0</v>
      </c>
      <c r="F6344">
        <v>829.23826388153202</v>
      </c>
      <c r="G6344">
        <v>2211.6146491716449</v>
      </c>
    </row>
    <row r="6345" spans="1:7" x14ac:dyDescent="0.3">
      <c r="A6345" s="2">
        <v>44739.5</v>
      </c>
      <c r="B6345">
        <v>1282.233967258838</v>
      </c>
      <c r="C6345">
        <v>23.668851950151868</v>
      </c>
      <c r="D6345">
        <v>75</v>
      </c>
      <c r="E6345">
        <v>0</v>
      </c>
      <c r="F6345">
        <v>828.17660691548303</v>
      </c>
      <c r="G6345">
        <v>2209.0794261244728</v>
      </c>
    </row>
    <row r="6346" spans="1:7" x14ac:dyDescent="0.3">
      <c r="A6346" s="2">
        <v>44739.541666666657</v>
      </c>
      <c r="B6346">
        <v>1049.398842221387</v>
      </c>
      <c r="C6346">
        <v>23.668851950151868</v>
      </c>
      <c r="D6346">
        <v>75</v>
      </c>
      <c r="E6346">
        <v>0</v>
      </c>
      <c r="F6346">
        <v>750</v>
      </c>
      <c r="G6346">
        <v>1898.067694171539</v>
      </c>
    </row>
    <row r="6347" spans="1:7" x14ac:dyDescent="0.3">
      <c r="A6347" s="2">
        <v>44739.583333333343</v>
      </c>
      <c r="B6347">
        <v>1048.4990536035721</v>
      </c>
      <c r="C6347">
        <v>23.668851950151868</v>
      </c>
      <c r="D6347">
        <v>75</v>
      </c>
      <c r="E6347">
        <v>0</v>
      </c>
      <c r="F6347">
        <v>750</v>
      </c>
      <c r="G6347">
        <v>1897.167905553724</v>
      </c>
    </row>
    <row r="6348" spans="1:7" x14ac:dyDescent="0.3">
      <c r="A6348" s="2">
        <v>44739.625</v>
      </c>
      <c r="B6348">
        <v>1059.731424447305</v>
      </c>
      <c r="C6348">
        <v>23.668851950151868</v>
      </c>
      <c r="D6348">
        <v>75</v>
      </c>
      <c r="E6348">
        <v>0</v>
      </c>
      <c r="F6348">
        <v>750</v>
      </c>
      <c r="G6348">
        <v>1908.400276397457</v>
      </c>
    </row>
    <row r="6349" spans="1:7" x14ac:dyDescent="0.3">
      <c r="A6349" s="2">
        <v>44739.666666666657</v>
      </c>
      <c r="B6349">
        <v>1088.5726540129019</v>
      </c>
      <c r="C6349">
        <v>23.668851950151868</v>
      </c>
      <c r="D6349">
        <v>75</v>
      </c>
      <c r="E6349">
        <v>0</v>
      </c>
      <c r="F6349">
        <v>750</v>
      </c>
      <c r="G6349">
        <v>1937.2415059630539</v>
      </c>
    </row>
    <row r="6350" spans="1:7" x14ac:dyDescent="0.3">
      <c r="A6350" s="2">
        <v>44739.708333333343</v>
      </c>
      <c r="B6350">
        <v>1449.638081817202</v>
      </c>
      <c r="C6350">
        <v>23.668851950151868</v>
      </c>
      <c r="D6350">
        <v>75</v>
      </c>
      <c r="E6350">
        <v>0</v>
      </c>
      <c r="F6350">
        <v>948.7858871119181</v>
      </c>
      <c r="G6350">
        <v>2497.092820879272</v>
      </c>
    </row>
    <row r="6351" spans="1:7" x14ac:dyDescent="0.3">
      <c r="A6351" s="2">
        <v>44739.75</v>
      </c>
      <c r="B6351">
        <v>1455.147264760988</v>
      </c>
      <c r="C6351">
        <v>23.668851950151868</v>
      </c>
      <c r="D6351">
        <v>75</v>
      </c>
      <c r="E6351">
        <v>0</v>
      </c>
      <c r="F6351">
        <v>952.75507622697342</v>
      </c>
      <c r="G6351">
        <v>2506.5711929381132</v>
      </c>
    </row>
    <row r="6352" spans="1:7" x14ac:dyDescent="0.3">
      <c r="A6352" s="2">
        <v>44739.791666666657</v>
      </c>
      <c r="B6352">
        <v>1447.6557004439301</v>
      </c>
      <c r="C6352">
        <v>23.668851950151868</v>
      </c>
      <c r="D6352">
        <v>75</v>
      </c>
      <c r="E6352">
        <v>0</v>
      </c>
      <c r="F6352">
        <v>947.35764509327964</v>
      </c>
      <c r="G6352">
        <v>2493.682197487361</v>
      </c>
    </row>
    <row r="6353" spans="1:7" x14ac:dyDescent="0.3">
      <c r="A6353" s="2">
        <v>44739.833333333343</v>
      </c>
      <c r="B6353">
        <v>1111.5519088689909</v>
      </c>
      <c r="C6353">
        <v>23.668851950151868</v>
      </c>
      <c r="D6353">
        <v>75</v>
      </c>
      <c r="E6353">
        <v>0</v>
      </c>
      <c r="F6353">
        <v>750</v>
      </c>
      <c r="G6353">
        <v>1960.2207608191429</v>
      </c>
    </row>
    <row r="6354" spans="1:7" x14ac:dyDescent="0.3">
      <c r="A6354" s="2">
        <v>44739.875</v>
      </c>
      <c r="B6354">
        <v>1094.336035689988</v>
      </c>
      <c r="C6354">
        <v>23.668851950151868</v>
      </c>
      <c r="D6354">
        <v>75</v>
      </c>
      <c r="E6354">
        <v>0</v>
      </c>
      <c r="F6354">
        <v>750</v>
      </c>
      <c r="G6354">
        <v>1943.0048876401399</v>
      </c>
    </row>
    <row r="6355" spans="1:7" x14ac:dyDescent="0.3">
      <c r="A6355" s="2">
        <v>44739.916666666657</v>
      </c>
      <c r="B6355">
        <v>1070.4962974796611</v>
      </c>
      <c r="C6355">
        <v>23.668851950151868</v>
      </c>
      <c r="D6355">
        <v>75</v>
      </c>
      <c r="E6355">
        <v>0</v>
      </c>
      <c r="F6355">
        <v>750</v>
      </c>
      <c r="G6355">
        <v>1919.165149429813</v>
      </c>
    </row>
    <row r="6356" spans="1:7" x14ac:dyDescent="0.3">
      <c r="A6356" s="2">
        <v>44739.958333333343</v>
      </c>
      <c r="B6356">
        <v>1022.394443230142</v>
      </c>
      <c r="C6356">
        <v>23.668851950151868</v>
      </c>
      <c r="D6356">
        <v>75</v>
      </c>
      <c r="E6356">
        <v>0</v>
      </c>
      <c r="F6356">
        <v>750</v>
      </c>
      <c r="G6356">
        <v>1871.0632951802941</v>
      </c>
    </row>
    <row r="6357" spans="1:7" x14ac:dyDescent="0.3">
      <c r="A6357" s="2">
        <v>44740</v>
      </c>
      <c r="B6357">
        <v>993.64439293032285</v>
      </c>
      <c r="C6357">
        <v>23.668851950151868</v>
      </c>
      <c r="D6357">
        <v>75</v>
      </c>
      <c r="E6357">
        <v>0</v>
      </c>
      <c r="F6357">
        <v>750</v>
      </c>
      <c r="G6357">
        <v>1842.3132448804749</v>
      </c>
    </row>
    <row r="6358" spans="1:7" x14ac:dyDescent="0.3">
      <c r="A6358" s="2">
        <v>44740.041666666657</v>
      </c>
      <c r="B6358">
        <v>974.49943083354287</v>
      </c>
      <c r="C6358">
        <v>23.668851950151868</v>
      </c>
      <c r="D6358">
        <v>75</v>
      </c>
      <c r="E6358">
        <v>0</v>
      </c>
      <c r="F6358">
        <v>750</v>
      </c>
      <c r="G6358">
        <v>1823.1682827836951</v>
      </c>
    </row>
    <row r="6359" spans="1:7" x14ac:dyDescent="0.3">
      <c r="A6359" s="2">
        <v>44740.083333333343</v>
      </c>
      <c r="B6359">
        <v>979.45612648870144</v>
      </c>
      <c r="C6359">
        <v>23.668851950151868</v>
      </c>
      <c r="D6359">
        <v>75</v>
      </c>
      <c r="E6359">
        <v>0</v>
      </c>
      <c r="F6359">
        <v>750</v>
      </c>
      <c r="G6359">
        <v>1828.1249784388531</v>
      </c>
    </row>
    <row r="6360" spans="1:7" x14ac:dyDescent="0.3">
      <c r="A6360" s="2">
        <v>44740.125</v>
      </c>
      <c r="B6360">
        <v>967.20475969788913</v>
      </c>
      <c r="C6360">
        <v>23.668851950151868</v>
      </c>
      <c r="D6360">
        <v>75</v>
      </c>
      <c r="E6360">
        <v>0</v>
      </c>
      <c r="F6360">
        <v>750</v>
      </c>
      <c r="G6360">
        <v>1815.8736116480411</v>
      </c>
    </row>
    <row r="6361" spans="1:7" x14ac:dyDescent="0.3">
      <c r="A6361" s="2">
        <v>44740.166666666657</v>
      </c>
      <c r="B6361">
        <v>1015.9006881260869</v>
      </c>
      <c r="C6361">
        <v>23.668851950151868</v>
      </c>
      <c r="D6361">
        <v>75</v>
      </c>
      <c r="E6361">
        <v>0</v>
      </c>
      <c r="F6361">
        <v>750</v>
      </c>
      <c r="G6361">
        <v>1864.569540076239</v>
      </c>
    </row>
    <row r="6362" spans="1:7" x14ac:dyDescent="0.3">
      <c r="A6362" s="2">
        <v>44740.208333333343</v>
      </c>
      <c r="B6362">
        <v>1097.6394725658199</v>
      </c>
      <c r="C6362">
        <v>23.668851950151868</v>
      </c>
      <c r="D6362">
        <v>75</v>
      </c>
      <c r="E6362">
        <v>0</v>
      </c>
      <c r="F6362">
        <v>750</v>
      </c>
      <c r="G6362">
        <v>1946.3083245159719</v>
      </c>
    </row>
    <row r="6363" spans="1:7" x14ac:dyDescent="0.3">
      <c r="A6363" s="2">
        <v>44740.25</v>
      </c>
      <c r="B6363">
        <v>1314.952203206718</v>
      </c>
      <c r="C6363">
        <v>23.668851950151868</v>
      </c>
      <c r="D6363">
        <v>75</v>
      </c>
      <c r="E6363">
        <v>0</v>
      </c>
      <c r="F6363">
        <v>851.74904357500827</v>
      </c>
      <c r="G6363">
        <v>2265.370098731878</v>
      </c>
    </row>
    <row r="6364" spans="1:7" x14ac:dyDescent="0.3">
      <c r="A6364" s="2">
        <v>44740.291666666657</v>
      </c>
      <c r="B6364">
        <v>1303.7277842032181</v>
      </c>
      <c r="C6364">
        <v>23.668851950151868</v>
      </c>
      <c r="D6364">
        <v>75</v>
      </c>
      <c r="E6364">
        <v>0</v>
      </c>
      <c r="F6364">
        <v>843.66221070231086</v>
      </c>
      <c r="G6364">
        <v>2246.0588468556798</v>
      </c>
    </row>
    <row r="6365" spans="1:7" x14ac:dyDescent="0.3">
      <c r="A6365" s="2">
        <v>44740.333333333343</v>
      </c>
      <c r="B6365">
        <v>1282.4718483440031</v>
      </c>
      <c r="C6365">
        <v>23.668851950151868</v>
      </c>
      <c r="D6365">
        <v>75</v>
      </c>
      <c r="E6365">
        <v>0</v>
      </c>
      <c r="F6365">
        <v>828.34799258619819</v>
      </c>
      <c r="G6365">
        <v>2209.488692880353</v>
      </c>
    </row>
    <row r="6366" spans="1:7" x14ac:dyDescent="0.3">
      <c r="A6366" s="2">
        <v>44740.375</v>
      </c>
      <c r="B6366">
        <v>1080.102844953509</v>
      </c>
      <c r="C6366">
        <v>23.668851950151868</v>
      </c>
      <c r="D6366">
        <v>75</v>
      </c>
      <c r="E6366">
        <v>0</v>
      </c>
      <c r="F6366">
        <v>750</v>
      </c>
      <c r="G6366">
        <v>1928.771696903661</v>
      </c>
    </row>
    <row r="6367" spans="1:7" x14ac:dyDescent="0.3">
      <c r="A6367" s="2">
        <v>44740.416666666657</v>
      </c>
      <c r="B6367">
        <v>1301.703887380997</v>
      </c>
      <c r="C6367">
        <v>23.668851950151868</v>
      </c>
      <c r="D6367">
        <v>75</v>
      </c>
      <c r="E6367">
        <v>0</v>
      </c>
      <c r="F6367">
        <v>842.20405813799766</v>
      </c>
      <c r="G6367">
        <v>2242.5767974691471</v>
      </c>
    </row>
    <row r="6368" spans="1:7" x14ac:dyDescent="0.3">
      <c r="A6368" s="2">
        <v>44740.458333333343</v>
      </c>
      <c r="B6368">
        <v>1318.634859134655</v>
      </c>
      <c r="C6368">
        <v>23.668851950151868</v>
      </c>
      <c r="D6368">
        <v>75</v>
      </c>
      <c r="E6368">
        <v>0</v>
      </c>
      <c r="F6368">
        <v>854.40227872308924</v>
      </c>
      <c r="G6368">
        <v>2271.705989807896</v>
      </c>
    </row>
    <row r="6369" spans="1:7" x14ac:dyDescent="0.3">
      <c r="A6369" s="2">
        <v>44740.5</v>
      </c>
      <c r="B6369">
        <v>1314.8650776344059</v>
      </c>
      <c r="C6369">
        <v>23.668851950151868</v>
      </c>
      <c r="D6369">
        <v>75</v>
      </c>
      <c r="E6369">
        <v>0</v>
      </c>
      <c r="F6369">
        <v>851.68627240244132</v>
      </c>
      <c r="G6369">
        <v>2265.2202019869992</v>
      </c>
    </row>
    <row r="6370" spans="1:7" x14ac:dyDescent="0.3">
      <c r="A6370" s="2">
        <v>44740.541666666657</v>
      </c>
      <c r="B6370">
        <v>1108.5332198976701</v>
      </c>
      <c r="C6370">
        <v>23.668851950151868</v>
      </c>
      <c r="D6370">
        <v>75</v>
      </c>
      <c r="E6370">
        <v>0</v>
      </c>
      <c r="F6370">
        <v>750</v>
      </c>
      <c r="G6370">
        <v>1957.202071847822</v>
      </c>
    </row>
    <row r="6371" spans="1:7" x14ac:dyDescent="0.3">
      <c r="A6371" s="2">
        <v>44740.583333333343</v>
      </c>
      <c r="B6371">
        <v>1103.6813289602569</v>
      </c>
      <c r="C6371">
        <v>23.668851950151868</v>
      </c>
      <c r="D6371">
        <v>75</v>
      </c>
      <c r="E6371">
        <v>0</v>
      </c>
      <c r="F6371">
        <v>750</v>
      </c>
      <c r="G6371">
        <v>1952.3501809104091</v>
      </c>
    </row>
    <row r="6372" spans="1:7" x14ac:dyDescent="0.3">
      <c r="A6372" s="2">
        <v>44740.625</v>
      </c>
      <c r="B6372">
        <v>1115.5011653309559</v>
      </c>
      <c r="C6372">
        <v>23.668851950151868</v>
      </c>
      <c r="D6372">
        <v>75</v>
      </c>
      <c r="E6372">
        <v>0</v>
      </c>
      <c r="F6372">
        <v>750</v>
      </c>
      <c r="G6372">
        <v>1964.1700172811079</v>
      </c>
    </row>
    <row r="6373" spans="1:7" x14ac:dyDescent="0.3">
      <c r="A6373" s="2">
        <v>44740.666666666657</v>
      </c>
      <c r="B6373">
        <v>1138.423391212865</v>
      </c>
      <c r="C6373">
        <v>23.668851950151868</v>
      </c>
      <c r="D6373">
        <v>75</v>
      </c>
      <c r="E6373">
        <v>0</v>
      </c>
      <c r="F6373">
        <v>750</v>
      </c>
      <c r="G6373">
        <v>1987.092243163017</v>
      </c>
    </row>
    <row r="6374" spans="1:7" x14ac:dyDescent="0.3">
      <c r="A6374" s="2">
        <v>44740.708333333343</v>
      </c>
      <c r="B6374">
        <v>1468.4272038222241</v>
      </c>
      <c r="C6374">
        <v>23.668851950151868</v>
      </c>
      <c r="D6374">
        <v>75</v>
      </c>
      <c r="E6374">
        <v>0</v>
      </c>
      <c r="F6374">
        <v>962.32284518805113</v>
      </c>
      <c r="G6374">
        <v>2529.418900960427</v>
      </c>
    </row>
    <row r="6375" spans="1:7" x14ac:dyDescent="0.3">
      <c r="A6375" s="2">
        <v>44740.75</v>
      </c>
      <c r="B6375">
        <v>1475.3664615552921</v>
      </c>
      <c r="C6375">
        <v>23.668851950151868</v>
      </c>
      <c r="D6375">
        <v>75</v>
      </c>
      <c r="E6375">
        <v>0</v>
      </c>
      <c r="F6375">
        <v>967.32235719222672</v>
      </c>
      <c r="G6375">
        <v>2541.357670697671</v>
      </c>
    </row>
    <row r="6376" spans="1:7" x14ac:dyDescent="0.3">
      <c r="A6376" s="2">
        <v>44740.791666666657</v>
      </c>
      <c r="B6376">
        <v>1478.3866934051021</v>
      </c>
      <c r="C6376">
        <v>23.668851950151868</v>
      </c>
      <c r="D6376">
        <v>75</v>
      </c>
      <c r="E6376">
        <v>0</v>
      </c>
      <c r="F6376">
        <v>969.49833709805466</v>
      </c>
      <c r="G6376">
        <v>2546.5538824533091</v>
      </c>
    </row>
    <row r="6377" spans="1:7" x14ac:dyDescent="0.3">
      <c r="A6377" s="2">
        <v>44740.833333333343</v>
      </c>
      <c r="B6377">
        <v>1131.8420127673051</v>
      </c>
      <c r="C6377">
        <v>23.668851950151868</v>
      </c>
      <c r="D6377">
        <v>75</v>
      </c>
      <c r="E6377">
        <v>0</v>
      </c>
      <c r="F6377">
        <v>750</v>
      </c>
      <c r="G6377">
        <v>1980.510864717457</v>
      </c>
    </row>
    <row r="6378" spans="1:7" x14ac:dyDescent="0.3">
      <c r="A6378" s="2">
        <v>44740.875</v>
      </c>
      <c r="B6378">
        <v>1088.5595261666881</v>
      </c>
      <c r="C6378">
        <v>23.668851950151868</v>
      </c>
      <c r="D6378">
        <v>75</v>
      </c>
      <c r="E6378">
        <v>0</v>
      </c>
      <c r="F6378">
        <v>750</v>
      </c>
      <c r="G6378">
        <v>1937.2283781168401</v>
      </c>
    </row>
    <row r="6379" spans="1:7" x14ac:dyDescent="0.3">
      <c r="A6379" s="2">
        <v>44740.916666666657</v>
      </c>
      <c r="B6379">
        <v>1061.3621791461339</v>
      </c>
      <c r="C6379">
        <v>23.668851950151868</v>
      </c>
      <c r="D6379">
        <v>75</v>
      </c>
      <c r="E6379">
        <v>0</v>
      </c>
      <c r="F6379">
        <v>750</v>
      </c>
      <c r="G6379">
        <v>1910.0310310962859</v>
      </c>
    </row>
    <row r="6380" spans="1:7" x14ac:dyDescent="0.3">
      <c r="A6380" s="2">
        <v>44740.958333333343</v>
      </c>
      <c r="B6380">
        <v>1016.11120890695</v>
      </c>
      <c r="C6380">
        <v>23.668851950151868</v>
      </c>
      <c r="D6380">
        <v>75</v>
      </c>
      <c r="E6380">
        <v>0</v>
      </c>
      <c r="F6380">
        <v>750</v>
      </c>
      <c r="G6380">
        <v>1864.780060857101</v>
      </c>
    </row>
    <row r="6381" spans="1:7" x14ac:dyDescent="0.3">
      <c r="A6381" s="2">
        <v>44741</v>
      </c>
      <c r="B6381">
        <v>997.84232926616824</v>
      </c>
      <c r="C6381">
        <v>23.668851950151868</v>
      </c>
      <c r="D6381">
        <v>75</v>
      </c>
      <c r="E6381">
        <v>0</v>
      </c>
      <c r="F6381">
        <v>750</v>
      </c>
      <c r="G6381">
        <v>1846.51118121632</v>
      </c>
    </row>
    <row r="6382" spans="1:7" x14ac:dyDescent="0.3">
      <c r="A6382" s="2">
        <v>44741.041666666657</v>
      </c>
      <c r="B6382">
        <v>995.39931424273914</v>
      </c>
      <c r="C6382">
        <v>23.668851950151868</v>
      </c>
      <c r="D6382">
        <v>75</v>
      </c>
      <c r="E6382">
        <v>0</v>
      </c>
      <c r="F6382">
        <v>750</v>
      </c>
      <c r="G6382">
        <v>1844.0681661928911</v>
      </c>
    </row>
    <row r="6383" spans="1:7" x14ac:dyDescent="0.3">
      <c r="A6383" s="2">
        <v>44741.083333333343</v>
      </c>
      <c r="B6383">
        <v>1030.97170158618</v>
      </c>
      <c r="C6383">
        <v>23.668851950151868</v>
      </c>
      <c r="D6383">
        <v>75</v>
      </c>
      <c r="E6383">
        <v>0</v>
      </c>
      <c r="F6383">
        <v>750</v>
      </c>
      <c r="G6383">
        <v>1879.6405535363319</v>
      </c>
    </row>
    <row r="6384" spans="1:7" x14ac:dyDescent="0.3">
      <c r="A6384" s="2">
        <v>44741.125</v>
      </c>
      <c r="B6384">
        <v>1071.214320219967</v>
      </c>
      <c r="C6384">
        <v>23.668851950151868</v>
      </c>
      <c r="D6384">
        <v>75</v>
      </c>
      <c r="E6384">
        <v>0</v>
      </c>
      <c r="F6384">
        <v>750</v>
      </c>
      <c r="G6384">
        <v>1919.883172170119</v>
      </c>
    </row>
    <row r="6385" spans="1:7" x14ac:dyDescent="0.3">
      <c r="A6385" s="2">
        <v>44741.166666666657</v>
      </c>
      <c r="B6385">
        <v>1131.469904301857</v>
      </c>
      <c r="C6385">
        <v>23.668851950151868</v>
      </c>
      <c r="D6385">
        <v>75</v>
      </c>
      <c r="E6385">
        <v>0</v>
      </c>
      <c r="F6385">
        <v>750</v>
      </c>
      <c r="G6385">
        <v>1980.138756252009</v>
      </c>
    </row>
    <row r="6386" spans="1:7" x14ac:dyDescent="0.3">
      <c r="A6386" s="2">
        <v>44741.208333333343</v>
      </c>
      <c r="B6386">
        <v>1190.855315125084</v>
      </c>
      <c r="C6386">
        <v>23.668851950151868</v>
      </c>
      <c r="D6386">
        <v>75</v>
      </c>
      <c r="E6386">
        <v>0</v>
      </c>
      <c r="F6386">
        <v>762.34122713256784</v>
      </c>
      <c r="G6386">
        <v>2051.865394207804</v>
      </c>
    </row>
    <row r="6387" spans="1:7" x14ac:dyDescent="0.3">
      <c r="A6387" s="2">
        <v>44741.25</v>
      </c>
      <c r="B6387">
        <v>1349.761680372008</v>
      </c>
      <c r="C6387">
        <v>23.668851950151868</v>
      </c>
      <c r="D6387">
        <v>75</v>
      </c>
      <c r="E6387">
        <v>0</v>
      </c>
      <c r="F6387">
        <v>876.82815226953267</v>
      </c>
      <c r="G6387">
        <v>2325.2586845916921</v>
      </c>
    </row>
    <row r="6388" spans="1:7" x14ac:dyDescent="0.3">
      <c r="A6388" s="2">
        <v>44741.291666666657</v>
      </c>
      <c r="B6388">
        <v>1330.472163155323</v>
      </c>
      <c r="C6388">
        <v>23.668851950151868</v>
      </c>
      <c r="D6388">
        <v>75</v>
      </c>
      <c r="E6388">
        <v>0</v>
      </c>
      <c r="F6388">
        <v>862.93067553797982</v>
      </c>
      <c r="G6388">
        <v>2292.071690643455</v>
      </c>
    </row>
    <row r="6389" spans="1:7" x14ac:dyDescent="0.3">
      <c r="A6389" s="2">
        <v>44741.333333333343</v>
      </c>
      <c r="B6389">
        <v>1312.570649573159</v>
      </c>
      <c r="C6389">
        <v>23.668851950151868</v>
      </c>
      <c r="D6389">
        <v>75</v>
      </c>
      <c r="E6389">
        <v>0</v>
      </c>
      <c r="F6389">
        <v>850.03321078170734</v>
      </c>
      <c r="G6389">
        <v>2261.272712305019</v>
      </c>
    </row>
    <row r="6390" spans="1:7" x14ac:dyDescent="0.3">
      <c r="A6390" s="2">
        <v>44741.375</v>
      </c>
      <c r="B6390">
        <v>1152.6489501307401</v>
      </c>
      <c r="C6390">
        <v>23.668851950151868</v>
      </c>
      <c r="D6390">
        <v>75</v>
      </c>
      <c r="E6390">
        <v>0</v>
      </c>
      <c r="F6390">
        <v>750</v>
      </c>
      <c r="G6390">
        <v>2001.3178020808921</v>
      </c>
    </row>
    <row r="6391" spans="1:7" x14ac:dyDescent="0.3">
      <c r="A6391" s="2">
        <v>44741.416666666657</v>
      </c>
      <c r="B6391">
        <v>1324.7308479192641</v>
      </c>
      <c r="C6391">
        <v>23.668851950151868</v>
      </c>
      <c r="D6391">
        <v>75</v>
      </c>
      <c r="E6391">
        <v>0</v>
      </c>
      <c r="F6391">
        <v>858.79424257258506</v>
      </c>
      <c r="G6391">
        <v>2282.1939424420011</v>
      </c>
    </row>
    <row r="6392" spans="1:7" x14ac:dyDescent="0.3">
      <c r="A6392" s="2">
        <v>44741.458333333343</v>
      </c>
      <c r="B6392">
        <v>1314.394661289009</v>
      </c>
      <c r="C6392">
        <v>23.668851950151868</v>
      </c>
      <c r="D6392">
        <v>75</v>
      </c>
      <c r="E6392">
        <v>0</v>
      </c>
      <c r="F6392">
        <v>851.34735255593364</v>
      </c>
      <c r="G6392">
        <v>2264.4108657950951</v>
      </c>
    </row>
    <row r="6393" spans="1:7" x14ac:dyDescent="0.3">
      <c r="A6393" s="2">
        <v>44741.5</v>
      </c>
      <c r="B6393">
        <v>1319.048824218708</v>
      </c>
      <c r="C6393">
        <v>23.668851950151868</v>
      </c>
      <c r="D6393">
        <v>75</v>
      </c>
      <c r="E6393">
        <v>0</v>
      </c>
      <c r="F6393">
        <v>854.70052725148253</v>
      </c>
      <c r="G6393">
        <v>2272.4182034203418</v>
      </c>
    </row>
    <row r="6394" spans="1:7" x14ac:dyDescent="0.3">
      <c r="A6394" s="2">
        <v>44741.541666666657</v>
      </c>
      <c r="B6394">
        <v>1136.98086008421</v>
      </c>
      <c r="C6394">
        <v>23.668851950151868</v>
      </c>
      <c r="D6394">
        <v>75</v>
      </c>
      <c r="E6394">
        <v>0</v>
      </c>
      <c r="F6394">
        <v>750</v>
      </c>
      <c r="G6394">
        <v>1985.649712034362</v>
      </c>
    </row>
    <row r="6395" spans="1:7" x14ac:dyDescent="0.3">
      <c r="A6395" s="2">
        <v>44741.583333333343</v>
      </c>
      <c r="B6395">
        <v>1128.239967709806</v>
      </c>
      <c r="C6395">
        <v>23.668851950151868</v>
      </c>
      <c r="D6395">
        <v>75</v>
      </c>
      <c r="E6395">
        <v>0</v>
      </c>
      <c r="F6395">
        <v>750</v>
      </c>
      <c r="G6395">
        <v>1976.908819659958</v>
      </c>
    </row>
    <row r="6396" spans="1:7" x14ac:dyDescent="0.3">
      <c r="A6396" s="2">
        <v>44741.625</v>
      </c>
      <c r="B6396">
        <v>1123.1061244058319</v>
      </c>
      <c r="C6396">
        <v>23.668851950151868</v>
      </c>
      <c r="D6396">
        <v>75</v>
      </c>
      <c r="E6396">
        <v>0</v>
      </c>
      <c r="F6396">
        <v>750</v>
      </c>
      <c r="G6396">
        <v>1971.7749763559841</v>
      </c>
    </row>
    <row r="6397" spans="1:7" x14ac:dyDescent="0.3">
      <c r="A6397" s="2">
        <v>44741.666666666657</v>
      </c>
      <c r="B6397">
        <v>1126.350608977375</v>
      </c>
      <c r="C6397">
        <v>23.668851950151868</v>
      </c>
      <c r="D6397">
        <v>75</v>
      </c>
      <c r="E6397">
        <v>0</v>
      </c>
      <c r="F6397">
        <v>750</v>
      </c>
      <c r="G6397">
        <v>1975.019460927527</v>
      </c>
    </row>
    <row r="6398" spans="1:7" x14ac:dyDescent="0.3">
      <c r="A6398" s="2">
        <v>44741.708333333343</v>
      </c>
      <c r="B6398">
        <v>1444.203369951935</v>
      </c>
      <c r="C6398">
        <v>23.668851950151868</v>
      </c>
      <c r="D6398">
        <v>75</v>
      </c>
      <c r="E6398">
        <v>0</v>
      </c>
      <c r="F6398">
        <v>944.8703520136678</v>
      </c>
      <c r="G6398">
        <v>2487.7425739157552</v>
      </c>
    </row>
    <row r="6399" spans="1:7" x14ac:dyDescent="0.3">
      <c r="A6399" s="2">
        <v>44741.75</v>
      </c>
      <c r="B6399">
        <v>1444.677815976916</v>
      </c>
      <c r="C6399">
        <v>23.668851950151868</v>
      </c>
      <c r="D6399">
        <v>75</v>
      </c>
      <c r="E6399">
        <v>0</v>
      </c>
      <c r="F6399">
        <v>945.21217511470695</v>
      </c>
      <c r="G6399">
        <v>2488.5588430417752</v>
      </c>
    </row>
    <row r="6400" spans="1:7" x14ac:dyDescent="0.3">
      <c r="A6400" s="2">
        <v>44741.791666666657</v>
      </c>
      <c r="B6400">
        <v>1437.2905098698891</v>
      </c>
      <c r="C6400">
        <v>23.668851950151868</v>
      </c>
      <c r="D6400">
        <v>75</v>
      </c>
      <c r="E6400">
        <v>0</v>
      </c>
      <c r="F6400">
        <v>939.88985866800635</v>
      </c>
      <c r="G6400">
        <v>2475.8492204880472</v>
      </c>
    </row>
    <row r="6401" spans="1:7" x14ac:dyDescent="0.3">
      <c r="A6401" s="2">
        <v>44741.833333333343</v>
      </c>
      <c r="B6401">
        <v>1153.420283779752</v>
      </c>
      <c r="C6401">
        <v>23.668851950151868</v>
      </c>
      <c r="D6401">
        <v>75</v>
      </c>
      <c r="E6401">
        <v>0</v>
      </c>
      <c r="F6401">
        <v>750</v>
      </c>
      <c r="G6401">
        <v>2002.089135729904</v>
      </c>
    </row>
    <row r="6402" spans="1:7" x14ac:dyDescent="0.3">
      <c r="A6402" s="2">
        <v>44741.875</v>
      </c>
      <c r="B6402">
        <v>1160.4589004124141</v>
      </c>
      <c r="C6402">
        <v>23.668851950151868</v>
      </c>
      <c r="D6402">
        <v>75</v>
      </c>
      <c r="E6402">
        <v>0</v>
      </c>
      <c r="F6402">
        <v>750</v>
      </c>
      <c r="G6402">
        <v>2009.1277523625661</v>
      </c>
    </row>
    <row r="6403" spans="1:7" x14ac:dyDescent="0.3">
      <c r="A6403" s="2">
        <v>44741.916666666657</v>
      </c>
      <c r="B6403">
        <v>1157.77720794989</v>
      </c>
      <c r="C6403">
        <v>23.668851950151868</v>
      </c>
      <c r="D6403">
        <v>75</v>
      </c>
      <c r="E6403">
        <v>0</v>
      </c>
      <c r="F6403">
        <v>750</v>
      </c>
      <c r="G6403">
        <v>2006.446059900042</v>
      </c>
    </row>
    <row r="6404" spans="1:7" x14ac:dyDescent="0.3">
      <c r="A6404" s="2">
        <v>44741.958333333343</v>
      </c>
      <c r="B6404">
        <v>1101.3177910807469</v>
      </c>
      <c r="C6404">
        <v>23.668851950151868</v>
      </c>
      <c r="D6404">
        <v>75</v>
      </c>
      <c r="E6404">
        <v>0</v>
      </c>
      <c r="F6404">
        <v>750</v>
      </c>
      <c r="G6404">
        <v>1949.9866430308989</v>
      </c>
    </row>
    <row r="6405" spans="1:7" x14ac:dyDescent="0.3">
      <c r="A6405" s="2">
        <v>44742</v>
      </c>
      <c r="B6405">
        <v>1064.2828845123081</v>
      </c>
      <c r="C6405">
        <v>23.668851950151868</v>
      </c>
      <c r="D6405">
        <v>75</v>
      </c>
      <c r="E6405">
        <v>0</v>
      </c>
      <c r="F6405">
        <v>750</v>
      </c>
      <c r="G6405">
        <v>1912.9517364624601</v>
      </c>
    </row>
    <row r="6406" spans="1:7" x14ac:dyDescent="0.3">
      <c r="A6406" s="2">
        <v>44742.041666666657</v>
      </c>
      <c r="B6406">
        <v>1057.0643079196529</v>
      </c>
      <c r="C6406">
        <v>23.668851950151868</v>
      </c>
      <c r="D6406">
        <v>75</v>
      </c>
      <c r="E6406">
        <v>0</v>
      </c>
      <c r="F6406">
        <v>750</v>
      </c>
      <c r="G6406">
        <v>1905.7331598698049</v>
      </c>
    </row>
    <row r="6407" spans="1:7" x14ac:dyDescent="0.3">
      <c r="A6407" s="2">
        <v>44742.083333333343</v>
      </c>
      <c r="B6407">
        <v>1090.121980282323</v>
      </c>
      <c r="C6407">
        <v>23.668851950151868</v>
      </c>
      <c r="D6407">
        <v>75</v>
      </c>
      <c r="E6407">
        <v>0</v>
      </c>
      <c r="F6407">
        <v>750</v>
      </c>
      <c r="G6407">
        <v>1938.7908322324749</v>
      </c>
    </row>
    <row r="6408" spans="1:7" x14ac:dyDescent="0.3">
      <c r="A6408" s="2">
        <v>44742.125</v>
      </c>
      <c r="B6408">
        <v>1100.3932899074539</v>
      </c>
      <c r="C6408">
        <v>23.668851950151868</v>
      </c>
      <c r="D6408">
        <v>75</v>
      </c>
      <c r="E6408">
        <v>0</v>
      </c>
      <c r="F6408">
        <v>750</v>
      </c>
      <c r="G6408">
        <v>1949.0621418576061</v>
      </c>
    </row>
    <row r="6409" spans="1:7" x14ac:dyDescent="0.3">
      <c r="A6409" s="2">
        <v>44742.166666666657</v>
      </c>
      <c r="B6409">
        <v>1094.0507510421901</v>
      </c>
      <c r="C6409">
        <v>23.668851950151868</v>
      </c>
      <c r="D6409">
        <v>75</v>
      </c>
      <c r="E6409">
        <v>0</v>
      </c>
      <c r="F6409">
        <v>750</v>
      </c>
      <c r="G6409">
        <v>1942.7196029923421</v>
      </c>
    </row>
    <row r="6410" spans="1:7" x14ac:dyDescent="0.3">
      <c r="A6410" s="2">
        <v>44742.208333333343</v>
      </c>
      <c r="B6410">
        <v>1122.006482779972</v>
      </c>
      <c r="C6410">
        <v>23.668851950151868</v>
      </c>
      <c r="D6410">
        <v>75</v>
      </c>
      <c r="E6410">
        <v>0</v>
      </c>
      <c r="F6410">
        <v>750</v>
      </c>
      <c r="G6410">
        <v>1970.675334730124</v>
      </c>
    </row>
    <row r="6411" spans="1:7" x14ac:dyDescent="0.3">
      <c r="A6411" s="2">
        <v>44742.25</v>
      </c>
      <c r="B6411">
        <v>1292.3391427576721</v>
      </c>
      <c r="C6411">
        <v>23.668851950151868</v>
      </c>
      <c r="D6411">
        <v>75</v>
      </c>
      <c r="E6411">
        <v>0</v>
      </c>
      <c r="F6411">
        <v>835.45706084212816</v>
      </c>
      <c r="G6411">
        <v>2226.465055549952</v>
      </c>
    </row>
    <row r="6412" spans="1:7" x14ac:dyDescent="0.3">
      <c r="A6412" s="2">
        <v>44742.291666666657</v>
      </c>
      <c r="B6412">
        <v>1322.7185851719739</v>
      </c>
      <c r="C6412">
        <v>23.668851950151868</v>
      </c>
      <c r="D6412">
        <v>75</v>
      </c>
      <c r="E6412">
        <v>0</v>
      </c>
      <c r="F6412">
        <v>857.34447198506382</v>
      </c>
      <c r="G6412">
        <v>2278.731909107189</v>
      </c>
    </row>
    <row r="6413" spans="1:7" x14ac:dyDescent="0.3">
      <c r="A6413" s="2">
        <v>44742.333333333343</v>
      </c>
      <c r="B6413">
        <v>1349.3900236738541</v>
      </c>
      <c r="C6413">
        <v>23.668851950151868</v>
      </c>
      <c r="D6413">
        <v>75</v>
      </c>
      <c r="E6413">
        <v>0</v>
      </c>
      <c r="F6413">
        <v>876.56038557238298</v>
      </c>
      <c r="G6413">
        <v>2324.6192611963879</v>
      </c>
    </row>
    <row r="6414" spans="1:7" x14ac:dyDescent="0.3">
      <c r="A6414" s="2">
        <v>44742.375</v>
      </c>
      <c r="B6414">
        <v>1213.447339996749</v>
      </c>
      <c r="C6414">
        <v>23.668851950151868</v>
      </c>
      <c r="D6414">
        <v>75</v>
      </c>
      <c r="E6414">
        <v>0</v>
      </c>
      <c r="F6414">
        <v>778.618054408528</v>
      </c>
      <c r="G6414">
        <v>2090.7342463554291</v>
      </c>
    </row>
    <row r="6415" spans="1:7" x14ac:dyDescent="0.3">
      <c r="A6415" s="2">
        <v>44742.416666666657</v>
      </c>
      <c r="B6415">
        <v>1380.3591576995191</v>
      </c>
      <c r="C6415">
        <v>23.668851950151868</v>
      </c>
      <c r="D6415">
        <v>75</v>
      </c>
      <c r="E6415">
        <v>0</v>
      </c>
      <c r="F6415">
        <v>898.87265055461717</v>
      </c>
      <c r="G6415">
        <v>2377.9006602042882</v>
      </c>
    </row>
    <row r="6416" spans="1:7" x14ac:dyDescent="0.3">
      <c r="A6416" s="2">
        <v>44742.458333333343</v>
      </c>
      <c r="B6416">
        <v>1361.9683532727429</v>
      </c>
      <c r="C6416">
        <v>23.668851950151868</v>
      </c>
      <c r="D6416">
        <v>75</v>
      </c>
      <c r="E6416">
        <v>0</v>
      </c>
      <c r="F6416">
        <v>885.62266748222601</v>
      </c>
      <c r="G6416">
        <v>2346.25987270512</v>
      </c>
    </row>
    <row r="6417" spans="1:7" x14ac:dyDescent="0.3">
      <c r="A6417" s="2">
        <v>44742.5</v>
      </c>
      <c r="B6417">
        <v>1348.01667312421</v>
      </c>
      <c r="C6417">
        <v>23.668851950151868</v>
      </c>
      <c r="D6417">
        <v>75</v>
      </c>
      <c r="E6417">
        <v>0</v>
      </c>
      <c r="F6417">
        <v>875.57093067345886</v>
      </c>
      <c r="G6417">
        <v>2322.2564557478208</v>
      </c>
    </row>
    <row r="6418" spans="1:7" x14ac:dyDescent="0.3">
      <c r="A6418" s="2">
        <v>44742.541666666657</v>
      </c>
      <c r="B6418">
        <v>1150.225800199983</v>
      </c>
      <c r="C6418">
        <v>23.668851950151868</v>
      </c>
      <c r="D6418">
        <v>75</v>
      </c>
      <c r="E6418">
        <v>0</v>
      </c>
      <c r="F6418">
        <v>750</v>
      </c>
      <c r="G6418">
        <v>1998.894652150135</v>
      </c>
    </row>
    <row r="6419" spans="1:7" x14ac:dyDescent="0.3">
      <c r="A6419" s="2">
        <v>44742.583333333343</v>
      </c>
      <c r="B6419">
        <v>1127.46100224219</v>
      </c>
      <c r="C6419">
        <v>23.668851950151868</v>
      </c>
      <c r="D6419">
        <v>75</v>
      </c>
      <c r="E6419">
        <v>0</v>
      </c>
      <c r="F6419">
        <v>750</v>
      </c>
      <c r="G6419">
        <v>1976.129854192342</v>
      </c>
    </row>
    <row r="6420" spans="1:7" x14ac:dyDescent="0.3">
      <c r="A6420" s="2">
        <v>44742.625</v>
      </c>
      <c r="B6420">
        <v>1114.874316265352</v>
      </c>
      <c r="C6420">
        <v>23.668851950151868</v>
      </c>
      <c r="D6420">
        <v>75</v>
      </c>
      <c r="E6420">
        <v>0</v>
      </c>
      <c r="F6420">
        <v>750</v>
      </c>
      <c r="G6420">
        <v>1963.543168215504</v>
      </c>
    </row>
    <row r="6421" spans="1:7" x14ac:dyDescent="0.3">
      <c r="A6421" s="2">
        <v>44742.666666666657</v>
      </c>
      <c r="B6421">
        <v>1150.28314786549</v>
      </c>
      <c r="C6421">
        <v>23.668851950151868</v>
      </c>
      <c r="D6421">
        <v>75</v>
      </c>
      <c r="E6421">
        <v>0</v>
      </c>
      <c r="F6421">
        <v>750</v>
      </c>
      <c r="G6421">
        <v>1998.951999815642</v>
      </c>
    </row>
    <row r="6422" spans="1:7" x14ac:dyDescent="0.3">
      <c r="A6422" s="2">
        <v>44742.708333333343</v>
      </c>
      <c r="B6422">
        <v>1481.393432327787</v>
      </c>
      <c r="C6422">
        <v>23.668851950151868</v>
      </c>
      <c r="D6422">
        <v>75</v>
      </c>
      <c r="E6422">
        <v>0</v>
      </c>
      <c r="F6422">
        <v>971.66459578387162</v>
      </c>
      <c r="G6422">
        <v>2551.7268800618099</v>
      </c>
    </row>
    <row r="6423" spans="1:7" x14ac:dyDescent="0.3">
      <c r="A6423" s="2">
        <v>44742.75</v>
      </c>
      <c r="B6423">
        <v>1476.0746452448971</v>
      </c>
      <c r="C6423">
        <v>23.668851950151868</v>
      </c>
      <c r="D6423">
        <v>75</v>
      </c>
      <c r="E6423">
        <v>0</v>
      </c>
      <c r="F6423">
        <v>967.8325807627491</v>
      </c>
      <c r="G6423">
        <v>2542.5760779577981</v>
      </c>
    </row>
    <row r="6424" spans="1:7" x14ac:dyDescent="0.3">
      <c r="A6424" s="2">
        <v>44742.791666666657</v>
      </c>
      <c r="B6424">
        <v>1458.542305558304</v>
      </c>
      <c r="C6424">
        <v>23.668851950151868</v>
      </c>
      <c r="D6424">
        <v>75</v>
      </c>
      <c r="E6424">
        <v>0</v>
      </c>
      <c r="F6424">
        <v>955.2010939242216</v>
      </c>
      <c r="G6424">
        <v>2512.4122514326782</v>
      </c>
    </row>
    <row r="6425" spans="1:7" x14ac:dyDescent="0.3">
      <c r="A6425" s="2">
        <v>44742.833333333343</v>
      </c>
      <c r="B6425">
        <v>1158.964523236938</v>
      </c>
      <c r="C6425">
        <v>23.668851950151868</v>
      </c>
      <c r="D6425">
        <v>75</v>
      </c>
      <c r="E6425">
        <v>0</v>
      </c>
      <c r="F6425">
        <v>750</v>
      </c>
      <c r="G6425">
        <v>2007.63337518709</v>
      </c>
    </row>
    <row r="6426" spans="1:7" x14ac:dyDescent="0.3">
      <c r="A6426" s="2">
        <v>44742.875</v>
      </c>
      <c r="B6426">
        <v>1149.8225606239239</v>
      </c>
      <c r="C6426">
        <v>23.668851950151868</v>
      </c>
      <c r="D6426">
        <v>75</v>
      </c>
      <c r="E6426">
        <v>0</v>
      </c>
      <c r="F6426">
        <v>750</v>
      </c>
      <c r="G6426">
        <v>1998.4914125740761</v>
      </c>
    </row>
    <row r="6427" spans="1:7" x14ac:dyDescent="0.3">
      <c r="A6427" s="2">
        <v>44742.916666666657</v>
      </c>
      <c r="B6427">
        <v>1144.908782067374</v>
      </c>
      <c r="C6427">
        <v>23.668851950151868</v>
      </c>
      <c r="D6427">
        <v>75</v>
      </c>
      <c r="E6427">
        <v>0</v>
      </c>
      <c r="F6427">
        <v>750</v>
      </c>
      <c r="G6427">
        <v>1993.577634017526</v>
      </c>
    </row>
    <row r="6428" spans="1:7" x14ac:dyDescent="0.3">
      <c r="A6428" s="2">
        <v>44742.958333333343</v>
      </c>
      <c r="B6428">
        <v>1117.5623490079461</v>
      </c>
      <c r="C6428">
        <v>23.668851950151868</v>
      </c>
      <c r="D6428">
        <v>75</v>
      </c>
      <c r="E6428">
        <v>0</v>
      </c>
      <c r="F6428">
        <v>750</v>
      </c>
      <c r="G6428">
        <v>1966.231200958098</v>
      </c>
    </row>
    <row r="6429" spans="1:7" x14ac:dyDescent="0.3">
      <c r="A6429" s="2">
        <v>44743</v>
      </c>
      <c r="B6429">
        <v>1126.395024484324</v>
      </c>
      <c r="C6429">
        <v>23.668851950151868</v>
      </c>
      <c r="D6429">
        <v>75</v>
      </c>
      <c r="E6429">
        <v>0</v>
      </c>
      <c r="F6429">
        <v>750</v>
      </c>
      <c r="G6429">
        <v>1975.063876434476</v>
      </c>
    </row>
    <row r="6430" spans="1:7" x14ac:dyDescent="0.3">
      <c r="A6430" s="2">
        <v>44743.041666666657</v>
      </c>
      <c r="B6430">
        <v>1121.859884769874</v>
      </c>
      <c r="C6430">
        <v>23.668851950151868</v>
      </c>
      <c r="D6430">
        <v>75</v>
      </c>
      <c r="E6430">
        <v>0</v>
      </c>
      <c r="F6430">
        <v>750</v>
      </c>
      <c r="G6430">
        <v>1970.528736720026</v>
      </c>
    </row>
    <row r="6431" spans="1:7" x14ac:dyDescent="0.3">
      <c r="A6431" s="2">
        <v>44743.083333333343</v>
      </c>
      <c r="B6431">
        <v>1144.7918503060009</v>
      </c>
      <c r="C6431">
        <v>23.668851950151868</v>
      </c>
      <c r="D6431">
        <v>75</v>
      </c>
      <c r="E6431">
        <v>0</v>
      </c>
      <c r="F6431">
        <v>750</v>
      </c>
      <c r="G6431">
        <v>1993.4607022561529</v>
      </c>
    </row>
    <row r="6432" spans="1:7" x14ac:dyDescent="0.3">
      <c r="A6432" s="2">
        <v>44743.125</v>
      </c>
      <c r="B6432">
        <v>1141.7400398010491</v>
      </c>
      <c r="C6432">
        <v>23.668851950151868</v>
      </c>
      <c r="D6432">
        <v>75</v>
      </c>
      <c r="E6432">
        <v>0</v>
      </c>
      <c r="F6432">
        <v>750</v>
      </c>
      <c r="G6432">
        <v>1990.4088917512011</v>
      </c>
    </row>
    <row r="6433" spans="1:7" x14ac:dyDescent="0.3">
      <c r="A6433" s="2">
        <v>44743.166666666657</v>
      </c>
      <c r="B6433">
        <v>1153.460299109968</v>
      </c>
      <c r="C6433">
        <v>23.668851950151868</v>
      </c>
      <c r="D6433">
        <v>75</v>
      </c>
      <c r="E6433">
        <v>0</v>
      </c>
      <c r="F6433">
        <v>750</v>
      </c>
      <c r="G6433">
        <v>2002.12915106012</v>
      </c>
    </row>
    <row r="6434" spans="1:7" x14ac:dyDescent="0.3">
      <c r="A6434" s="2">
        <v>44743.208333333343</v>
      </c>
      <c r="B6434">
        <v>1153.9529288075171</v>
      </c>
      <c r="C6434">
        <v>23.668851950151868</v>
      </c>
      <c r="D6434">
        <v>75</v>
      </c>
      <c r="E6434">
        <v>0</v>
      </c>
      <c r="F6434">
        <v>750</v>
      </c>
      <c r="G6434">
        <v>2002.6217807576691</v>
      </c>
    </row>
    <row r="6435" spans="1:7" x14ac:dyDescent="0.3">
      <c r="A6435" s="2">
        <v>44743.25</v>
      </c>
      <c r="B6435">
        <v>1294.272303544662</v>
      </c>
      <c r="C6435">
        <v>23.668851950151868</v>
      </c>
      <c r="D6435">
        <v>75</v>
      </c>
      <c r="E6435">
        <v>0</v>
      </c>
      <c r="F6435">
        <v>836.84984101146802</v>
      </c>
      <c r="G6435">
        <v>2229.7909965062809</v>
      </c>
    </row>
    <row r="6436" spans="1:7" x14ac:dyDescent="0.3">
      <c r="A6436" s="2">
        <v>44743.291666666657</v>
      </c>
      <c r="B6436">
        <v>1305.611922638162</v>
      </c>
      <c r="C6436">
        <v>23.668851950151868</v>
      </c>
      <c r="D6436">
        <v>75</v>
      </c>
      <c r="E6436">
        <v>0</v>
      </c>
      <c r="F6436">
        <v>845.01967184374439</v>
      </c>
      <c r="G6436">
        <v>2249.3004464320579</v>
      </c>
    </row>
    <row r="6437" spans="1:7" x14ac:dyDescent="0.3">
      <c r="A6437" s="2">
        <v>44743.333333333343</v>
      </c>
      <c r="B6437">
        <v>1308.279966991747</v>
      </c>
      <c r="C6437">
        <v>23.668851950151868</v>
      </c>
      <c r="D6437">
        <v>75</v>
      </c>
      <c r="E6437">
        <v>0</v>
      </c>
      <c r="F6437">
        <v>846.9419119862107</v>
      </c>
      <c r="G6437">
        <v>2253.8907309281099</v>
      </c>
    </row>
    <row r="6438" spans="1:7" x14ac:dyDescent="0.3">
      <c r="A6438" s="2">
        <v>44743.375</v>
      </c>
      <c r="B6438">
        <v>1198.552204615952</v>
      </c>
      <c r="C6438">
        <v>23.668851950151868</v>
      </c>
      <c r="D6438">
        <v>75</v>
      </c>
      <c r="E6438">
        <v>0</v>
      </c>
      <c r="F6438">
        <v>767.8865884499653</v>
      </c>
      <c r="G6438">
        <v>2065.107645016069</v>
      </c>
    </row>
    <row r="6439" spans="1:7" x14ac:dyDescent="0.3">
      <c r="A6439" s="2">
        <v>44743.416666666657</v>
      </c>
      <c r="B6439">
        <v>1371.2902143059059</v>
      </c>
      <c r="C6439">
        <v>23.668851950151868</v>
      </c>
      <c r="D6439">
        <v>75</v>
      </c>
      <c r="E6439">
        <v>0</v>
      </c>
      <c r="F6439">
        <v>892.33876853068068</v>
      </c>
      <c r="G6439">
        <v>2362.2978347867388</v>
      </c>
    </row>
    <row r="6440" spans="1:7" x14ac:dyDescent="0.3">
      <c r="A6440" s="2">
        <v>44743.458333333343</v>
      </c>
      <c r="B6440">
        <v>1358.608188702284</v>
      </c>
      <c r="C6440">
        <v>23.668851950151868</v>
      </c>
      <c r="D6440">
        <v>75</v>
      </c>
      <c r="E6440">
        <v>0</v>
      </c>
      <c r="F6440">
        <v>883.20177698467887</v>
      </c>
      <c r="G6440">
        <v>2340.4788176371139</v>
      </c>
    </row>
    <row r="6441" spans="1:7" x14ac:dyDescent="0.3">
      <c r="A6441" s="2">
        <v>44743.5</v>
      </c>
      <c r="B6441">
        <v>1355.5417000305299</v>
      </c>
      <c r="C6441">
        <v>23.668851950151868</v>
      </c>
      <c r="D6441">
        <v>75</v>
      </c>
      <c r="E6441">
        <v>0</v>
      </c>
      <c r="F6441">
        <v>880.99247052643318</v>
      </c>
      <c r="G6441">
        <v>2335.2030225071148</v>
      </c>
    </row>
    <row r="6442" spans="1:7" x14ac:dyDescent="0.3">
      <c r="A6442" s="2">
        <v>44743.541666666657</v>
      </c>
      <c r="B6442">
        <v>1148.581386502731</v>
      </c>
      <c r="C6442">
        <v>23.668851950151868</v>
      </c>
      <c r="D6442">
        <v>75</v>
      </c>
      <c r="E6442">
        <v>0</v>
      </c>
      <c r="F6442">
        <v>750</v>
      </c>
      <c r="G6442">
        <v>1997.250238452883</v>
      </c>
    </row>
    <row r="6443" spans="1:7" x14ac:dyDescent="0.3">
      <c r="A6443" s="2">
        <v>44743.583333333343</v>
      </c>
      <c r="B6443">
        <v>1154.4106981468301</v>
      </c>
      <c r="C6443">
        <v>23.668851950151868</v>
      </c>
      <c r="D6443">
        <v>75</v>
      </c>
      <c r="E6443">
        <v>0</v>
      </c>
      <c r="F6443">
        <v>750</v>
      </c>
      <c r="G6443">
        <v>2003.0795500969821</v>
      </c>
    </row>
    <row r="6444" spans="1:7" x14ac:dyDescent="0.3">
      <c r="A6444" s="2">
        <v>44743.625</v>
      </c>
      <c r="B6444">
        <v>1131.0083498041599</v>
      </c>
      <c r="C6444">
        <v>23.668851950151868</v>
      </c>
      <c r="D6444">
        <v>75</v>
      </c>
      <c r="E6444">
        <v>0</v>
      </c>
      <c r="F6444">
        <v>750</v>
      </c>
      <c r="G6444">
        <v>1979.6772017543119</v>
      </c>
    </row>
    <row r="6445" spans="1:7" x14ac:dyDescent="0.3">
      <c r="A6445" s="2">
        <v>44743.666666666657</v>
      </c>
      <c r="B6445">
        <v>1159.220723107903</v>
      </c>
      <c r="C6445">
        <v>23.668851950151868</v>
      </c>
      <c r="D6445">
        <v>75</v>
      </c>
      <c r="E6445">
        <v>0</v>
      </c>
      <c r="F6445">
        <v>750</v>
      </c>
      <c r="G6445">
        <v>2007.889575058055</v>
      </c>
    </row>
    <row r="6446" spans="1:7" x14ac:dyDescent="0.3">
      <c r="A6446" s="2">
        <v>44743.708333333343</v>
      </c>
      <c r="B6446">
        <v>1474.0030649641719</v>
      </c>
      <c r="C6446">
        <v>23.668851950151868</v>
      </c>
      <c r="D6446">
        <v>75</v>
      </c>
      <c r="E6446">
        <v>0</v>
      </c>
      <c r="F6446">
        <v>966.34007380026105</v>
      </c>
      <c r="G6446">
        <v>2539.011990714584</v>
      </c>
    </row>
    <row r="6447" spans="1:7" x14ac:dyDescent="0.3">
      <c r="A6447" s="2">
        <v>44743.75</v>
      </c>
      <c r="B6447">
        <v>1474.9843731865999</v>
      </c>
      <c r="C6447">
        <v>23.668851950151868</v>
      </c>
      <c r="D6447">
        <v>75</v>
      </c>
      <c r="E6447">
        <v>0</v>
      </c>
      <c r="F6447">
        <v>967.04707481197602</v>
      </c>
      <c r="G6447">
        <v>2540.7002999487281</v>
      </c>
    </row>
    <row r="6448" spans="1:7" x14ac:dyDescent="0.3">
      <c r="A6448" s="2">
        <v>44743.791666666657</v>
      </c>
      <c r="B6448">
        <v>1460.248221664388</v>
      </c>
      <c r="C6448">
        <v>23.668851950151868</v>
      </c>
      <c r="D6448">
        <v>75</v>
      </c>
      <c r="E6448">
        <v>0</v>
      </c>
      <c r="F6448">
        <v>956.43015161000812</v>
      </c>
      <c r="G6448">
        <v>2515.3472252245479</v>
      </c>
    </row>
    <row r="6449" spans="1:7" x14ac:dyDescent="0.3">
      <c r="A6449" s="2">
        <v>44743.833333333343</v>
      </c>
      <c r="B6449">
        <v>1125.920912430156</v>
      </c>
      <c r="C6449">
        <v>23.668851950151868</v>
      </c>
      <c r="D6449">
        <v>75</v>
      </c>
      <c r="E6449">
        <v>0</v>
      </c>
      <c r="F6449">
        <v>750</v>
      </c>
      <c r="G6449">
        <v>1974.589764380308</v>
      </c>
    </row>
    <row r="6450" spans="1:7" x14ac:dyDescent="0.3">
      <c r="A6450" s="2">
        <v>44743.875</v>
      </c>
      <c r="B6450">
        <v>1102.5882177110479</v>
      </c>
      <c r="C6450">
        <v>23.668851950151868</v>
      </c>
      <c r="D6450">
        <v>75</v>
      </c>
      <c r="E6450">
        <v>0</v>
      </c>
      <c r="F6450">
        <v>750</v>
      </c>
      <c r="G6450">
        <v>1951.2570696611999</v>
      </c>
    </row>
    <row r="6451" spans="1:7" x14ac:dyDescent="0.3">
      <c r="A6451" s="2">
        <v>44743.916666666657</v>
      </c>
      <c r="B6451">
        <v>1100.3177824274239</v>
      </c>
      <c r="C6451">
        <v>23.668851950151868</v>
      </c>
      <c r="D6451">
        <v>75</v>
      </c>
      <c r="E6451">
        <v>0</v>
      </c>
      <c r="F6451">
        <v>750</v>
      </c>
      <c r="G6451">
        <v>1948.9866343775759</v>
      </c>
    </row>
    <row r="6452" spans="1:7" x14ac:dyDescent="0.3">
      <c r="A6452" s="2">
        <v>44743.958333333343</v>
      </c>
      <c r="B6452">
        <v>1078.96965687225</v>
      </c>
      <c r="C6452">
        <v>23.668851950151868</v>
      </c>
      <c r="D6452">
        <v>75</v>
      </c>
      <c r="E6452">
        <v>0</v>
      </c>
      <c r="F6452">
        <v>750</v>
      </c>
      <c r="G6452">
        <v>1927.638508822401</v>
      </c>
    </row>
    <row r="6453" spans="1:7" x14ac:dyDescent="0.3">
      <c r="A6453" s="2">
        <v>44744</v>
      </c>
      <c r="B6453">
        <v>1084.256130957217</v>
      </c>
      <c r="C6453">
        <v>23.668851950151868</v>
      </c>
      <c r="D6453">
        <v>75</v>
      </c>
      <c r="E6453">
        <v>0</v>
      </c>
      <c r="F6453">
        <v>750</v>
      </c>
      <c r="G6453">
        <v>1932.924982907369</v>
      </c>
    </row>
    <row r="6454" spans="1:7" x14ac:dyDescent="0.3">
      <c r="A6454" s="2">
        <v>44744.041666666657</v>
      </c>
      <c r="B6454">
        <v>1086.4004874792961</v>
      </c>
      <c r="C6454">
        <v>23.668851950151868</v>
      </c>
      <c r="D6454">
        <v>75</v>
      </c>
      <c r="E6454">
        <v>0</v>
      </c>
      <c r="F6454">
        <v>750</v>
      </c>
      <c r="G6454">
        <v>1935.0693394294481</v>
      </c>
    </row>
    <row r="6455" spans="1:7" x14ac:dyDescent="0.3">
      <c r="A6455" s="2">
        <v>44744.083333333343</v>
      </c>
      <c r="B6455">
        <v>1118.310994070956</v>
      </c>
      <c r="C6455">
        <v>23.668851950151868</v>
      </c>
      <c r="D6455">
        <v>75</v>
      </c>
      <c r="E6455">
        <v>0</v>
      </c>
      <c r="F6455">
        <v>750</v>
      </c>
      <c r="G6455">
        <v>1966.979846021108</v>
      </c>
    </row>
    <row r="6456" spans="1:7" x14ac:dyDescent="0.3">
      <c r="A6456" s="2">
        <v>44744.125</v>
      </c>
      <c r="B6456">
        <v>1110.5210486588519</v>
      </c>
      <c r="C6456">
        <v>23.668851950151868</v>
      </c>
      <c r="D6456">
        <v>75</v>
      </c>
      <c r="E6456">
        <v>0</v>
      </c>
      <c r="F6456">
        <v>750</v>
      </c>
      <c r="G6456">
        <v>1959.1899006090041</v>
      </c>
    </row>
    <row r="6457" spans="1:7" x14ac:dyDescent="0.3">
      <c r="A6457" s="2">
        <v>44744.166666666657</v>
      </c>
      <c r="B6457">
        <v>1146.096717963846</v>
      </c>
      <c r="C6457">
        <v>23.668851950151868</v>
      </c>
      <c r="D6457">
        <v>75</v>
      </c>
      <c r="E6457">
        <v>0</v>
      </c>
      <c r="F6457">
        <v>750</v>
      </c>
      <c r="G6457">
        <v>1994.765569913998</v>
      </c>
    </row>
    <row r="6458" spans="1:7" x14ac:dyDescent="0.3">
      <c r="A6458" s="2">
        <v>44744.208333333343</v>
      </c>
      <c r="B6458">
        <v>1192.8013481385531</v>
      </c>
      <c r="C6458">
        <v>23.668851950151868</v>
      </c>
      <c r="D6458">
        <v>75</v>
      </c>
      <c r="E6458">
        <v>0</v>
      </c>
      <c r="F6458">
        <v>763.74328132706751</v>
      </c>
      <c r="G6458">
        <v>2055.213481415773</v>
      </c>
    </row>
    <row r="6459" spans="1:7" x14ac:dyDescent="0.3">
      <c r="A6459" s="2">
        <v>44744.25</v>
      </c>
      <c r="B6459">
        <v>1324.0766619360941</v>
      </c>
      <c r="C6459">
        <v>23.668851950151868</v>
      </c>
      <c r="D6459">
        <v>75</v>
      </c>
      <c r="E6459">
        <v>0</v>
      </c>
      <c r="F6459">
        <v>858.32292261278099</v>
      </c>
      <c r="G6459">
        <v>2281.068436499027</v>
      </c>
    </row>
    <row r="6460" spans="1:7" x14ac:dyDescent="0.3">
      <c r="A6460" s="2">
        <v>44744.291666666657</v>
      </c>
      <c r="B6460">
        <v>1301.845335633906</v>
      </c>
      <c r="C6460">
        <v>23.668851950151868</v>
      </c>
      <c r="D6460">
        <v>75</v>
      </c>
      <c r="E6460">
        <v>0</v>
      </c>
      <c r="F6460">
        <v>842.30596705471294</v>
      </c>
      <c r="G6460">
        <v>2242.82015463877</v>
      </c>
    </row>
    <row r="6461" spans="1:7" x14ac:dyDescent="0.3">
      <c r="A6461" s="2">
        <v>44744.333333333343</v>
      </c>
      <c r="B6461">
        <v>1269.23725292732</v>
      </c>
      <c r="C6461">
        <v>23.668851950151868</v>
      </c>
      <c r="D6461">
        <v>75</v>
      </c>
      <c r="E6461">
        <v>0</v>
      </c>
      <c r="F6461">
        <v>818.81289226259992</v>
      </c>
      <c r="G6461">
        <v>2186.7189971400721</v>
      </c>
    </row>
    <row r="6462" spans="1:7" x14ac:dyDescent="0.3">
      <c r="A6462" s="2">
        <v>44744.375</v>
      </c>
      <c r="B6462">
        <v>1155.5366290115719</v>
      </c>
      <c r="C6462">
        <v>23.668851950151868</v>
      </c>
      <c r="D6462">
        <v>75</v>
      </c>
      <c r="E6462">
        <v>0</v>
      </c>
      <c r="F6462">
        <v>750</v>
      </c>
      <c r="G6462">
        <v>2004.2054809617241</v>
      </c>
    </row>
    <row r="6463" spans="1:7" x14ac:dyDescent="0.3">
      <c r="A6463" s="2">
        <v>44744.416666666657</v>
      </c>
      <c r="B6463">
        <v>1339.2273147497231</v>
      </c>
      <c r="C6463">
        <v>23.668851950151868</v>
      </c>
      <c r="D6463">
        <v>75</v>
      </c>
      <c r="E6463">
        <v>0</v>
      </c>
      <c r="F6463">
        <v>869.23848066330152</v>
      </c>
      <c r="G6463">
        <v>2307.1346473631761</v>
      </c>
    </row>
    <row r="6464" spans="1:7" x14ac:dyDescent="0.3">
      <c r="A6464" s="2">
        <v>44744.458333333343</v>
      </c>
      <c r="B6464">
        <v>1342.9976162086291</v>
      </c>
      <c r="C6464">
        <v>23.668851950151868</v>
      </c>
      <c r="D6464">
        <v>75</v>
      </c>
      <c r="E6464">
        <v>0</v>
      </c>
      <c r="F6464">
        <v>871.95486159743723</v>
      </c>
      <c r="G6464">
        <v>2313.6213297562181</v>
      </c>
    </row>
    <row r="6465" spans="1:7" x14ac:dyDescent="0.3">
      <c r="A6465" s="2">
        <v>44744.5</v>
      </c>
      <c r="B6465">
        <v>1323.8017175479749</v>
      </c>
      <c r="C6465">
        <v>23.668851950151868</v>
      </c>
      <c r="D6465">
        <v>75</v>
      </c>
      <c r="E6465">
        <v>0</v>
      </c>
      <c r="F6465">
        <v>858.12483402438124</v>
      </c>
      <c r="G6465">
        <v>2280.5954035225081</v>
      </c>
    </row>
    <row r="6466" spans="1:7" x14ac:dyDescent="0.3">
      <c r="A6466" s="2">
        <v>44744.541666666657</v>
      </c>
      <c r="B6466">
        <v>1103.035766563615</v>
      </c>
      <c r="C6466">
        <v>23.668851950151868</v>
      </c>
      <c r="D6466">
        <v>75</v>
      </c>
      <c r="E6466">
        <v>0</v>
      </c>
      <c r="F6466">
        <v>750</v>
      </c>
      <c r="G6466">
        <v>1951.7046185137669</v>
      </c>
    </row>
    <row r="6467" spans="1:7" x14ac:dyDescent="0.3">
      <c r="A6467" s="2">
        <v>44744.583333333343</v>
      </c>
      <c r="B6467">
        <v>1092.143159811249</v>
      </c>
      <c r="C6467">
        <v>23.668851950151868</v>
      </c>
      <c r="D6467">
        <v>75</v>
      </c>
      <c r="E6467">
        <v>0</v>
      </c>
      <c r="F6467">
        <v>750</v>
      </c>
      <c r="G6467">
        <v>1940.812011761401</v>
      </c>
    </row>
    <row r="6468" spans="1:7" x14ac:dyDescent="0.3">
      <c r="A6468" s="2">
        <v>44744.625</v>
      </c>
      <c r="B6468">
        <v>1096.97279826658</v>
      </c>
      <c r="C6468">
        <v>23.668851950151868</v>
      </c>
      <c r="D6468">
        <v>75</v>
      </c>
      <c r="E6468">
        <v>0</v>
      </c>
      <c r="F6468">
        <v>750</v>
      </c>
      <c r="G6468">
        <v>1945.641650216731</v>
      </c>
    </row>
    <row r="6469" spans="1:7" x14ac:dyDescent="0.3">
      <c r="A6469" s="2">
        <v>44744.666666666657</v>
      </c>
      <c r="B6469">
        <v>1092.6267822855229</v>
      </c>
      <c r="C6469">
        <v>23.668851950151868</v>
      </c>
      <c r="D6469">
        <v>75</v>
      </c>
      <c r="E6469">
        <v>0</v>
      </c>
      <c r="F6469">
        <v>750</v>
      </c>
      <c r="G6469">
        <v>1941.2956342356749</v>
      </c>
    </row>
    <row r="6470" spans="1:7" x14ac:dyDescent="0.3">
      <c r="A6470" s="2">
        <v>44744.708333333343</v>
      </c>
      <c r="B6470">
        <v>1442.057152855868</v>
      </c>
      <c r="C6470">
        <v>23.668851950151868</v>
      </c>
      <c r="D6470">
        <v>75</v>
      </c>
      <c r="E6470">
        <v>0</v>
      </c>
      <c r="F6470">
        <v>943.32407162632558</v>
      </c>
      <c r="G6470">
        <v>2484.050076432346</v>
      </c>
    </row>
    <row r="6471" spans="1:7" x14ac:dyDescent="0.3">
      <c r="A6471" s="2">
        <v>44744.75</v>
      </c>
      <c r="B6471">
        <v>1438.7901258796819</v>
      </c>
      <c r="C6471">
        <v>23.668851950151868</v>
      </c>
      <c r="D6471">
        <v>75</v>
      </c>
      <c r="E6471">
        <v>0</v>
      </c>
      <c r="F6471">
        <v>940.97028376979915</v>
      </c>
      <c r="G6471">
        <v>2478.4292615996328</v>
      </c>
    </row>
    <row r="6472" spans="1:7" x14ac:dyDescent="0.3">
      <c r="A6472" s="2">
        <v>44744.791666666657</v>
      </c>
      <c r="B6472">
        <v>1427.061376227442</v>
      </c>
      <c r="C6472">
        <v>23.668851950151868</v>
      </c>
      <c r="D6472">
        <v>75</v>
      </c>
      <c r="E6472">
        <v>0</v>
      </c>
      <c r="F6472">
        <v>932.52009688584531</v>
      </c>
      <c r="G6472">
        <v>2458.250325063439</v>
      </c>
    </row>
    <row r="6473" spans="1:7" x14ac:dyDescent="0.3">
      <c r="A6473" s="2">
        <v>44744.833333333343</v>
      </c>
      <c r="B6473">
        <v>1060.030647647322</v>
      </c>
      <c r="C6473">
        <v>23.668851950151868</v>
      </c>
      <c r="D6473">
        <v>75</v>
      </c>
      <c r="E6473">
        <v>0</v>
      </c>
      <c r="F6473">
        <v>750</v>
      </c>
      <c r="G6473">
        <v>1908.699499597474</v>
      </c>
    </row>
    <row r="6474" spans="1:7" x14ac:dyDescent="0.3">
      <c r="A6474" s="2">
        <v>44744.875</v>
      </c>
      <c r="B6474">
        <v>1049.541515296203</v>
      </c>
      <c r="C6474">
        <v>23.668851950151868</v>
      </c>
      <c r="D6474">
        <v>75</v>
      </c>
      <c r="E6474">
        <v>0</v>
      </c>
      <c r="F6474">
        <v>750</v>
      </c>
      <c r="G6474">
        <v>1898.210367246355</v>
      </c>
    </row>
    <row r="6475" spans="1:7" x14ac:dyDescent="0.3">
      <c r="A6475" s="2">
        <v>44744.916666666657</v>
      </c>
      <c r="B6475">
        <v>1029.3547400715961</v>
      </c>
      <c r="C6475">
        <v>23.668851950151868</v>
      </c>
      <c r="D6475">
        <v>75</v>
      </c>
      <c r="E6475">
        <v>0</v>
      </c>
      <c r="F6475">
        <v>750</v>
      </c>
      <c r="G6475">
        <v>1878.0235920217481</v>
      </c>
    </row>
    <row r="6476" spans="1:7" x14ac:dyDescent="0.3">
      <c r="A6476" s="2">
        <v>44744.958333333343</v>
      </c>
      <c r="B6476">
        <v>987.52518400080896</v>
      </c>
      <c r="C6476">
        <v>23.668851950151868</v>
      </c>
      <c r="D6476">
        <v>75</v>
      </c>
      <c r="E6476">
        <v>0</v>
      </c>
      <c r="F6476">
        <v>750</v>
      </c>
      <c r="G6476">
        <v>1836.1940359509611</v>
      </c>
    </row>
    <row r="6477" spans="1:7" x14ac:dyDescent="0.3">
      <c r="A6477" s="2">
        <v>44745</v>
      </c>
      <c r="B6477">
        <v>997.79519090525537</v>
      </c>
      <c r="C6477">
        <v>23.668851950151868</v>
      </c>
      <c r="D6477">
        <v>75</v>
      </c>
      <c r="E6477">
        <v>0</v>
      </c>
      <c r="F6477">
        <v>750</v>
      </c>
      <c r="G6477">
        <v>1846.4640428554069</v>
      </c>
    </row>
    <row r="6478" spans="1:7" x14ac:dyDescent="0.3">
      <c r="A6478" s="2">
        <v>44745.041666666657</v>
      </c>
      <c r="B6478">
        <v>1013.01596133333</v>
      </c>
      <c r="C6478">
        <v>23.668851950151868</v>
      </c>
      <c r="D6478">
        <v>75</v>
      </c>
      <c r="E6478">
        <v>0</v>
      </c>
      <c r="F6478">
        <v>750</v>
      </c>
      <c r="G6478">
        <v>1861.6848132834821</v>
      </c>
    </row>
    <row r="6479" spans="1:7" x14ac:dyDescent="0.3">
      <c r="A6479" s="2">
        <v>44745.083333333343</v>
      </c>
      <c r="B6479">
        <v>1031.905707588503</v>
      </c>
      <c r="C6479">
        <v>23.668851950151868</v>
      </c>
      <c r="D6479">
        <v>75</v>
      </c>
      <c r="E6479">
        <v>0</v>
      </c>
      <c r="F6479">
        <v>750</v>
      </c>
      <c r="G6479">
        <v>1880.574559538655</v>
      </c>
    </row>
    <row r="6480" spans="1:7" x14ac:dyDescent="0.3">
      <c r="A6480" s="2">
        <v>44745.125</v>
      </c>
      <c r="B6480">
        <v>1039.146486343556</v>
      </c>
      <c r="C6480">
        <v>23.668851950151868</v>
      </c>
      <c r="D6480">
        <v>75</v>
      </c>
      <c r="E6480">
        <v>0</v>
      </c>
      <c r="F6480">
        <v>750</v>
      </c>
      <c r="G6480">
        <v>1887.815338293708</v>
      </c>
    </row>
    <row r="6481" spans="1:7" x14ac:dyDescent="0.3">
      <c r="A6481" s="2">
        <v>44745.166666666657</v>
      </c>
      <c r="B6481">
        <v>1039.139715550642</v>
      </c>
      <c r="C6481">
        <v>23.668851950151868</v>
      </c>
      <c r="D6481">
        <v>75</v>
      </c>
      <c r="E6481">
        <v>0</v>
      </c>
      <c r="F6481">
        <v>750</v>
      </c>
      <c r="G6481">
        <v>1887.808567500794</v>
      </c>
    </row>
    <row r="6482" spans="1:7" x14ac:dyDescent="0.3">
      <c r="A6482" s="2">
        <v>44745.208333333343</v>
      </c>
      <c r="B6482">
        <v>1074.98751370184</v>
      </c>
      <c r="C6482">
        <v>23.668851950151868</v>
      </c>
      <c r="D6482">
        <v>75</v>
      </c>
      <c r="E6482">
        <v>0</v>
      </c>
      <c r="F6482">
        <v>750</v>
      </c>
      <c r="G6482">
        <v>1923.656365651992</v>
      </c>
    </row>
    <row r="6483" spans="1:7" x14ac:dyDescent="0.3">
      <c r="A6483" s="2">
        <v>44745.25</v>
      </c>
      <c r="B6483">
        <v>1240.9109485101601</v>
      </c>
      <c r="C6483">
        <v>23.668851950151868</v>
      </c>
      <c r="D6483">
        <v>75</v>
      </c>
      <c r="E6483">
        <v>0</v>
      </c>
      <c r="F6483">
        <v>798.40470101000324</v>
      </c>
      <c r="G6483">
        <v>2137.984501470316</v>
      </c>
    </row>
    <row r="6484" spans="1:7" x14ac:dyDescent="0.3">
      <c r="A6484" s="2">
        <v>44745.291666666657</v>
      </c>
      <c r="B6484">
        <v>1238.1577251794811</v>
      </c>
      <c r="C6484">
        <v>23.668851950151868</v>
      </c>
      <c r="D6484">
        <v>75</v>
      </c>
      <c r="E6484">
        <v>0</v>
      </c>
      <c r="F6484">
        <v>796.42109215421578</v>
      </c>
      <c r="G6484">
        <v>2133.2476692838491</v>
      </c>
    </row>
    <row r="6485" spans="1:7" x14ac:dyDescent="0.3">
      <c r="A6485" s="2">
        <v>44745.333333333343</v>
      </c>
      <c r="B6485">
        <v>1218.423549069327</v>
      </c>
      <c r="C6485">
        <v>23.668851950151868</v>
      </c>
      <c r="D6485">
        <v>75</v>
      </c>
      <c r="E6485">
        <v>0</v>
      </c>
      <c r="F6485">
        <v>782.20325299181172</v>
      </c>
      <c r="G6485">
        <v>2099.29565401129</v>
      </c>
    </row>
    <row r="6486" spans="1:7" x14ac:dyDescent="0.3">
      <c r="A6486" s="2">
        <v>44745.375</v>
      </c>
      <c r="B6486">
        <v>1063.4799389201571</v>
      </c>
      <c r="C6486">
        <v>23.668851950151868</v>
      </c>
      <c r="D6486">
        <v>75</v>
      </c>
      <c r="E6486">
        <v>0</v>
      </c>
      <c r="F6486">
        <v>750</v>
      </c>
      <c r="G6486">
        <v>1912.1487908703091</v>
      </c>
    </row>
    <row r="6487" spans="1:7" x14ac:dyDescent="0.3">
      <c r="A6487" s="2">
        <v>44745.416666666657</v>
      </c>
      <c r="B6487">
        <v>1309.4258551277981</v>
      </c>
      <c r="C6487">
        <v>23.668851950151868</v>
      </c>
      <c r="D6487">
        <v>75</v>
      </c>
      <c r="E6487">
        <v>0</v>
      </c>
      <c r="F6487">
        <v>847.76748753218362</v>
      </c>
      <c r="G6487">
        <v>2255.862194610133</v>
      </c>
    </row>
    <row r="6488" spans="1:7" x14ac:dyDescent="0.3">
      <c r="A6488" s="2">
        <v>44745.458333333343</v>
      </c>
      <c r="B6488">
        <v>1321.416585948914</v>
      </c>
      <c r="C6488">
        <v>23.668851950151868</v>
      </c>
      <c r="D6488">
        <v>75</v>
      </c>
      <c r="E6488">
        <v>0</v>
      </c>
      <c r="F6488">
        <v>856.40642342201681</v>
      </c>
      <c r="G6488">
        <v>2276.4918613210821</v>
      </c>
    </row>
    <row r="6489" spans="1:7" x14ac:dyDescent="0.3">
      <c r="A6489" s="2">
        <v>44745.5</v>
      </c>
      <c r="B6489">
        <v>1331.064552052216</v>
      </c>
      <c r="C6489">
        <v>23.668851950151868</v>
      </c>
      <c r="D6489">
        <v>75</v>
      </c>
      <c r="E6489">
        <v>0</v>
      </c>
      <c r="F6489">
        <v>863.35747268474665</v>
      </c>
      <c r="G6489">
        <v>2293.0908766871139</v>
      </c>
    </row>
    <row r="6490" spans="1:7" x14ac:dyDescent="0.3">
      <c r="A6490" s="2">
        <v>44745.541666666657</v>
      </c>
      <c r="B6490">
        <v>1112.6850298573399</v>
      </c>
      <c r="C6490">
        <v>23.668851950151868</v>
      </c>
      <c r="D6490">
        <v>75</v>
      </c>
      <c r="E6490">
        <v>0</v>
      </c>
      <c r="F6490">
        <v>750</v>
      </c>
      <c r="G6490">
        <v>1961.3538818074919</v>
      </c>
    </row>
    <row r="6491" spans="1:7" x14ac:dyDescent="0.3">
      <c r="A6491" s="2">
        <v>44745.583333333343</v>
      </c>
      <c r="B6491">
        <v>1077.9937960757391</v>
      </c>
      <c r="C6491">
        <v>23.668851950151868</v>
      </c>
      <c r="D6491">
        <v>75</v>
      </c>
      <c r="E6491">
        <v>0</v>
      </c>
      <c r="F6491">
        <v>750</v>
      </c>
      <c r="G6491">
        <v>1926.662648025891</v>
      </c>
    </row>
    <row r="6492" spans="1:7" x14ac:dyDescent="0.3">
      <c r="A6492" s="2">
        <v>44745.625</v>
      </c>
      <c r="B6492">
        <v>1043.843867898473</v>
      </c>
      <c r="C6492">
        <v>23.668851950151868</v>
      </c>
      <c r="D6492">
        <v>75</v>
      </c>
      <c r="E6492">
        <v>0</v>
      </c>
      <c r="F6492">
        <v>750</v>
      </c>
      <c r="G6492">
        <v>1892.512719848625</v>
      </c>
    </row>
    <row r="6493" spans="1:7" x14ac:dyDescent="0.3">
      <c r="A6493" s="2">
        <v>44745.708333333343</v>
      </c>
      <c r="B6493">
        <v>1415.8591074626911</v>
      </c>
      <c r="C6493">
        <v>23.668851950151868</v>
      </c>
      <c r="D6493">
        <v>75</v>
      </c>
      <c r="E6493">
        <v>0</v>
      </c>
      <c r="F6493">
        <v>924.44922254773246</v>
      </c>
      <c r="G6493">
        <v>2438.9771819605749</v>
      </c>
    </row>
    <row r="6494" spans="1:7" x14ac:dyDescent="0.3">
      <c r="A6494" s="2">
        <v>44745.75</v>
      </c>
      <c r="B6494">
        <v>1410.8533679881889</v>
      </c>
      <c r="C6494">
        <v>23.668851950151868</v>
      </c>
      <c r="D6494">
        <v>75</v>
      </c>
      <c r="E6494">
        <v>0</v>
      </c>
      <c r="F6494">
        <v>920.84274825967009</v>
      </c>
      <c r="G6494">
        <v>2430.364968198011</v>
      </c>
    </row>
    <row r="6495" spans="1:7" x14ac:dyDescent="0.3">
      <c r="A6495" s="2">
        <v>44745.791666666657</v>
      </c>
      <c r="B6495">
        <v>1410.2771563049839</v>
      </c>
      <c r="C6495">
        <v>23.668851950151868</v>
      </c>
      <c r="D6495">
        <v>75</v>
      </c>
      <c r="E6495">
        <v>0</v>
      </c>
      <c r="F6495">
        <v>920.42760627504549</v>
      </c>
      <c r="G6495">
        <v>2429.3736145301809</v>
      </c>
    </row>
    <row r="6496" spans="1:7" x14ac:dyDescent="0.3">
      <c r="A6496" s="2">
        <v>44745.833333333343</v>
      </c>
      <c r="B6496">
        <v>1061.9090031423821</v>
      </c>
      <c r="C6496">
        <v>23.668851950151868</v>
      </c>
      <c r="D6496">
        <v>75</v>
      </c>
      <c r="E6496">
        <v>0</v>
      </c>
      <c r="F6496">
        <v>750</v>
      </c>
      <c r="G6496">
        <v>1910.577855092534</v>
      </c>
    </row>
    <row r="6497" spans="1:7" x14ac:dyDescent="0.3">
      <c r="A6497" s="2">
        <v>44745.875</v>
      </c>
      <c r="B6497">
        <v>1037.7862055324661</v>
      </c>
      <c r="C6497">
        <v>23.668851950151868</v>
      </c>
      <c r="D6497">
        <v>75</v>
      </c>
      <c r="E6497">
        <v>0</v>
      </c>
      <c r="F6497">
        <v>750</v>
      </c>
      <c r="G6497">
        <v>1886.455057482618</v>
      </c>
    </row>
    <row r="6498" spans="1:7" x14ac:dyDescent="0.3">
      <c r="A6498" s="2">
        <v>44745.916666666657</v>
      </c>
      <c r="B6498">
        <v>1015.569539882682</v>
      </c>
      <c r="C6498">
        <v>23.668851950151868</v>
      </c>
      <c r="D6498">
        <v>75</v>
      </c>
      <c r="E6498">
        <v>0</v>
      </c>
      <c r="F6498">
        <v>750</v>
      </c>
      <c r="G6498">
        <v>1864.238391832833</v>
      </c>
    </row>
    <row r="6499" spans="1:7" x14ac:dyDescent="0.3">
      <c r="A6499" s="2">
        <v>44745.958333333343</v>
      </c>
      <c r="B6499">
        <v>999.68739549531983</v>
      </c>
      <c r="C6499">
        <v>23.668851950151868</v>
      </c>
      <c r="D6499">
        <v>75</v>
      </c>
      <c r="E6499">
        <v>0</v>
      </c>
      <c r="F6499">
        <v>750</v>
      </c>
      <c r="G6499">
        <v>1848.356247445472</v>
      </c>
    </row>
    <row r="6500" spans="1:7" x14ac:dyDescent="0.3">
      <c r="A6500" s="2">
        <v>44746</v>
      </c>
      <c r="B6500">
        <v>1008.825997871718</v>
      </c>
      <c r="C6500">
        <v>23.668851950151868</v>
      </c>
      <c r="D6500">
        <v>75</v>
      </c>
      <c r="E6500">
        <v>0</v>
      </c>
      <c r="F6500">
        <v>750</v>
      </c>
      <c r="G6500">
        <v>1857.49484982187</v>
      </c>
    </row>
    <row r="6501" spans="1:7" x14ac:dyDescent="0.3">
      <c r="A6501" s="2">
        <v>44746.041666666657</v>
      </c>
      <c r="B6501">
        <v>1016.462658346947</v>
      </c>
      <c r="C6501">
        <v>23.668851950151868</v>
      </c>
      <c r="D6501">
        <v>75</v>
      </c>
      <c r="E6501">
        <v>0</v>
      </c>
      <c r="F6501">
        <v>750</v>
      </c>
      <c r="G6501">
        <v>1865.1315102970991</v>
      </c>
    </row>
    <row r="6502" spans="1:7" x14ac:dyDescent="0.3">
      <c r="A6502" s="2">
        <v>44746.083333333343</v>
      </c>
      <c r="B6502">
        <v>1016.614215641369</v>
      </c>
      <c r="C6502">
        <v>23.668851950151868</v>
      </c>
      <c r="D6502">
        <v>75</v>
      </c>
      <c r="E6502">
        <v>0</v>
      </c>
      <c r="F6502">
        <v>750</v>
      </c>
      <c r="G6502">
        <v>1865.2830675915211</v>
      </c>
    </row>
    <row r="6503" spans="1:7" x14ac:dyDescent="0.3">
      <c r="A6503" s="2">
        <v>44746.125</v>
      </c>
      <c r="B6503">
        <v>986.95330080237738</v>
      </c>
      <c r="C6503">
        <v>23.668851950151868</v>
      </c>
      <c r="D6503">
        <v>75</v>
      </c>
      <c r="E6503">
        <v>0</v>
      </c>
      <c r="F6503">
        <v>750</v>
      </c>
      <c r="G6503">
        <v>1835.622152752529</v>
      </c>
    </row>
    <row r="6504" spans="1:7" x14ac:dyDescent="0.3">
      <c r="A6504" s="2">
        <v>44746.208333333343</v>
      </c>
      <c r="B6504">
        <v>1080.896419902452</v>
      </c>
      <c r="C6504">
        <v>23.668851950151868</v>
      </c>
      <c r="D6504">
        <v>75</v>
      </c>
      <c r="E6504">
        <v>0</v>
      </c>
      <c r="F6504">
        <v>750</v>
      </c>
      <c r="G6504">
        <v>1929.5652718526039</v>
      </c>
    </row>
    <row r="6505" spans="1:7" x14ac:dyDescent="0.3">
      <c r="A6505" s="2">
        <v>44746.25</v>
      </c>
      <c r="B6505">
        <v>1274.625480488731</v>
      </c>
      <c r="C6505">
        <v>23.668851950151868</v>
      </c>
      <c r="D6505">
        <v>75</v>
      </c>
      <c r="E6505">
        <v>0</v>
      </c>
      <c r="F6505">
        <v>822.6949369150318</v>
      </c>
      <c r="G6505">
        <v>2195.989269353915</v>
      </c>
    </row>
    <row r="6506" spans="1:7" x14ac:dyDescent="0.3">
      <c r="A6506" s="2">
        <v>44746.291666666657</v>
      </c>
      <c r="B6506">
        <v>1263.2090147556009</v>
      </c>
      <c r="C6506">
        <v>23.668851950151868</v>
      </c>
      <c r="D6506">
        <v>75</v>
      </c>
      <c r="E6506">
        <v>0</v>
      </c>
      <c r="F6506">
        <v>814.46974055057785</v>
      </c>
      <c r="G6506">
        <v>2176.3476072563308</v>
      </c>
    </row>
    <row r="6507" spans="1:7" x14ac:dyDescent="0.3">
      <c r="A6507" s="2">
        <v>44746.333333333343</v>
      </c>
      <c r="B6507">
        <v>1239.8279103766661</v>
      </c>
      <c r="C6507">
        <v>23.668851950151868</v>
      </c>
      <c r="D6507">
        <v>75</v>
      </c>
      <c r="E6507">
        <v>0</v>
      </c>
      <c r="F6507">
        <v>797.62440686938021</v>
      </c>
      <c r="G6507">
        <v>2136.121169196198</v>
      </c>
    </row>
    <row r="6508" spans="1:7" x14ac:dyDescent="0.3">
      <c r="A6508" s="2">
        <v>44746.375</v>
      </c>
      <c r="B6508">
        <v>1095.1792426196939</v>
      </c>
      <c r="C6508">
        <v>23.668851950151868</v>
      </c>
      <c r="D6508">
        <v>75</v>
      </c>
      <c r="E6508">
        <v>0</v>
      </c>
      <c r="F6508">
        <v>750</v>
      </c>
      <c r="G6508">
        <v>1943.8480945698459</v>
      </c>
    </row>
    <row r="6509" spans="1:7" x14ac:dyDescent="0.3">
      <c r="A6509" s="2">
        <v>44746.416666666657</v>
      </c>
      <c r="B6509">
        <v>1296.41371102316</v>
      </c>
      <c r="C6509">
        <v>23.668851950151868</v>
      </c>
      <c r="D6509">
        <v>75</v>
      </c>
      <c r="E6509">
        <v>0</v>
      </c>
      <c r="F6509">
        <v>838.39265622404696</v>
      </c>
      <c r="G6509">
        <v>2233.475219197358</v>
      </c>
    </row>
    <row r="6510" spans="1:7" x14ac:dyDescent="0.3">
      <c r="A6510" s="2">
        <v>44746.458333333343</v>
      </c>
      <c r="B6510">
        <v>1291.3263510386159</v>
      </c>
      <c r="C6510">
        <v>23.668851950151868</v>
      </c>
      <c r="D6510">
        <v>75</v>
      </c>
      <c r="E6510">
        <v>0</v>
      </c>
      <c r="F6510">
        <v>834.72737698372111</v>
      </c>
      <c r="G6510">
        <v>2224.7225799724888</v>
      </c>
    </row>
    <row r="6511" spans="1:7" x14ac:dyDescent="0.3">
      <c r="A6511" s="2">
        <v>44746.5</v>
      </c>
      <c r="B6511">
        <v>1277.3699295170891</v>
      </c>
      <c r="C6511">
        <v>23.668851950151868</v>
      </c>
      <c r="D6511">
        <v>75</v>
      </c>
      <c r="E6511">
        <v>0</v>
      </c>
      <c r="F6511">
        <v>824.67222416821119</v>
      </c>
      <c r="G6511">
        <v>2200.7110056354518</v>
      </c>
    </row>
    <row r="6512" spans="1:7" x14ac:dyDescent="0.3">
      <c r="A6512" s="2">
        <v>44746.541666666657</v>
      </c>
      <c r="B6512">
        <v>999.71249383503527</v>
      </c>
      <c r="C6512">
        <v>23.668851950151868</v>
      </c>
      <c r="D6512">
        <v>75</v>
      </c>
      <c r="E6512">
        <v>0</v>
      </c>
      <c r="F6512">
        <v>750</v>
      </c>
      <c r="G6512">
        <v>1848.381345785187</v>
      </c>
    </row>
    <row r="6513" spans="1:7" x14ac:dyDescent="0.3">
      <c r="A6513" s="2">
        <v>44746.583333333343</v>
      </c>
      <c r="B6513">
        <v>1006.6660813854101</v>
      </c>
      <c r="C6513">
        <v>23.668851950151868</v>
      </c>
      <c r="D6513">
        <v>75</v>
      </c>
      <c r="E6513">
        <v>0</v>
      </c>
      <c r="F6513">
        <v>750</v>
      </c>
      <c r="G6513">
        <v>1855.334933335562</v>
      </c>
    </row>
    <row r="6514" spans="1:7" x14ac:dyDescent="0.3">
      <c r="A6514" s="2">
        <v>44746.625</v>
      </c>
      <c r="B6514">
        <v>1015.208663888716</v>
      </c>
      <c r="C6514">
        <v>23.668851950151868</v>
      </c>
      <c r="D6514">
        <v>75</v>
      </c>
      <c r="E6514">
        <v>0</v>
      </c>
      <c r="F6514">
        <v>750</v>
      </c>
      <c r="G6514">
        <v>1863.877515838868</v>
      </c>
    </row>
    <row r="6515" spans="1:7" x14ac:dyDescent="0.3">
      <c r="A6515" s="2">
        <v>44746.666666666657</v>
      </c>
      <c r="B6515">
        <v>1052.670432328892</v>
      </c>
      <c r="C6515">
        <v>23.668851950151868</v>
      </c>
      <c r="D6515">
        <v>75</v>
      </c>
      <c r="E6515">
        <v>0</v>
      </c>
      <c r="F6515">
        <v>750</v>
      </c>
      <c r="G6515">
        <v>1901.339284279044</v>
      </c>
    </row>
    <row r="6516" spans="1:7" x14ac:dyDescent="0.3">
      <c r="A6516" s="2">
        <v>44746.708333333343</v>
      </c>
      <c r="B6516">
        <v>1415.890155493943</v>
      </c>
      <c r="C6516">
        <v>23.668851950151868</v>
      </c>
      <c r="D6516">
        <v>75</v>
      </c>
      <c r="E6516">
        <v>0</v>
      </c>
      <c r="F6516">
        <v>924.47159165562903</v>
      </c>
      <c r="G6516">
        <v>2439.030599099724</v>
      </c>
    </row>
    <row r="6517" spans="1:7" x14ac:dyDescent="0.3">
      <c r="A6517" s="2">
        <v>44746.75</v>
      </c>
      <c r="B6517">
        <v>1426.5165602978409</v>
      </c>
      <c r="C6517">
        <v>23.668851950151868</v>
      </c>
      <c r="D6517">
        <v>75</v>
      </c>
      <c r="E6517">
        <v>0</v>
      </c>
      <c r="F6517">
        <v>932.12757453188715</v>
      </c>
      <c r="G6517">
        <v>2457.3129867798798</v>
      </c>
    </row>
    <row r="6518" spans="1:7" x14ac:dyDescent="0.3">
      <c r="A6518" s="2">
        <v>44746.791666666657</v>
      </c>
      <c r="B6518">
        <v>1431.9317509653119</v>
      </c>
      <c r="C6518">
        <v>23.668851950151868</v>
      </c>
      <c r="D6518">
        <v>75</v>
      </c>
      <c r="E6518">
        <v>0</v>
      </c>
      <c r="F6518">
        <v>936.02904523500115</v>
      </c>
      <c r="G6518">
        <v>2466.6296481504651</v>
      </c>
    </row>
    <row r="6519" spans="1:7" x14ac:dyDescent="0.3">
      <c r="A6519" s="2">
        <v>44746.833333333343</v>
      </c>
      <c r="B6519">
        <v>1090.5898191493311</v>
      </c>
      <c r="C6519">
        <v>23.668851950151868</v>
      </c>
      <c r="D6519">
        <v>75</v>
      </c>
      <c r="E6519">
        <v>0</v>
      </c>
      <c r="F6519">
        <v>750</v>
      </c>
      <c r="G6519">
        <v>1939.2586710994831</v>
      </c>
    </row>
    <row r="6520" spans="1:7" x14ac:dyDescent="0.3">
      <c r="A6520" s="2">
        <v>44746.875</v>
      </c>
      <c r="B6520">
        <v>1070.384269091853</v>
      </c>
      <c r="C6520">
        <v>23.668851950151868</v>
      </c>
      <c r="D6520">
        <v>75</v>
      </c>
      <c r="E6520">
        <v>0</v>
      </c>
      <c r="F6520">
        <v>750</v>
      </c>
      <c r="G6520">
        <v>1919.0531210420049</v>
      </c>
    </row>
    <row r="6521" spans="1:7" x14ac:dyDescent="0.3">
      <c r="A6521" s="2">
        <v>44746.916666666657</v>
      </c>
      <c r="B6521">
        <v>1036.844707488438</v>
      </c>
      <c r="C6521">
        <v>23.668851950151868</v>
      </c>
      <c r="D6521">
        <v>75</v>
      </c>
      <c r="E6521">
        <v>0</v>
      </c>
      <c r="F6521">
        <v>750</v>
      </c>
      <c r="G6521">
        <v>1885.513559438589</v>
      </c>
    </row>
    <row r="6522" spans="1:7" x14ac:dyDescent="0.3">
      <c r="A6522" s="2">
        <v>44746.958333333343</v>
      </c>
      <c r="B6522">
        <v>1026.697726618095</v>
      </c>
      <c r="C6522">
        <v>23.668851950151868</v>
      </c>
      <c r="D6522">
        <v>75</v>
      </c>
      <c r="E6522">
        <v>0</v>
      </c>
      <c r="F6522">
        <v>750</v>
      </c>
      <c r="G6522">
        <v>1875.366578568247</v>
      </c>
    </row>
    <row r="6523" spans="1:7" x14ac:dyDescent="0.3">
      <c r="A6523" s="2">
        <v>44747</v>
      </c>
      <c r="B6523">
        <v>1016.174253878798</v>
      </c>
      <c r="C6523">
        <v>23.668851950151868</v>
      </c>
      <c r="D6523">
        <v>75</v>
      </c>
      <c r="E6523">
        <v>0</v>
      </c>
      <c r="F6523">
        <v>750</v>
      </c>
      <c r="G6523">
        <v>1864.84310582895</v>
      </c>
    </row>
    <row r="6524" spans="1:7" x14ac:dyDescent="0.3">
      <c r="A6524" s="2">
        <v>44747.041666666657</v>
      </c>
      <c r="B6524">
        <v>1012.3246359804471</v>
      </c>
      <c r="C6524">
        <v>23.668851950151868</v>
      </c>
      <c r="D6524">
        <v>75</v>
      </c>
      <c r="E6524">
        <v>0</v>
      </c>
      <c r="F6524">
        <v>750</v>
      </c>
      <c r="G6524">
        <v>1860.993487930599</v>
      </c>
    </row>
    <row r="6525" spans="1:7" x14ac:dyDescent="0.3">
      <c r="A6525" s="2">
        <v>44747.083333333343</v>
      </c>
      <c r="B6525">
        <v>1016.355986209851</v>
      </c>
      <c r="C6525">
        <v>23.668851950151868</v>
      </c>
      <c r="D6525">
        <v>75</v>
      </c>
      <c r="E6525">
        <v>0</v>
      </c>
      <c r="F6525">
        <v>750</v>
      </c>
      <c r="G6525">
        <v>1865.0248381600029</v>
      </c>
    </row>
    <row r="6526" spans="1:7" x14ac:dyDescent="0.3">
      <c r="A6526" s="2">
        <v>44747.125</v>
      </c>
      <c r="B6526">
        <v>1035.6172035478201</v>
      </c>
      <c r="C6526">
        <v>23.668851950151868</v>
      </c>
      <c r="D6526">
        <v>75</v>
      </c>
      <c r="E6526">
        <v>0</v>
      </c>
      <c r="F6526">
        <v>750</v>
      </c>
      <c r="G6526">
        <v>1884.286055497972</v>
      </c>
    </row>
    <row r="6527" spans="1:7" x14ac:dyDescent="0.3">
      <c r="A6527" s="2">
        <v>44747.166666666657</v>
      </c>
      <c r="B6527">
        <v>1045.416067259401</v>
      </c>
      <c r="C6527">
        <v>23.668851950151868</v>
      </c>
      <c r="D6527">
        <v>75</v>
      </c>
      <c r="E6527">
        <v>0</v>
      </c>
      <c r="F6527">
        <v>750</v>
      </c>
      <c r="G6527">
        <v>1894.0849192095529</v>
      </c>
    </row>
    <row r="6528" spans="1:7" x14ac:dyDescent="0.3">
      <c r="A6528" s="2">
        <v>44747.208333333343</v>
      </c>
      <c r="B6528">
        <v>1094.6556159973561</v>
      </c>
      <c r="C6528">
        <v>23.668851950151868</v>
      </c>
      <c r="D6528">
        <v>75</v>
      </c>
      <c r="E6528">
        <v>0</v>
      </c>
      <c r="F6528">
        <v>750</v>
      </c>
      <c r="G6528">
        <v>1943.3244679475081</v>
      </c>
    </row>
    <row r="6529" spans="1:7" x14ac:dyDescent="0.3">
      <c r="A6529" s="2">
        <v>44747.25</v>
      </c>
      <c r="B6529">
        <v>1269.0810605967699</v>
      </c>
      <c r="C6529">
        <v>23.668851950151868</v>
      </c>
      <c r="D6529">
        <v>75</v>
      </c>
      <c r="E6529">
        <v>0</v>
      </c>
      <c r="F6529">
        <v>818.70036071216828</v>
      </c>
      <c r="G6529">
        <v>2186.45027325909</v>
      </c>
    </row>
    <row r="6530" spans="1:7" x14ac:dyDescent="0.3">
      <c r="A6530" s="2">
        <v>44747.291666666657</v>
      </c>
      <c r="B6530">
        <v>1261.539037541879</v>
      </c>
      <c r="C6530">
        <v>23.668851950151868</v>
      </c>
      <c r="D6530">
        <v>75</v>
      </c>
      <c r="E6530">
        <v>0</v>
      </c>
      <c r="F6530">
        <v>813.26657568080827</v>
      </c>
      <c r="G6530">
        <v>2173.4744651728388</v>
      </c>
    </row>
    <row r="6531" spans="1:7" x14ac:dyDescent="0.3">
      <c r="A6531" s="2">
        <v>44747.333333333343</v>
      </c>
      <c r="B6531">
        <v>1250.0516039516749</v>
      </c>
      <c r="C6531">
        <v>23.668851950151868</v>
      </c>
      <c r="D6531">
        <v>75</v>
      </c>
      <c r="E6531">
        <v>0</v>
      </c>
      <c r="F6531">
        <v>804.99024925792401</v>
      </c>
      <c r="G6531">
        <v>2153.71070515975</v>
      </c>
    </row>
    <row r="6532" spans="1:7" x14ac:dyDescent="0.3">
      <c r="A6532" s="2">
        <v>44747.375</v>
      </c>
      <c r="B6532">
        <v>1084.017626841475</v>
      </c>
      <c r="C6532">
        <v>23.668851950151868</v>
      </c>
      <c r="D6532">
        <v>75</v>
      </c>
      <c r="E6532">
        <v>0</v>
      </c>
      <c r="F6532">
        <v>750</v>
      </c>
      <c r="G6532">
        <v>1932.686478791627</v>
      </c>
    </row>
    <row r="6533" spans="1:7" x14ac:dyDescent="0.3">
      <c r="A6533" s="2">
        <v>44747.416666666657</v>
      </c>
      <c r="B6533">
        <v>1300.034391129032</v>
      </c>
      <c r="C6533">
        <v>23.668851950151868</v>
      </c>
      <c r="D6533">
        <v>75</v>
      </c>
      <c r="E6533">
        <v>0</v>
      </c>
      <c r="F6533">
        <v>841.00123978570446</v>
      </c>
      <c r="G6533">
        <v>2239.7044828648882</v>
      </c>
    </row>
    <row r="6534" spans="1:7" x14ac:dyDescent="0.3">
      <c r="A6534" s="2">
        <v>44747.458333333343</v>
      </c>
      <c r="B6534">
        <v>1287.1647481935811</v>
      </c>
      <c r="C6534">
        <v>23.668851950151868</v>
      </c>
      <c r="D6534">
        <v>75</v>
      </c>
      <c r="E6534">
        <v>0</v>
      </c>
      <c r="F6534">
        <v>831.72907598659594</v>
      </c>
      <c r="G6534">
        <v>2217.5626761303288</v>
      </c>
    </row>
    <row r="6535" spans="1:7" x14ac:dyDescent="0.3">
      <c r="A6535" s="2">
        <v>44747.5</v>
      </c>
      <c r="B6535">
        <v>1283.482543979726</v>
      </c>
      <c r="C6535">
        <v>23.668851950151868</v>
      </c>
      <c r="D6535">
        <v>75</v>
      </c>
      <c r="E6535">
        <v>0</v>
      </c>
      <c r="F6535">
        <v>829.07616628398227</v>
      </c>
      <c r="G6535">
        <v>2211.22756221386</v>
      </c>
    </row>
    <row r="6536" spans="1:7" x14ac:dyDescent="0.3">
      <c r="A6536" s="2">
        <v>44747.541666666657</v>
      </c>
      <c r="B6536">
        <v>1023.624217147575</v>
      </c>
      <c r="C6536">
        <v>23.668851950151868</v>
      </c>
      <c r="D6536">
        <v>75</v>
      </c>
      <c r="E6536">
        <v>0</v>
      </c>
      <c r="F6536">
        <v>750</v>
      </c>
      <c r="G6536">
        <v>1872.2930690977259</v>
      </c>
    </row>
    <row r="6537" spans="1:7" x14ac:dyDescent="0.3">
      <c r="A6537" s="2">
        <v>44747.583333333343</v>
      </c>
      <c r="B6537">
        <v>1048.969950789098</v>
      </c>
      <c r="C6537">
        <v>23.668851950151868</v>
      </c>
      <c r="D6537">
        <v>75</v>
      </c>
      <c r="E6537">
        <v>0</v>
      </c>
      <c r="F6537">
        <v>750</v>
      </c>
      <c r="G6537">
        <v>1897.63880273925</v>
      </c>
    </row>
    <row r="6538" spans="1:7" x14ac:dyDescent="0.3">
      <c r="A6538" s="2">
        <v>44747.625</v>
      </c>
      <c r="B6538">
        <v>1060.5284490900781</v>
      </c>
      <c r="C6538">
        <v>23.668851950151868</v>
      </c>
      <c r="D6538">
        <v>75</v>
      </c>
      <c r="E6538">
        <v>0</v>
      </c>
      <c r="F6538">
        <v>750</v>
      </c>
      <c r="G6538">
        <v>1909.1973010402301</v>
      </c>
    </row>
    <row r="6539" spans="1:7" x14ac:dyDescent="0.3">
      <c r="A6539" s="2">
        <v>44747.666666666657</v>
      </c>
      <c r="B6539">
        <v>1111.198737377616</v>
      </c>
      <c r="C6539">
        <v>23.668851950151868</v>
      </c>
      <c r="D6539">
        <v>75</v>
      </c>
      <c r="E6539">
        <v>0</v>
      </c>
      <c r="F6539">
        <v>750</v>
      </c>
      <c r="G6539">
        <v>1959.867589327768</v>
      </c>
    </row>
    <row r="6540" spans="1:7" x14ac:dyDescent="0.3">
      <c r="A6540" s="2">
        <v>44747.708333333343</v>
      </c>
      <c r="B6540">
        <v>1451.497860189108</v>
      </c>
      <c r="C6540">
        <v>23.668851950151868</v>
      </c>
      <c r="D6540">
        <v>75</v>
      </c>
      <c r="E6540">
        <v>0</v>
      </c>
      <c r="F6540">
        <v>950.12579761144366</v>
      </c>
      <c r="G6540">
        <v>2500.2925097507032</v>
      </c>
    </row>
    <row r="6541" spans="1:7" x14ac:dyDescent="0.3">
      <c r="A6541" s="2">
        <v>44747.75</v>
      </c>
      <c r="B6541">
        <v>1450.895969047775</v>
      </c>
      <c r="C6541">
        <v>23.668851950151868</v>
      </c>
      <c r="D6541">
        <v>75</v>
      </c>
      <c r="E6541">
        <v>0</v>
      </c>
      <c r="F6541">
        <v>949.69215440318521</v>
      </c>
      <c r="G6541">
        <v>2499.256975401112</v>
      </c>
    </row>
    <row r="6542" spans="1:7" x14ac:dyDescent="0.3">
      <c r="A6542" s="2">
        <v>44747.791666666657</v>
      </c>
      <c r="B6542">
        <v>1426.6368397339629</v>
      </c>
      <c r="C6542">
        <v>23.668851950151868</v>
      </c>
      <c r="D6542">
        <v>75</v>
      </c>
      <c r="E6542">
        <v>0</v>
      </c>
      <c r="F6542">
        <v>932.21423199697597</v>
      </c>
      <c r="G6542">
        <v>2457.5199236810899</v>
      </c>
    </row>
    <row r="6543" spans="1:7" x14ac:dyDescent="0.3">
      <c r="A6543" s="2">
        <v>44747.833333333343</v>
      </c>
      <c r="B6543">
        <v>1077.9752616591311</v>
      </c>
      <c r="C6543">
        <v>23.668851950151868</v>
      </c>
      <c r="D6543">
        <v>75</v>
      </c>
      <c r="E6543">
        <v>0</v>
      </c>
      <c r="F6543">
        <v>750</v>
      </c>
      <c r="G6543">
        <v>1926.6441136092831</v>
      </c>
    </row>
    <row r="6544" spans="1:7" x14ac:dyDescent="0.3">
      <c r="A6544" s="2">
        <v>44747.875</v>
      </c>
      <c r="B6544">
        <v>1069.786795539027</v>
      </c>
      <c r="C6544">
        <v>23.668851950151868</v>
      </c>
      <c r="D6544">
        <v>75</v>
      </c>
      <c r="E6544">
        <v>0</v>
      </c>
      <c r="F6544">
        <v>750</v>
      </c>
      <c r="G6544">
        <v>1918.455647489179</v>
      </c>
    </row>
    <row r="6545" spans="1:7" x14ac:dyDescent="0.3">
      <c r="A6545" s="2">
        <v>44747.916666666657</v>
      </c>
      <c r="B6545">
        <v>1057.6642750923299</v>
      </c>
      <c r="C6545">
        <v>23.668851950151868</v>
      </c>
      <c r="D6545">
        <v>75</v>
      </c>
      <c r="E6545">
        <v>0</v>
      </c>
      <c r="F6545">
        <v>750</v>
      </c>
      <c r="G6545">
        <v>1906.3331270424819</v>
      </c>
    </row>
    <row r="6546" spans="1:7" x14ac:dyDescent="0.3">
      <c r="A6546" s="2">
        <v>44747.958333333343</v>
      </c>
      <c r="B6546">
        <v>1030.0873275646211</v>
      </c>
      <c r="C6546">
        <v>23.668851950151868</v>
      </c>
      <c r="D6546">
        <v>75</v>
      </c>
      <c r="E6546">
        <v>0</v>
      </c>
      <c r="F6546">
        <v>750</v>
      </c>
      <c r="G6546">
        <v>1878.7561795147731</v>
      </c>
    </row>
    <row r="6547" spans="1:7" x14ac:dyDescent="0.3">
      <c r="A6547" s="2">
        <v>44748</v>
      </c>
      <c r="B6547">
        <v>1008.566806775146</v>
      </c>
      <c r="C6547">
        <v>23.668851950151868</v>
      </c>
      <c r="D6547">
        <v>75</v>
      </c>
      <c r="E6547">
        <v>0</v>
      </c>
      <c r="F6547">
        <v>750</v>
      </c>
      <c r="G6547">
        <v>1857.235658725298</v>
      </c>
    </row>
    <row r="6548" spans="1:7" x14ac:dyDescent="0.3">
      <c r="A6548" s="2">
        <v>44748.041666666657</v>
      </c>
      <c r="B6548">
        <v>1020.78534835935</v>
      </c>
      <c r="C6548">
        <v>23.668851950151868</v>
      </c>
      <c r="D6548">
        <v>75</v>
      </c>
      <c r="E6548">
        <v>0</v>
      </c>
      <c r="F6548">
        <v>750</v>
      </c>
      <c r="G6548">
        <v>1869.4542003095009</v>
      </c>
    </row>
    <row r="6549" spans="1:7" x14ac:dyDescent="0.3">
      <c r="A6549" s="2">
        <v>44748.083333333343</v>
      </c>
      <c r="B6549">
        <v>1029.8457259928309</v>
      </c>
      <c r="C6549">
        <v>23.668851950151868</v>
      </c>
      <c r="D6549">
        <v>75</v>
      </c>
      <c r="E6549">
        <v>0</v>
      </c>
      <c r="F6549">
        <v>750</v>
      </c>
      <c r="G6549">
        <v>1878.5145779429829</v>
      </c>
    </row>
    <row r="6550" spans="1:7" x14ac:dyDescent="0.3">
      <c r="A6550" s="2">
        <v>44748.125</v>
      </c>
      <c r="B6550">
        <v>1012.2389247869</v>
      </c>
      <c r="C6550">
        <v>23.668851950151868</v>
      </c>
      <c r="D6550">
        <v>75</v>
      </c>
      <c r="E6550">
        <v>0</v>
      </c>
      <c r="F6550">
        <v>750</v>
      </c>
      <c r="G6550">
        <v>1860.907776737052</v>
      </c>
    </row>
    <row r="6551" spans="1:7" x14ac:dyDescent="0.3">
      <c r="A6551" s="2">
        <v>44748.166666666657</v>
      </c>
      <c r="B6551">
        <v>1027.997534352251</v>
      </c>
      <c r="C6551">
        <v>23.668851950151868</v>
      </c>
      <c r="D6551">
        <v>75</v>
      </c>
      <c r="E6551">
        <v>0</v>
      </c>
      <c r="F6551">
        <v>750</v>
      </c>
      <c r="G6551">
        <v>1876.666386302403</v>
      </c>
    </row>
    <row r="6552" spans="1:7" x14ac:dyDescent="0.3">
      <c r="A6552" s="2">
        <v>44748.208333333343</v>
      </c>
      <c r="B6552">
        <v>1092.277882376135</v>
      </c>
      <c r="C6552">
        <v>23.668851950151868</v>
      </c>
      <c r="D6552">
        <v>75</v>
      </c>
      <c r="E6552">
        <v>0</v>
      </c>
      <c r="F6552">
        <v>750</v>
      </c>
      <c r="G6552">
        <v>1940.946734326287</v>
      </c>
    </row>
    <row r="6553" spans="1:7" x14ac:dyDescent="0.3">
      <c r="A6553" s="2">
        <v>44748.25</v>
      </c>
      <c r="B6553">
        <v>1280.5521999825889</v>
      </c>
      <c r="C6553">
        <v>23.668851950151868</v>
      </c>
      <c r="D6553">
        <v>75</v>
      </c>
      <c r="E6553">
        <v>0</v>
      </c>
      <c r="F6553">
        <v>826.96494768487537</v>
      </c>
      <c r="G6553">
        <v>2206.1859996176158</v>
      </c>
    </row>
    <row r="6554" spans="1:7" x14ac:dyDescent="0.3">
      <c r="A6554" s="2">
        <v>44748.291666666657</v>
      </c>
      <c r="B6554">
        <v>1275.7900448897601</v>
      </c>
      <c r="C6554">
        <v>23.668851950151868</v>
      </c>
      <c r="D6554">
        <v>75</v>
      </c>
      <c r="E6554">
        <v>0</v>
      </c>
      <c r="F6554">
        <v>823.53396810922345</v>
      </c>
      <c r="G6554">
        <v>2197.9928649491349</v>
      </c>
    </row>
    <row r="6555" spans="1:7" x14ac:dyDescent="0.3">
      <c r="A6555" s="2">
        <v>44748.333333333343</v>
      </c>
      <c r="B6555">
        <v>1260.8785600589711</v>
      </c>
      <c r="C6555">
        <v>23.668851950151868</v>
      </c>
      <c r="D6555">
        <v>75</v>
      </c>
      <c r="E6555">
        <v>0</v>
      </c>
      <c r="F6555">
        <v>812.79072289780038</v>
      </c>
      <c r="G6555">
        <v>2172.3381349069232</v>
      </c>
    </row>
    <row r="6556" spans="1:7" x14ac:dyDescent="0.3">
      <c r="A6556" s="2">
        <v>44748.375</v>
      </c>
      <c r="B6556">
        <v>1104.397020221912</v>
      </c>
      <c r="C6556">
        <v>23.668851950151868</v>
      </c>
      <c r="D6556">
        <v>75</v>
      </c>
      <c r="E6556">
        <v>0</v>
      </c>
      <c r="F6556">
        <v>750</v>
      </c>
      <c r="G6556">
        <v>1953.065872172064</v>
      </c>
    </row>
    <row r="6557" spans="1:7" x14ac:dyDescent="0.3">
      <c r="A6557" s="2">
        <v>44748.416666666657</v>
      </c>
      <c r="B6557">
        <v>1307.1063618095859</v>
      </c>
      <c r="C6557">
        <v>23.668851950151868</v>
      </c>
      <c r="D6557">
        <v>75</v>
      </c>
      <c r="E6557">
        <v>0</v>
      </c>
      <c r="F6557">
        <v>846.09636719999821</v>
      </c>
      <c r="G6557">
        <v>2251.8715809597361</v>
      </c>
    </row>
    <row r="6558" spans="1:7" x14ac:dyDescent="0.3">
      <c r="A6558" s="2">
        <v>44748.458333333343</v>
      </c>
      <c r="B6558">
        <v>1300.2722104691061</v>
      </c>
      <c r="C6558">
        <v>23.668851950151868</v>
      </c>
      <c r="D6558">
        <v>75</v>
      </c>
      <c r="E6558">
        <v>0</v>
      </c>
      <c r="F6558">
        <v>841.1725809710681</v>
      </c>
      <c r="G6558">
        <v>2240.1136433903262</v>
      </c>
    </row>
    <row r="6559" spans="1:7" x14ac:dyDescent="0.3">
      <c r="A6559" s="2">
        <v>44748.5</v>
      </c>
      <c r="B6559">
        <v>1299.328712990201</v>
      </c>
      <c r="C6559">
        <v>23.668851950151868</v>
      </c>
      <c r="D6559">
        <v>75</v>
      </c>
      <c r="E6559">
        <v>0</v>
      </c>
      <c r="F6559">
        <v>840.49282138392664</v>
      </c>
      <c r="G6559">
        <v>2238.4903863242789</v>
      </c>
    </row>
    <row r="6560" spans="1:7" x14ac:dyDescent="0.3">
      <c r="A6560" s="2">
        <v>44748.541666666657</v>
      </c>
      <c r="B6560">
        <v>1088.334457406334</v>
      </c>
      <c r="C6560">
        <v>23.668851950151868</v>
      </c>
      <c r="D6560">
        <v>75</v>
      </c>
      <c r="E6560">
        <v>0</v>
      </c>
      <c r="F6560">
        <v>750</v>
      </c>
      <c r="G6560">
        <v>1937.0033093564859</v>
      </c>
    </row>
    <row r="6561" spans="1:7" x14ac:dyDescent="0.3">
      <c r="A6561" s="2">
        <v>44748.583333333343</v>
      </c>
      <c r="B6561">
        <v>1072.7362949460851</v>
      </c>
      <c r="C6561">
        <v>23.668851950151868</v>
      </c>
      <c r="D6561">
        <v>75</v>
      </c>
      <c r="E6561">
        <v>0</v>
      </c>
      <c r="F6561">
        <v>750</v>
      </c>
      <c r="G6561">
        <v>1921.4051468962371</v>
      </c>
    </row>
    <row r="6562" spans="1:7" x14ac:dyDescent="0.3">
      <c r="A6562" s="2">
        <v>44748.625</v>
      </c>
      <c r="B6562">
        <v>1099.641463522257</v>
      </c>
      <c r="C6562">
        <v>23.668851950151868</v>
      </c>
      <c r="D6562">
        <v>75</v>
      </c>
      <c r="E6562">
        <v>0</v>
      </c>
      <c r="F6562">
        <v>750</v>
      </c>
      <c r="G6562">
        <v>1948.310315472409</v>
      </c>
    </row>
    <row r="6563" spans="1:7" x14ac:dyDescent="0.3">
      <c r="A6563" s="2">
        <v>44748.666666666657</v>
      </c>
      <c r="B6563">
        <v>1081.2176551682869</v>
      </c>
      <c r="C6563">
        <v>23.668851950151868</v>
      </c>
      <c r="D6563">
        <v>75</v>
      </c>
      <c r="E6563">
        <v>0</v>
      </c>
      <c r="F6563">
        <v>750</v>
      </c>
      <c r="G6563">
        <v>1929.8865071184391</v>
      </c>
    </row>
    <row r="6564" spans="1:7" x14ac:dyDescent="0.3">
      <c r="A6564" s="2">
        <v>44748.708333333343</v>
      </c>
      <c r="B6564">
        <v>1429.677015247976</v>
      </c>
      <c r="C6564">
        <v>23.668851950151868</v>
      </c>
      <c r="D6564">
        <v>75</v>
      </c>
      <c r="E6564">
        <v>0</v>
      </c>
      <c r="F6564">
        <v>934.4045806713998</v>
      </c>
      <c r="G6564">
        <v>2462.7504478695269</v>
      </c>
    </row>
    <row r="6565" spans="1:7" x14ac:dyDescent="0.3">
      <c r="A6565" s="2">
        <v>44748.75</v>
      </c>
      <c r="B6565">
        <v>1422.858612155293</v>
      </c>
      <c r="C6565">
        <v>23.668851950151868</v>
      </c>
      <c r="D6565">
        <v>75</v>
      </c>
      <c r="E6565">
        <v>0</v>
      </c>
      <c r="F6565">
        <v>929.49214054848449</v>
      </c>
      <c r="G6565">
        <v>2451.019604653929</v>
      </c>
    </row>
    <row r="6566" spans="1:7" x14ac:dyDescent="0.3">
      <c r="A6566" s="2">
        <v>44748.791666666657</v>
      </c>
      <c r="B6566">
        <v>1426.2747372761139</v>
      </c>
      <c r="C6566">
        <v>23.668851950151868</v>
      </c>
      <c r="D6566">
        <v>75</v>
      </c>
      <c r="E6566">
        <v>0</v>
      </c>
      <c r="F6566">
        <v>931.95334882266684</v>
      </c>
      <c r="G6566">
        <v>2456.896938048933</v>
      </c>
    </row>
    <row r="6567" spans="1:7" x14ac:dyDescent="0.3">
      <c r="A6567" s="2">
        <v>44748.833333333343</v>
      </c>
      <c r="B6567">
        <v>1067.017982931829</v>
      </c>
      <c r="C6567">
        <v>23.668851950151868</v>
      </c>
      <c r="D6567">
        <v>75</v>
      </c>
      <c r="E6567">
        <v>0</v>
      </c>
      <c r="F6567">
        <v>750</v>
      </c>
      <c r="G6567">
        <v>1915.686834881981</v>
      </c>
    </row>
    <row r="6568" spans="1:7" x14ac:dyDescent="0.3">
      <c r="A6568" s="2">
        <v>44748.875</v>
      </c>
      <c r="B6568">
        <v>1044.0730964192969</v>
      </c>
      <c r="C6568">
        <v>23.668851950151868</v>
      </c>
      <c r="D6568">
        <v>75</v>
      </c>
      <c r="E6568">
        <v>0</v>
      </c>
      <c r="F6568">
        <v>750</v>
      </c>
      <c r="G6568">
        <v>1892.7419483694489</v>
      </c>
    </row>
    <row r="6569" spans="1:7" x14ac:dyDescent="0.3">
      <c r="A6569" s="2">
        <v>44748.916666666657</v>
      </c>
      <c r="B6569">
        <v>1012.61287271632</v>
      </c>
      <c r="C6569">
        <v>23.668851950151868</v>
      </c>
      <c r="D6569">
        <v>75</v>
      </c>
      <c r="E6569">
        <v>0</v>
      </c>
      <c r="F6569">
        <v>750</v>
      </c>
      <c r="G6569">
        <v>1861.281724666472</v>
      </c>
    </row>
    <row r="6570" spans="1:7" x14ac:dyDescent="0.3">
      <c r="A6570" s="2">
        <v>44748.958333333343</v>
      </c>
      <c r="B6570">
        <v>992.59330979865399</v>
      </c>
      <c r="C6570">
        <v>23.668851950151868</v>
      </c>
      <c r="D6570">
        <v>75</v>
      </c>
      <c r="E6570">
        <v>0</v>
      </c>
      <c r="F6570">
        <v>750</v>
      </c>
      <c r="G6570">
        <v>1841.262161748806</v>
      </c>
    </row>
    <row r="6571" spans="1:7" x14ac:dyDescent="0.3">
      <c r="A6571" s="2">
        <v>44749</v>
      </c>
      <c r="B6571">
        <v>976.53860244471525</v>
      </c>
      <c r="C6571">
        <v>23.668851950151868</v>
      </c>
      <c r="D6571">
        <v>75</v>
      </c>
      <c r="E6571">
        <v>0</v>
      </c>
      <c r="F6571">
        <v>750</v>
      </c>
      <c r="G6571">
        <v>1825.207454394867</v>
      </c>
    </row>
    <row r="6572" spans="1:7" x14ac:dyDescent="0.3">
      <c r="A6572" s="2">
        <v>44749.041666666657</v>
      </c>
      <c r="B6572">
        <v>970.66942642944878</v>
      </c>
      <c r="C6572">
        <v>23.668851950151868</v>
      </c>
      <c r="D6572">
        <v>75</v>
      </c>
      <c r="E6572">
        <v>0</v>
      </c>
      <c r="F6572">
        <v>750</v>
      </c>
      <c r="G6572">
        <v>1819.338278379601</v>
      </c>
    </row>
    <row r="6573" spans="1:7" x14ac:dyDescent="0.3">
      <c r="A6573" s="2">
        <v>44749.083333333343</v>
      </c>
      <c r="B6573">
        <v>968.64748651420086</v>
      </c>
      <c r="C6573">
        <v>23.668851950151868</v>
      </c>
      <c r="D6573">
        <v>75</v>
      </c>
      <c r="E6573">
        <v>0</v>
      </c>
      <c r="F6573">
        <v>750</v>
      </c>
      <c r="G6573">
        <v>1817.3163384643531</v>
      </c>
    </row>
    <row r="6574" spans="1:7" x14ac:dyDescent="0.3">
      <c r="A6574" s="2">
        <v>44749.125</v>
      </c>
      <c r="B6574">
        <v>970.16441808985769</v>
      </c>
      <c r="C6574">
        <v>23.668851950151868</v>
      </c>
      <c r="D6574">
        <v>75</v>
      </c>
      <c r="E6574">
        <v>0</v>
      </c>
      <c r="F6574">
        <v>750</v>
      </c>
      <c r="G6574">
        <v>1818.833270040009</v>
      </c>
    </row>
    <row r="6575" spans="1:7" x14ac:dyDescent="0.3">
      <c r="A6575" s="2">
        <v>44749.166666666657</v>
      </c>
      <c r="B6575">
        <v>985.9231562499541</v>
      </c>
      <c r="C6575">
        <v>23.668851950151868</v>
      </c>
      <c r="D6575">
        <v>75</v>
      </c>
      <c r="E6575">
        <v>0</v>
      </c>
      <c r="F6575">
        <v>750</v>
      </c>
      <c r="G6575">
        <v>1834.592008200106</v>
      </c>
    </row>
    <row r="6576" spans="1:7" x14ac:dyDescent="0.3">
      <c r="A6576" s="2">
        <v>44749.208333333343</v>
      </c>
      <c r="B6576">
        <v>1011.943196009321</v>
      </c>
      <c r="C6576">
        <v>23.668851950151868</v>
      </c>
      <c r="D6576">
        <v>75</v>
      </c>
      <c r="E6576">
        <v>0</v>
      </c>
      <c r="F6576">
        <v>750</v>
      </c>
      <c r="G6576">
        <v>1860.6120479594731</v>
      </c>
    </row>
    <row r="6577" spans="1:7" x14ac:dyDescent="0.3">
      <c r="A6577" s="2">
        <v>44749.25</v>
      </c>
      <c r="B6577">
        <v>1219.5896148509751</v>
      </c>
      <c r="C6577">
        <v>23.668851950151868</v>
      </c>
      <c r="D6577">
        <v>75</v>
      </c>
      <c r="E6577">
        <v>0</v>
      </c>
      <c r="F6577">
        <v>783.04336588244973</v>
      </c>
      <c r="G6577">
        <v>2101.3018326835768</v>
      </c>
    </row>
    <row r="6578" spans="1:7" x14ac:dyDescent="0.3">
      <c r="A6578" s="2">
        <v>44749.291666666657</v>
      </c>
      <c r="B6578">
        <v>1238.5635659095319</v>
      </c>
      <c r="C6578">
        <v>23.668851950151868</v>
      </c>
      <c r="D6578">
        <v>75</v>
      </c>
      <c r="E6578">
        <v>0</v>
      </c>
      <c r="F6578">
        <v>796.71348734686035</v>
      </c>
      <c r="G6578">
        <v>2133.945905206544</v>
      </c>
    </row>
    <row r="6579" spans="1:7" x14ac:dyDescent="0.3">
      <c r="A6579" s="2">
        <v>44749.333333333343</v>
      </c>
      <c r="B6579">
        <v>1260.338043537507</v>
      </c>
      <c r="C6579">
        <v>23.668851950151868</v>
      </c>
      <c r="D6579">
        <v>75</v>
      </c>
      <c r="E6579">
        <v>0</v>
      </c>
      <c r="F6579">
        <v>812.40129812912051</v>
      </c>
      <c r="G6579">
        <v>2171.408193616779</v>
      </c>
    </row>
    <row r="6580" spans="1:7" x14ac:dyDescent="0.3">
      <c r="A6580" s="2">
        <v>44749.375</v>
      </c>
      <c r="B6580">
        <v>1136.7518328421179</v>
      </c>
      <c r="C6580">
        <v>23.668851950151868</v>
      </c>
      <c r="D6580">
        <v>75</v>
      </c>
      <c r="E6580">
        <v>0</v>
      </c>
      <c r="F6580">
        <v>750</v>
      </c>
      <c r="G6580">
        <v>1985.4206847922701</v>
      </c>
    </row>
    <row r="6581" spans="1:7" x14ac:dyDescent="0.3">
      <c r="A6581" s="2">
        <v>44749.416666666657</v>
      </c>
      <c r="B6581">
        <v>1329.7845698285</v>
      </c>
      <c r="C6581">
        <v>23.668851950151868</v>
      </c>
      <c r="D6581">
        <v>75</v>
      </c>
      <c r="E6581">
        <v>0</v>
      </c>
      <c r="F6581">
        <v>862.43528666157817</v>
      </c>
      <c r="G6581">
        <v>2290.888708440229</v>
      </c>
    </row>
    <row r="6582" spans="1:7" x14ac:dyDescent="0.3">
      <c r="A6582" s="2">
        <v>44749.458333333343</v>
      </c>
      <c r="B6582">
        <v>1332.7821672280611</v>
      </c>
      <c r="C6582">
        <v>23.668851950151868</v>
      </c>
      <c r="D6582">
        <v>75</v>
      </c>
      <c r="E6582">
        <v>0</v>
      </c>
      <c r="F6582">
        <v>864.59495917401114</v>
      </c>
      <c r="G6582">
        <v>2296.0459783522242</v>
      </c>
    </row>
    <row r="6583" spans="1:7" x14ac:dyDescent="0.3">
      <c r="A6583" s="2">
        <v>44749.5</v>
      </c>
      <c r="B6583">
        <v>1317.2108971093239</v>
      </c>
      <c r="C6583">
        <v>23.668851950151868</v>
      </c>
      <c r="D6583">
        <v>75</v>
      </c>
      <c r="E6583">
        <v>0</v>
      </c>
      <c r="F6583">
        <v>853.37635988378656</v>
      </c>
      <c r="G6583">
        <v>2269.256108943262</v>
      </c>
    </row>
    <row r="6584" spans="1:7" x14ac:dyDescent="0.3">
      <c r="A6584" s="2">
        <v>44749.541666666657</v>
      </c>
      <c r="B6584">
        <v>1107.0858972169681</v>
      </c>
      <c r="C6584">
        <v>23.668851950151868</v>
      </c>
      <c r="D6584">
        <v>75</v>
      </c>
      <c r="E6584">
        <v>0</v>
      </c>
      <c r="F6584">
        <v>750</v>
      </c>
      <c r="G6584">
        <v>1955.7547491671201</v>
      </c>
    </row>
    <row r="6585" spans="1:7" x14ac:dyDescent="0.3">
      <c r="A6585" s="2">
        <v>44749.583333333343</v>
      </c>
      <c r="B6585">
        <v>1103.3071629788769</v>
      </c>
      <c r="C6585">
        <v>23.668851950151868</v>
      </c>
      <c r="D6585">
        <v>75</v>
      </c>
      <c r="E6585">
        <v>0</v>
      </c>
      <c r="F6585">
        <v>750</v>
      </c>
      <c r="G6585">
        <v>1951.9760149290289</v>
      </c>
    </row>
    <row r="6586" spans="1:7" x14ac:dyDescent="0.3">
      <c r="A6586" s="2">
        <v>44749.625</v>
      </c>
      <c r="B6586">
        <v>1084.6783522359581</v>
      </c>
      <c r="C6586">
        <v>23.668851950151868</v>
      </c>
      <c r="D6586">
        <v>75</v>
      </c>
      <c r="E6586">
        <v>0</v>
      </c>
      <c r="F6586">
        <v>750</v>
      </c>
      <c r="G6586">
        <v>1933.34720418611</v>
      </c>
    </row>
    <row r="6587" spans="1:7" x14ac:dyDescent="0.3">
      <c r="A6587" s="2">
        <v>44749.666666666657</v>
      </c>
      <c r="B6587">
        <v>1067.566747031414</v>
      </c>
      <c r="C6587">
        <v>23.668851950151868</v>
      </c>
      <c r="D6587">
        <v>75</v>
      </c>
      <c r="E6587">
        <v>0</v>
      </c>
      <c r="F6587">
        <v>750</v>
      </c>
      <c r="G6587">
        <v>1916.235598981566</v>
      </c>
    </row>
    <row r="6588" spans="1:7" x14ac:dyDescent="0.3">
      <c r="A6588" s="2">
        <v>44749.708333333343</v>
      </c>
      <c r="B6588">
        <v>1423.6950891438071</v>
      </c>
      <c r="C6588">
        <v>23.668851950151868</v>
      </c>
      <c r="D6588">
        <v>75</v>
      </c>
      <c r="E6588">
        <v>0</v>
      </c>
      <c r="F6588">
        <v>930.09479531447846</v>
      </c>
      <c r="G6588">
        <v>2452.4587364084368</v>
      </c>
    </row>
    <row r="6589" spans="1:7" x14ac:dyDescent="0.3">
      <c r="A6589" s="2">
        <v>44749.75</v>
      </c>
      <c r="B6589">
        <v>1433.897295427352</v>
      </c>
      <c r="C6589">
        <v>23.668851950151868</v>
      </c>
      <c r="D6589">
        <v>75</v>
      </c>
      <c r="E6589">
        <v>0</v>
      </c>
      <c r="F6589">
        <v>937.44515680063432</v>
      </c>
      <c r="G6589">
        <v>2470.0113041781378</v>
      </c>
    </row>
    <row r="6590" spans="1:7" x14ac:dyDescent="0.3">
      <c r="A6590" s="2">
        <v>44749.791666666657</v>
      </c>
      <c r="B6590">
        <v>1454.151430193604</v>
      </c>
      <c r="C6590">
        <v>23.668851950151868</v>
      </c>
      <c r="D6590">
        <v>75</v>
      </c>
      <c r="E6590">
        <v>0</v>
      </c>
      <c r="F6590">
        <v>952.03760945094018</v>
      </c>
      <c r="G6590">
        <v>2504.857891594696</v>
      </c>
    </row>
    <row r="6591" spans="1:7" x14ac:dyDescent="0.3">
      <c r="A6591" s="2">
        <v>44749.833333333343</v>
      </c>
      <c r="B6591">
        <v>1113.907708699456</v>
      </c>
      <c r="C6591">
        <v>23.668851950151868</v>
      </c>
      <c r="D6591">
        <v>75</v>
      </c>
      <c r="E6591">
        <v>0</v>
      </c>
      <c r="F6591">
        <v>750</v>
      </c>
      <c r="G6591">
        <v>1962.5765606496079</v>
      </c>
    </row>
    <row r="6592" spans="1:7" x14ac:dyDescent="0.3">
      <c r="A6592" s="2">
        <v>44749.875</v>
      </c>
      <c r="B6592">
        <v>1088.865877988477</v>
      </c>
      <c r="C6592">
        <v>23.668851950151868</v>
      </c>
      <c r="D6592">
        <v>75</v>
      </c>
      <c r="E6592">
        <v>0</v>
      </c>
      <c r="F6592">
        <v>750</v>
      </c>
      <c r="G6592">
        <v>1937.534729938629</v>
      </c>
    </row>
    <row r="6593" spans="1:7" x14ac:dyDescent="0.3">
      <c r="A6593" s="2">
        <v>44749.916666666657</v>
      </c>
      <c r="B6593">
        <v>1057.3409599462609</v>
      </c>
      <c r="C6593">
        <v>23.668851950151868</v>
      </c>
      <c r="D6593">
        <v>75</v>
      </c>
      <c r="E6593">
        <v>0</v>
      </c>
      <c r="F6593">
        <v>750</v>
      </c>
      <c r="G6593">
        <v>1906.0098118964131</v>
      </c>
    </row>
    <row r="6594" spans="1:7" x14ac:dyDescent="0.3">
      <c r="A6594" s="2">
        <v>44749.958333333343</v>
      </c>
      <c r="B6594">
        <v>1057.6218388262489</v>
      </c>
      <c r="C6594">
        <v>23.668851950151868</v>
      </c>
      <c r="D6594">
        <v>75</v>
      </c>
      <c r="E6594">
        <v>0</v>
      </c>
      <c r="F6594">
        <v>750</v>
      </c>
      <c r="G6594">
        <v>1906.2906907764011</v>
      </c>
    </row>
    <row r="6595" spans="1:7" x14ac:dyDescent="0.3">
      <c r="A6595" s="2">
        <v>44750</v>
      </c>
      <c r="B6595">
        <v>1051.934495781403</v>
      </c>
      <c r="C6595">
        <v>23.668851950151868</v>
      </c>
      <c r="D6595">
        <v>75</v>
      </c>
      <c r="E6595">
        <v>0</v>
      </c>
      <c r="F6595">
        <v>750</v>
      </c>
      <c r="G6595">
        <v>1900.603347731555</v>
      </c>
    </row>
    <row r="6596" spans="1:7" x14ac:dyDescent="0.3">
      <c r="A6596" s="2">
        <v>44750.041666666657</v>
      </c>
      <c r="B6596">
        <v>1046.4056653293969</v>
      </c>
      <c r="C6596">
        <v>23.668851950151868</v>
      </c>
      <c r="D6596">
        <v>75</v>
      </c>
      <c r="E6596">
        <v>0</v>
      </c>
      <c r="F6596">
        <v>750</v>
      </c>
      <c r="G6596">
        <v>1895.0745172795489</v>
      </c>
    </row>
    <row r="6597" spans="1:7" x14ac:dyDescent="0.3">
      <c r="A6597" s="2">
        <v>44750.083333333343</v>
      </c>
      <c r="B6597">
        <v>1032.994692623698</v>
      </c>
      <c r="C6597">
        <v>23.668851950151868</v>
      </c>
      <c r="D6597">
        <v>75</v>
      </c>
      <c r="E6597">
        <v>0</v>
      </c>
      <c r="F6597">
        <v>750</v>
      </c>
      <c r="G6597">
        <v>1881.66354457385</v>
      </c>
    </row>
    <row r="6598" spans="1:7" x14ac:dyDescent="0.3">
      <c r="A6598" s="2">
        <v>44750.125</v>
      </c>
      <c r="B6598">
        <v>1027.729414307466</v>
      </c>
      <c r="C6598">
        <v>23.668851950151868</v>
      </c>
      <c r="D6598">
        <v>75</v>
      </c>
      <c r="E6598">
        <v>0</v>
      </c>
      <c r="F6598">
        <v>750</v>
      </c>
      <c r="G6598">
        <v>1876.3982662576179</v>
      </c>
    </row>
    <row r="6599" spans="1:7" x14ac:dyDescent="0.3">
      <c r="A6599" s="2">
        <v>44750.166666666657</v>
      </c>
      <c r="B6599">
        <v>1033.178806753084</v>
      </c>
      <c r="C6599">
        <v>23.668851950151868</v>
      </c>
      <c r="D6599">
        <v>75</v>
      </c>
      <c r="E6599">
        <v>0</v>
      </c>
      <c r="F6599">
        <v>750</v>
      </c>
      <c r="G6599">
        <v>1881.847658703236</v>
      </c>
    </row>
    <row r="6600" spans="1:7" x14ac:dyDescent="0.3">
      <c r="A6600" s="2">
        <v>44750.208333333343</v>
      </c>
      <c r="B6600">
        <v>1028.1124085976919</v>
      </c>
      <c r="C6600">
        <v>23.668851950151868</v>
      </c>
      <c r="D6600">
        <v>75</v>
      </c>
      <c r="E6600">
        <v>0</v>
      </c>
      <c r="F6600">
        <v>750</v>
      </c>
      <c r="G6600">
        <v>1876.7812605478441</v>
      </c>
    </row>
    <row r="6601" spans="1:7" x14ac:dyDescent="0.3">
      <c r="A6601" s="2">
        <v>44750.25</v>
      </c>
      <c r="B6601">
        <v>1220.9196138476671</v>
      </c>
      <c r="C6601">
        <v>23.668851950151868</v>
      </c>
      <c r="D6601">
        <v>75</v>
      </c>
      <c r="E6601">
        <v>0</v>
      </c>
      <c r="F6601">
        <v>784.00158738182017</v>
      </c>
      <c r="G6601">
        <v>2103.5900531796392</v>
      </c>
    </row>
    <row r="6602" spans="1:7" x14ac:dyDescent="0.3">
      <c r="A6602" s="2">
        <v>44750.291666666657</v>
      </c>
      <c r="B6602">
        <v>1230.7164831111079</v>
      </c>
      <c r="C6602">
        <v>23.668851950151868</v>
      </c>
      <c r="D6602">
        <v>75</v>
      </c>
      <c r="E6602">
        <v>0</v>
      </c>
      <c r="F6602">
        <v>791.05991658214816</v>
      </c>
      <c r="G6602">
        <v>2120.445251643408</v>
      </c>
    </row>
    <row r="6603" spans="1:7" x14ac:dyDescent="0.3">
      <c r="A6603" s="2">
        <v>44750.333333333343</v>
      </c>
      <c r="B6603">
        <v>1250.960251201655</v>
      </c>
      <c r="C6603">
        <v>23.668851950151868</v>
      </c>
      <c r="D6603">
        <v>75</v>
      </c>
      <c r="E6603">
        <v>0</v>
      </c>
      <c r="F6603">
        <v>805.64490037603878</v>
      </c>
      <c r="G6603">
        <v>2155.2740035278462</v>
      </c>
    </row>
    <row r="6604" spans="1:7" x14ac:dyDescent="0.3">
      <c r="A6604" s="2">
        <v>44750.375</v>
      </c>
      <c r="B6604">
        <v>1118.995112527004</v>
      </c>
      <c r="C6604">
        <v>23.668851950151868</v>
      </c>
      <c r="D6604">
        <v>75</v>
      </c>
      <c r="E6604">
        <v>0</v>
      </c>
      <c r="F6604">
        <v>750</v>
      </c>
      <c r="G6604">
        <v>1967.663964477156</v>
      </c>
    </row>
    <row r="6605" spans="1:7" x14ac:dyDescent="0.3">
      <c r="A6605" s="2">
        <v>44750.416666666657</v>
      </c>
      <c r="B6605">
        <v>1327.492442584306</v>
      </c>
      <c r="C6605">
        <v>23.668851950151868</v>
      </c>
      <c r="D6605">
        <v>75</v>
      </c>
      <c r="E6605">
        <v>0</v>
      </c>
      <c r="F6605">
        <v>860.78388270552773</v>
      </c>
      <c r="G6605">
        <v>2286.9451772399862</v>
      </c>
    </row>
    <row r="6606" spans="1:7" x14ac:dyDescent="0.3">
      <c r="A6606" s="2">
        <v>44750.458333333343</v>
      </c>
      <c r="B6606">
        <v>1320.458045416138</v>
      </c>
      <c r="C6606">
        <v>23.668851950151868</v>
      </c>
      <c r="D6606">
        <v>75</v>
      </c>
      <c r="E6606">
        <v>0</v>
      </c>
      <c r="F6606">
        <v>855.71582579840356</v>
      </c>
      <c r="G6606">
        <v>2274.8427231646938</v>
      </c>
    </row>
    <row r="6607" spans="1:7" x14ac:dyDescent="0.3">
      <c r="A6607" s="2">
        <v>44750.5</v>
      </c>
      <c r="B6607">
        <v>1303.7760071188291</v>
      </c>
      <c r="C6607">
        <v>23.668851950151868</v>
      </c>
      <c r="D6607">
        <v>75</v>
      </c>
      <c r="E6607">
        <v>0</v>
      </c>
      <c r="F6607">
        <v>843.69695376197933</v>
      </c>
      <c r="G6607">
        <v>2246.1418128309601</v>
      </c>
    </row>
    <row r="6608" spans="1:7" x14ac:dyDescent="0.3">
      <c r="A6608" s="2">
        <v>44750.541666666657</v>
      </c>
      <c r="B6608">
        <v>1065.995498153389</v>
      </c>
      <c r="C6608">
        <v>23.668851950151868</v>
      </c>
      <c r="D6608">
        <v>75</v>
      </c>
      <c r="E6608">
        <v>0</v>
      </c>
      <c r="F6608">
        <v>750</v>
      </c>
      <c r="G6608">
        <v>1914.664350103541</v>
      </c>
    </row>
    <row r="6609" spans="1:7" x14ac:dyDescent="0.3">
      <c r="A6609" s="2">
        <v>44750.583333333343</v>
      </c>
      <c r="B6609">
        <v>1040.6726264212209</v>
      </c>
      <c r="C6609">
        <v>23.668851950151868</v>
      </c>
      <c r="D6609">
        <v>75</v>
      </c>
      <c r="E6609">
        <v>0</v>
      </c>
      <c r="F6609">
        <v>750</v>
      </c>
      <c r="G6609">
        <v>1889.3414783713729</v>
      </c>
    </row>
    <row r="6610" spans="1:7" x14ac:dyDescent="0.3">
      <c r="A6610" s="2">
        <v>44750.625</v>
      </c>
      <c r="B6610">
        <v>1051.8139410028471</v>
      </c>
      <c r="C6610">
        <v>23.668851950151868</v>
      </c>
      <c r="D6610">
        <v>75</v>
      </c>
      <c r="E6610">
        <v>0</v>
      </c>
      <c r="F6610">
        <v>750</v>
      </c>
      <c r="G6610">
        <v>1900.482792952999</v>
      </c>
    </row>
    <row r="6611" spans="1:7" x14ac:dyDescent="0.3">
      <c r="A6611" s="2">
        <v>44750.666666666657</v>
      </c>
      <c r="B6611">
        <v>1059.7342982603179</v>
      </c>
      <c r="C6611">
        <v>23.668851950151868</v>
      </c>
      <c r="D6611">
        <v>75</v>
      </c>
      <c r="E6611">
        <v>0</v>
      </c>
      <c r="F6611">
        <v>750</v>
      </c>
      <c r="G6611">
        <v>1908.4031502104699</v>
      </c>
    </row>
    <row r="6612" spans="1:7" x14ac:dyDescent="0.3">
      <c r="A6612" s="2">
        <v>44750.708333333343</v>
      </c>
      <c r="B6612">
        <v>1430.2822796210901</v>
      </c>
      <c r="C6612">
        <v>23.668851950151868</v>
      </c>
      <c r="D6612">
        <v>75</v>
      </c>
      <c r="E6612">
        <v>0</v>
      </c>
      <c r="F6612">
        <v>934.84065418466093</v>
      </c>
      <c r="G6612">
        <v>2463.7917857559019</v>
      </c>
    </row>
    <row r="6613" spans="1:7" x14ac:dyDescent="0.3">
      <c r="A6613" s="2">
        <v>44750.75</v>
      </c>
      <c r="B6613">
        <v>1444.825610975171</v>
      </c>
      <c r="C6613">
        <v>23.668851950151868</v>
      </c>
      <c r="D6613">
        <v>75</v>
      </c>
      <c r="E6613">
        <v>0</v>
      </c>
      <c r="F6613">
        <v>945.31865665730902</v>
      </c>
      <c r="G6613">
        <v>2488.8131195826322</v>
      </c>
    </row>
    <row r="6614" spans="1:7" x14ac:dyDescent="0.3">
      <c r="A6614" s="2">
        <v>44750.791666666657</v>
      </c>
      <c r="B6614">
        <v>1440.5454608062871</v>
      </c>
      <c r="C6614">
        <v>23.668851950151868</v>
      </c>
      <c r="D6614">
        <v>75</v>
      </c>
      <c r="E6614">
        <v>0</v>
      </c>
      <c r="F6614">
        <v>942.23494612627633</v>
      </c>
      <c r="G6614">
        <v>2481.4492588827152</v>
      </c>
    </row>
    <row r="6615" spans="1:7" x14ac:dyDescent="0.3">
      <c r="A6615" s="2">
        <v>44750.833333333343</v>
      </c>
      <c r="B6615">
        <v>1101.918278223483</v>
      </c>
      <c r="C6615">
        <v>23.668851950151868</v>
      </c>
      <c r="D6615">
        <v>75</v>
      </c>
      <c r="E6615">
        <v>0</v>
      </c>
      <c r="F6615">
        <v>750</v>
      </c>
      <c r="G6615">
        <v>1950.587130173634</v>
      </c>
    </row>
    <row r="6616" spans="1:7" x14ac:dyDescent="0.3">
      <c r="A6616" s="2">
        <v>44750.875</v>
      </c>
      <c r="B6616">
        <v>1074.604262222123</v>
      </c>
      <c r="C6616">
        <v>23.668851950151868</v>
      </c>
      <c r="D6616">
        <v>75</v>
      </c>
      <c r="E6616">
        <v>0</v>
      </c>
      <c r="F6616">
        <v>750</v>
      </c>
      <c r="G6616">
        <v>1923.273114172275</v>
      </c>
    </row>
    <row r="6617" spans="1:7" x14ac:dyDescent="0.3">
      <c r="A6617" s="2">
        <v>44750.916666666657</v>
      </c>
      <c r="B6617">
        <v>1043.0820838070979</v>
      </c>
      <c r="C6617">
        <v>23.668851950151868</v>
      </c>
      <c r="D6617">
        <v>75</v>
      </c>
      <c r="E6617">
        <v>0</v>
      </c>
      <c r="F6617">
        <v>750</v>
      </c>
      <c r="G6617">
        <v>1891.7509357572501</v>
      </c>
    </row>
    <row r="6618" spans="1:7" x14ac:dyDescent="0.3">
      <c r="A6618" s="2">
        <v>44750.958333333343</v>
      </c>
      <c r="B6618">
        <v>1024.1094554427841</v>
      </c>
      <c r="C6618">
        <v>23.668851950151868</v>
      </c>
      <c r="D6618">
        <v>75</v>
      </c>
      <c r="E6618">
        <v>0</v>
      </c>
      <c r="F6618">
        <v>750</v>
      </c>
      <c r="G6618">
        <v>1872.7783073929361</v>
      </c>
    </row>
    <row r="6619" spans="1:7" x14ac:dyDescent="0.3">
      <c r="A6619" s="2">
        <v>44751</v>
      </c>
      <c r="B6619">
        <v>1016.221369875407</v>
      </c>
      <c r="C6619">
        <v>23.668851950151868</v>
      </c>
      <c r="D6619">
        <v>75</v>
      </c>
      <c r="E6619">
        <v>0</v>
      </c>
      <c r="F6619">
        <v>750</v>
      </c>
      <c r="G6619">
        <v>1864.8902218255589</v>
      </c>
    </row>
    <row r="6620" spans="1:7" x14ac:dyDescent="0.3">
      <c r="A6620" s="2">
        <v>44751.041666666657</v>
      </c>
      <c r="B6620">
        <v>1031.539056013132</v>
      </c>
      <c r="C6620">
        <v>23.668851950151868</v>
      </c>
      <c r="D6620">
        <v>75</v>
      </c>
      <c r="E6620">
        <v>0</v>
      </c>
      <c r="F6620">
        <v>750</v>
      </c>
      <c r="G6620">
        <v>1880.207907963284</v>
      </c>
    </row>
    <row r="6621" spans="1:7" x14ac:dyDescent="0.3">
      <c r="A6621" s="2">
        <v>44751.083333333343</v>
      </c>
      <c r="B6621">
        <v>1037.2839983219001</v>
      </c>
      <c r="C6621">
        <v>23.668851950151868</v>
      </c>
      <c r="D6621">
        <v>75</v>
      </c>
      <c r="E6621">
        <v>0</v>
      </c>
      <c r="F6621">
        <v>750</v>
      </c>
      <c r="G6621">
        <v>1885.952850272052</v>
      </c>
    </row>
    <row r="6622" spans="1:7" x14ac:dyDescent="0.3">
      <c r="A6622" s="2">
        <v>44751.125</v>
      </c>
      <c r="B6622">
        <v>1041.1469621184251</v>
      </c>
      <c r="C6622">
        <v>23.668851950151868</v>
      </c>
      <c r="D6622">
        <v>75</v>
      </c>
      <c r="E6622">
        <v>0</v>
      </c>
      <c r="F6622">
        <v>750</v>
      </c>
      <c r="G6622">
        <v>1889.8158140685771</v>
      </c>
    </row>
    <row r="6623" spans="1:7" x14ac:dyDescent="0.3">
      <c r="A6623" s="2">
        <v>44751.166666666657</v>
      </c>
      <c r="B6623">
        <v>1037.860550068709</v>
      </c>
      <c r="C6623">
        <v>23.668851950151868</v>
      </c>
      <c r="D6623">
        <v>75</v>
      </c>
      <c r="E6623">
        <v>0</v>
      </c>
      <c r="F6623">
        <v>750</v>
      </c>
      <c r="G6623">
        <v>1886.529402018861</v>
      </c>
    </row>
    <row r="6624" spans="1:7" x14ac:dyDescent="0.3">
      <c r="A6624" s="2">
        <v>44751.208333333343</v>
      </c>
      <c r="B6624">
        <v>1069.4405737549951</v>
      </c>
      <c r="C6624">
        <v>23.668851950151868</v>
      </c>
      <c r="D6624">
        <v>75</v>
      </c>
      <c r="E6624">
        <v>0</v>
      </c>
      <c r="F6624">
        <v>750</v>
      </c>
      <c r="G6624">
        <v>1918.109425705147</v>
      </c>
    </row>
    <row r="6625" spans="1:7" x14ac:dyDescent="0.3">
      <c r="A6625" s="2">
        <v>44751.25</v>
      </c>
      <c r="B6625">
        <v>1260.8856087485019</v>
      </c>
      <c r="C6625">
        <v>23.668851950151868</v>
      </c>
      <c r="D6625">
        <v>75</v>
      </c>
      <c r="E6625">
        <v>0</v>
      </c>
      <c r="F6625">
        <v>812.79580125189591</v>
      </c>
      <c r="G6625">
        <v>2172.3502619505498</v>
      </c>
    </row>
    <row r="6626" spans="1:7" x14ac:dyDescent="0.3">
      <c r="A6626" s="2">
        <v>44751.291666666657</v>
      </c>
      <c r="B6626">
        <v>1267.502742344893</v>
      </c>
      <c r="C6626">
        <v>23.668851950151868</v>
      </c>
      <c r="D6626">
        <v>75</v>
      </c>
      <c r="E6626">
        <v>0</v>
      </c>
      <c r="F6626">
        <v>817.56323317631291</v>
      </c>
      <c r="G6626">
        <v>2183.7348274713581</v>
      </c>
    </row>
    <row r="6627" spans="1:7" x14ac:dyDescent="0.3">
      <c r="A6627" s="2">
        <v>44751.333333333343</v>
      </c>
      <c r="B6627">
        <v>1288.7775039572</v>
      </c>
      <c r="C6627">
        <v>23.668851950151868</v>
      </c>
      <c r="D6627">
        <v>75</v>
      </c>
      <c r="E6627">
        <v>0</v>
      </c>
      <c r="F6627">
        <v>832.8910146420219</v>
      </c>
      <c r="G6627">
        <v>2220.3373705493741</v>
      </c>
    </row>
    <row r="6628" spans="1:7" x14ac:dyDescent="0.3">
      <c r="A6628" s="2">
        <v>44751.375</v>
      </c>
      <c r="B6628">
        <v>1145.333815657292</v>
      </c>
      <c r="C6628">
        <v>23.668851950151868</v>
      </c>
      <c r="D6628">
        <v>75</v>
      </c>
      <c r="E6628">
        <v>0</v>
      </c>
      <c r="F6628">
        <v>750</v>
      </c>
      <c r="G6628">
        <v>1994.002667607444</v>
      </c>
    </row>
    <row r="6629" spans="1:7" x14ac:dyDescent="0.3">
      <c r="A6629" s="2">
        <v>44751.416666666657</v>
      </c>
      <c r="B6629">
        <v>1338.7345239334061</v>
      </c>
      <c r="C6629">
        <v>23.668851950151868</v>
      </c>
      <c r="D6629">
        <v>75</v>
      </c>
      <c r="E6629">
        <v>0</v>
      </c>
      <c r="F6629">
        <v>868.88344073014241</v>
      </c>
      <c r="G6629">
        <v>2306.2868166137</v>
      </c>
    </row>
    <row r="6630" spans="1:7" x14ac:dyDescent="0.3">
      <c r="A6630" s="2">
        <v>44751.458333333343</v>
      </c>
      <c r="B6630">
        <v>1327.018129798731</v>
      </c>
      <c r="C6630">
        <v>23.668851950151868</v>
      </c>
      <c r="D6630">
        <v>75</v>
      </c>
      <c r="E6630">
        <v>0</v>
      </c>
      <c r="F6630">
        <v>860.44215559919485</v>
      </c>
      <c r="G6630">
        <v>2286.1291373480772</v>
      </c>
    </row>
    <row r="6631" spans="1:7" x14ac:dyDescent="0.3">
      <c r="A6631" s="2">
        <v>44751.5</v>
      </c>
      <c r="B6631">
        <v>1318.080462966816</v>
      </c>
      <c r="C6631">
        <v>23.668851950151868</v>
      </c>
      <c r="D6631">
        <v>75</v>
      </c>
      <c r="E6631">
        <v>0</v>
      </c>
      <c r="F6631">
        <v>854.00285411561663</v>
      </c>
      <c r="G6631">
        <v>2270.7521690325839</v>
      </c>
    </row>
    <row r="6632" spans="1:7" x14ac:dyDescent="0.3">
      <c r="A6632" s="2">
        <v>44751.541666666657</v>
      </c>
      <c r="B6632">
        <v>1096.8877915485959</v>
      </c>
      <c r="C6632">
        <v>23.668851950151868</v>
      </c>
      <c r="D6632">
        <v>75</v>
      </c>
      <c r="E6632">
        <v>0</v>
      </c>
      <c r="F6632">
        <v>750</v>
      </c>
      <c r="G6632">
        <v>1945.5566434987479</v>
      </c>
    </row>
    <row r="6633" spans="1:7" x14ac:dyDescent="0.3">
      <c r="A6633" s="2">
        <v>44751.583333333343</v>
      </c>
      <c r="B6633">
        <v>1110.110322632162</v>
      </c>
      <c r="C6633">
        <v>23.668851950151868</v>
      </c>
      <c r="D6633">
        <v>75</v>
      </c>
      <c r="E6633">
        <v>0</v>
      </c>
      <c r="F6633">
        <v>750</v>
      </c>
      <c r="G6633">
        <v>1958.779174582314</v>
      </c>
    </row>
    <row r="6634" spans="1:7" x14ac:dyDescent="0.3">
      <c r="A6634" s="2">
        <v>44751.625</v>
      </c>
      <c r="B6634">
        <v>1107.3340179832589</v>
      </c>
      <c r="C6634">
        <v>23.668851950151868</v>
      </c>
      <c r="D6634">
        <v>75</v>
      </c>
      <c r="E6634">
        <v>0</v>
      </c>
      <c r="F6634">
        <v>750</v>
      </c>
      <c r="G6634">
        <v>1956.0028699334109</v>
      </c>
    </row>
    <row r="6635" spans="1:7" x14ac:dyDescent="0.3">
      <c r="A6635" s="2">
        <v>44751.666666666657</v>
      </c>
      <c r="B6635">
        <v>1119.1976045228751</v>
      </c>
      <c r="C6635">
        <v>23.668851950151868</v>
      </c>
      <c r="D6635">
        <v>75</v>
      </c>
      <c r="E6635">
        <v>0</v>
      </c>
      <c r="F6635">
        <v>750</v>
      </c>
      <c r="G6635">
        <v>1967.866456473027</v>
      </c>
    </row>
    <row r="6636" spans="1:7" x14ac:dyDescent="0.3">
      <c r="A6636" s="2">
        <v>44751.708333333343</v>
      </c>
      <c r="B6636">
        <v>1439.1043011484051</v>
      </c>
      <c r="C6636">
        <v>23.668851950151868</v>
      </c>
      <c r="D6636">
        <v>75</v>
      </c>
      <c r="E6636">
        <v>0</v>
      </c>
      <c r="F6636">
        <v>941.19663694586097</v>
      </c>
      <c r="G6636">
        <v>2478.969790044418</v>
      </c>
    </row>
    <row r="6637" spans="1:7" x14ac:dyDescent="0.3">
      <c r="A6637" s="2">
        <v>44751.75</v>
      </c>
      <c r="B6637">
        <v>1432.4720757520211</v>
      </c>
      <c r="C6637">
        <v>23.668851950151868</v>
      </c>
      <c r="D6637">
        <v>75</v>
      </c>
      <c r="E6637">
        <v>0</v>
      </c>
      <c r="F6637">
        <v>936.41833186495774</v>
      </c>
      <c r="G6637">
        <v>2467.559259567131</v>
      </c>
    </row>
    <row r="6638" spans="1:7" x14ac:dyDescent="0.3">
      <c r="A6638" s="2">
        <v>44751.791666666657</v>
      </c>
      <c r="B6638">
        <v>1420.931486138456</v>
      </c>
      <c r="C6638">
        <v>23.668851950151868</v>
      </c>
      <c r="D6638">
        <v>75</v>
      </c>
      <c r="E6638">
        <v>0</v>
      </c>
      <c r="F6638">
        <v>928.10370823693847</v>
      </c>
      <c r="G6638">
        <v>2447.7040463255462</v>
      </c>
    </row>
    <row r="6639" spans="1:7" x14ac:dyDescent="0.3">
      <c r="A6639" s="2">
        <v>44751.833333333343</v>
      </c>
      <c r="B6639">
        <v>1078.6149757903811</v>
      </c>
      <c r="C6639">
        <v>23.668851950151868</v>
      </c>
      <c r="D6639">
        <v>75</v>
      </c>
      <c r="E6639">
        <v>0</v>
      </c>
      <c r="F6639">
        <v>750</v>
      </c>
      <c r="G6639">
        <v>1927.2838277405331</v>
      </c>
    </row>
    <row r="6640" spans="1:7" x14ac:dyDescent="0.3">
      <c r="A6640" s="2">
        <v>44751.875</v>
      </c>
      <c r="B6640">
        <v>1067.6703888053721</v>
      </c>
      <c r="C6640">
        <v>23.668851950151868</v>
      </c>
      <c r="D6640">
        <v>75</v>
      </c>
      <c r="E6640">
        <v>0</v>
      </c>
      <c r="F6640">
        <v>750</v>
      </c>
      <c r="G6640">
        <v>1916.3392407555241</v>
      </c>
    </row>
    <row r="6641" spans="1:7" x14ac:dyDescent="0.3">
      <c r="A6641" s="2">
        <v>44751.916666666657</v>
      </c>
      <c r="B6641">
        <v>1049.3041405777919</v>
      </c>
      <c r="C6641">
        <v>23.668851950151868</v>
      </c>
      <c r="D6641">
        <v>75</v>
      </c>
      <c r="E6641">
        <v>0</v>
      </c>
      <c r="F6641">
        <v>750</v>
      </c>
      <c r="G6641">
        <v>1897.9729925279439</v>
      </c>
    </row>
    <row r="6642" spans="1:7" x14ac:dyDescent="0.3">
      <c r="A6642" s="2">
        <v>44751.958333333343</v>
      </c>
      <c r="B6642">
        <v>1035.540672900901</v>
      </c>
      <c r="C6642">
        <v>23.668851950151868</v>
      </c>
      <c r="D6642">
        <v>75</v>
      </c>
      <c r="E6642">
        <v>0</v>
      </c>
      <c r="F6642">
        <v>750</v>
      </c>
      <c r="G6642">
        <v>1884.2095248510529</v>
      </c>
    </row>
    <row r="6643" spans="1:7" x14ac:dyDescent="0.3">
      <c r="A6643" s="2">
        <v>44752</v>
      </c>
      <c r="B6643">
        <v>1011.460283601686</v>
      </c>
      <c r="C6643">
        <v>23.668851950151868</v>
      </c>
      <c r="D6643">
        <v>75</v>
      </c>
      <c r="E6643">
        <v>0</v>
      </c>
      <c r="F6643">
        <v>750</v>
      </c>
      <c r="G6643">
        <v>1860.1291355518381</v>
      </c>
    </row>
    <row r="6644" spans="1:7" x14ac:dyDescent="0.3">
      <c r="A6644" s="2">
        <v>44752.041666666657</v>
      </c>
      <c r="B6644">
        <v>986.19411097022009</v>
      </c>
      <c r="C6644">
        <v>23.668851950151868</v>
      </c>
      <c r="D6644">
        <v>75</v>
      </c>
      <c r="E6644">
        <v>0</v>
      </c>
      <c r="F6644">
        <v>750</v>
      </c>
      <c r="G6644">
        <v>1834.862962920372</v>
      </c>
    </row>
    <row r="6645" spans="1:7" x14ac:dyDescent="0.3">
      <c r="A6645" s="2">
        <v>44752.083333333343</v>
      </c>
      <c r="B6645">
        <v>983.11808551554498</v>
      </c>
      <c r="C6645">
        <v>23.668851950151868</v>
      </c>
      <c r="D6645">
        <v>75</v>
      </c>
      <c r="E6645">
        <v>0</v>
      </c>
      <c r="F6645">
        <v>750</v>
      </c>
      <c r="G6645">
        <v>1831.7869374656971</v>
      </c>
    </row>
    <row r="6646" spans="1:7" x14ac:dyDescent="0.3">
      <c r="A6646" s="2">
        <v>44752.125</v>
      </c>
      <c r="B6646">
        <v>980.83538900247243</v>
      </c>
      <c r="C6646">
        <v>23.668851950151868</v>
      </c>
      <c r="D6646">
        <v>75</v>
      </c>
      <c r="E6646">
        <v>0</v>
      </c>
      <c r="F6646">
        <v>750</v>
      </c>
      <c r="G6646">
        <v>1829.5042409526241</v>
      </c>
    </row>
    <row r="6647" spans="1:7" x14ac:dyDescent="0.3">
      <c r="A6647" s="2">
        <v>44752.166666666657</v>
      </c>
      <c r="B6647">
        <v>991.22652656629191</v>
      </c>
      <c r="C6647">
        <v>23.668851950151868</v>
      </c>
      <c r="D6647">
        <v>75</v>
      </c>
      <c r="E6647">
        <v>0</v>
      </c>
      <c r="F6647">
        <v>750</v>
      </c>
      <c r="G6647">
        <v>1839.895378516444</v>
      </c>
    </row>
    <row r="6648" spans="1:7" x14ac:dyDescent="0.3">
      <c r="A6648" s="2">
        <v>44752.208333333343</v>
      </c>
      <c r="B6648">
        <v>1013.80833979203</v>
      </c>
      <c r="C6648">
        <v>23.668851950151868</v>
      </c>
      <c r="D6648">
        <v>75</v>
      </c>
      <c r="E6648">
        <v>0</v>
      </c>
      <c r="F6648">
        <v>750</v>
      </c>
      <c r="G6648">
        <v>1862.477191742182</v>
      </c>
    </row>
    <row r="6649" spans="1:7" x14ac:dyDescent="0.3">
      <c r="A6649" s="2">
        <v>44752.25</v>
      </c>
      <c r="B6649">
        <v>1241.005996952495</v>
      </c>
      <c r="C6649">
        <v>23.668851950151868</v>
      </c>
      <c r="D6649">
        <v>75</v>
      </c>
      <c r="E6649">
        <v>0</v>
      </c>
      <c r="F6649">
        <v>798.47318035559147</v>
      </c>
      <c r="G6649">
        <v>2138.1480292582391</v>
      </c>
    </row>
    <row r="6650" spans="1:7" x14ac:dyDescent="0.3">
      <c r="A6650" s="2">
        <v>44752.291666666657</v>
      </c>
      <c r="B6650">
        <v>1248.2838582618981</v>
      </c>
      <c r="C6650">
        <v>23.668851950151868</v>
      </c>
      <c r="D6650">
        <v>75</v>
      </c>
      <c r="E6650">
        <v>0</v>
      </c>
      <c r="F6650">
        <v>803.71664534575734</v>
      </c>
      <c r="G6650">
        <v>2150.6693555578072</v>
      </c>
    </row>
    <row r="6651" spans="1:7" x14ac:dyDescent="0.3">
      <c r="A6651" s="2">
        <v>44752.333333333343</v>
      </c>
      <c r="B6651">
        <v>1244.917210456945</v>
      </c>
      <c r="C6651">
        <v>23.668851950151868</v>
      </c>
      <c r="D6651">
        <v>75</v>
      </c>
      <c r="E6651">
        <v>0</v>
      </c>
      <c r="F6651">
        <v>801.29108388628333</v>
      </c>
      <c r="G6651">
        <v>2144.877146293381</v>
      </c>
    </row>
    <row r="6652" spans="1:7" x14ac:dyDescent="0.3">
      <c r="A6652" s="2">
        <v>44752.375</v>
      </c>
      <c r="B6652">
        <v>1053.2400567326599</v>
      </c>
      <c r="C6652">
        <v>23.668851950151868</v>
      </c>
      <c r="D6652">
        <v>75</v>
      </c>
      <c r="E6652">
        <v>0</v>
      </c>
      <c r="F6652">
        <v>750</v>
      </c>
      <c r="G6652">
        <v>1901.9089086828119</v>
      </c>
    </row>
    <row r="6653" spans="1:7" x14ac:dyDescent="0.3">
      <c r="A6653" s="2">
        <v>44752.416666666657</v>
      </c>
      <c r="B6653">
        <v>1283.8198541589029</v>
      </c>
      <c r="C6653">
        <v>23.668851950151868</v>
      </c>
      <c r="D6653">
        <v>75</v>
      </c>
      <c r="E6653">
        <v>0</v>
      </c>
      <c r="F6653">
        <v>829.31918741892173</v>
      </c>
      <c r="G6653">
        <v>2211.8078935279768</v>
      </c>
    </row>
    <row r="6654" spans="1:7" x14ac:dyDescent="0.3">
      <c r="A6654" s="2">
        <v>44752.458333333343</v>
      </c>
      <c r="B6654">
        <v>1301.944088781665</v>
      </c>
      <c r="C6654">
        <v>23.668851950151868</v>
      </c>
      <c r="D6654">
        <v>75</v>
      </c>
      <c r="E6654">
        <v>0</v>
      </c>
      <c r="F6654">
        <v>842.37711552140263</v>
      </c>
      <c r="G6654">
        <v>2242.9900562532189</v>
      </c>
    </row>
    <row r="6655" spans="1:7" x14ac:dyDescent="0.3">
      <c r="A6655" s="2">
        <v>44752.5</v>
      </c>
      <c r="B6655">
        <v>1300.3710481101471</v>
      </c>
      <c r="C6655">
        <v>23.668851950151868</v>
      </c>
      <c r="D6655">
        <v>75</v>
      </c>
      <c r="E6655">
        <v>0</v>
      </c>
      <c r="F6655">
        <v>841.24379031244962</v>
      </c>
      <c r="G6655">
        <v>2240.283690372748</v>
      </c>
    </row>
    <row r="6656" spans="1:7" x14ac:dyDescent="0.3">
      <c r="A6656" s="2">
        <v>44752.541666666657</v>
      </c>
      <c r="B6656">
        <v>1075.771237175047</v>
      </c>
      <c r="C6656">
        <v>23.668851950151868</v>
      </c>
      <c r="D6656">
        <v>75</v>
      </c>
      <c r="E6656">
        <v>0</v>
      </c>
      <c r="F6656">
        <v>750</v>
      </c>
      <c r="G6656">
        <v>1924.4400891251989</v>
      </c>
    </row>
    <row r="6657" spans="1:7" x14ac:dyDescent="0.3">
      <c r="A6657" s="2">
        <v>44752.583333333343</v>
      </c>
      <c r="B6657">
        <v>1047.1729119019269</v>
      </c>
      <c r="C6657">
        <v>23.668851950151868</v>
      </c>
      <c r="D6657">
        <v>75</v>
      </c>
      <c r="E6657">
        <v>0</v>
      </c>
      <c r="F6657">
        <v>750</v>
      </c>
      <c r="G6657">
        <v>1895.8417638520791</v>
      </c>
    </row>
    <row r="6658" spans="1:7" x14ac:dyDescent="0.3">
      <c r="A6658" s="2">
        <v>44752.625</v>
      </c>
      <c r="B6658">
        <v>1057.147670861322</v>
      </c>
      <c r="C6658">
        <v>23.668851950151868</v>
      </c>
      <c r="D6658">
        <v>75</v>
      </c>
      <c r="E6658">
        <v>0</v>
      </c>
      <c r="F6658">
        <v>750</v>
      </c>
      <c r="G6658">
        <v>1905.816522811474</v>
      </c>
    </row>
    <row r="6659" spans="1:7" x14ac:dyDescent="0.3">
      <c r="A6659" s="2">
        <v>44752.666666666657</v>
      </c>
      <c r="B6659">
        <v>1045.720344792031</v>
      </c>
      <c r="C6659">
        <v>23.668851950151868</v>
      </c>
      <c r="D6659">
        <v>75</v>
      </c>
      <c r="E6659">
        <v>0</v>
      </c>
      <c r="F6659">
        <v>750</v>
      </c>
      <c r="G6659">
        <v>1894.389196742183</v>
      </c>
    </row>
    <row r="6660" spans="1:7" x14ac:dyDescent="0.3">
      <c r="A6660" s="2">
        <v>44752.708333333343</v>
      </c>
      <c r="B6660">
        <v>1415.5693507523561</v>
      </c>
      <c r="C6660">
        <v>23.668851950151868</v>
      </c>
      <c r="D6660">
        <v>75</v>
      </c>
      <c r="E6660">
        <v>0</v>
      </c>
      <c r="F6660">
        <v>924.24046215759631</v>
      </c>
      <c r="G6660">
        <v>2438.4786648601039</v>
      </c>
    </row>
    <row r="6661" spans="1:7" x14ac:dyDescent="0.3">
      <c r="A6661" s="2">
        <v>44752.75</v>
      </c>
      <c r="B6661">
        <v>1418.1354182145139</v>
      </c>
      <c r="C6661">
        <v>23.668851950151868</v>
      </c>
      <c r="D6661">
        <v>75</v>
      </c>
      <c r="E6661">
        <v>0</v>
      </c>
      <c r="F6661">
        <v>926.08923122974784</v>
      </c>
      <c r="G6661">
        <v>2442.8935013944129</v>
      </c>
    </row>
    <row r="6662" spans="1:7" x14ac:dyDescent="0.3">
      <c r="A6662" s="2">
        <v>44752.791666666657</v>
      </c>
      <c r="B6662">
        <v>1417.323379282836</v>
      </c>
      <c r="C6662">
        <v>23.668851950151868</v>
      </c>
      <c r="D6662">
        <v>75</v>
      </c>
      <c r="E6662">
        <v>0</v>
      </c>
      <c r="F6662">
        <v>925.50418329768513</v>
      </c>
      <c r="G6662">
        <v>2441.4964145306731</v>
      </c>
    </row>
    <row r="6663" spans="1:7" x14ac:dyDescent="0.3">
      <c r="A6663" s="2">
        <v>44752.833333333343</v>
      </c>
      <c r="B6663">
        <v>1060.5357957638109</v>
      </c>
      <c r="C6663">
        <v>23.668851950151868</v>
      </c>
      <c r="D6663">
        <v>75</v>
      </c>
      <c r="E6663">
        <v>0</v>
      </c>
      <c r="F6663">
        <v>750</v>
      </c>
      <c r="G6663">
        <v>1909.2046477139629</v>
      </c>
    </row>
    <row r="6664" spans="1:7" x14ac:dyDescent="0.3">
      <c r="A6664" s="2">
        <v>44752.875</v>
      </c>
      <c r="B6664">
        <v>1047.2073864759259</v>
      </c>
      <c r="C6664">
        <v>23.668851950151868</v>
      </c>
      <c r="D6664">
        <v>75</v>
      </c>
      <c r="E6664">
        <v>0</v>
      </c>
      <c r="F6664">
        <v>750</v>
      </c>
      <c r="G6664">
        <v>1895.8762384260781</v>
      </c>
    </row>
    <row r="6665" spans="1:7" x14ac:dyDescent="0.3">
      <c r="A6665" s="2">
        <v>44752.916666666657</v>
      </c>
      <c r="B6665">
        <v>1040.512604237887</v>
      </c>
      <c r="C6665">
        <v>23.668851950151868</v>
      </c>
      <c r="D6665">
        <v>75</v>
      </c>
      <c r="E6665">
        <v>0</v>
      </c>
      <c r="F6665">
        <v>750</v>
      </c>
      <c r="G6665">
        <v>1889.181456188039</v>
      </c>
    </row>
    <row r="6666" spans="1:7" x14ac:dyDescent="0.3">
      <c r="A6666" s="2">
        <v>44752.958333333343</v>
      </c>
      <c r="B6666">
        <v>1008.1814139133591</v>
      </c>
      <c r="C6666">
        <v>23.668851950151868</v>
      </c>
      <c r="D6666">
        <v>75</v>
      </c>
      <c r="E6666">
        <v>0</v>
      </c>
      <c r="F6666">
        <v>750</v>
      </c>
      <c r="G6666">
        <v>1856.8502658635109</v>
      </c>
    </row>
    <row r="6667" spans="1:7" x14ac:dyDescent="0.3">
      <c r="A6667" s="2">
        <v>44753</v>
      </c>
      <c r="B6667">
        <v>984.14647447013556</v>
      </c>
      <c r="C6667">
        <v>23.668851950151868</v>
      </c>
      <c r="D6667">
        <v>75</v>
      </c>
      <c r="E6667">
        <v>0</v>
      </c>
      <c r="F6667">
        <v>750</v>
      </c>
      <c r="G6667">
        <v>1832.815326420287</v>
      </c>
    </row>
    <row r="6668" spans="1:7" x14ac:dyDescent="0.3">
      <c r="A6668" s="2">
        <v>44753.041666666657</v>
      </c>
      <c r="B6668">
        <v>978.65335421990346</v>
      </c>
      <c r="C6668">
        <v>23.668851950151868</v>
      </c>
      <c r="D6668">
        <v>75</v>
      </c>
      <c r="E6668">
        <v>0</v>
      </c>
      <c r="F6668">
        <v>750</v>
      </c>
      <c r="G6668">
        <v>1827.3222061700551</v>
      </c>
    </row>
    <row r="6669" spans="1:7" x14ac:dyDescent="0.3">
      <c r="A6669" s="2">
        <v>44753.083333333343</v>
      </c>
      <c r="B6669">
        <v>973.71197811271111</v>
      </c>
      <c r="C6669">
        <v>23.668851950151868</v>
      </c>
      <c r="D6669">
        <v>75</v>
      </c>
      <c r="E6669">
        <v>0</v>
      </c>
      <c r="F6669">
        <v>750</v>
      </c>
      <c r="G6669">
        <v>1822.380830062863</v>
      </c>
    </row>
    <row r="6670" spans="1:7" x14ac:dyDescent="0.3">
      <c r="A6670" s="2">
        <v>44753.125</v>
      </c>
      <c r="B6670">
        <v>990.26767941374567</v>
      </c>
      <c r="C6670">
        <v>23.668851950151868</v>
      </c>
      <c r="D6670">
        <v>75</v>
      </c>
      <c r="E6670">
        <v>0</v>
      </c>
      <c r="F6670">
        <v>750</v>
      </c>
      <c r="G6670">
        <v>1838.936531363898</v>
      </c>
    </row>
    <row r="6671" spans="1:7" x14ac:dyDescent="0.3">
      <c r="A6671" s="2">
        <v>44753.166666666657</v>
      </c>
      <c r="B6671">
        <v>994.18390379929349</v>
      </c>
      <c r="C6671">
        <v>23.668851950151868</v>
      </c>
      <c r="D6671">
        <v>75</v>
      </c>
      <c r="E6671">
        <v>0</v>
      </c>
      <c r="F6671">
        <v>750</v>
      </c>
      <c r="G6671">
        <v>1842.8527557494449</v>
      </c>
    </row>
    <row r="6672" spans="1:7" x14ac:dyDescent="0.3">
      <c r="A6672" s="2">
        <v>44753.208333333343</v>
      </c>
      <c r="B6672">
        <v>1031.28191125034</v>
      </c>
      <c r="C6672">
        <v>23.668851950151868</v>
      </c>
      <c r="D6672">
        <v>75</v>
      </c>
      <c r="E6672">
        <v>0</v>
      </c>
      <c r="F6672">
        <v>750</v>
      </c>
      <c r="G6672">
        <v>1879.950763200492</v>
      </c>
    </row>
    <row r="6673" spans="1:7" x14ac:dyDescent="0.3">
      <c r="A6673" s="2">
        <v>44753.25</v>
      </c>
      <c r="B6673">
        <v>1233.061022187836</v>
      </c>
      <c r="C6673">
        <v>23.668851950151868</v>
      </c>
      <c r="D6673">
        <v>75</v>
      </c>
      <c r="E6673">
        <v>0</v>
      </c>
      <c r="F6673">
        <v>792.74908157777895</v>
      </c>
      <c r="G6673">
        <v>2124.4789557157669</v>
      </c>
    </row>
    <row r="6674" spans="1:7" x14ac:dyDescent="0.3">
      <c r="A6674" s="2">
        <v>44753.291666666657</v>
      </c>
      <c r="B6674">
        <v>1227.5496294197619</v>
      </c>
      <c r="C6674">
        <v>23.668851950151868</v>
      </c>
      <c r="D6674">
        <v>75</v>
      </c>
      <c r="E6674">
        <v>0</v>
      </c>
      <c r="F6674">
        <v>788.77830035540001</v>
      </c>
      <c r="G6674">
        <v>2114.9967817253141</v>
      </c>
    </row>
    <row r="6675" spans="1:7" x14ac:dyDescent="0.3">
      <c r="A6675" s="2">
        <v>44753.333333333343</v>
      </c>
      <c r="B6675">
        <v>1222.563638624966</v>
      </c>
      <c r="C6675">
        <v>23.668851950151868</v>
      </c>
      <c r="D6675">
        <v>75</v>
      </c>
      <c r="E6675">
        <v>0</v>
      </c>
      <c r="F6675">
        <v>785.18605435587483</v>
      </c>
      <c r="G6675">
        <v>2106.418544930993</v>
      </c>
    </row>
    <row r="6676" spans="1:7" x14ac:dyDescent="0.3">
      <c r="A6676" s="2">
        <v>44753.375</v>
      </c>
      <c r="B6676">
        <v>1046.09624400694</v>
      </c>
      <c r="C6676">
        <v>23.668851950151868</v>
      </c>
      <c r="D6676">
        <v>75</v>
      </c>
      <c r="E6676">
        <v>0</v>
      </c>
      <c r="F6676">
        <v>750</v>
      </c>
      <c r="G6676">
        <v>1894.765095957091</v>
      </c>
    </row>
    <row r="6677" spans="1:7" x14ac:dyDescent="0.3">
      <c r="A6677" s="2">
        <v>44753.416666666657</v>
      </c>
      <c r="B6677">
        <v>1293.68880919053</v>
      </c>
      <c r="C6677">
        <v>23.668851950151868</v>
      </c>
      <c r="D6677">
        <v>75</v>
      </c>
      <c r="E6677">
        <v>0</v>
      </c>
      <c r="F6677">
        <v>836.42945209667846</v>
      </c>
      <c r="G6677">
        <v>2228.7871132373598</v>
      </c>
    </row>
    <row r="6678" spans="1:7" x14ac:dyDescent="0.3">
      <c r="A6678" s="2">
        <v>44753.458333333343</v>
      </c>
      <c r="B6678">
        <v>1303.3938537553049</v>
      </c>
      <c r="C6678">
        <v>23.668851950151868</v>
      </c>
      <c r="D6678">
        <v>75</v>
      </c>
      <c r="E6678">
        <v>0</v>
      </c>
      <c r="F6678">
        <v>843.42162455504285</v>
      </c>
      <c r="G6678">
        <v>2245.4843302605</v>
      </c>
    </row>
    <row r="6679" spans="1:7" x14ac:dyDescent="0.3">
      <c r="A6679" s="2">
        <v>44753.5</v>
      </c>
      <c r="B6679">
        <v>1299.969428794436</v>
      </c>
      <c r="C6679">
        <v>23.668851950151868</v>
      </c>
      <c r="D6679">
        <v>75</v>
      </c>
      <c r="E6679">
        <v>0</v>
      </c>
      <c r="F6679">
        <v>840.95443651305982</v>
      </c>
      <c r="G6679">
        <v>2239.5927172576471</v>
      </c>
    </row>
    <row r="6680" spans="1:7" x14ac:dyDescent="0.3">
      <c r="A6680" s="2">
        <v>44753.541666666657</v>
      </c>
      <c r="B6680">
        <v>1062.1373985928969</v>
      </c>
      <c r="C6680">
        <v>23.668851950151868</v>
      </c>
      <c r="D6680">
        <v>75</v>
      </c>
      <c r="E6680">
        <v>0</v>
      </c>
      <c r="F6680">
        <v>750</v>
      </c>
      <c r="G6680">
        <v>1910.8062505430489</v>
      </c>
    </row>
    <row r="6681" spans="1:7" x14ac:dyDescent="0.3">
      <c r="A6681" s="2">
        <v>44753.583333333343</v>
      </c>
      <c r="B6681">
        <v>1052.9858193293351</v>
      </c>
      <c r="C6681">
        <v>23.668851950151868</v>
      </c>
      <c r="D6681">
        <v>75</v>
      </c>
      <c r="E6681">
        <v>0</v>
      </c>
      <c r="F6681">
        <v>750</v>
      </c>
      <c r="G6681">
        <v>1901.654671279487</v>
      </c>
    </row>
    <row r="6682" spans="1:7" x14ac:dyDescent="0.3">
      <c r="A6682" s="2">
        <v>44753.625</v>
      </c>
      <c r="B6682">
        <v>1061.2250356453831</v>
      </c>
      <c r="C6682">
        <v>23.668851950151868</v>
      </c>
      <c r="D6682">
        <v>75</v>
      </c>
      <c r="E6682">
        <v>0</v>
      </c>
      <c r="F6682">
        <v>750</v>
      </c>
      <c r="G6682">
        <v>1909.893887595535</v>
      </c>
    </row>
    <row r="6683" spans="1:7" x14ac:dyDescent="0.3">
      <c r="A6683" s="2">
        <v>44753.666666666657</v>
      </c>
      <c r="B6683">
        <v>1052.90937813963</v>
      </c>
      <c r="C6683">
        <v>23.668851950151868</v>
      </c>
      <c r="D6683">
        <v>75</v>
      </c>
      <c r="E6683">
        <v>0</v>
      </c>
      <c r="F6683">
        <v>750</v>
      </c>
      <c r="G6683">
        <v>1901.578230089782</v>
      </c>
    </row>
    <row r="6684" spans="1:7" x14ac:dyDescent="0.3">
      <c r="A6684" s="2">
        <v>44753.708333333343</v>
      </c>
      <c r="B6684">
        <v>1425.6869012672039</v>
      </c>
      <c r="C6684">
        <v>23.668851950151868</v>
      </c>
      <c r="D6684">
        <v>75</v>
      </c>
      <c r="E6684">
        <v>0</v>
      </c>
      <c r="F6684">
        <v>931.52983188525354</v>
      </c>
      <c r="G6684">
        <v>2455.8855851026101</v>
      </c>
    </row>
    <row r="6685" spans="1:7" x14ac:dyDescent="0.3">
      <c r="A6685" s="2">
        <v>44753.75</v>
      </c>
      <c r="B6685">
        <v>1430.6280163802371</v>
      </c>
      <c r="C6685">
        <v>23.668851950151868</v>
      </c>
      <c r="D6685">
        <v>75</v>
      </c>
      <c r="E6685">
        <v>0</v>
      </c>
      <c r="F6685">
        <v>935.08974639943835</v>
      </c>
      <c r="G6685">
        <v>2464.3866147298272</v>
      </c>
    </row>
    <row r="6686" spans="1:7" x14ac:dyDescent="0.3">
      <c r="A6686" s="2">
        <v>44753.791666666657</v>
      </c>
      <c r="B6686">
        <v>1429.8139041134179</v>
      </c>
      <c r="C6686">
        <v>23.668851950151868</v>
      </c>
      <c r="D6686">
        <v>75</v>
      </c>
      <c r="E6686">
        <v>0</v>
      </c>
      <c r="F6686">
        <v>934.50320469609278</v>
      </c>
      <c r="G6686">
        <v>2462.9859607596632</v>
      </c>
    </row>
    <row r="6687" spans="1:7" x14ac:dyDescent="0.3">
      <c r="A6687" s="2">
        <v>44753.916666666657</v>
      </c>
      <c r="B6687">
        <v>1068.4066160888081</v>
      </c>
      <c r="C6687">
        <v>23.668851950151868</v>
      </c>
      <c r="D6687">
        <v>75</v>
      </c>
      <c r="E6687">
        <v>0</v>
      </c>
      <c r="F6687">
        <v>750</v>
      </c>
      <c r="G6687">
        <v>1917.07546803896</v>
      </c>
    </row>
    <row r="6688" spans="1:7" x14ac:dyDescent="0.3">
      <c r="A6688" s="2">
        <v>44753.958333333343</v>
      </c>
      <c r="B6688">
        <v>1040.546195421894</v>
      </c>
      <c r="C6688">
        <v>23.668851950151868</v>
      </c>
      <c r="D6688">
        <v>75</v>
      </c>
      <c r="E6688">
        <v>0</v>
      </c>
      <c r="F6688">
        <v>750</v>
      </c>
      <c r="G6688">
        <v>1889.215047372046</v>
      </c>
    </row>
    <row r="6689" spans="1:7" x14ac:dyDescent="0.3">
      <c r="A6689" s="2">
        <v>44754.083333333343</v>
      </c>
      <c r="B6689">
        <v>1011.204709931221</v>
      </c>
      <c r="C6689">
        <v>23.668851950151868</v>
      </c>
      <c r="D6689">
        <v>75</v>
      </c>
      <c r="E6689">
        <v>0</v>
      </c>
      <c r="F6689">
        <v>750</v>
      </c>
      <c r="G6689">
        <v>1859.873561881373</v>
      </c>
    </row>
    <row r="6690" spans="1:7" x14ac:dyDescent="0.3">
      <c r="A6690" s="2">
        <v>44754.125</v>
      </c>
      <c r="B6690">
        <v>1019.555619170524</v>
      </c>
      <c r="C6690">
        <v>23.668851950151868</v>
      </c>
      <c r="D6690">
        <v>75</v>
      </c>
      <c r="E6690">
        <v>0</v>
      </c>
      <c r="F6690">
        <v>750</v>
      </c>
      <c r="G6690">
        <v>1868.2244711206761</v>
      </c>
    </row>
    <row r="6691" spans="1:7" x14ac:dyDescent="0.3">
      <c r="A6691" s="2">
        <v>44754.166666666657</v>
      </c>
      <c r="B6691">
        <v>1023.7769932965419</v>
      </c>
      <c r="C6691">
        <v>23.668851950151868</v>
      </c>
      <c r="D6691">
        <v>75</v>
      </c>
      <c r="E6691">
        <v>0</v>
      </c>
      <c r="F6691">
        <v>750</v>
      </c>
      <c r="G6691">
        <v>1872.445845246694</v>
      </c>
    </row>
    <row r="6692" spans="1:7" x14ac:dyDescent="0.3">
      <c r="A6692" s="2">
        <v>44754.208333333343</v>
      </c>
      <c r="B6692">
        <v>1078.944888406013</v>
      </c>
      <c r="C6692">
        <v>23.668851950151868</v>
      </c>
      <c r="D6692">
        <v>75</v>
      </c>
      <c r="E6692">
        <v>0</v>
      </c>
      <c r="F6692">
        <v>750</v>
      </c>
      <c r="G6692">
        <v>1927.613740356164</v>
      </c>
    </row>
    <row r="6693" spans="1:7" x14ac:dyDescent="0.3">
      <c r="A6693" s="2">
        <v>44754.25</v>
      </c>
      <c r="B6693">
        <v>1271.066100258671</v>
      </c>
      <c r="C6693">
        <v>23.668851950151868</v>
      </c>
      <c r="D6693">
        <v>75</v>
      </c>
      <c r="E6693">
        <v>0</v>
      </c>
      <c r="F6693">
        <v>820.13051794226362</v>
      </c>
      <c r="G6693">
        <v>2189.8654701510868</v>
      </c>
    </row>
    <row r="6694" spans="1:7" x14ac:dyDescent="0.3">
      <c r="A6694" s="2">
        <v>44754.291666666657</v>
      </c>
      <c r="B6694">
        <v>1271.1068552680849</v>
      </c>
      <c r="C6694">
        <v>23.668851950151868</v>
      </c>
      <c r="D6694">
        <v>75</v>
      </c>
      <c r="E6694">
        <v>0</v>
      </c>
      <c r="F6694">
        <v>820.15988061571215</v>
      </c>
      <c r="G6694">
        <v>2189.9355878339488</v>
      </c>
    </row>
    <row r="6695" spans="1:7" x14ac:dyDescent="0.3">
      <c r="A6695" s="2">
        <v>44754.333333333343</v>
      </c>
      <c r="B6695">
        <v>1257.407628046054</v>
      </c>
      <c r="C6695">
        <v>23.668851950151868</v>
      </c>
      <c r="D6695">
        <v>75</v>
      </c>
      <c r="E6695">
        <v>0</v>
      </c>
      <c r="F6695">
        <v>810.29002802065861</v>
      </c>
      <c r="G6695">
        <v>2166.3665080168648</v>
      </c>
    </row>
    <row r="6696" spans="1:7" x14ac:dyDescent="0.3">
      <c r="A6696" s="2">
        <v>44754.375</v>
      </c>
      <c r="B6696">
        <v>1087.089956594981</v>
      </c>
      <c r="C6696">
        <v>23.668851950151868</v>
      </c>
      <c r="D6696">
        <v>75</v>
      </c>
      <c r="E6696">
        <v>0</v>
      </c>
      <c r="F6696">
        <v>750</v>
      </c>
      <c r="G6696">
        <v>1935.758808545133</v>
      </c>
    </row>
    <row r="6697" spans="1:7" x14ac:dyDescent="0.3">
      <c r="A6697" s="2">
        <v>44754.416666666657</v>
      </c>
      <c r="B6697">
        <v>1314.058404026111</v>
      </c>
      <c r="C6697">
        <v>23.668851950151868</v>
      </c>
      <c r="D6697">
        <v>75</v>
      </c>
      <c r="E6697">
        <v>0</v>
      </c>
      <c r="F6697">
        <v>851.10509001330729</v>
      </c>
      <c r="G6697">
        <v>2263.8323459895701</v>
      </c>
    </row>
    <row r="6698" spans="1:7" x14ac:dyDescent="0.3">
      <c r="A6698" s="2">
        <v>44754.458333333343</v>
      </c>
      <c r="B6698">
        <v>1315.335500479285</v>
      </c>
      <c r="C6698">
        <v>23.668851950151868</v>
      </c>
      <c r="D6698">
        <v>75</v>
      </c>
      <c r="E6698">
        <v>0</v>
      </c>
      <c r="F6698">
        <v>852.02519693161798</v>
      </c>
      <c r="G6698">
        <v>2266.0295493610552</v>
      </c>
    </row>
    <row r="6699" spans="1:7" x14ac:dyDescent="0.3">
      <c r="A6699" s="2">
        <v>44754.5</v>
      </c>
      <c r="B6699">
        <v>1292.2459011716669</v>
      </c>
      <c r="C6699">
        <v>23.668851950151868</v>
      </c>
      <c r="D6699">
        <v>75</v>
      </c>
      <c r="E6699">
        <v>0</v>
      </c>
      <c r="F6699">
        <v>835.38988327841003</v>
      </c>
      <c r="G6699">
        <v>2226.3046364002289</v>
      </c>
    </row>
    <row r="6700" spans="1:7" x14ac:dyDescent="0.3">
      <c r="A6700" s="2">
        <v>44754.541666666657</v>
      </c>
      <c r="B6700">
        <v>1030.541820533457</v>
      </c>
      <c r="C6700">
        <v>23.668851950151868</v>
      </c>
      <c r="D6700">
        <v>75</v>
      </c>
      <c r="E6700">
        <v>0</v>
      </c>
      <c r="F6700">
        <v>750</v>
      </c>
      <c r="G6700">
        <v>1879.210672483609</v>
      </c>
    </row>
    <row r="6701" spans="1:7" x14ac:dyDescent="0.3">
      <c r="A6701" s="2">
        <v>44754.583333333343</v>
      </c>
      <c r="B6701">
        <v>1021.348906445766</v>
      </c>
      <c r="C6701">
        <v>23.668851950151868</v>
      </c>
      <c r="D6701">
        <v>75</v>
      </c>
      <c r="E6701">
        <v>0</v>
      </c>
      <c r="F6701">
        <v>750</v>
      </c>
      <c r="G6701">
        <v>1870.017758395918</v>
      </c>
    </row>
    <row r="6702" spans="1:7" x14ac:dyDescent="0.3">
      <c r="A6702" s="2">
        <v>44754.625</v>
      </c>
      <c r="B6702">
        <v>1034.1854408313479</v>
      </c>
      <c r="C6702">
        <v>23.668851950151868</v>
      </c>
      <c r="D6702">
        <v>75</v>
      </c>
      <c r="E6702">
        <v>0</v>
      </c>
      <c r="F6702">
        <v>750</v>
      </c>
      <c r="G6702">
        <v>1882.8542927814999</v>
      </c>
    </row>
    <row r="6703" spans="1:7" x14ac:dyDescent="0.3">
      <c r="A6703" s="2">
        <v>44754.666666666657</v>
      </c>
      <c r="B6703">
        <v>1058.1204062464039</v>
      </c>
      <c r="C6703">
        <v>23.668851950151868</v>
      </c>
      <c r="D6703">
        <v>75</v>
      </c>
      <c r="E6703">
        <v>0</v>
      </c>
      <c r="F6703">
        <v>750</v>
      </c>
      <c r="G6703">
        <v>1906.7892581965559</v>
      </c>
    </row>
    <row r="6704" spans="1:7" x14ac:dyDescent="0.3">
      <c r="A6704" s="2">
        <v>44754.708333333343</v>
      </c>
      <c r="B6704">
        <v>1438.7284880307441</v>
      </c>
      <c r="C6704">
        <v>23.668851950151868</v>
      </c>
      <c r="D6704">
        <v>75</v>
      </c>
      <c r="E6704">
        <v>0</v>
      </c>
      <c r="F6704">
        <v>940.9258756821423</v>
      </c>
      <c r="G6704">
        <v>2478.3232156630379</v>
      </c>
    </row>
    <row r="6705" spans="1:7" x14ac:dyDescent="0.3">
      <c r="A6705" s="2">
        <v>44754.75</v>
      </c>
      <c r="B6705">
        <v>1431.7846319133109</v>
      </c>
      <c r="C6705">
        <v>23.668851950151868</v>
      </c>
      <c r="D6705">
        <v>75</v>
      </c>
      <c r="E6705">
        <v>0</v>
      </c>
      <c r="F6705">
        <v>935.92305068993369</v>
      </c>
      <c r="G6705">
        <v>2466.3765345533961</v>
      </c>
    </row>
    <row r="6706" spans="1:7" x14ac:dyDescent="0.3">
      <c r="A6706" s="2">
        <v>44754.791666666657</v>
      </c>
      <c r="B6706">
        <v>1437.042343352558</v>
      </c>
      <c r="C6706">
        <v>23.668851950151868</v>
      </c>
      <c r="D6706">
        <v>75</v>
      </c>
      <c r="E6706">
        <v>0</v>
      </c>
      <c r="F6706">
        <v>939.71106267423329</v>
      </c>
      <c r="G6706">
        <v>2475.422257976943</v>
      </c>
    </row>
    <row r="6707" spans="1:7" x14ac:dyDescent="0.3">
      <c r="A6707" s="2">
        <v>44754.833333333343</v>
      </c>
      <c r="B6707">
        <v>1045.526300911846</v>
      </c>
      <c r="C6707">
        <v>23.668851950151868</v>
      </c>
      <c r="D6707">
        <v>75</v>
      </c>
      <c r="E6707">
        <v>0</v>
      </c>
      <c r="F6707">
        <v>750</v>
      </c>
      <c r="G6707">
        <v>1894.195152861997</v>
      </c>
    </row>
    <row r="6708" spans="1:7" x14ac:dyDescent="0.3">
      <c r="A6708" s="2">
        <v>44754.875</v>
      </c>
      <c r="B6708">
        <v>1045.4603541716051</v>
      </c>
      <c r="C6708">
        <v>23.668851950151868</v>
      </c>
      <c r="D6708">
        <v>75</v>
      </c>
      <c r="E6708">
        <v>0</v>
      </c>
      <c r="F6708">
        <v>750</v>
      </c>
      <c r="G6708">
        <v>1894.1292061217571</v>
      </c>
    </row>
    <row r="6709" spans="1:7" x14ac:dyDescent="0.3">
      <c r="A6709" s="2">
        <v>44754.916666666657</v>
      </c>
      <c r="B6709">
        <v>1025.241290483676</v>
      </c>
      <c r="C6709">
        <v>23.668851950151868</v>
      </c>
      <c r="D6709">
        <v>75</v>
      </c>
      <c r="E6709">
        <v>0</v>
      </c>
      <c r="F6709">
        <v>750</v>
      </c>
      <c r="G6709">
        <v>1873.910142433828</v>
      </c>
    </row>
    <row r="6710" spans="1:7" x14ac:dyDescent="0.3">
      <c r="A6710" s="2">
        <v>44754.958333333343</v>
      </c>
      <c r="B6710">
        <v>1004.620010386577</v>
      </c>
      <c r="C6710">
        <v>23.668851950151868</v>
      </c>
      <c r="D6710">
        <v>75</v>
      </c>
      <c r="E6710">
        <v>0</v>
      </c>
      <c r="F6710">
        <v>750</v>
      </c>
      <c r="G6710">
        <v>1853.2888623367289</v>
      </c>
    </row>
    <row r="6711" spans="1:7" x14ac:dyDescent="0.3">
      <c r="A6711" s="2">
        <v>44755</v>
      </c>
      <c r="B6711">
        <v>960.87368253822035</v>
      </c>
      <c r="C6711">
        <v>23.668851950151868</v>
      </c>
      <c r="D6711">
        <v>75</v>
      </c>
      <c r="E6711">
        <v>0</v>
      </c>
      <c r="F6711">
        <v>750</v>
      </c>
      <c r="G6711">
        <v>1809.542534488372</v>
      </c>
    </row>
    <row r="6712" spans="1:7" x14ac:dyDescent="0.3">
      <c r="A6712" s="2">
        <v>44755.041666666657</v>
      </c>
      <c r="B6712">
        <v>969.10738046235531</v>
      </c>
      <c r="C6712">
        <v>23.668851950151868</v>
      </c>
      <c r="D6712">
        <v>75</v>
      </c>
      <c r="E6712">
        <v>0</v>
      </c>
      <c r="F6712">
        <v>750</v>
      </c>
      <c r="G6712">
        <v>1817.7762324125069</v>
      </c>
    </row>
    <row r="6713" spans="1:7" x14ac:dyDescent="0.3">
      <c r="A6713" s="2">
        <v>44755.083333333343</v>
      </c>
      <c r="B6713">
        <v>973.49803559339784</v>
      </c>
      <c r="C6713">
        <v>23.668851950151868</v>
      </c>
      <c r="D6713">
        <v>75</v>
      </c>
      <c r="E6713">
        <v>0</v>
      </c>
      <c r="F6713">
        <v>750</v>
      </c>
      <c r="G6713">
        <v>1822.16688754355</v>
      </c>
    </row>
    <row r="6714" spans="1:7" x14ac:dyDescent="0.3">
      <c r="A6714" s="2">
        <v>44755.125</v>
      </c>
      <c r="B6714">
        <v>993.24890817653647</v>
      </c>
      <c r="C6714">
        <v>23.668851950151868</v>
      </c>
      <c r="D6714">
        <v>75</v>
      </c>
      <c r="E6714">
        <v>0</v>
      </c>
      <c r="F6714">
        <v>750</v>
      </c>
      <c r="G6714">
        <v>1841.9177601266881</v>
      </c>
    </row>
    <row r="6715" spans="1:7" x14ac:dyDescent="0.3">
      <c r="A6715" s="2">
        <v>44755.166666666657</v>
      </c>
      <c r="B6715">
        <v>1001.072931196251</v>
      </c>
      <c r="C6715">
        <v>23.668851950151868</v>
      </c>
      <c r="D6715">
        <v>75</v>
      </c>
      <c r="E6715">
        <v>0</v>
      </c>
      <c r="F6715">
        <v>750</v>
      </c>
      <c r="G6715">
        <v>1849.7417831464029</v>
      </c>
    </row>
    <row r="6716" spans="1:7" x14ac:dyDescent="0.3">
      <c r="A6716" s="2">
        <v>44755.208333333343</v>
      </c>
      <c r="B6716">
        <v>1032.8317798541229</v>
      </c>
      <c r="C6716">
        <v>23.668851950151868</v>
      </c>
      <c r="D6716">
        <v>75</v>
      </c>
      <c r="E6716">
        <v>0</v>
      </c>
      <c r="F6716">
        <v>750</v>
      </c>
      <c r="G6716">
        <v>1881.5006318042749</v>
      </c>
    </row>
    <row r="6717" spans="1:7" x14ac:dyDescent="0.3">
      <c r="A6717" s="2">
        <v>44755.25</v>
      </c>
      <c r="B6717">
        <v>1233.035297233326</v>
      </c>
      <c r="C6717">
        <v>23.668851950151868</v>
      </c>
      <c r="D6717">
        <v>75</v>
      </c>
      <c r="E6717">
        <v>0</v>
      </c>
      <c r="F6717">
        <v>792.73054757546493</v>
      </c>
      <c r="G6717">
        <v>2124.4346967589431</v>
      </c>
    </row>
    <row r="6718" spans="1:7" x14ac:dyDescent="0.3">
      <c r="A6718" s="2">
        <v>44755.291666666657</v>
      </c>
      <c r="B6718">
        <v>1254.693310621818</v>
      </c>
      <c r="C6718">
        <v>23.668851950151868</v>
      </c>
      <c r="D6718">
        <v>75</v>
      </c>
      <c r="E6718">
        <v>0</v>
      </c>
      <c r="F6718">
        <v>808.33444961910345</v>
      </c>
      <c r="G6718">
        <v>2161.6966121910732</v>
      </c>
    </row>
    <row r="6719" spans="1:7" x14ac:dyDescent="0.3">
      <c r="A6719" s="2">
        <v>44755.333333333343</v>
      </c>
      <c r="B6719">
        <v>1260.460523048692</v>
      </c>
      <c r="C6719">
        <v>23.668851950151868</v>
      </c>
      <c r="D6719">
        <v>75</v>
      </c>
      <c r="E6719">
        <v>0</v>
      </c>
      <c r="F6719">
        <v>812.48954067753016</v>
      </c>
      <c r="G6719">
        <v>2171.6189156763739</v>
      </c>
    </row>
    <row r="6720" spans="1:7" x14ac:dyDescent="0.3">
      <c r="A6720" s="2">
        <v>44755.375</v>
      </c>
      <c r="B6720">
        <v>1094.069525875062</v>
      </c>
      <c r="C6720">
        <v>23.668851950151868</v>
      </c>
      <c r="D6720">
        <v>75</v>
      </c>
      <c r="E6720">
        <v>0</v>
      </c>
      <c r="F6720">
        <v>750</v>
      </c>
      <c r="G6720">
        <v>1942.738377825214</v>
      </c>
    </row>
    <row r="6721" spans="1:7" x14ac:dyDescent="0.3">
      <c r="A6721" s="2">
        <v>44755.416666666657</v>
      </c>
      <c r="B6721">
        <v>1286.2167270743671</v>
      </c>
      <c r="C6721">
        <v>23.668851950151868</v>
      </c>
      <c r="D6721">
        <v>75</v>
      </c>
      <c r="E6721">
        <v>0</v>
      </c>
      <c r="F6721">
        <v>831.0460572621098</v>
      </c>
      <c r="G6721">
        <v>2215.9316362866289</v>
      </c>
    </row>
    <row r="6722" spans="1:7" x14ac:dyDescent="0.3">
      <c r="A6722" s="2">
        <v>44755.458333333343</v>
      </c>
      <c r="B6722">
        <v>1278.522837094996</v>
      </c>
      <c r="C6722">
        <v>23.668851950151868</v>
      </c>
      <c r="D6722">
        <v>75</v>
      </c>
      <c r="E6722">
        <v>0</v>
      </c>
      <c r="F6722">
        <v>825.50285699627079</v>
      </c>
      <c r="G6722">
        <v>2202.694546041419</v>
      </c>
    </row>
    <row r="6723" spans="1:7" x14ac:dyDescent="0.3">
      <c r="A6723" s="2">
        <v>44755.5</v>
      </c>
      <c r="B6723">
        <v>1277.0423458145219</v>
      </c>
      <c r="C6723">
        <v>23.668851950151868</v>
      </c>
      <c r="D6723">
        <v>75</v>
      </c>
      <c r="E6723">
        <v>0</v>
      </c>
      <c r="F6723">
        <v>824.43621064682975</v>
      </c>
      <c r="G6723">
        <v>2200.1474084115039</v>
      </c>
    </row>
    <row r="6724" spans="1:7" x14ac:dyDescent="0.3">
      <c r="A6724" s="2">
        <v>44755.541666666657</v>
      </c>
      <c r="B6724">
        <v>1034.0512717829761</v>
      </c>
      <c r="C6724">
        <v>23.668851950151868</v>
      </c>
      <c r="D6724">
        <v>75</v>
      </c>
      <c r="E6724">
        <v>0</v>
      </c>
      <c r="F6724">
        <v>750</v>
      </c>
      <c r="G6724">
        <v>1882.720123733128</v>
      </c>
    </row>
    <row r="6725" spans="1:7" x14ac:dyDescent="0.3">
      <c r="A6725" s="2">
        <v>44755.583333333343</v>
      </c>
      <c r="B6725">
        <v>1041.8518066928341</v>
      </c>
      <c r="C6725">
        <v>23.668851950151868</v>
      </c>
      <c r="D6725">
        <v>75</v>
      </c>
      <c r="E6725">
        <v>0</v>
      </c>
      <c r="F6725">
        <v>750</v>
      </c>
      <c r="G6725">
        <v>1890.5206586429861</v>
      </c>
    </row>
    <row r="6726" spans="1:7" x14ac:dyDescent="0.3">
      <c r="A6726" s="2">
        <v>44755.625</v>
      </c>
      <c r="B6726">
        <v>1047.4910385295609</v>
      </c>
      <c r="C6726">
        <v>23.668851950151868</v>
      </c>
      <c r="D6726">
        <v>75</v>
      </c>
      <c r="E6726">
        <v>0</v>
      </c>
      <c r="F6726">
        <v>750</v>
      </c>
      <c r="G6726">
        <v>1896.1598904797131</v>
      </c>
    </row>
    <row r="6727" spans="1:7" x14ac:dyDescent="0.3">
      <c r="A6727" s="2">
        <v>44755.666666666657</v>
      </c>
      <c r="B6727">
        <v>1062.088118849915</v>
      </c>
      <c r="C6727">
        <v>23.668851950151868</v>
      </c>
      <c r="D6727">
        <v>75</v>
      </c>
      <c r="E6727">
        <v>0</v>
      </c>
      <c r="F6727">
        <v>750</v>
      </c>
      <c r="G6727">
        <v>1910.7569708000669</v>
      </c>
    </row>
    <row r="6728" spans="1:7" x14ac:dyDescent="0.3">
      <c r="A6728" s="2">
        <v>44755.708333333343</v>
      </c>
      <c r="B6728">
        <v>1429.4398361069971</v>
      </c>
      <c r="C6728">
        <v>23.668851950151868</v>
      </c>
      <c r="D6728">
        <v>75</v>
      </c>
      <c r="E6728">
        <v>0</v>
      </c>
      <c r="F6728">
        <v>934.23370072889338</v>
      </c>
      <c r="G6728">
        <v>2462.3423887860422</v>
      </c>
    </row>
    <row r="6729" spans="1:7" x14ac:dyDescent="0.3">
      <c r="A6729" s="2">
        <v>44755.75</v>
      </c>
      <c r="B6729">
        <v>1432.2274872001931</v>
      </c>
      <c r="C6729">
        <v>23.668851950151868</v>
      </c>
      <c r="D6729">
        <v>75</v>
      </c>
      <c r="E6729">
        <v>0</v>
      </c>
      <c r="F6729">
        <v>936.24211368024817</v>
      </c>
      <c r="G6729">
        <v>2467.138452830593</v>
      </c>
    </row>
    <row r="6730" spans="1:7" x14ac:dyDescent="0.3">
      <c r="A6730" s="2">
        <v>44755.791666666657</v>
      </c>
      <c r="B6730">
        <v>1423.2321991999579</v>
      </c>
      <c r="C6730">
        <v>23.668851950151868</v>
      </c>
      <c r="D6730">
        <v>75</v>
      </c>
      <c r="E6730">
        <v>0</v>
      </c>
      <c r="F6730">
        <v>929.76129799820751</v>
      </c>
      <c r="G6730">
        <v>2451.6623491483169</v>
      </c>
    </row>
    <row r="6731" spans="1:7" x14ac:dyDescent="0.3">
      <c r="A6731" s="2">
        <v>44755.833333333343</v>
      </c>
      <c r="B6731">
        <v>1053.525525885962</v>
      </c>
      <c r="C6731">
        <v>23.668851950151868</v>
      </c>
      <c r="D6731">
        <v>75</v>
      </c>
      <c r="E6731">
        <v>0</v>
      </c>
      <c r="F6731">
        <v>750</v>
      </c>
      <c r="G6731">
        <v>1902.194377836114</v>
      </c>
    </row>
    <row r="6732" spans="1:7" x14ac:dyDescent="0.3">
      <c r="A6732" s="2">
        <v>44755.875</v>
      </c>
      <c r="B6732">
        <v>1030.9574499337109</v>
      </c>
      <c r="C6732">
        <v>23.668851950151868</v>
      </c>
      <c r="D6732">
        <v>75</v>
      </c>
      <c r="E6732">
        <v>0</v>
      </c>
      <c r="F6732">
        <v>750</v>
      </c>
      <c r="G6732">
        <v>1879.6263018838631</v>
      </c>
    </row>
    <row r="6733" spans="1:7" x14ac:dyDescent="0.3">
      <c r="A6733" s="2">
        <v>44755.916666666657</v>
      </c>
      <c r="B6733">
        <v>1009.374655740861</v>
      </c>
      <c r="C6733">
        <v>23.668851950151868</v>
      </c>
      <c r="D6733">
        <v>75</v>
      </c>
      <c r="E6733">
        <v>0</v>
      </c>
      <c r="F6733">
        <v>750</v>
      </c>
      <c r="G6733">
        <v>1858.043507691013</v>
      </c>
    </row>
    <row r="6734" spans="1:7" x14ac:dyDescent="0.3">
      <c r="A6734" s="2">
        <v>44755.958333333343</v>
      </c>
      <c r="B6734">
        <v>973.87519839146</v>
      </c>
      <c r="C6734">
        <v>23.668851950151868</v>
      </c>
      <c r="D6734">
        <v>75</v>
      </c>
      <c r="E6734">
        <v>0</v>
      </c>
      <c r="F6734">
        <v>750</v>
      </c>
      <c r="G6734">
        <v>1822.5440503416121</v>
      </c>
    </row>
    <row r="6735" spans="1:7" x14ac:dyDescent="0.3">
      <c r="A6735" s="2">
        <v>44756</v>
      </c>
      <c r="B6735">
        <v>963.59172817624631</v>
      </c>
      <c r="C6735">
        <v>23.668851950151868</v>
      </c>
      <c r="D6735">
        <v>75</v>
      </c>
      <c r="E6735">
        <v>0</v>
      </c>
      <c r="F6735">
        <v>750</v>
      </c>
      <c r="G6735">
        <v>1812.2605801263981</v>
      </c>
    </row>
    <row r="6736" spans="1:7" x14ac:dyDescent="0.3">
      <c r="A6736" s="2">
        <v>44756.041666666657</v>
      </c>
      <c r="B6736">
        <v>936.56546807823224</v>
      </c>
      <c r="C6736">
        <v>23.668851950151868</v>
      </c>
      <c r="D6736">
        <v>75</v>
      </c>
      <c r="E6736">
        <v>0</v>
      </c>
      <c r="F6736">
        <v>750</v>
      </c>
      <c r="G6736">
        <v>1785.234320028384</v>
      </c>
    </row>
    <row r="6737" spans="1:7" x14ac:dyDescent="0.3">
      <c r="A6737" s="2">
        <v>44756.083333333343</v>
      </c>
      <c r="B6737">
        <v>926.32353955695589</v>
      </c>
      <c r="C6737">
        <v>23.668851950151868</v>
      </c>
      <c r="D6737">
        <v>75</v>
      </c>
      <c r="E6737">
        <v>0</v>
      </c>
      <c r="F6737">
        <v>750</v>
      </c>
      <c r="G6737">
        <v>1774.9923915071081</v>
      </c>
    </row>
    <row r="6738" spans="1:7" x14ac:dyDescent="0.3">
      <c r="A6738" s="2">
        <v>44756.125</v>
      </c>
      <c r="B6738">
        <v>936.03234780901539</v>
      </c>
      <c r="C6738">
        <v>23.668851950151868</v>
      </c>
      <c r="D6738">
        <v>75</v>
      </c>
      <c r="E6738">
        <v>0</v>
      </c>
      <c r="F6738">
        <v>750</v>
      </c>
      <c r="G6738">
        <v>1784.7011997591669</v>
      </c>
    </row>
    <row r="6739" spans="1:7" x14ac:dyDescent="0.3">
      <c r="A6739" s="2">
        <v>44756.166666666657</v>
      </c>
      <c r="B6739">
        <v>954.32406699484818</v>
      </c>
      <c r="C6739">
        <v>23.668851950151868</v>
      </c>
      <c r="D6739">
        <v>75</v>
      </c>
      <c r="E6739">
        <v>0</v>
      </c>
      <c r="F6739">
        <v>750</v>
      </c>
      <c r="G6739">
        <v>1802.9929189449999</v>
      </c>
    </row>
    <row r="6740" spans="1:7" x14ac:dyDescent="0.3">
      <c r="A6740" s="2">
        <v>44756.208333333343</v>
      </c>
      <c r="B6740">
        <v>981.83719239115828</v>
      </c>
      <c r="C6740">
        <v>23.668851950151868</v>
      </c>
      <c r="D6740">
        <v>75</v>
      </c>
      <c r="E6740">
        <v>0</v>
      </c>
      <c r="F6740">
        <v>750</v>
      </c>
      <c r="G6740">
        <v>1830.5060443413099</v>
      </c>
    </row>
    <row r="6741" spans="1:7" x14ac:dyDescent="0.3">
      <c r="A6741" s="2">
        <v>44756.25</v>
      </c>
      <c r="B6741">
        <v>1209.34732950427</v>
      </c>
      <c r="C6741">
        <v>23.668851950151868</v>
      </c>
      <c r="D6741">
        <v>75</v>
      </c>
      <c r="E6741">
        <v>0</v>
      </c>
      <c r="F6741">
        <v>775.66412872037927</v>
      </c>
      <c r="G6741">
        <v>2083.680310174801</v>
      </c>
    </row>
    <row r="6742" spans="1:7" x14ac:dyDescent="0.3">
      <c r="A6742" s="2">
        <v>44756.291666666657</v>
      </c>
      <c r="B6742">
        <v>1232.9034714652969</v>
      </c>
      <c r="C6742">
        <v>23.668851950151868</v>
      </c>
      <c r="D6742">
        <v>75</v>
      </c>
      <c r="E6742">
        <v>0</v>
      </c>
      <c r="F6742">
        <v>792.63557134961025</v>
      </c>
      <c r="G6742">
        <v>2124.2078947650589</v>
      </c>
    </row>
    <row r="6743" spans="1:7" x14ac:dyDescent="0.3">
      <c r="A6743" s="2">
        <v>44756.333333333343</v>
      </c>
      <c r="B6743">
        <v>1261.442984929389</v>
      </c>
      <c r="C6743">
        <v>23.668851950151868</v>
      </c>
      <c r="D6743">
        <v>75</v>
      </c>
      <c r="E6743">
        <v>0</v>
      </c>
      <c r="F6743">
        <v>813.19737286292116</v>
      </c>
      <c r="G6743">
        <v>2173.3092097424619</v>
      </c>
    </row>
    <row r="6744" spans="1:7" x14ac:dyDescent="0.3">
      <c r="A6744" s="2">
        <v>44756.375</v>
      </c>
      <c r="B6744">
        <v>1121.3938909579131</v>
      </c>
      <c r="C6744">
        <v>23.668851950151868</v>
      </c>
      <c r="D6744">
        <v>75</v>
      </c>
      <c r="E6744">
        <v>0</v>
      </c>
      <c r="F6744">
        <v>750</v>
      </c>
      <c r="G6744">
        <v>1970.062742908065</v>
      </c>
    </row>
    <row r="6745" spans="1:7" x14ac:dyDescent="0.3">
      <c r="A6745" s="2">
        <v>44756.416666666657</v>
      </c>
      <c r="B6745">
        <v>1327.467575561579</v>
      </c>
      <c r="C6745">
        <v>23.668851950151868</v>
      </c>
      <c r="D6745">
        <v>75</v>
      </c>
      <c r="E6745">
        <v>0</v>
      </c>
      <c r="F6745">
        <v>860.7659668154688</v>
      </c>
      <c r="G6745">
        <v>2286.9023943271991</v>
      </c>
    </row>
    <row r="6746" spans="1:7" x14ac:dyDescent="0.3">
      <c r="A6746" s="2">
        <v>44756.458333333343</v>
      </c>
      <c r="B6746">
        <v>1309.311343983017</v>
      </c>
      <c r="C6746">
        <v>23.668851950151868</v>
      </c>
      <c r="D6746">
        <v>75</v>
      </c>
      <c r="E6746">
        <v>0</v>
      </c>
      <c r="F6746">
        <v>847.68498593547611</v>
      </c>
      <c r="G6746">
        <v>2255.665181868645</v>
      </c>
    </row>
    <row r="6747" spans="1:7" x14ac:dyDescent="0.3">
      <c r="A6747" s="2">
        <v>44756.5</v>
      </c>
      <c r="B6747">
        <v>1299.4656051053851</v>
      </c>
      <c r="C6747">
        <v>23.668851950151868</v>
      </c>
      <c r="D6747">
        <v>75</v>
      </c>
      <c r="E6747">
        <v>0</v>
      </c>
      <c r="F6747">
        <v>840.59144774995411</v>
      </c>
      <c r="G6747">
        <v>2238.7259048054912</v>
      </c>
    </row>
    <row r="6748" spans="1:7" x14ac:dyDescent="0.3">
      <c r="A6748" s="2">
        <v>44756.541666666657</v>
      </c>
      <c r="B6748">
        <v>1054.0008120660691</v>
      </c>
      <c r="C6748">
        <v>23.668851950151868</v>
      </c>
      <c r="D6748">
        <v>75</v>
      </c>
      <c r="E6748">
        <v>0</v>
      </c>
      <c r="F6748">
        <v>750</v>
      </c>
      <c r="G6748">
        <v>1902.6696640162211</v>
      </c>
    </row>
    <row r="6749" spans="1:7" x14ac:dyDescent="0.3">
      <c r="A6749" s="2">
        <v>44756.583333333343</v>
      </c>
      <c r="B6749">
        <v>1063.0033332461369</v>
      </c>
      <c r="C6749">
        <v>23.668851950151868</v>
      </c>
      <c r="D6749">
        <v>75</v>
      </c>
      <c r="E6749">
        <v>0</v>
      </c>
      <c r="F6749">
        <v>750</v>
      </c>
      <c r="G6749">
        <v>1911.6721851962891</v>
      </c>
    </row>
    <row r="6750" spans="1:7" x14ac:dyDescent="0.3">
      <c r="A6750" s="2">
        <v>44756.625</v>
      </c>
      <c r="B6750">
        <v>1054.4868890226639</v>
      </c>
      <c r="C6750">
        <v>23.668851950151868</v>
      </c>
      <c r="D6750">
        <v>75</v>
      </c>
      <c r="E6750">
        <v>0</v>
      </c>
      <c r="F6750">
        <v>750</v>
      </c>
      <c r="G6750">
        <v>1903.1557409728159</v>
      </c>
    </row>
    <row r="6751" spans="1:7" x14ac:dyDescent="0.3">
      <c r="A6751" s="2">
        <v>44756.666666666657</v>
      </c>
      <c r="B6751">
        <v>1050.5211612510971</v>
      </c>
      <c r="C6751">
        <v>23.668851950151868</v>
      </c>
      <c r="D6751">
        <v>75</v>
      </c>
      <c r="E6751">
        <v>0</v>
      </c>
      <c r="F6751">
        <v>750</v>
      </c>
      <c r="G6751">
        <v>1899.190013201249</v>
      </c>
    </row>
    <row r="6752" spans="1:7" x14ac:dyDescent="0.3">
      <c r="A6752" s="2">
        <v>44756.708333333343</v>
      </c>
      <c r="B6752">
        <v>1417.788586292447</v>
      </c>
      <c r="C6752">
        <v>23.668851950151868</v>
      </c>
      <c r="D6752">
        <v>75</v>
      </c>
      <c r="E6752">
        <v>0</v>
      </c>
      <c r="F6752">
        <v>925.83934998531117</v>
      </c>
      <c r="G6752">
        <v>2442.2967882279099</v>
      </c>
    </row>
    <row r="6753" spans="1:7" x14ac:dyDescent="0.3">
      <c r="A6753" s="2">
        <v>44756.75</v>
      </c>
      <c r="B6753">
        <v>1424.467308991653</v>
      </c>
      <c r="C6753">
        <v>23.668851950151868</v>
      </c>
      <c r="D6753">
        <v>75</v>
      </c>
      <c r="E6753">
        <v>0</v>
      </c>
      <c r="F6753">
        <v>930.65115487737035</v>
      </c>
      <c r="G6753">
        <v>2453.7873158191751</v>
      </c>
    </row>
    <row r="6754" spans="1:7" x14ac:dyDescent="0.3">
      <c r="A6754" s="2">
        <v>44756.791666666657</v>
      </c>
      <c r="B6754">
        <v>1425.499966381112</v>
      </c>
      <c r="C6754">
        <v>23.668851950151868</v>
      </c>
      <c r="D6754">
        <v>75</v>
      </c>
      <c r="E6754">
        <v>0</v>
      </c>
      <c r="F6754">
        <v>931.39515131234975</v>
      </c>
      <c r="G6754">
        <v>2455.5639696436142</v>
      </c>
    </row>
    <row r="6755" spans="1:7" x14ac:dyDescent="0.3">
      <c r="A6755" s="2">
        <v>44756.916666666657</v>
      </c>
      <c r="B6755">
        <v>996.99430842011168</v>
      </c>
      <c r="C6755">
        <v>23.668851950151868</v>
      </c>
      <c r="D6755">
        <v>75</v>
      </c>
      <c r="E6755">
        <v>0</v>
      </c>
      <c r="F6755">
        <v>750</v>
      </c>
      <c r="G6755">
        <v>1845.663160370264</v>
      </c>
    </row>
    <row r="6756" spans="1:7" x14ac:dyDescent="0.3">
      <c r="A6756" s="2">
        <v>44757</v>
      </c>
      <c r="B6756">
        <v>952.54167672653568</v>
      </c>
      <c r="C6756">
        <v>23.668851950151868</v>
      </c>
      <c r="D6756">
        <v>75</v>
      </c>
      <c r="E6756">
        <v>0</v>
      </c>
      <c r="F6756">
        <v>750</v>
      </c>
      <c r="G6756">
        <v>1801.210528676688</v>
      </c>
    </row>
    <row r="6757" spans="1:7" x14ac:dyDescent="0.3">
      <c r="A6757" s="2">
        <v>44757.041666666657</v>
      </c>
      <c r="B6757">
        <v>925.01441709035043</v>
      </c>
      <c r="C6757">
        <v>23.668851950151868</v>
      </c>
      <c r="D6757">
        <v>75</v>
      </c>
      <c r="E6757">
        <v>0</v>
      </c>
      <c r="F6757">
        <v>750</v>
      </c>
      <c r="G6757">
        <v>1773.683269040502</v>
      </c>
    </row>
    <row r="6758" spans="1:7" x14ac:dyDescent="0.3">
      <c r="A6758" s="2">
        <v>44757.083333333343</v>
      </c>
      <c r="B6758">
        <v>938.10314254547814</v>
      </c>
      <c r="C6758">
        <v>23.668851950151868</v>
      </c>
      <c r="D6758">
        <v>75</v>
      </c>
      <c r="E6758">
        <v>0</v>
      </c>
      <c r="F6758">
        <v>750</v>
      </c>
      <c r="G6758">
        <v>1786.77199449563</v>
      </c>
    </row>
    <row r="6759" spans="1:7" x14ac:dyDescent="0.3">
      <c r="A6759" s="2">
        <v>44757.125</v>
      </c>
      <c r="B6759">
        <v>947.23532636674304</v>
      </c>
      <c r="C6759">
        <v>23.668851950151868</v>
      </c>
      <c r="D6759">
        <v>75</v>
      </c>
      <c r="E6759">
        <v>0</v>
      </c>
      <c r="F6759">
        <v>750</v>
      </c>
      <c r="G6759">
        <v>1795.904178316895</v>
      </c>
    </row>
    <row r="6760" spans="1:7" x14ac:dyDescent="0.3">
      <c r="A6760" s="2">
        <v>44757.166666666657</v>
      </c>
      <c r="B6760">
        <v>964.93810398157325</v>
      </c>
      <c r="C6760">
        <v>23.668851950151868</v>
      </c>
      <c r="D6760">
        <v>75</v>
      </c>
      <c r="E6760">
        <v>0</v>
      </c>
      <c r="F6760">
        <v>750</v>
      </c>
      <c r="G6760">
        <v>1813.606955931725</v>
      </c>
    </row>
    <row r="6761" spans="1:7" x14ac:dyDescent="0.3">
      <c r="A6761" s="2">
        <v>44757.208333333343</v>
      </c>
      <c r="B6761">
        <v>975.48807282956022</v>
      </c>
      <c r="C6761">
        <v>23.668851950151868</v>
      </c>
      <c r="D6761">
        <v>75</v>
      </c>
      <c r="E6761">
        <v>0</v>
      </c>
      <c r="F6761">
        <v>750</v>
      </c>
      <c r="G6761">
        <v>1824.156924779712</v>
      </c>
    </row>
    <row r="6762" spans="1:7" x14ac:dyDescent="0.3">
      <c r="A6762" s="2">
        <v>44757.25</v>
      </c>
      <c r="B6762">
        <v>1206.798180196884</v>
      </c>
      <c r="C6762">
        <v>23.668851950151868</v>
      </c>
      <c r="D6762">
        <v>75</v>
      </c>
      <c r="E6762">
        <v>0</v>
      </c>
      <c r="F6762">
        <v>773.82754863459036</v>
      </c>
      <c r="G6762">
        <v>2079.2945807816268</v>
      </c>
    </row>
    <row r="6763" spans="1:7" x14ac:dyDescent="0.3">
      <c r="A6763" s="2">
        <v>44757.291666666657</v>
      </c>
      <c r="B6763">
        <v>1226.0068633409951</v>
      </c>
      <c r="C6763">
        <v>23.668851950151868</v>
      </c>
      <c r="D6763">
        <v>75</v>
      </c>
      <c r="E6763">
        <v>0</v>
      </c>
      <c r="F6763">
        <v>787.66678701677984</v>
      </c>
      <c r="G6763">
        <v>2112.3425023079271</v>
      </c>
    </row>
    <row r="6764" spans="1:7" x14ac:dyDescent="0.3">
      <c r="A6764" s="2">
        <v>44757.333333333343</v>
      </c>
      <c r="B6764">
        <v>1249.06342252576</v>
      </c>
      <c r="C6764">
        <v>23.668851950151868</v>
      </c>
      <c r="D6764">
        <v>75</v>
      </c>
      <c r="E6764">
        <v>0</v>
      </c>
      <c r="F6764">
        <v>804.27829632416615</v>
      </c>
      <c r="G6764">
        <v>2152.0105708000779</v>
      </c>
    </row>
    <row r="6765" spans="1:7" x14ac:dyDescent="0.3">
      <c r="A6765" s="2">
        <v>44757.375</v>
      </c>
      <c r="B6765">
        <v>1085.611189703417</v>
      </c>
      <c r="C6765">
        <v>23.668851950151868</v>
      </c>
      <c r="D6765">
        <v>75</v>
      </c>
      <c r="E6765">
        <v>0</v>
      </c>
      <c r="F6765">
        <v>750</v>
      </c>
      <c r="G6765">
        <v>1934.280041653569</v>
      </c>
    </row>
    <row r="6766" spans="1:7" x14ac:dyDescent="0.3">
      <c r="A6766" s="2">
        <v>44757.416666666657</v>
      </c>
      <c r="B6766">
        <v>1312.483705986376</v>
      </c>
      <c r="C6766">
        <v>23.668851950151868</v>
      </c>
      <c r="D6766">
        <v>75</v>
      </c>
      <c r="E6766">
        <v>0</v>
      </c>
      <c r="F6766">
        <v>849.97057072386156</v>
      </c>
      <c r="G6766">
        <v>2261.1231286603902</v>
      </c>
    </row>
    <row r="6767" spans="1:7" x14ac:dyDescent="0.3">
      <c r="A6767" s="2">
        <v>44757.458333333343</v>
      </c>
      <c r="B6767">
        <v>1310.1807993492939</v>
      </c>
      <c r="C6767">
        <v>23.668851950151868</v>
      </c>
      <c r="D6767">
        <v>75</v>
      </c>
      <c r="E6767">
        <v>0</v>
      </c>
      <c r="F6767">
        <v>848.31140056194022</v>
      </c>
      <c r="G6767">
        <v>2257.1610518613861</v>
      </c>
    </row>
    <row r="6768" spans="1:7" x14ac:dyDescent="0.3">
      <c r="A6768" s="2">
        <v>44757.5</v>
      </c>
      <c r="B6768">
        <v>1308.3090164319151</v>
      </c>
      <c r="C6768">
        <v>23.668851950151868</v>
      </c>
      <c r="D6768">
        <v>75</v>
      </c>
      <c r="E6768">
        <v>0</v>
      </c>
      <c r="F6768">
        <v>846.96284117351274</v>
      </c>
      <c r="G6768">
        <v>2253.9407095555798</v>
      </c>
    </row>
    <row r="6769" spans="1:7" x14ac:dyDescent="0.3">
      <c r="A6769" s="2">
        <v>44757.541666666657</v>
      </c>
      <c r="B6769">
        <v>1084.6324942314261</v>
      </c>
      <c r="C6769">
        <v>23.668851950151868</v>
      </c>
      <c r="D6769">
        <v>75</v>
      </c>
      <c r="E6769">
        <v>0</v>
      </c>
      <c r="F6769">
        <v>750</v>
      </c>
      <c r="G6769">
        <v>1933.3013461815781</v>
      </c>
    </row>
    <row r="6770" spans="1:7" x14ac:dyDescent="0.3">
      <c r="A6770" s="2">
        <v>44757.583333333343</v>
      </c>
      <c r="B6770">
        <v>1062.738539891513</v>
      </c>
      <c r="C6770">
        <v>23.668851950151868</v>
      </c>
      <c r="D6770">
        <v>75</v>
      </c>
      <c r="E6770">
        <v>0</v>
      </c>
      <c r="F6770">
        <v>750</v>
      </c>
      <c r="G6770">
        <v>1911.407391841665</v>
      </c>
    </row>
    <row r="6771" spans="1:7" x14ac:dyDescent="0.3">
      <c r="A6771" s="2">
        <v>44757.625</v>
      </c>
      <c r="B6771">
        <v>1033.4892065138249</v>
      </c>
      <c r="C6771">
        <v>23.668851950151868</v>
      </c>
      <c r="D6771">
        <v>75</v>
      </c>
      <c r="E6771">
        <v>0</v>
      </c>
      <c r="F6771">
        <v>750</v>
      </c>
      <c r="G6771">
        <v>1882.1580584639771</v>
      </c>
    </row>
    <row r="6772" spans="1:7" x14ac:dyDescent="0.3">
      <c r="A6772" s="2">
        <v>44757.666666666657</v>
      </c>
      <c r="B6772">
        <v>1020.379643118818</v>
      </c>
      <c r="C6772">
        <v>23.668851950151868</v>
      </c>
      <c r="D6772">
        <v>75</v>
      </c>
      <c r="E6772">
        <v>0</v>
      </c>
      <c r="F6772">
        <v>750</v>
      </c>
      <c r="G6772">
        <v>1869.0484950689699</v>
      </c>
    </row>
    <row r="6773" spans="1:7" x14ac:dyDescent="0.3">
      <c r="A6773" s="2">
        <v>44757.708333333343</v>
      </c>
      <c r="B6773">
        <v>1405.4598888443511</v>
      </c>
      <c r="C6773">
        <v>23.668851950151868</v>
      </c>
      <c r="D6773">
        <v>75</v>
      </c>
      <c r="E6773">
        <v>0</v>
      </c>
      <c r="F6773">
        <v>916.9569200110102</v>
      </c>
      <c r="G6773">
        <v>2421.0856608055128</v>
      </c>
    </row>
    <row r="6774" spans="1:7" x14ac:dyDescent="0.3">
      <c r="A6774" s="2">
        <v>44757.75</v>
      </c>
      <c r="B6774">
        <v>1415.169050831734</v>
      </c>
      <c r="C6774">
        <v>23.668851950151868</v>
      </c>
      <c r="D6774">
        <v>75</v>
      </c>
      <c r="E6774">
        <v>0</v>
      </c>
      <c r="F6774">
        <v>923.95205893993193</v>
      </c>
      <c r="G6774">
        <v>2437.7899617218181</v>
      </c>
    </row>
    <row r="6775" spans="1:7" x14ac:dyDescent="0.3">
      <c r="A6775" s="2">
        <v>44757.791666666657</v>
      </c>
      <c r="B6775">
        <v>1425.141383393418</v>
      </c>
      <c r="C6775">
        <v>23.668851950151868</v>
      </c>
      <c r="D6775">
        <v>75</v>
      </c>
      <c r="E6775">
        <v>0</v>
      </c>
      <c r="F6775">
        <v>931.13680380308665</v>
      </c>
      <c r="G6775">
        <v>2454.9470391466562</v>
      </c>
    </row>
    <row r="6776" spans="1:7" x14ac:dyDescent="0.3">
      <c r="A6776" s="2">
        <v>44757.833333333343</v>
      </c>
      <c r="B6776">
        <v>1091.0452961475251</v>
      </c>
      <c r="C6776">
        <v>23.668851950151868</v>
      </c>
      <c r="D6776">
        <v>75</v>
      </c>
      <c r="E6776">
        <v>0</v>
      </c>
      <c r="F6776">
        <v>750</v>
      </c>
      <c r="G6776">
        <v>1939.714148097677</v>
      </c>
    </row>
    <row r="6777" spans="1:7" x14ac:dyDescent="0.3">
      <c r="A6777" s="2">
        <v>44757.875</v>
      </c>
      <c r="B6777">
        <v>1065.931139278704</v>
      </c>
      <c r="C6777">
        <v>23.668851950151868</v>
      </c>
      <c r="D6777">
        <v>75</v>
      </c>
      <c r="E6777">
        <v>0</v>
      </c>
      <c r="F6777">
        <v>750</v>
      </c>
      <c r="G6777">
        <v>1914.599991228856</v>
      </c>
    </row>
    <row r="6778" spans="1:7" x14ac:dyDescent="0.3">
      <c r="A6778" s="2">
        <v>44757.916666666657</v>
      </c>
      <c r="B6778">
        <v>1025.1156981457341</v>
      </c>
      <c r="C6778">
        <v>23.668851950151868</v>
      </c>
      <c r="D6778">
        <v>75</v>
      </c>
      <c r="E6778">
        <v>0</v>
      </c>
      <c r="F6778">
        <v>750</v>
      </c>
      <c r="G6778">
        <v>1873.7845500958861</v>
      </c>
    </row>
    <row r="6779" spans="1:7" x14ac:dyDescent="0.3">
      <c r="A6779" s="2">
        <v>44757.958333333343</v>
      </c>
      <c r="B6779">
        <v>983.86876013910648</v>
      </c>
      <c r="C6779">
        <v>23.668851950151868</v>
      </c>
      <c r="D6779">
        <v>75</v>
      </c>
      <c r="E6779">
        <v>0</v>
      </c>
      <c r="F6779">
        <v>750</v>
      </c>
      <c r="G6779">
        <v>1832.5376120892579</v>
      </c>
    </row>
    <row r="6780" spans="1:7" x14ac:dyDescent="0.3">
      <c r="A6780" s="2">
        <v>44758</v>
      </c>
      <c r="B6780">
        <v>974.26541076067258</v>
      </c>
      <c r="C6780">
        <v>23.668851950151868</v>
      </c>
      <c r="D6780">
        <v>75</v>
      </c>
      <c r="E6780">
        <v>0</v>
      </c>
      <c r="F6780">
        <v>750</v>
      </c>
      <c r="G6780">
        <v>1822.934262710824</v>
      </c>
    </row>
    <row r="6781" spans="1:7" x14ac:dyDescent="0.3">
      <c r="A6781" s="2">
        <v>44758.041666666657</v>
      </c>
      <c r="B6781">
        <v>959.33141779766083</v>
      </c>
      <c r="C6781">
        <v>23.668851950151868</v>
      </c>
      <c r="D6781">
        <v>75</v>
      </c>
      <c r="E6781">
        <v>0</v>
      </c>
      <c r="F6781">
        <v>750</v>
      </c>
      <c r="G6781">
        <v>1808.000269747813</v>
      </c>
    </row>
    <row r="6782" spans="1:7" x14ac:dyDescent="0.3">
      <c r="A6782" s="2">
        <v>44758.083333333343</v>
      </c>
      <c r="B6782">
        <v>959.64284631636667</v>
      </c>
      <c r="C6782">
        <v>23.668851950151868</v>
      </c>
      <c r="D6782">
        <v>75</v>
      </c>
      <c r="E6782">
        <v>0</v>
      </c>
      <c r="F6782">
        <v>750</v>
      </c>
      <c r="G6782">
        <v>1808.311698266519</v>
      </c>
    </row>
    <row r="6783" spans="1:7" x14ac:dyDescent="0.3">
      <c r="A6783" s="2">
        <v>44758.125</v>
      </c>
      <c r="B6783">
        <v>940.35029658905444</v>
      </c>
      <c r="C6783">
        <v>23.668851950151868</v>
      </c>
      <c r="D6783">
        <v>75</v>
      </c>
      <c r="E6783">
        <v>0</v>
      </c>
      <c r="F6783">
        <v>750</v>
      </c>
      <c r="G6783">
        <v>1789.0191485392061</v>
      </c>
    </row>
    <row r="6784" spans="1:7" x14ac:dyDescent="0.3">
      <c r="A6784" s="2">
        <v>44758.166666666657</v>
      </c>
      <c r="B6784">
        <v>950.70941406119471</v>
      </c>
      <c r="C6784">
        <v>23.668851950151868</v>
      </c>
      <c r="D6784">
        <v>75</v>
      </c>
      <c r="E6784">
        <v>0</v>
      </c>
      <c r="F6784">
        <v>750</v>
      </c>
      <c r="G6784">
        <v>1799.378266011347</v>
      </c>
    </row>
    <row r="6785" spans="1:7" x14ac:dyDescent="0.3">
      <c r="A6785" s="2">
        <v>44758.208333333343</v>
      </c>
      <c r="B6785">
        <v>966.74927710861937</v>
      </c>
      <c r="C6785">
        <v>23.668851950151868</v>
      </c>
      <c r="D6785">
        <v>75</v>
      </c>
      <c r="E6785">
        <v>0</v>
      </c>
      <c r="F6785">
        <v>750</v>
      </c>
      <c r="G6785">
        <v>1815.418129058771</v>
      </c>
    </row>
    <row r="6786" spans="1:7" x14ac:dyDescent="0.3">
      <c r="A6786" s="2">
        <v>44758.25</v>
      </c>
      <c r="B6786">
        <v>1201.1467398145321</v>
      </c>
      <c r="C6786">
        <v>23.668851950151868</v>
      </c>
      <c r="D6786">
        <v>75</v>
      </c>
      <c r="E6786">
        <v>0</v>
      </c>
      <c r="F6786">
        <v>769.75586761057957</v>
      </c>
      <c r="G6786">
        <v>2069.5714593752632</v>
      </c>
    </row>
    <row r="6787" spans="1:7" x14ac:dyDescent="0.3">
      <c r="A6787" s="2">
        <v>44758.291666666657</v>
      </c>
      <c r="B6787">
        <v>1210.9715503562561</v>
      </c>
      <c r="C6787">
        <v>23.668851950151868</v>
      </c>
      <c r="D6787">
        <v>75</v>
      </c>
      <c r="E6787">
        <v>0</v>
      </c>
      <c r="F6787">
        <v>776.8343276032133</v>
      </c>
      <c r="G6787">
        <v>2086.4747299096211</v>
      </c>
    </row>
    <row r="6788" spans="1:7" x14ac:dyDescent="0.3">
      <c r="A6788" s="2">
        <v>44758.333333333343</v>
      </c>
      <c r="B6788">
        <v>1225.3643081830139</v>
      </c>
      <c r="C6788">
        <v>23.668851950151868</v>
      </c>
      <c r="D6788">
        <v>75</v>
      </c>
      <c r="E6788">
        <v>0</v>
      </c>
      <c r="F6788">
        <v>787.20384669243367</v>
      </c>
      <c r="G6788">
        <v>2111.2370068256</v>
      </c>
    </row>
    <row r="6789" spans="1:7" x14ac:dyDescent="0.3">
      <c r="A6789" s="2">
        <v>44758.375</v>
      </c>
      <c r="B6789">
        <v>1087.441791819216</v>
      </c>
      <c r="C6789">
        <v>23.668851950151868</v>
      </c>
      <c r="D6789">
        <v>75</v>
      </c>
      <c r="E6789">
        <v>0</v>
      </c>
      <c r="F6789">
        <v>750</v>
      </c>
      <c r="G6789">
        <v>1936.1106437693679</v>
      </c>
    </row>
    <row r="6790" spans="1:7" x14ac:dyDescent="0.3">
      <c r="A6790" s="2">
        <v>44758.416666666657</v>
      </c>
      <c r="B6790">
        <v>1300.280409567164</v>
      </c>
      <c r="C6790">
        <v>23.668851950151868</v>
      </c>
      <c r="D6790">
        <v>75</v>
      </c>
      <c r="E6790">
        <v>0</v>
      </c>
      <c r="F6790">
        <v>841.1784881575054</v>
      </c>
      <c r="G6790">
        <v>2240.1277496748221</v>
      </c>
    </row>
    <row r="6791" spans="1:7" x14ac:dyDescent="0.3">
      <c r="A6791" s="2">
        <v>44758.458333333343</v>
      </c>
      <c r="B6791">
        <v>1296.297877233548</v>
      </c>
      <c r="C6791">
        <v>23.668851950151868</v>
      </c>
      <c r="D6791">
        <v>75</v>
      </c>
      <c r="E6791">
        <v>0</v>
      </c>
      <c r="F6791">
        <v>838.30920170427953</v>
      </c>
      <c r="G6791">
        <v>2233.275930887979</v>
      </c>
    </row>
    <row r="6792" spans="1:7" x14ac:dyDescent="0.3">
      <c r="A6792" s="2">
        <v>44758.5</v>
      </c>
      <c r="B6792">
        <v>1282.287077785817</v>
      </c>
      <c r="C6792">
        <v>23.668851950151868</v>
      </c>
      <c r="D6792">
        <v>75</v>
      </c>
      <c r="E6792">
        <v>0</v>
      </c>
      <c r="F6792">
        <v>828.21487134193785</v>
      </c>
      <c r="G6792">
        <v>2209.1708010779071</v>
      </c>
    </row>
    <row r="6793" spans="1:7" x14ac:dyDescent="0.3">
      <c r="A6793" s="2">
        <v>44758.541666666657</v>
      </c>
      <c r="B6793">
        <v>1052.2637151036231</v>
      </c>
      <c r="C6793">
        <v>23.668851950151868</v>
      </c>
      <c r="D6793">
        <v>75</v>
      </c>
      <c r="E6793">
        <v>0</v>
      </c>
      <c r="F6793">
        <v>750</v>
      </c>
      <c r="G6793">
        <v>1900.9325670537751</v>
      </c>
    </row>
    <row r="6794" spans="1:7" x14ac:dyDescent="0.3">
      <c r="A6794" s="2">
        <v>44758.583333333343</v>
      </c>
      <c r="B6794">
        <v>1029.9546121959829</v>
      </c>
      <c r="C6794">
        <v>23.668851950151868</v>
      </c>
      <c r="D6794">
        <v>75</v>
      </c>
      <c r="E6794">
        <v>0</v>
      </c>
      <c r="F6794">
        <v>750</v>
      </c>
      <c r="G6794">
        <v>1878.6234641461349</v>
      </c>
    </row>
    <row r="6795" spans="1:7" x14ac:dyDescent="0.3">
      <c r="A6795" s="2">
        <v>44758.625</v>
      </c>
      <c r="B6795">
        <v>1012.247892872643</v>
      </c>
      <c r="C6795">
        <v>23.668851950151868</v>
      </c>
      <c r="D6795">
        <v>75</v>
      </c>
      <c r="E6795">
        <v>0</v>
      </c>
      <c r="F6795">
        <v>750</v>
      </c>
      <c r="G6795">
        <v>1860.916744822795</v>
      </c>
    </row>
    <row r="6796" spans="1:7" x14ac:dyDescent="0.3">
      <c r="A6796" s="2">
        <v>44758.666666666657</v>
      </c>
      <c r="B6796">
        <v>1020.486359984521</v>
      </c>
      <c r="C6796">
        <v>23.668851950151868</v>
      </c>
      <c r="D6796">
        <v>75</v>
      </c>
      <c r="E6796">
        <v>0</v>
      </c>
      <c r="F6796">
        <v>750</v>
      </c>
      <c r="G6796">
        <v>1869.1552119346729</v>
      </c>
    </row>
    <row r="6797" spans="1:7" x14ac:dyDescent="0.3">
      <c r="A6797" s="2">
        <v>44758.708333333343</v>
      </c>
      <c r="B6797">
        <v>1399.7551299515569</v>
      </c>
      <c r="C6797">
        <v>23.668851950151868</v>
      </c>
      <c r="D6797">
        <v>75</v>
      </c>
      <c r="E6797">
        <v>0</v>
      </c>
      <c r="F6797">
        <v>912.8468247151493</v>
      </c>
      <c r="G6797">
        <v>2411.270806616858</v>
      </c>
    </row>
    <row r="6798" spans="1:7" x14ac:dyDescent="0.3">
      <c r="A6798" s="2">
        <v>44758.75</v>
      </c>
      <c r="B6798">
        <v>1415.1391369603</v>
      </c>
      <c r="C6798">
        <v>23.668851950151868</v>
      </c>
      <c r="D6798">
        <v>75</v>
      </c>
      <c r="E6798">
        <v>0</v>
      </c>
      <c r="F6798">
        <v>923.93050695770603</v>
      </c>
      <c r="G6798">
        <v>2437.7384958681582</v>
      </c>
    </row>
    <row r="6799" spans="1:7" x14ac:dyDescent="0.3">
      <c r="A6799" s="2">
        <v>44758.791666666657</v>
      </c>
      <c r="B6799">
        <v>1402.2856484903459</v>
      </c>
      <c r="C6799">
        <v>23.668851950151868</v>
      </c>
      <c r="D6799">
        <v>75</v>
      </c>
      <c r="E6799">
        <v>0</v>
      </c>
      <c r="F6799">
        <v>914.66998193139989</v>
      </c>
      <c r="G6799">
        <v>2415.624482371898</v>
      </c>
    </row>
    <row r="6800" spans="1:7" x14ac:dyDescent="0.3">
      <c r="A6800" s="2">
        <v>44758.833333333343</v>
      </c>
      <c r="B6800">
        <v>1028.483410030113</v>
      </c>
      <c r="C6800">
        <v>23.668851950151868</v>
      </c>
      <c r="D6800">
        <v>75</v>
      </c>
      <c r="E6800">
        <v>0</v>
      </c>
      <c r="F6800">
        <v>750</v>
      </c>
      <c r="G6800">
        <v>1877.152261980264</v>
      </c>
    </row>
    <row r="6801" spans="1:7" x14ac:dyDescent="0.3">
      <c r="A6801" s="2">
        <v>44758.875</v>
      </c>
      <c r="B6801">
        <v>1011.108135277201</v>
      </c>
      <c r="C6801">
        <v>23.668851950151868</v>
      </c>
      <c r="D6801">
        <v>75</v>
      </c>
      <c r="E6801">
        <v>0</v>
      </c>
      <c r="F6801">
        <v>750</v>
      </c>
      <c r="G6801">
        <v>1859.776987227352</v>
      </c>
    </row>
    <row r="6802" spans="1:7" x14ac:dyDescent="0.3">
      <c r="A6802" s="2">
        <v>44758.916666666657</v>
      </c>
      <c r="B6802">
        <v>1007.072027042205</v>
      </c>
      <c r="C6802">
        <v>23.668851950151868</v>
      </c>
      <c r="D6802">
        <v>75</v>
      </c>
      <c r="E6802">
        <v>0</v>
      </c>
      <c r="F6802">
        <v>750</v>
      </c>
      <c r="G6802">
        <v>1855.740878992357</v>
      </c>
    </row>
    <row r="6803" spans="1:7" x14ac:dyDescent="0.3">
      <c r="A6803" s="2">
        <v>44758.958333333343</v>
      </c>
      <c r="B6803">
        <v>997.41305204964203</v>
      </c>
      <c r="C6803">
        <v>23.668851950151868</v>
      </c>
      <c r="D6803">
        <v>75</v>
      </c>
      <c r="E6803">
        <v>0</v>
      </c>
      <c r="F6803">
        <v>750</v>
      </c>
      <c r="G6803">
        <v>1846.0819039997939</v>
      </c>
    </row>
    <row r="6804" spans="1:7" x14ac:dyDescent="0.3">
      <c r="A6804" s="2">
        <v>44759</v>
      </c>
      <c r="B6804">
        <v>967.72399732564611</v>
      </c>
      <c r="C6804">
        <v>23.668851950151868</v>
      </c>
      <c r="D6804">
        <v>75</v>
      </c>
      <c r="E6804">
        <v>0</v>
      </c>
      <c r="F6804">
        <v>750</v>
      </c>
      <c r="G6804">
        <v>1816.392849275798</v>
      </c>
    </row>
    <row r="6805" spans="1:7" x14ac:dyDescent="0.3">
      <c r="A6805" s="2">
        <v>44759.041666666657</v>
      </c>
      <c r="B6805">
        <v>967.75413881582267</v>
      </c>
      <c r="C6805">
        <v>23.668851950151868</v>
      </c>
      <c r="D6805">
        <v>75</v>
      </c>
      <c r="E6805">
        <v>0</v>
      </c>
      <c r="F6805">
        <v>750</v>
      </c>
      <c r="G6805">
        <v>1816.4229907659751</v>
      </c>
    </row>
    <row r="6806" spans="1:7" x14ac:dyDescent="0.3">
      <c r="A6806" s="2">
        <v>44759.083333333343</v>
      </c>
      <c r="B6806">
        <v>967.66726467848878</v>
      </c>
      <c r="C6806">
        <v>23.668851950151868</v>
      </c>
      <c r="D6806">
        <v>75</v>
      </c>
      <c r="E6806">
        <v>0</v>
      </c>
      <c r="F6806">
        <v>750</v>
      </c>
      <c r="G6806">
        <v>1816.3361166286411</v>
      </c>
    </row>
    <row r="6807" spans="1:7" x14ac:dyDescent="0.3">
      <c r="A6807" s="2">
        <v>44759.125</v>
      </c>
      <c r="B6807">
        <v>951.01464207672768</v>
      </c>
      <c r="C6807">
        <v>23.668851950151868</v>
      </c>
      <c r="D6807">
        <v>75</v>
      </c>
      <c r="E6807">
        <v>0</v>
      </c>
      <c r="F6807">
        <v>750</v>
      </c>
      <c r="G6807">
        <v>1799.68349402688</v>
      </c>
    </row>
    <row r="6808" spans="1:7" x14ac:dyDescent="0.3">
      <c r="A6808" s="2">
        <v>44759.166666666657</v>
      </c>
      <c r="B6808">
        <v>943.31055322614384</v>
      </c>
      <c r="C6808">
        <v>23.668851950151868</v>
      </c>
      <c r="D6808">
        <v>75</v>
      </c>
      <c r="E6808">
        <v>0</v>
      </c>
      <c r="F6808">
        <v>750</v>
      </c>
      <c r="G6808">
        <v>1791.979405176296</v>
      </c>
    </row>
    <row r="6809" spans="1:7" x14ac:dyDescent="0.3">
      <c r="A6809" s="2">
        <v>44759.208333333343</v>
      </c>
      <c r="B6809">
        <v>958.90954316562625</v>
      </c>
      <c r="C6809">
        <v>23.668851950151868</v>
      </c>
      <c r="D6809">
        <v>75</v>
      </c>
      <c r="E6809">
        <v>0</v>
      </c>
      <c r="F6809">
        <v>750</v>
      </c>
      <c r="G6809">
        <v>1807.578395115778</v>
      </c>
    </row>
    <row r="6810" spans="1:7" x14ac:dyDescent="0.3">
      <c r="A6810" s="2">
        <v>44759.25</v>
      </c>
      <c r="B6810">
        <v>1190.2026370220169</v>
      </c>
      <c r="C6810">
        <v>23.668851950151868</v>
      </c>
      <c r="D6810">
        <v>75</v>
      </c>
      <c r="E6810">
        <v>0</v>
      </c>
      <c r="F6810">
        <v>761.87099355187843</v>
      </c>
      <c r="G6810">
        <v>2050.7424825240469</v>
      </c>
    </row>
    <row r="6811" spans="1:7" x14ac:dyDescent="0.3">
      <c r="A6811" s="2">
        <v>44759.291666666657</v>
      </c>
      <c r="B6811">
        <v>1211.557917481962</v>
      </c>
      <c r="C6811">
        <v>23.668851950151868</v>
      </c>
      <c r="D6811">
        <v>75</v>
      </c>
      <c r="E6811">
        <v>0</v>
      </c>
      <c r="F6811">
        <v>777.25678625752357</v>
      </c>
      <c r="G6811">
        <v>2087.4835556896378</v>
      </c>
    </row>
    <row r="6812" spans="1:7" x14ac:dyDescent="0.3">
      <c r="A6812" s="2">
        <v>44759.333333333343</v>
      </c>
      <c r="B6812">
        <v>1223.1292236531369</v>
      </c>
      <c r="C6812">
        <v>23.668851950151868</v>
      </c>
      <c r="D6812">
        <v>75</v>
      </c>
      <c r="E6812">
        <v>0</v>
      </c>
      <c r="F6812">
        <v>785.59354017734063</v>
      </c>
      <c r="G6812">
        <v>2107.3916157806289</v>
      </c>
    </row>
    <row r="6813" spans="1:7" x14ac:dyDescent="0.3">
      <c r="A6813" s="2">
        <v>44759.375</v>
      </c>
      <c r="B6813">
        <v>1037.74215344545</v>
      </c>
      <c r="C6813">
        <v>23.668851950151868</v>
      </c>
      <c r="D6813">
        <v>75</v>
      </c>
      <c r="E6813">
        <v>0</v>
      </c>
      <c r="F6813">
        <v>750</v>
      </c>
      <c r="G6813">
        <v>1886.4110053956019</v>
      </c>
    </row>
    <row r="6814" spans="1:7" x14ac:dyDescent="0.3">
      <c r="A6814" s="2">
        <v>44759.416666666657</v>
      </c>
      <c r="B6814">
        <v>1272.293491914065</v>
      </c>
      <c r="C6814">
        <v>23.668851950151868</v>
      </c>
      <c r="D6814">
        <v>75</v>
      </c>
      <c r="E6814">
        <v>0</v>
      </c>
      <c r="F6814">
        <v>821.01481415246508</v>
      </c>
      <c r="G6814">
        <v>2191.9771580166821</v>
      </c>
    </row>
    <row r="6815" spans="1:7" x14ac:dyDescent="0.3">
      <c r="A6815" s="2">
        <v>44759.458333333343</v>
      </c>
      <c r="B6815">
        <v>1260.905477668648</v>
      </c>
      <c r="C6815">
        <v>23.668851950151868</v>
      </c>
      <c r="D6815">
        <v>75</v>
      </c>
      <c r="E6815">
        <v>0</v>
      </c>
      <c r="F6815">
        <v>812.81011616980254</v>
      </c>
      <c r="G6815">
        <v>2172.384445788603</v>
      </c>
    </row>
    <row r="6816" spans="1:7" x14ac:dyDescent="0.3">
      <c r="A6816" s="2">
        <v>44759.5</v>
      </c>
      <c r="B6816">
        <v>1256.8695065841509</v>
      </c>
      <c r="C6816">
        <v>23.668851950151868</v>
      </c>
      <c r="D6816">
        <v>75</v>
      </c>
      <c r="E6816">
        <v>0</v>
      </c>
      <c r="F6816">
        <v>809.90232881535735</v>
      </c>
      <c r="G6816">
        <v>2165.44068734966</v>
      </c>
    </row>
    <row r="6817" spans="1:7" x14ac:dyDescent="0.3">
      <c r="A6817" s="2">
        <v>44759.541666666657</v>
      </c>
      <c r="B6817">
        <v>990.05657156991344</v>
      </c>
      <c r="C6817">
        <v>23.668851950151868</v>
      </c>
      <c r="D6817">
        <v>75</v>
      </c>
      <c r="E6817">
        <v>0</v>
      </c>
      <c r="F6817">
        <v>750</v>
      </c>
      <c r="G6817">
        <v>1838.7254235200651</v>
      </c>
    </row>
    <row r="6818" spans="1:7" x14ac:dyDescent="0.3">
      <c r="A6818" s="2">
        <v>44759.583333333343</v>
      </c>
      <c r="B6818">
        <v>994.52296900617307</v>
      </c>
      <c r="C6818">
        <v>23.668851950151868</v>
      </c>
      <c r="D6818">
        <v>75</v>
      </c>
      <c r="E6818">
        <v>0</v>
      </c>
      <c r="F6818">
        <v>750</v>
      </c>
      <c r="G6818">
        <v>1843.191820956325</v>
      </c>
    </row>
    <row r="6819" spans="1:7" x14ac:dyDescent="0.3">
      <c r="A6819" s="2">
        <v>44759.625</v>
      </c>
      <c r="B6819">
        <v>988.245929595078</v>
      </c>
      <c r="C6819">
        <v>23.668851950151868</v>
      </c>
      <c r="D6819">
        <v>75</v>
      </c>
      <c r="E6819">
        <v>0</v>
      </c>
      <c r="F6819">
        <v>750</v>
      </c>
      <c r="G6819">
        <v>1836.91478154523</v>
      </c>
    </row>
    <row r="6820" spans="1:7" x14ac:dyDescent="0.3">
      <c r="A6820" s="2">
        <v>44759.666666666657</v>
      </c>
      <c r="B6820">
        <v>1003.798189322187</v>
      </c>
      <c r="C6820">
        <v>23.668851950151868</v>
      </c>
      <c r="D6820">
        <v>75</v>
      </c>
      <c r="E6820">
        <v>0</v>
      </c>
      <c r="F6820">
        <v>750</v>
      </c>
      <c r="G6820">
        <v>1852.467041272339</v>
      </c>
    </row>
    <row r="6821" spans="1:7" x14ac:dyDescent="0.3">
      <c r="A6821" s="2">
        <v>44759.708333333343</v>
      </c>
      <c r="B6821">
        <v>1380.7027366302441</v>
      </c>
      <c r="C6821">
        <v>23.668851950151868</v>
      </c>
      <c r="D6821">
        <v>75</v>
      </c>
      <c r="E6821">
        <v>0</v>
      </c>
      <c r="F6821">
        <v>899.12018812342012</v>
      </c>
      <c r="G6821">
        <v>2378.491776703816</v>
      </c>
    </row>
    <row r="6822" spans="1:7" x14ac:dyDescent="0.3">
      <c r="A6822" s="2">
        <v>44759.75</v>
      </c>
      <c r="B6822">
        <v>1396.0503530325441</v>
      </c>
      <c r="C6822">
        <v>23.668851950151868</v>
      </c>
      <c r="D6822">
        <v>75</v>
      </c>
      <c r="E6822">
        <v>0</v>
      </c>
      <c r="F6822">
        <v>910.17765210449215</v>
      </c>
      <c r="G6822">
        <v>2404.896857087188</v>
      </c>
    </row>
    <row r="6823" spans="1:7" x14ac:dyDescent="0.3">
      <c r="A6823" s="2">
        <v>44759.791666666657</v>
      </c>
      <c r="B6823">
        <v>1390.4839258904631</v>
      </c>
      <c r="C6823">
        <v>23.668851950151868</v>
      </c>
      <c r="D6823">
        <v>75</v>
      </c>
      <c r="E6823">
        <v>0</v>
      </c>
      <c r="F6823">
        <v>906.16722038575313</v>
      </c>
      <c r="G6823">
        <v>2395.3199982263682</v>
      </c>
    </row>
    <row r="6824" spans="1:7" x14ac:dyDescent="0.3">
      <c r="A6824" s="2">
        <v>44759.833333333343</v>
      </c>
      <c r="B6824">
        <v>1025.5412405235591</v>
      </c>
      <c r="C6824">
        <v>23.668851950151868</v>
      </c>
      <c r="D6824">
        <v>75</v>
      </c>
      <c r="E6824">
        <v>0</v>
      </c>
      <c r="F6824">
        <v>750</v>
      </c>
      <c r="G6824">
        <v>1874.210092473711</v>
      </c>
    </row>
    <row r="6825" spans="1:7" x14ac:dyDescent="0.3">
      <c r="A6825" s="2">
        <v>44759.875</v>
      </c>
      <c r="B6825">
        <v>1013.216345493586</v>
      </c>
      <c r="C6825">
        <v>23.668851950151868</v>
      </c>
      <c r="D6825">
        <v>75</v>
      </c>
      <c r="E6825">
        <v>0</v>
      </c>
      <c r="F6825">
        <v>750</v>
      </c>
      <c r="G6825">
        <v>1861.885197443738</v>
      </c>
    </row>
    <row r="6826" spans="1:7" x14ac:dyDescent="0.3">
      <c r="A6826" s="2">
        <v>44759.916666666657</v>
      </c>
      <c r="B6826">
        <v>994.34653701507284</v>
      </c>
      <c r="C6826">
        <v>23.668851950151868</v>
      </c>
      <c r="D6826">
        <v>75</v>
      </c>
      <c r="E6826">
        <v>0</v>
      </c>
      <c r="F6826">
        <v>750</v>
      </c>
      <c r="G6826">
        <v>1843.0153889652249</v>
      </c>
    </row>
    <row r="6827" spans="1:7" x14ac:dyDescent="0.3">
      <c r="A6827" s="2">
        <v>44759.958333333343</v>
      </c>
      <c r="B6827">
        <v>978.2222319483302</v>
      </c>
      <c r="C6827">
        <v>23.668851950151868</v>
      </c>
      <c r="D6827">
        <v>75</v>
      </c>
      <c r="E6827">
        <v>0</v>
      </c>
      <c r="F6827">
        <v>750</v>
      </c>
      <c r="G6827">
        <v>1826.8910838984821</v>
      </c>
    </row>
    <row r="6828" spans="1:7" x14ac:dyDescent="0.3">
      <c r="A6828" s="2">
        <v>44760</v>
      </c>
      <c r="B6828">
        <v>954.87635347225034</v>
      </c>
      <c r="C6828">
        <v>23.668851950151868</v>
      </c>
      <c r="D6828">
        <v>75</v>
      </c>
      <c r="E6828">
        <v>0</v>
      </c>
      <c r="F6828">
        <v>750</v>
      </c>
      <c r="G6828">
        <v>1803.545205422402</v>
      </c>
    </row>
    <row r="6829" spans="1:7" x14ac:dyDescent="0.3">
      <c r="A6829" s="2">
        <v>44760.041666666657</v>
      </c>
      <c r="B6829">
        <v>943.64328933510512</v>
      </c>
      <c r="C6829">
        <v>23.668851950151868</v>
      </c>
      <c r="D6829">
        <v>75</v>
      </c>
      <c r="E6829">
        <v>0</v>
      </c>
      <c r="F6829">
        <v>750</v>
      </c>
      <c r="G6829">
        <v>1792.312141285257</v>
      </c>
    </row>
    <row r="6830" spans="1:7" x14ac:dyDescent="0.3">
      <c r="A6830" s="2">
        <v>44760.083333333343</v>
      </c>
      <c r="B6830">
        <v>924.47429679410698</v>
      </c>
      <c r="C6830">
        <v>23.668851950151868</v>
      </c>
      <c r="D6830">
        <v>75</v>
      </c>
      <c r="E6830">
        <v>0</v>
      </c>
      <c r="F6830">
        <v>750</v>
      </c>
      <c r="G6830">
        <v>1773.143148744259</v>
      </c>
    </row>
    <row r="6831" spans="1:7" x14ac:dyDescent="0.3">
      <c r="A6831" s="2">
        <v>44760.125</v>
      </c>
      <c r="B6831">
        <v>917.67926656518046</v>
      </c>
      <c r="C6831">
        <v>23.668851950151868</v>
      </c>
      <c r="D6831">
        <v>75</v>
      </c>
      <c r="E6831">
        <v>0</v>
      </c>
      <c r="F6831">
        <v>750</v>
      </c>
      <c r="G6831">
        <v>1766.3481185153321</v>
      </c>
    </row>
    <row r="6832" spans="1:7" x14ac:dyDescent="0.3">
      <c r="A6832" s="2">
        <v>44760.166666666657</v>
      </c>
      <c r="B6832">
        <v>920.41812777878192</v>
      </c>
      <c r="C6832">
        <v>23.668851950151868</v>
      </c>
      <c r="D6832">
        <v>75</v>
      </c>
      <c r="E6832">
        <v>0</v>
      </c>
      <c r="F6832">
        <v>750</v>
      </c>
      <c r="G6832">
        <v>1769.086979728934</v>
      </c>
    </row>
    <row r="6833" spans="1:7" x14ac:dyDescent="0.3">
      <c r="A6833" s="2">
        <v>44760.208333333343</v>
      </c>
      <c r="B6833">
        <v>943.23238998506213</v>
      </c>
      <c r="C6833">
        <v>23.668851950151868</v>
      </c>
      <c r="D6833">
        <v>75</v>
      </c>
      <c r="E6833">
        <v>0</v>
      </c>
      <c r="F6833">
        <v>750</v>
      </c>
      <c r="G6833">
        <v>1791.9012419352141</v>
      </c>
    </row>
    <row r="6834" spans="1:7" x14ac:dyDescent="0.3">
      <c r="A6834" s="2">
        <v>44760.25</v>
      </c>
      <c r="B6834">
        <v>1160.8029696322239</v>
      </c>
      <c r="C6834">
        <v>23.668851950151868</v>
      </c>
      <c r="D6834">
        <v>75</v>
      </c>
      <c r="E6834">
        <v>0</v>
      </c>
      <c r="F6834">
        <v>750</v>
      </c>
      <c r="G6834">
        <v>2009.4718215823759</v>
      </c>
    </row>
    <row r="6835" spans="1:7" x14ac:dyDescent="0.3">
      <c r="A6835" s="2">
        <v>44760.291666666657</v>
      </c>
      <c r="B6835">
        <v>1175.8566137292171</v>
      </c>
      <c r="C6835">
        <v>23.668851950151868</v>
      </c>
      <c r="D6835">
        <v>75</v>
      </c>
      <c r="E6835">
        <v>0</v>
      </c>
      <c r="F6835">
        <v>751.53514519121791</v>
      </c>
      <c r="G6835">
        <v>2026.060610870587</v>
      </c>
    </row>
    <row r="6836" spans="1:7" x14ac:dyDescent="0.3">
      <c r="A6836" s="2">
        <v>44760.333333333343</v>
      </c>
      <c r="B6836">
        <v>1190.939532178664</v>
      </c>
      <c r="C6836">
        <v>23.668851950151868</v>
      </c>
      <c r="D6836">
        <v>75</v>
      </c>
      <c r="E6836">
        <v>0</v>
      </c>
      <c r="F6836">
        <v>762.40190281093624</v>
      </c>
      <c r="G6836">
        <v>2052.0102869397519</v>
      </c>
    </row>
    <row r="6837" spans="1:7" x14ac:dyDescent="0.3">
      <c r="A6837" s="2">
        <v>44760.375</v>
      </c>
      <c r="B6837">
        <v>1010.50715052871</v>
      </c>
      <c r="C6837">
        <v>23.668851950151868</v>
      </c>
      <c r="D6837">
        <v>75</v>
      </c>
      <c r="E6837">
        <v>0</v>
      </c>
      <c r="F6837">
        <v>750</v>
      </c>
      <c r="G6837">
        <v>1859.1760024788621</v>
      </c>
    </row>
    <row r="6838" spans="1:7" x14ac:dyDescent="0.3">
      <c r="A6838" s="2">
        <v>44760.416666666657</v>
      </c>
      <c r="B6838">
        <v>1251.791642344564</v>
      </c>
      <c r="C6838">
        <v>23.668851950151868</v>
      </c>
      <c r="D6838">
        <v>75</v>
      </c>
      <c r="E6838">
        <v>0</v>
      </c>
      <c r="F6838">
        <v>806.24389095385413</v>
      </c>
      <c r="G6838">
        <v>2156.7043852485699</v>
      </c>
    </row>
    <row r="6839" spans="1:7" x14ac:dyDescent="0.3">
      <c r="A6839" s="2">
        <v>44760.458333333343</v>
      </c>
      <c r="B6839">
        <v>1243.548679274096</v>
      </c>
      <c r="C6839">
        <v>23.668851950151868</v>
      </c>
      <c r="D6839">
        <v>75</v>
      </c>
      <c r="E6839">
        <v>0</v>
      </c>
      <c r="F6839">
        <v>800.30510118612483</v>
      </c>
      <c r="G6839">
        <v>2142.5226324103719</v>
      </c>
    </row>
    <row r="6840" spans="1:7" x14ac:dyDescent="0.3">
      <c r="A6840" s="2">
        <v>44760.5</v>
      </c>
      <c r="B6840">
        <v>1244.172038208442</v>
      </c>
      <c r="C6840">
        <v>23.668851950151868</v>
      </c>
      <c r="D6840">
        <v>75</v>
      </c>
      <c r="E6840">
        <v>0</v>
      </c>
      <c r="F6840">
        <v>800.75421124876493</v>
      </c>
      <c r="G6840">
        <v>2143.595101407358</v>
      </c>
    </row>
    <row r="6841" spans="1:7" x14ac:dyDescent="0.3">
      <c r="A6841" s="2">
        <v>44760.541666666657</v>
      </c>
      <c r="B6841">
        <v>987.96619129457304</v>
      </c>
      <c r="C6841">
        <v>23.668851950151868</v>
      </c>
      <c r="D6841">
        <v>75</v>
      </c>
      <c r="E6841">
        <v>0</v>
      </c>
      <c r="F6841">
        <v>750</v>
      </c>
      <c r="G6841">
        <v>1836.635043244725</v>
      </c>
    </row>
    <row r="6842" spans="1:7" x14ac:dyDescent="0.3">
      <c r="A6842" s="2">
        <v>44760.583333333343</v>
      </c>
      <c r="B6842">
        <v>1008.31768520627</v>
      </c>
      <c r="C6842">
        <v>23.668851950151868</v>
      </c>
      <c r="D6842">
        <v>75</v>
      </c>
      <c r="E6842">
        <v>0</v>
      </c>
      <c r="F6842">
        <v>750</v>
      </c>
      <c r="G6842">
        <v>1856.9865371564219</v>
      </c>
    </row>
    <row r="6843" spans="1:7" x14ac:dyDescent="0.3">
      <c r="A6843" s="2">
        <v>44760.625</v>
      </c>
      <c r="B6843">
        <v>1018.836260163078</v>
      </c>
      <c r="C6843">
        <v>23.668851950151868</v>
      </c>
      <c r="D6843">
        <v>75</v>
      </c>
      <c r="E6843">
        <v>0</v>
      </c>
      <c r="F6843">
        <v>750</v>
      </c>
      <c r="G6843">
        <v>1867.5051121132301</v>
      </c>
    </row>
    <row r="6844" spans="1:7" x14ac:dyDescent="0.3">
      <c r="A6844" s="2">
        <v>44760.666666666657</v>
      </c>
      <c r="B6844">
        <v>1004.663011351324</v>
      </c>
      <c r="C6844">
        <v>23.668851950151868</v>
      </c>
      <c r="D6844">
        <v>75</v>
      </c>
      <c r="E6844">
        <v>0</v>
      </c>
      <c r="F6844">
        <v>750</v>
      </c>
      <c r="G6844">
        <v>1853.331863301476</v>
      </c>
    </row>
    <row r="6845" spans="1:7" x14ac:dyDescent="0.3">
      <c r="A6845" s="2">
        <v>44760.708333333343</v>
      </c>
      <c r="B6845">
        <v>1389.8655358110241</v>
      </c>
      <c r="C6845">
        <v>23.668851950151868</v>
      </c>
      <c r="D6845">
        <v>75</v>
      </c>
      <c r="E6845">
        <v>0</v>
      </c>
      <c r="F6845">
        <v>905.72169022325693</v>
      </c>
      <c r="G6845">
        <v>2394.256077984433</v>
      </c>
    </row>
    <row r="6846" spans="1:7" x14ac:dyDescent="0.3">
      <c r="A6846" s="2">
        <v>44760.75</v>
      </c>
      <c r="B6846">
        <v>1400.930197517439</v>
      </c>
      <c r="C6846">
        <v>23.668851950151868</v>
      </c>
      <c r="D6846">
        <v>75</v>
      </c>
      <c r="E6846">
        <v>0</v>
      </c>
      <c r="F6846">
        <v>913.6934231017965</v>
      </c>
      <c r="G6846">
        <v>2413.292472569387</v>
      </c>
    </row>
    <row r="6847" spans="1:7" x14ac:dyDescent="0.3">
      <c r="A6847" s="2">
        <v>44760.791666666657</v>
      </c>
      <c r="B6847">
        <v>1397.765300170536</v>
      </c>
      <c r="C6847">
        <v>23.668851950151868</v>
      </c>
      <c r="D6847">
        <v>75</v>
      </c>
      <c r="E6847">
        <v>0</v>
      </c>
      <c r="F6847">
        <v>911.41321635829672</v>
      </c>
      <c r="G6847">
        <v>2407.8473684789842</v>
      </c>
    </row>
    <row r="6848" spans="1:7" x14ac:dyDescent="0.3">
      <c r="A6848" s="2">
        <v>44760.833333333343</v>
      </c>
      <c r="B6848">
        <v>1004.3813049921019</v>
      </c>
      <c r="C6848">
        <v>23.668851950151868</v>
      </c>
      <c r="D6848">
        <v>75</v>
      </c>
      <c r="E6848">
        <v>0</v>
      </c>
      <c r="F6848">
        <v>750</v>
      </c>
      <c r="G6848">
        <v>1853.050156942254</v>
      </c>
    </row>
    <row r="6849" spans="1:7" x14ac:dyDescent="0.3">
      <c r="A6849" s="2">
        <v>44760.875</v>
      </c>
      <c r="B6849">
        <v>984.0667289545737</v>
      </c>
      <c r="C6849">
        <v>23.668851950151868</v>
      </c>
      <c r="D6849">
        <v>75</v>
      </c>
      <c r="E6849">
        <v>0</v>
      </c>
      <c r="F6849">
        <v>750</v>
      </c>
      <c r="G6849">
        <v>1832.735580904726</v>
      </c>
    </row>
    <row r="6850" spans="1:7" x14ac:dyDescent="0.3">
      <c r="A6850" s="2">
        <v>44760.916666666657</v>
      </c>
      <c r="B6850">
        <v>992.28147872248348</v>
      </c>
      <c r="C6850">
        <v>23.668851950151868</v>
      </c>
      <c r="D6850">
        <v>75</v>
      </c>
      <c r="E6850">
        <v>0</v>
      </c>
      <c r="F6850">
        <v>750</v>
      </c>
      <c r="G6850">
        <v>1840.9503306726349</v>
      </c>
    </row>
    <row r="6851" spans="1:7" x14ac:dyDescent="0.3">
      <c r="A6851" s="2">
        <v>44760.958333333343</v>
      </c>
      <c r="B6851">
        <v>994.17403555033013</v>
      </c>
      <c r="C6851">
        <v>23.668851950151868</v>
      </c>
      <c r="D6851">
        <v>75</v>
      </c>
      <c r="E6851">
        <v>0</v>
      </c>
      <c r="F6851">
        <v>750</v>
      </c>
      <c r="G6851">
        <v>1842.842887500482</v>
      </c>
    </row>
    <row r="6852" spans="1:7" x14ac:dyDescent="0.3">
      <c r="A6852" s="2">
        <v>44761</v>
      </c>
      <c r="B6852">
        <v>986.86381004152224</v>
      </c>
      <c r="C6852">
        <v>23.668851950151868</v>
      </c>
      <c r="D6852">
        <v>75</v>
      </c>
      <c r="E6852">
        <v>0</v>
      </c>
      <c r="F6852">
        <v>750</v>
      </c>
      <c r="G6852">
        <v>1835.5326619916741</v>
      </c>
    </row>
    <row r="6853" spans="1:7" x14ac:dyDescent="0.3">
      <c r="A6853" s="2">
        <v>44761.041666666657</v>
      </c>
      <c r="B6853">
        <v>968.91317444096865</v>
      </c>
      <c r="C6853">
        <v>23.668851950151868</v>
      </c>
      <c r="D6853">
        <v>75</v>
      </c>
      <c r="E6853">
        <v>0</v>
      </c>
      <c r="F6853">
        <v>750</v>
      </c>
      <c r="G6853">
        <v>1817.582026391121</v>
      </c>
    </row>
    <row r="6854" spans="1:7" x14ac:dyDescent="0.3">
      <c r="A6854" s="2">
        <v>44761.083333333343</v>
      </c>
      <c r="B6854">
        <v>986.95583915083603</v>
      </c>
      <c r="C6854">
        <v>23.668851950151868</v>
      </c>
      <c r="D6854">
        <v>75</v>
      </c>
      <c r="E6854">
        <v>0</v>
      </c>
      <c r="F6854">
        <v>750</v>
      </c>
      <c r="G6854">
        <v>1835.624691100988</v>
      </c>
    </row>
    <row r="6855" spans="1:7" x14ac:dyDescent="0.3">
      <c r="A6855" s="2">
        <v>44761.125</v>
      </c>
      <c r="B6855">
        <v>994.29940424523568</v>
      </c>
      <c r="C6855">
        <v>23.668851950151868</v>
      </c>
      <c r="D6855">
        <v>75</v>
      </c>
      <c r="E6855">
        <v>0</v>
      </c>
      <c r="F6855">
        <v>750</v>
      </c>
      <c r="G6855">
        <v>1842.968256195388</v>
      </c>
    </row>
    <row r="6856" spans="1:7" x14ac:dyDescent="0.3">
      <c r="A6856" s="2">
        <v>44761.166666666657</v>
      </c>
      <c r="B6856">
        <v>978.21934695316588</v>
      </c>
      <c r="C6856">
        <v>23.668851950151868</v>
      </c>
      <c r="D6856">
        <v>75</v>
      </c>
      <c r="E6856">
        <v>0</v>
      </c>
      <c r="F6856">
        <v>750</v>
      </c>
      <c r="G6856">
        <v>1826.888198903318</v>
      </c>
    </row>
    <row r="6857" spans="1:7" x14ac:dyDescent="0.3">
      <c r="A6857" s="2">
        <v>44761.208333333343</v>
      </c>
      <c r="B6857">
        <v>994.18652042281462</v>
      </c>
      <c r="C6857">
        <v>23.668851950151868</v>
      </c>
      <c r="D6857">
        <v>75</v>
      </c>
      <c r="E6857">
        <v>0</v>
      </c>
      <c r="F6857">
        <v>750</v>
      </c>
      <c r="G6857">
        <v>1842.855372372966</v>
      </c>
    </row>
    <row r="6858" spans="1:7" x14ac:dyDescent="0.3">
      <c r="A6858" s="2">
        <v>44761.25</v>
      </c>
      <c r="B6858">
        <v>1203.832111790332</v>
      </c>
      <c r="C6858">
        <v>23.668851950151868</v>
      </c>
      <c r="D6858">
        <v>75</v>
      </c>
      <c r="E6858">
        <v>0</v>
      </c>
      <c r="F6858">
        <v>771.69059174753011</v>
      </c>
      <c r="G6858">
        <v>2074.1915554880138</v>
      </c>
    </row>
    <row r="6859" spans="1:7" x14ac:dyDescent="0.3">
      <c r="A6859" s="2">
        <v>44761.291666666657</v>
      </c>
      <c r="B6859">
        <v>1213.903905943444</v>
      </c>
      <c r="C6859">
        <v>23.668851950151868</v>
      </c>
      <c r="D6859">
        <v>75</v>
      </c>
      <c r="E6859">
        <v>0</v>
      </c>
      <c r="F6859">
        <v>778.94699548825179</v>
      </c>
      <c r="G6859">
        <v>2091.5197533818482</v>
      </c>
    </row>
    <row r="6860" spans="1:7" x14ac:dyDescent="0.3">
      <c r="A6860" s="2">
        <v>44761.333333333343</v>
      </c>
      <c r="B6860">
        <v>1220.3392197470221</v>
      </c>
      <c r="C6860">
        <v>23.668851950151868</v>
      </c>
      <c r="D6860">
        <v>75</v>
      </c>
      <c r="E6860">
        <v>0</v>
      </c>
      <c r="F6860">
        <v>783.58343209995246</v>
      </c>
      <c r="G6860">
        <v>2102.5915037971258</v>
      </c>
    </row>
    <row r="6861" spans="1:7" x14ac:dyDescent="0.3">
      <c r="A6861" s="2">
        <v>44761.375</v>
      </c>
      <c r="B6861">
        <v>1038.348091887188</v>
      </c>
      <c r="C6861">
        <v>23.668851950151868</v>
      </c>
      <c r="D6861">
        <v>75</v>
      </c>
      <c r="E6861">
        <v>0</v>
      </c>
      <c r="F6861">
        <v>750</v>
      </c>
      <c r="G6861">
        <v>1887.01694383734</v>
      </c>
    </row>
    <row r="6862" spans="1:7" x14ac:dyDescent="0.3">
      <c r="A6862" s="2">
        <v>44761.416666666657</v>
      </c>
      <c r="B6862">
        <v>1281.7369420292159</v>
      </c>
      <c r="C6862">
        <v>23.668851950151868</v>
      </c>
      <c r="D6862">
        <v>75</v>
      </c>
      <c r="E6862">
        <v>0</v>
      </c>
      <c r="F6862">
        <v>827.81851622373165</v>
      </c>
      <c r="G6862">
        <v>2208.2243102030989</v>
      </c>
    </row>
    <row r="6863" spans="1:7" x14ac:dyDescent="0.3">
      <c r="A6863" s="2">
        <v>44761.458333333343</v>
      </c>
      <c r="B6863">
        <v>1277.7361656462531</v>
      </c>
      <c r="C6863">
        <v>23.668851950151868</v>
      </c>
      <c r="D6863">
        <v>75</v>
      </c>
      <c r="E6863">
        <v>0</v>
      </c>
      <c r="F6863">
        <v>824.93608551974921</v>
      </c>
      <c r="G6863">
        <v>2201.341103116154</v>
      </c>
    </row>
    <row r="6864" spans="1:7" x14ac:dyDescent="0.3">
      <c r="A6864" s="2">
        <v>44761.5</v>
      </c>
      <c r="B6864">
        <v>1277.510971552297</v>
      </c>
      <c r="C6864">
        <v>23.668851950151868</v>
      </c>
      <c r="D6864">
        <v>75</v>
      </c>
      <c r="E6864">
        <v>0</v>
      </c>
      <c r="F6864">
        <v>824.77384041813889</v>
      </c>
      <c r="G6864">
        <v>2200.953663920588</v>
      </c>
    </row>
    <row r="6865" spans="1:7" x14ac:dyDescent="0.3">
      <c r="A6865" s="2">
        <v>44761.541666666657</v>
      </c>
      <c r="B6865">
        <v>1042.80341340209</v>
      </c>
      <c r="C6865">
        <v>23.668851950151868</v>
      </c>
      <c r="D6865">
        <v>75</v>
      </c>
      <c r="E6865">
        <v>0</v>
      </c>
      <c r="F6865">
        <v>750</v>
      </c>
      <c r="G6865">
        <v>1891.4722653522419</v>
      </c>
    </row>
    <row r="6866" spans="1:7" x14ac:dyDescent="0.3">
      <c r="A6866" s="2">
        <v>44761.583333333343</v>
      </c>
      <c r="B6866">
        <v>1057.224889210577</v>
      </c>
      <c r="C6866">
        <v>23.668851950151868</v>
      </c>
      <c r="D6866">
        <v>75</v>
      </c>
      <c r="E6866">
        <v>0</v>
      </c>
      <c r="F6866">
        <v>750</v>
      </c>
      <c r="G6866">
        <v>1905.893741160728</v>
      </c>
    </row>
    <row r="6867" spans="1:7" x14ac:dyDescent="0.3">
      <c r="A6867" s="2">
        <v>44761.625</v>
      </c>
      <c r="B6867">
        <v>1056.992020899341</v>
      </c>
      <c r="C6867">
        <v>23.668851950151868</v>
      </c>
      <c r="D6867">
        <v>75</v>
      </c>
      <c r="E6867">
        <v>0</v>
      </c>
      <c r="F6867">
        <v>750</v>
      </c>
      <c r="G6867">
        <v>1905.660872849493</v>
      </c>
    </row>
    <row r="6868" spans="1:7" x14ac:dyDescent="0.3">
      <c r="A6868" s="2">
        <v>44761.666666666657</v>
      </c>
      <c r="B6868">
        <v>1048.8551715919459</v>
      </c>
      <c r="C6868">
        <v>23.668851950151868</v>
      </c>
      <c r="D6868">
        <v>75</v>
      </c>
      <c r="E6868">
        <v>0</v>
      </c>
      <c r="F6868">
        <v>750</v>
      </c>
      <c r="G6868">
        <v>1897.5240235420979</v>
      </c>
    </row>
    <row r="6869" spans="1:7" x14ac:dyDescent="0.3">
      <c r="A6869" s="2">
        <v>44761.708333333343</v>
      </c>
      <c r="B6869">
        <v>1404.4814858909131</v>
      </c>
      <c r="C6869">
        <v>23.668851950151868</v>
      </c>
      <c r="D6869">
        <v>75</v>
      </c>
      <c r="E6869">
        <v>0</v>
      </c>
      <c r="F6869">
        <v>916.25201215215907</v>
      </c>
      <c r="G6869">
        <v>2419.4023499932241</v>
      </c>
    </row>
    <row r="6870" spans="1:7" x14ac:dyDescent="0.3">
      <c r="A6870" s="2">
        <v>44761.75</v>
      </c>
      <c r="B6870">
        <v>1420.0071621349939</v>
      </c>
      <c r="C6870">
        <v>23.668851950151868</v>
      </c>
      <c r="D6870">
        <v>75</v>
      </c>
      <c r="E6870">
        <v>0</v>
      </c>
      <c r="F6870">
        <v>927.43776252216344</v>
      </c>
      <c r="G6870">
        <v>2446.1137766073089</v>
      </c>
    </row>
    <row r="6871" spans="1:7" x14ac:dyDescent="0.3">
      <c r="A6871" s="2">
        <v>44761.791666666657</v>
      </c>
      <c r="B6871">
        <v>1431.224213974285</v>
      </c>
      <c r="C6871">
        <v>23.668851950151868</v>
      </c>
      <c r="D6871">
        <v>75</v>
      </c>
      <c r="E6871">
        <v>0</v>
      </c>
      <c r="F6871">
        <v>935.51928759000407</v>
      </c>
      <c r="G6871">
        <v>2465.4123535144408</v>
      </c>
    </row>
    <row r="6872" spans="1:7" x14ac:dyDescent="0.3">
      <c r="A6872" s="2">
        <v>44761.833333333343</v>
      </c>
      <c r="B6872">
        <v>1093.1702348630031</v>
      </c>
      <c r="C6872">
        <v>23.668851950151868</v>
      </c>
      <c r="D6872">
        <v>75</v>
      </c>
      <c r="E6872">
        <v>0</v>
      </c>
      <c r="F6872">
        <v>750</v>
      </c>
      <c r="G6872">
        <v>1941.8390868131551</v>
      </c>
    </row>
    <row r="6873" spans="1:7" x14ac:dyDescent="0.3">
      <c r="A6873" s="2">
        <v>44761.875</v>
      </c>
      <c r="B6873">
        <v>1059.8050365526051</v>
      </c>
      <c r="C6873">
        <v>23.668851950151868</v>
      </c>
      <c r="D6873">
        <v>75</v>
      </c>
      <c r="E6873">
        <v>0</v>
      </c>
      <c r="F6873">
        <v>750</v>
      </c>
      <c r="G6873">
        <v>1908.4738885027571</v>
      </c>
    </row>
    <row r="6874" spans="1:7" x14ac:dyDescent="0.3">
      <c r="A6874" s="2">
        <v>44761.916666666657</v>
      </c>
      <c r="B6874">
        <v>1019.48440004571</v>
      </c>
      <c r="C6874">
        <v>23.668851950151868</v>
      </c>
      <c r="D6874">
        <v>75</v>
      </c>
      <c r="E6874">
        <v>0</v>
      </c>
      <c r="F6874">
        <v>750</v>
      </c>
      <c r="G6874">
        <v>1868.1532519958621</v>
      </c>
    </row>
    <row r="6875" spans="1:7" x14ac:dyDescent="0.3">
      <c r="A6875" s="2">
        <v>44761.958333333343</v>
      </c>
      <c r="B6875">
        <v>968.47546588198543</v>
      </c>
      <c r="C6875">
        <v>23.668851950151868</v>
      </c>
      <c r="D6875">
        <v>75</v>
      </c>
      <c r="E6875">
        <v>0</v>
      </c>
      <c r="F6875">
        <v>750</v>
      </c>
      <c r="G6875">
        <v>1817.1443178321369</v>
      </c>
    </row>
    <row r="6876" spans="1:7" x14ac:dyDescent="0.3">
      <c r="A6876" s="2">
        <v>44762</v>
      </c>
      <c r="B6876">
        <v>963.58760755330832</v>
      </c>
      <c r="C6876">
        <v>23.668851950151868</v>
      </c>
      <c r="D6876">
        <v>75</v>
      </c>
      <c r="E6876">
        <v>0</v>
      </c>
      <c r="F6876">
        <v>750</v>
      </c>
      <c r="G6876">
        <v>1812.2564595034601</v>
      </c>
    </row>
    <row r="6877" spans="1:7" x14ac:dyDescent="0.3">
      <c r="A6877" s="2">
        <v>44762.041666666657</v>
      </c>
      <c r="B6877">
        <v>959.75768142427671</v>
      </c>
      <c r="C6877">
        <v>23.668851950151868</v>
      </c>
      <c r="D6877">
        <v>75</v>
      </c>
      <c r="E6877">
        <v>0</v>
      </c>
      <c r="F6877">
        <v>750</v>
      </c>
      <c r="G6877">
        <v>1808.426533374429</v>
      </c>
    </row>
    <row r="6878" spans="1:7" x14ac:dyDescent="0.3">
      <c r="A6878" s="2">
        <v>44762.083333333343</v>
      </c>
      <c r="B6878">
        <v>966.14030271266745</v>
      </c>
      <c r="C6878">
        <v>23.668851950151868</v>
      </c>
      <c r="D6878">
        <v>75</v>
      </c>
      <c r="E6878">
        <v>0</v>
      </c>
      <c r="F6878">
        <v>750</v>
      </c>
      <c r="G6878">
        <v>1814.8091546628191</v>
      </c>
    </row>
    <row r="6879" spans="1:7" x14ac:dyDescent="0.3">
      <c r="A6879" s="2">
        <v>44762.125</v>
      </c>
      <c r="B6879">
        <v>966.43987255938953</v>
      </c>
      <c r="C6879">
        <v>23.668851950151868</v>
      </c>
      <c r="D6879">
        <v>75</v>
      </c>
      <c r="E6879">
        <v>0</v>
      </c>
      <c r="F6879">
        <v>750</v>
      </c>
      <c r="G6879">
        <v>1815.1087245095409</v>
      </c>
    </row>
    <row r="6880" spans="1:7" x14ac:dyDescent="0.3">
      <c r="A6880" s="2">
        <v>44762.166666666657</v>
      </c>
      <c r="B6880">
        <v>963.52960014084533</v>
      </c>
      <c r="C6880">
        <v>23.668851950151868</v>
      </c>
      <c r="D6880">
        <v>75</v>
      </c>
      <c r="E6880">
        <v>0</v>
      </c>
      <c r="F6880">
        <v>750</v>
      </c>
      <c r="G6880">
        <v>1812.1984520909971</v>
      </c>
    </row>
    <row r="6881" spans="1:7" x14ac:dyDescent="0.3">
      <c r="A6881" s="2">
        <v>44762.208333333343</v>
      </c>
      <c r="B6881">
        <v>982.57575115324482</v>
      </c>
      <c r="C6881">
        <v>23.668851950151868</v>
      </c>
      <c r="D6881">
        <v>75</v>
      </c>
      <c r="E6881">
        <v>0</v>
      </c>
      <c r="F6881">
        <v>750</v>
      </c>
      <c r="G6881">
        <v>1831.2446031033969</v>
      </c>
    </row>
    <row r="6882" spans="1:7" x14ac:dyDescent="0.3">
      <c r="A6882" s="2">
        <v>44762.25</v>
      </c>
      <c r="B6882">
        <v>1212.402369336364</v>
      </c>
      <c r="C6882">
        <v>23.668851950151868</v>
      </c>
      <c r="D6882">
        <v>75</v>
      </c>
      <c r="E6882">
        <v>0</v>
      </c>
      <c r="F6882">
        <v>777.86518665788799</v>
      </c>
      <c r="G6882">
        <v>2088.936407944404</v>
      </c>
    </row>
    <row r="6883" spans="1:7" x14ac:dyDescent="0.3">
      <c r="A6883" s="2">
        <v>44762.291666666657</v>
      </c>
      <c r="B6883">
        <v>1216.879177618209</v>
      </c>
      <c r="C6883">
        <v>23.668851950151868</v>
      </c>
      <c r="D6883">
        <v>75</v>
      </c>
      <c r="E6883">
        <v>0</v>
      </c>
      <c r="F6883">
        <v>781.090583034048</v>
      </c>
      <c r="G6883">
        <v>2096.638612602409</v>
      </c>
    </row>
    <row r="6884" spans="1:7" x14ac:dyDescent="0.3">
      <c r="A6884" s="2">
        <v>44762.333333333343</v>
      </c>
      <c r="B6884">
        <v>1241.452225471158</v>
      </c>
      <c r="C6884">
        <v>23.668851950151868</v>
      </c>
      <c r="D6884">
        <v>75</v>
      </c>
      <c r="E6884">
        <v>0</v>
      </c>
      <c r="F6884">
        <v>798.79467365090932</v>
      </c>
      <c r="G6884">
        <v>2138.9157510722198</v>
      </c>
    </row>
    <row r="6885" spans="1:7" x14ac:dyDescent="0.3">
      <c r="A6885" s="2">
        <v>44762.375</v>
      </c>
      <c r="B6885">
        <v>1053.599870422205</v>
      </c>
      <c r="C6885">
        <v>23.668851950151868</v>
      </c>
      <c r="D6885">
        <v>75</v>
      </c>
      <c r="E6885">
        <v>0</v>
      </c>
      <c r="F6885">
        <v>750</v>
      </c>
      <c r="G6885">
        <v>1902.268722372356</v>
      </c>
    </row>
    <row r="6886" spans="1:7" x14ac:dyDescent="0.3">
      <c r="A6886" s="2">
        <v>44762.416666666657</v>
      </c>
      <c r="B6886">
        <v>1286.0281965651491</v>
      </c>
      <c r="C6886">
        <v>23.668851950151868</v>
      </c>
      <c r="D6886">
        <v>75</v>
      </c>
      <c r="E6886">
        <v>0</v>
      </c>
      <c r="F6886">
        <v>830.91022709406525</v>
      </c>
      <c r="G6886">
        <v>2215.6072756093658</v>
      </c>
    </row>
    <row r="6887" spans="1:7" x14ac:dyDescent="0.3">
      <c r="A6887" s="2">
        <v>44762.458333333343</v>
      </c>
      <c r="B6887">
        <v>1277.9591564154041</v>
      </c>
      <c r="C6887">
        <v>23.668851950151868</v>
      </c>
      <c r="D6887">
        <v>75</v>
      </c>
      <c r="E6887">
        <v>0</v>
      </c>
      <c r="F6887">
        <v>825.09674319670467</v>
      </c>
      <c r="G6887">
        <v>2201.7247515622598</v>
      </c>
    </row>
    <row r="6888" spans="1:7" x14ac:dyDescent="0.3">
      <c r="A6888" s="2">
        <v>44762.5</v>
      </c>
      <c r="B6888">
        <v>1276.008050555296</v>
      </c>
      <c r="C6888">
        <v>23.668851950151868</v>
      </c>
      <c r="D6888">
        <v>75</v>
      </c>
      <c r="E6888">
        <v>0</v>
      </c>
      <c r="F6888">
        <v>823.69103417936344</v>
      </c>
      <c r="G6888">
        <v>2198.367936684811</v>
      </c>
    </row>
    <row r="6889" spans="1:7" x14ac:dyDescent="0.3">
      <c r="A6889" s="2">
        <v>44762.541666666657</v>
      </c>
      <c r="B6889">
        <v>1025.5445448494161</v>
      </c>
      <c r="C6889">
        <v>23.668851950151868</v>
      </c>
      <c r="D6889">
        <v>75</v>
      </c>
      <c r="E6889">
        <v>0</v>
      </c>
      <c r="F6889">
        <v>750</v>
      </c>
      <c r="G6889">
        <v>1874.213396799568</v>
      </c>
    </row>
    <row r="6890" spans="1:7" x14ac:dyDescent="0.3">
      <c r="A6890" s="2">
        <v>44762.583333333343</v>
      </c>
      <c r="B6890">
        <v>1032.986853935286</v>
      </c>
      <c r="C6890">
        <v>23.668851950151868</v>
      </c>
      <c r="D6890">
        <v>75</v>
      </c>
      <c r="E6890">
        <v>0</v>
      </c>
      <c r="F6890">
        <v>750</v>
      </c>
      <c r="G6890">
        <v>1881.655705885438</v>
      </c>
    </row>
    <row r="6891" spans="1:7" x14ac:dyDescent="0.3">
      <c r="A6891" s="2">
        <v>44762.625</v>
      </c>
      <c r="B6891">
        <v>1021.18204078553</v>
      </c>
      <c r="C6891">
        <v>23.668851950151868</v>
      </c>
      <c r="D6891">
        <v>75</v>
      </c>
      <c r="E6891">
        <v>0</v>
      </c>
      <c r="F6891">
        <v>750</v>
      </c>
      <c r="G6891">
        <v>1869.850892735682</v>
      </c>
    </row>
    <row r="6892" spans="1:7" x14ac:dyDescent="0.3">
      <c r="A6892" s="2">
        <v>44762.666666666657</v>
      </c>
      <c r="B6892">
        <v>1041.505769414307</v>
      </c>
      <c r="C6892">
        <v>23.668851950151868</v>
      </c>
      <c r="D6892">
        <v>75</v>
      </c>
      <c r="E6892">
        <v>0</v>
      </c>
      <c r="F6892">
        <v>750</v>
      </c>
      <c r="G6892">
        <v>1890.174621364459</v>
      </c>
    </row>
    <row r="6893" spans="1:7" x14ac:dyDescent="0.3">
      <c r="A6893" s="2">
        <v>44762.708333333343</v>
      </c>
      <c r="B6893">
        <v>1393.029822206506</v>
      </c>
      <c r="C6893">
        <v>23.668851950151868</v>
      </c>
      <c r="D6893">
        <v>75</v>
      </c>
      <c r="E6893">
        <v>0</v>
      </c>
      <c r="F6893">
        <v>908.00145679590855</v>
      </c>
      <c r="G6893">
        <v>2399.7001309525672</v>
      </c>
    </row>
    <row r="6894" spans="1:7" x14ac:dyDescent="0.3">
      <c r="A6894" s="2">
        <v>44762.75</v>
      </c>
      <c r="B6894">
        <v>1407.156959153798</v>
      </c>
      <c r="C6894">
        <v>23.668851950151868</v>
      </c>
      <c r="D6894">
        <v>75</v>
      </c>
      <c r="E6894">
        <v>0</v>
      </c>
      <c r="F6894">
        <v>918.1796045848339</v>
      </c>
      <c r="G6894">
        <v>2424.0054156887832</v>
      </c>
    </row>
    <row r="6895" spans="1:7" x14ac:dyDescent="0.3">
      <c r="A6895" s="2">
        <v>44762.791666666657</v>
      </c>
      <c r="B6895">
        <v>1396.9166399007611</v>
      </c>
      <c r="C6895">
        <v>23.668851950151868</v>
      </c>
      <c r="D6895">
        <v>75</v>
      </c>
      <c r="E6895">
        <v>0</v>
      </c>
      <c r="F6895">
        <v>910.80178393001438</v>
      </c>
      <c r="G6895">
        <v>2406.3872757809272</v>
      </c>
    </row>
    <row r="6896" spans="1:7" x14ac:dyDescent="0.3">
      <c r="A6896" s="2">
        <v>44762.833333333343</v>
      </c>
      <c r="B6896">
        <v>1037.8717154472811</v>
      </c>
      <c r="C6896">
        <v>23.668851950151868</v>
      </c>
      <c r="D6896">
        <v>75</v>
      </c>
      <c r="E6896">
        <v>0</v>
      </c>
      <c r="F6896">
        <v>750</v>
      </c>
      <c r="G6896">
        <v>1886.5405673974331</v>
      </c>
    </row>
    <row r="6897" spans="1:7" x14ac:dyDescent="0.3">
      <c r="A6897" s="2">
        <v>44762.875</v>
      </c>
      <c r="B6897">
        <v>1018.466896915897</v>
      </c>
      <c r="C6897">
        <v>23.668851950151868</v>
      </c>
      <c r="D6897">
        <v>75</v>
      </c>
      <c r="E6897">
        <v>0</v>
      </c>
      <c r="F6897">
        <v>750</v>
      </c>
      <c r="G6897">
        <v>1867.135748866049</v>
      </c>
    </row>
    <row r="6898" spans="1:7" x14ac:dyDescent="0.3">
      <c r="A6898" s="2">
        <v>44763</v>
      </c>
      <c r="B6898">
        <v>1001.162494641093</v>
      </c>
      <c r="C6898">
        <v>23.668851950151868</v>
      </c>
      <c r="D6898">
        <v>75</v>
      </c>
      <c r="E6898">
        <v>0</v>
      </c>
      <c r="F6898">
        <v>750</v>
      </c>
      <c r="G6898">
        <v>1849.8313465912449</v>
      </c>
    </row>
    <row r="6899" spans="1:7" x14ac:dyDescent="0.3">
      <c r="A6899" s="2">
        <v>44763.041666666657</v>
      </c>
      <c r="B6899">
        <v>1032.1186045766231</v>
      </c>
      <c r="C6899">
        <v>23.668851950151868</v>
      </c>
      <c r="D6899">
        <v>75</v>
      </c>
      <c r="E6899">
        <v>0</v>
      </c>
      <c r="F6899">
        <v>750</v>
      </c>
      <c r="G6899">
        <v>1880.787456526775</v>
      </c>
    </row>
    <row r="6900" spans="1:7" x14ac:dyDescent="0.3">
      <c r="A6900" s="2">
        <v>44763.083333333343</v>
      </c>
      <c r="B6900">
        <v>1056.3630695891991</v>
      </c>
      <c r="C6900">
        <v>23.668851950151868</v>
      </c>
      <c r="D6900">
        <v>75</v>
      </c>
      <c r="E6900">
        <v>0</v>
      </c>
      <c r="F6900">
        <v>750</v>
      </c>
      <c r="G6900">
        <v>1905.0319215393511</v>
      </c>
    </row>
    <row r="6901" spans="1:7" x14ac:dyDescent="0.3">
      <c r="A6901" s="2">
        <v>44763.125</v>
      </c>
      <c r="B6901">
        <v>1051.779304287646</v>
      </c>
      <c r="C6901">
        <v>23.668851950151868</v>
      </c>
      <c r="D6901">
        <v>75</v>
      </c>
      <c r="E6901">
        <v>0</v>
      </c>
      <c r="F6901">
        <v>750</v>
      </c>
      <c r="G6901">
        <v>1900.448156237798</v>
      </c>
    </row>
    <row r="6902" spans="1:7" x14ac:dyDescent="0.3">
      <c r="A6902" s="2">
        <v>44763.166666666657</v>
      </c>
      <c r="B6902">
        <v>1033.9537578282041</v>
      </c>
      <c r="C6902">
        <v>23.668851950151868</v>
      </c>
      <c r="D6902">
        <v>75</v>
      </c>
      <c r="E6902">
        <v>0</v>
      </c>
      <c r="F6902">
        <v>750</v>
      </c>
      <c r="G6902">
        <v>1882.622609778356</v>
      </c>
    </row>
    <row r="6903" spans="1:7" x14ac:dyDescent="0.3">
      <c r="A6903" s="2">
        <v>44763.208333333343</v>
      </c>
      <c r="B6903">
        <v>1011.942726358945</v>
      </c>
      <c r="C6903">
        <v>23.668851950151868</v>
      </c>
      <c r="D6903">
        <v>75</v>
      </c>
      <c r="E6903">
        <v>0</v>
      </c>
      <c r="F6903">
        <v>750</v>
      </c>
      <c r="G6903">
        <v>1860.611578309097</v>
      </c>
    </row>
    <row r="6904" spans="1:7" x14ac:dyDescent="0.3">
      <c r="A6904" s="2">
        <v>44763.25</v>
      </c>
      <c r="B6904">
        <v>1209.3645108881119</v>
      </c>
      <c r="C6904">
        <v>23.668851950151868</v>
      </c>
      <c r="D6904">
        <v>75</v>
      </c>
      <c r="E6904">
        <v>0</v>
      </c>
      <c r="F6904">
        <v>775.67650735482016</v>
      </c>
      <c r="G6904">
        <v>2083.709870193084</v>
      </c>
    </row>
    <row r="6905" spans="1:7" x14ac:dyDescent="0.3">
      <c r="A6905" s="2">
        <v>44763.291666666657</v>
      </c>
      <c r="B6905">
        <v>1243.1531694725929</v>
      </c>
      <c r="C6905">
        <v>23.668851950151868</v>
      </c>
      <c r="D6905">
        <v>75</v>
      </c>
      <c r="E6905">
        <v>0</v>
      </c>
      <c r="F6905">
        <v>800.02014909521768</v>
      </c>
      <c r="G6905">
        <v>2141.842170517963</v>
      </c>
    </row>
    <row r="6906" spans="1:7" x14ac:dyDescent="0.3">
      <c r="A6906" s="2">
        <v>44763.333333333343</v>
      </c>
      <c r="B6906">
        <v>1259.5908531994701</v>
      </c>
      <c r="C6906">
        <v>23.668851950151868</v>
      </c>
      <c r="D6906">
        <v>75</v>
      </c>
      <c r="E6906">
        <v>0</v>
      </c>
      <c r="F6906">
        <v>811.86297152300222</v>
      </c>
      <c r="G6906">
        <v>2170.122676672624</v>
      </c>
    </row>
    <row r="6907" spans="1:7" x14ac:dyDescent="0.3">
      <c r="A6907" s="2">
        <v>44763.375</v>
      </c>
      <c r="B6907">
        <v>1113.631671691197</v>
      </c>
      <c r="C6907">
        <v>23.668851950151868</v>
      </c>
      <c r="D6907">
        <v>75</v>
      </c>
      <c r="E6907">
        <v>0</v>
      </c>
      <c r="F6907">
        <v>750</v>
      </c>
      <c r="G6907">
        <v>1962.3005236413489</v>
      </c>
    </row>
    <row r="6908" spans="1:7" x14ac:dyDescent="0.3">
      <c r="A6908" s="2">
        <v>44763.416666666657</v>
      </c>
      <c r="B6908">
        <v>1326.662897294626</v>
      </c>
      <c r="C6908">
        <v>23.668851950151868</v>
      </c>
      <c r="D6908">
        <v>75</v>
      </c>
      <c r="E6908">
        <v>0</v>
      </c>
      <c r="F6908">
        <v>860.18622200559435</v>
      </c>
      <c r="G6908">
        <v>2285.5179712503718</v>
      </c>
    </row>
    <row r="6909" spans="1:7" x14ac:dyDescent="0.3">
      <c r="A6909" s="2">
        <v>44763.458333333343</v>
      </c>
      <c r="B6909">
        <v>1313.2577846864169</v>
      </c>
      <c r="C6909">
        <v>23.668851950151868</v>
      </c>
      <c r="D6909">
        <v>75</v>
      </c>
      <c r="E6909">
        <v>0</v>
      </c>
      <c r="F6909">
        <v>850.52826952997293</v>
      </c>
      <c r="G6909">
        <v>2262.4549061665421</v>
      </c>
    </row>
    <row r="6910" spans="1:7" x14ac:dyDescent="0.3">
      <c r="A6910" s="2">
        <v>44763.5</v>
      </c>
      <c r="B6910">
        <v>1303.2604096159589</v>
      </c>
      <c r="C6910">
        <v>23.668851950151868</v>
      </c>
      <c r="D6910">
        <v>75</v>
      </c>
      <c r="E6910">
        <v>0</v>
      </c>
      <c r="F6910">
        <v>843.3254823447071</v>
      </c>
      <c r="G6910">
        <v>2245.254743910818</v>
      </c>
    </row>
    <row r="6911" spans="1:7" x14ac:dyDescent="0.3">
      <c r="A6911" s="2">
        <v>44763.541666666657</v>
      </c>
      <c r="B6911">
        <v>1032.279392737355</v>
      </c>
      <c r="C6911">
        <v>23.668851950151868</v>
      </c>
      <c r="D6911">
        <v>75</v>
      </c>
      <c r="E6911">
        <v>0</v>
      </c>
      <c r="F6911">
        <v>750</v>
      </c>
      <c r="G6911">
        <v>1880.948244687507</v>
      </c>
    </row>
    <row r="6912" spans="1:7" x14ac:dyDescent="0.3">
      <c r="A6912" s="2">
        <v>44763.583333333343</v>
      </c>
      <c r="B6912">
        <v>1035.836440816011</v>
      </c>
      <c r="C6912">
        <v>23.668851950151868</v>
      </c>
      <c r="D6912">
        <v>75</v>
      </c>
      <c r="E6912">
        <v>0</v>
      </c>
      <c r="F6912">
        <v>750</v>
      </c>
      <c r="G6912">
        <v>1884.5052927661629</v>
      </c>
    </row>
    <row r="6913" spans="1:7" x14ac:dyDescent="0.3">
      <c r="A6913" s="2">
        <v>44763.625</v>
      </c>
      <c r="B6913">
        <v>1043.346983392164</v>
      </c>
      <c r="C6913">
        <v>23.668851950151868</v>
      </c>
      <c r="D6913">
        <v>75</v>
      </c>
      <c r="E6913">
        <v>0</v>
      </c>
      <c r="F6913">
        <v>750</v>
      </c>
      <c r="G6913">
        <v>1892.015835342316</v>
      </c>
    </row>
    <row r="6914" spans="1:7" x14ac:dyDescent="0.3">
      <c r="A6914" s="2">
        <v>44763.666666666657</v>
      </c>
      <c r="B6914">
        <v>1072.4143104760799</v>
      </c>
      <c r="C6914">
        <v>23.668851950151868</v>
      </c>
      <c r="D6914">
        <v>75</v>
      </c>
      <c r="E6914">
        <v>0</v>
      </c>
      <c r="F6914">
        <v>750</v>
      </c>
      <c r="G6914">
        <v>1921.0831624262321</v>
      </c>
    </row>
    <row r="6915" spans="1:7" x14ac:dyDescent="0.3">
      <c r="A6915" s="2">
        <v>44763.708333333343</v>
      </c>
      <c r="B6915">
        <v>1428.7341807163559</v>
      </c>
      <c r="C6915">
        <v>23.668851950151868</v>
      </c>
      <c r="D6915">
        <v>75</v>
      </c>
      <c r="E6915">
        <v>0</v>
      </c>
      <c r="F6915">
        <v>933.72529871645543</v>
      </c>
      <c r="G6915">
        <v>2461.128331382964</v>
      </c>
    </row>
    <row r="6916" spans="1:7" x14ac:dyDescent="0.3">
      <c r="A6916" s="2">
        <v>44763.75</v>
      </c>
      <c r="B6916">
        <v>1426.4738684424331</v>
      </c>
      <c r="C6916">
        <v>23.668851950151868</v>
      </c>
      <c r="D6916">
        <v>75</v>
      </c>
      <c r="E6916">
        <v>0</v>
      </c>
      <c r="F6916">
        <v>932.09681642319629</v>
      </c>
      <c r="G6916">
        <v>2457.2395368157809</v>
      </c>
    </row>
    <row r="6917" spans="1:7" x14ac:dyDescent="0.3">
      <c r="A6917" s="2">
        <v>44763.791666666657</v>
      </c>
      <c r="B6917">
        <v>1428.4885197497999</v>
      </c>
      <c r="C6917">
        <v>23.668851950151868</v>
      </c>
      <c r="D6917">
        <v>75</v>
      </c>
      <c r="E6917">
        <v>0</v>
      </c>
      <c r="F6917">
        <v>933.54830789142738</v>
      </c>
      <c r="G6917">
        <v>2460.7056795913791</v>
      </c>
    </row>
    <row r="6918" spans="1:7" x14ac:dyDescent="0.3">
      <c r="A6918" s="2">
        <v>44763.833333333343</v>
      </c>
      <c r="B6918">
        <v>1042.13139403429</v>
      </c>
      <c r="C6918">
        <v>23.668851950151868</v>
      </c>
      <c r="D6918">
        <v>75</v>
      </c>
      <c r="E6918">
        <v>0</v>
      </c>
      <c r="F6918">
        <v>750</v>
      </c>
      <c r="G6918">
        <v>1890.800245984442</v>
      </c>
    </row>
    <row r="6919" spans="1:7" x14ac:dyDescent="0.3">
      <c r="A6919" s="2">
        <v>44763.875</v>
      </c>
      <c r="B6919">
        <v>1024.9322437633029</v>
      </c>
      <c r="C6919">
        <v>23.668851950151868</v>
      </c>
      <c r="D6919">
        <v>75</v>
      </c>
      <c r="E6919">
        <v>0</v>
      </c>
      <c r="F6919">
        <v>750</v>
      </c>
      <c r="G6919">
        <v>1873.6010957134549</v>
      </c>
    </row>
    <row r="6920" spans="1:7" x14ac:dyDescent="0.3">
      <c r="A6920" s="2">
        <v>44763.916666666657</v>
      </c>
      <c r="B6920">
        <v>1024.6101362896291</v>
      </c>
      <c r="C6920">
        <v>23.668851950151868</v>
      </c>
      <c r="D6920">
        <v>75</v>
      </c>
      <c r="E6920">
        <v>0</v>
      </c>
      <c r="F6920">
        <v>750</v>
      </c>
      <c r="G6920">
        <v>1873.278988239781</v>
      </c>
    </row>
    <row r="6921" spans="1:7" x14ac:dyDescent="0.3">
      <c r="A6921" s="2">
        <v>44763.958333333343</v>
      </c>
      <c r="B6921">
        <v>1033.6275073672871</v>
      </c>
      <c r="C6921">
        <v>23.668851950151868</v>
      </c>
      <c r="D6921">
        <v>75</v>
      </c>
      <c r="E6921">
        <v>0</v>
      </c>
      <c r="F6921">
        <v>750</v>
      </c>
      <c r="G6921">
        <v>1882.2963593174391</v>
      </c>
    </row>
    <row r="6922" spans="1:7" x14ac:dyDescent="0.3">
      <c r="A6922" s="2">
        <v>44764</v>
      </c>
      <c r="B6922">
        <v>1045.1321747895031</v>
      </c>
      <c r="C6922">
        <v>23.668851950151868</v>
      </c>
      <c r="D6922">
        <v>75</v>
      </c>
      <c r="E6922">
        <v>0</v>
      </c>
      <c r="F6922">
        <v>750</v>
      </c>
      <c r="G6922">
        <v>1893.8010267396551</v>
      </c>
    </row>
    <row r="6923" spans="1:7" x14ac:dyDescent="0.3">
      <c r="A6923" s="2">
        <v>44764.041666666657</v>
      </c>
      <c r="B6923">
        <v>1050.501368842411</v>
      </c>
      <c r="C6923">
        <v>23.668851950151868</v>
      </c>
      <c r="D6923">
        <v>75</v>
      </c>
      <c r="E6923">
        <v>0</v>
      </c>
      <c r="F6923">
        <v>750</v>
      </c>
      <c r="G6923">
        <v>1899.170220792563</v>
      </c>
    </row>
    <row r="6924" spans="1:7" x14ac:dyDescent="0.3">
      <c r="A6924" s="2">
        <v>44764.083333333343</v>
      </c>
      <c r="B6924">
        <v>1045.525070875148</v>
      </c>
      <c r="C6924">
        <v>23.668851950151868</v>
      </c>
      <c r="D6924">
        <v>75</v>
      </c>
      <c r="E6924">
        <v>0</v>
      </c>
      <c r="F6924">
        <v>750</v>
      </c>
      <c r="G6924">
        <v>1894.1939228253</v>
      </c>
    </row>
    <row r="6925" spans="1:7" x14ac:dyDescent="0.3">
      <c r="A6925" s="2">
        <v>44764.125</v>
      </c>
      <c r="B6925">
        <v>1008.347401774678</v>
      </c>
      <c r="C6925">
        <v>23.668851950151868</v>
      </c>
      <c r="D6925">
        <v>75</v>
      </c>
      <c r="E6925">
        <v>0</v>
      </c>
      <c r="F6925">
        <v>750</v>
      </c>
      <c r="G6925">
        <v>1857.01625372483</v>
      </c>
    </row>
    <row r="6926" spans="1:7" x14ac:dyDescent="0.3">
      <c r="A6926" s="2">
        <v>44764.166666666657</v>
      </c>
      <c r="B6926">
        <v>986.30747562516831</v>
      </c>
      <c r="C6926">
        <v>23.668851950151868</v>
      </c>
      <c r="D6926">
        <v>75</v>
      </c>
      <c r="E6926">
        <v>0</v>
      </c>
      <c r="F6926">
        <v>750</v>
      </c>
      <c r="G6926">
        <v>1834.9763275753201</v>
      </c>
    </row>
    <row r="6927" spans="1:7" x14ac:dyDescent="0.3">
      <c r="A6927" s="2">
        <v>44764.208333333343</v>
      </c>
      <c r="B6927">
        <v>978.879250459491</v>
      </c>
      <c r="C6927">
        <v>23.668851950151868</v>
      </c>
      <c r="D6927">
        <v>75</v>
      </c>
      <c r="E6927">
        <v>0</v>
      </c>
      <c r="F6927">
        <v>750</v>
      </c>
      <c r="G6927">
        <v>1827.548102409643</v>
      </c>
    </row>
    <row r="6928" spans="1:7" x14ac:dyDescent="0.3">
      <c r="A6928" s="2">
        <v>44764.25</v>
      </c>
      <c r="B6928">
        <v>1207.668331007864</v>
      </c>
      <c r="C6928">
        <v>23.668851950151868</v>
      </c>
      <c r="D6928">
        <v>75</v>
      </c>
      <c r="E6928">
        <v>0</v>
      </c>
      <c r="F6928">
        <v>774.45446430659445</v>
      </c>
      <c r="G6928">
        <v>2080.7916472646111</v>
      </c>
    </row>
    <row r="6929" spans="1:7" x14ac:dyDescent="0.3">
      <c r="A6929" s="2">
        <v>44764.291666666657</v>
      </c>
      <c r="B6929">
        <v>1215.7890940449249</v>
      </c>
      <c r="C6929">
        <v>23.668851950151868</v>
      </c>
      <c r="D6929">
        <v>75</v>
      </c>
      <c r="E6929">
        <v>0</v>
      </c>
      <c r="F6929">
        <v>780.30521288066393</v>
      </c>
      <c r="G6929">
        <v>2094.7631588757408</v>
      </c>
    </row>
    <row r="6930" spans="1:7" x14ac:dyDescent="0.3">
      <c r="A6930" s="2">
        <v>44764.333333333343</v>
      </c>
      <c r="B6930">
        <v>1227.1538401404821</v>
      </c>
      <c r="C6930">
        <v>23.668851950151868</v>
      </c>
      <c r="D6930">
        <v>75</v>
      </c>
      <c r="E6930">
        <v>0</v>
      </c>
      <c r="F6930">
        <v>788.49314690974325</v>
      </c>
      <c r="G6930">
        <v>2114.3158390003769</v>
      </c>
    </row>
    <row r="6931" spans="1:7" x14ac:dyDescent="0.3">
      <c r="A6931" s="2">
        <v>44764.375</v>
      </c>
      <c r="B6931">
        <v>1067.4235651686911</v>
      </c>
      <c r="C6931">
        <v>23.668851950151868</v>
      </c>
      <c r="D6931">
        <v>75</v>
      </c>
      <c r="E6931">
        <v>0</v>
      </c>
      <c r="F6931">
        <v>750</v>
      </c>
      <c r="G6931">
        <v>1916.0924171188431</v>
      </c>
    </row>
    <row r="6932" spans="1:7" x14ac:dyDescent="0.3">
      <c r="A6932" s="2">
        <v>44764.416666666657</v>
      </c>
      <c r="B6932">
        <v>1300.016329065216</v>
      </c>
      <c r="C6932">
        <v>23.668851950151868</v>
      </c>
      <c r="D6932">
        <v>75</v>
      </c>
      <c r="E6932">
        <v>0</v>
      </c>
      <c r="F6932">
        <v>840.9882266496686</v>
      </c>
      <c r="G6932">
        <v>2239.6734076650359</v>
      </c>
    </row>
    <row r="6933" spans="1:7" x14ac:dyDescent="0.3">
      <c r="A6933" s="2">
        <v>44764.458333333343</v>
      </c>
      <c r="B6933">
        <v>1299.2551713377791</v>
      </c>
      <c r="C6933">
        <v>23.668851950151868</v>
      </c>
      <c r="D6933">
        <v>75</v>
      </c>
      <c r="E6933">
        <v>0</v>
      </c>
      <c r="F6933">
        <v>840.43983698873149</v>
      </c>
      <c r="G6933">
        <v>2238.3638602766619</v>
      </c>
    </row>
    <row r="6934" spans="1:7" x14ac:dyDescent="0.3">
      <c r="A6934" s="2">
        <v>44764.5</v>
      </c>
      <c r="B6934">
        <v>1285.5825594994581</v>
      </c>
      <c r="C6934">
        <v>23.668851950151868</v>
      </c>
      <c r="D6934">
        <v>75</v>
      </c>
      <c r="E6934">
        <v>0</v>
      </c>
      <c r="F6934">
        <v>830.58915992159018</v>
      </c>
      <c r="G6934">
        <v>2214.8405713712</v>
      </c>
    </row>
    <row r="6935" spans="1:7" x14ac:dyDescent="0.3">
      <c r="A6935" s="2">
        <v>44764.541666666657</v>
      </c>
      <c r="B6935">
        <v>1054.0680783002219</v>
      </c>
      <c r="C6935">
        <v>23.668851950151868</v>
      </c>
      <c r="D6935">
        <v>75</v>
      </c>
      <c r="E6935">
        <v>0</v>
      </c>
      <c r="F6935">
        <v>750</v>
      </c>
      <c r="G6935">
        <v>1902.7369302503739</v>
      </c>
    </row>
    <row r="6936" spans="1:7" x14ac:dyDescent="0.3">
      <c r="A6936" s="2">
        <v>44764.583333333343</v>
      </c>
      <c r="B6936">
        <v>1068.3237787082739</v>
      </c>
      <c r="C6936">
        <v>23.668851950151868</v>
      </c>
      <c r="D6936">
        <v>75</v>
      </c>
      <c r="E6936">
        <v>0</v>
      </c>
      <c r="F6936">
        <v>750</v>
      </c>
      <c r="G6936">
        <v>1916.9926306584259</v>
      </c>
    </row>
    <row r="6937" spans="1:7" x14ac:dyDescent="0.3">
      <c r="A6937" s="2">
        <v>44764.625</v>
      </c>
      <c r="B6937">
        <v>1066.442761861085</v>
      </c>
      <c r="C6937">
        <v>23.668851950151868</v>
      </c>
      <c r="D6937">
        <v>75</v>
      </c>
      <c r="E6937">
        <v>0</v>
      </c>
      <c r="F6937">
        <v>750</v>
      </c>
      <c r="G6937">
        <v>1915.111613811237</v>
      </c>
    </row>
    <row r="6938" spans="1:7" x14ac:dyDescent="0.3">
      <c r="A6938" s="2">
        <v>44764.666666666657</v>
      </c>
      <c r="B6938">
        <v>1059.4399057498799</v>
      </c>
      <c r="C6938">
        <v>23.668851950151868</v>
      </c>
      <c r="D6938">
        <v>75</v>
      </c>
      <c r="E6938">
        <v>0</v>
      </c>
      <c r="F6938">
        <v>750</v>
      </c>
      <c r="G6938">
        <v>1908.1087577000319</v>
      </c>
    </row>
    <row r="6939" spans="1:7" x14ac:dyDescent="0.3">
      <c r="A6939" s="2">
        <v>44764.708333333343</v>
      </c>
      <c r="B6939">
        <v>1409.056358375298</v>
      </c>
      <c r="C6939">
        <v>23.668851950151868</v>
      </c>
      <c r="D6939">
        <v>75</v>
      </c>
      <c r="E6939">
        <v>0</v>
      </c>
      <c r="F6939">
        <v>919.54806063213732</v>
      </c>
      <c r="G6939">
        <v>2427.273270957588</v>
      </c>
    </row>
    <row r="6940" spans="1:7" x14ac:dyDescent="0.3">
      <c r="A6940" s="2">
        <v>44764.75</v>
      </c>
      <c r="B6940">
        <v>1420.5156882001399</v>
      </c>
      <c r="C6940">
        <v>23.668851950151868</v>
      </c>
      <c r="D6940">
        <v>75</v>
      </c>
      <c r="E6940">
        <v>0</v>
      </c>
      <c r="F6940">
        <v>927.80413919600028</v>
      </c>
      <c r="G6940">
        <v>2446.988679346292</v>
      </c>
    </row>
    <row r="6941" spans="1:7" x14ac:dyDescent="0.3">
      <c r="A6941" s="2">
        <v>44764.791666666657</v>
      </c>
      <c r="B6941">
        <v>1414.8370702287821</v>
      </c>
      <c r="C6941">
        <v>23.668851950151868</v>
      </c>
      <c r="D6941">
        <v>75</v>
      </c>
      <c r="E6941">
        <v>0</v>
      </c>
      <c r="F6941">
        <v>923.71287759324377</v>
      </c>
      <c r="G6941">
        <v>2437.2187997721771</v>
      </c>
    </row>
    <row r="6942" spans="1:7" x14ac:dyDescent="0.3">
      <c r="A6942" s="2">
        <v>44764.833333333343</v>
      </c>
      <c r="B6942">
        <v>1042.5693038720051</v>
      </c>
      <c r="C6942">
        <v>23.668851950151868</v>
      </c>
      <c r="D6942">
        <v>75</v>
      </c>
      <c r="E6942">
        <v>0</v>
      </c>
      <c r="F6942">
        <v>750</v>
      </c>
      <c r="G6942">
        <v>1891.2381558221571</v>
      </c>
    </row>
    <row r="6943" spans="1:7" x14ac:dyDescent="0.3">
      <c r="A6943" s="2">
        <v>44764.875</v>
      </c>
      <c r="B6943">
        <v>1026.6190545891061</v>
      </c>
      <c r="C6943">
        <v>23.668851950151868</v>
      </c>
      <c r="D6943">
        <v>75</v>
      </c>
      <c r="E6943">
        <v>0</v>
      </c>
      <c r="F6943">
        <v>750</v>
      </c>
      <c r="G6943">
        <v>1875.2879065392581</v>
      </c>
    </row>
    <row r="6944" spans="1:7" x14ac:dyDescent="0.3">
      <c r="A6944" s="2">
        <v>44764.916666666657</v>
      </c>
      <c r="B6944">
        <v>1040.82057188061</v>
      </c>
      <c r="C6944">
        <v>23.668851950151868</v>
      </c>
      <c r="D6944">
        <v>75</v>
      </c>
      <c r="E6944">
        <v>0</v>
      </c>
      <c r="F6944">
        <v>750</v>
      </c>
      <c r="G6944">
        <v>1889.489423830762</v>
      </c>
    </row>
    <row r="6945" spans="1:7" x14ac:dyDescent="0.3">
      <c r="A6945" s="2">
        <v>44764.958333333343</v>
      </c>
      <c r="B6945">
        <v>1001.293158084876</v>
      </c>
      <c r="C6945">
        <v>23.668851950151868</v>
      </c>
      <c r="D6945">
        <v>75</v>
      </c>
      <c r="E6945">
        <v>0</v>
      </c>
      <c r="F6945">
        <v>750</v>
      </c>
      <c r="G6945">
        <v>1849.962010035028</v>
      </c>
    </row>
    <row r="6946" spans="1:7" x14ac:dyDescent="0.3">
      <c r="A6946" s="2">
        <v>44765</v>
      </c>
      <c r="B6946">
        <v>1004.873504176807</v>
      </c>
      <c r="C6946">
        <v>23.668851950151868</v>
      </c>
      <c r="D6946">
        <v>75</v>
      </c>
      <c r="E6946">
        <v>0</v>
      </c>
      <c r="F6946">
        <v>750</v>
      </c>
      <c r="G6946">
        <v>1853.542356126959</v>
      </c>
    </row>
    <row r="6947" spans="1:7" x14ac:dyDescent="0.3">
      <c r="A6947" s="2">
        <v>44765.041666666657</v>
      </c>
      <c r="B6947">
        <v>991.95502139175858</v>
      </c>
      <c r="C6947">
        <v>23.668851950151868</v>
      </c>
      <c r="D6947">
        <v>75</v>
      </c>
      <c r="E6947">
        <v>0</v>
      </c>
      <c r="F6947">
        <v>750</v>
      </c>
      <c r="G6947">
        <v>1840.62387334191</v>
      </c>
    </row>
    <row r="6948" spans="1:7" x14ac:dyDescent="0.3">
      <c r="A6948" s="2">
        <v>44765.083333333343</v>
      </c>
      <c r="B6948">
        <v>987.73867364297473</v>
      </c>
      <c r="C6948">
        <v>23.668851950151868</v>
      </c>
      <c r="D6948">
        <v>75</v>
      </c>
      <c r="E6948">
        <v>0</v>
      </c>
      <c r="F6948">
        <v>750</v>
      </c>
      <c r="G6948">
        <v>1836.407525593127</v>
      </c>
    </row>
    <row r="6949" spans="1:7" x14ac:dyDescent="0.3">
      <c r="A6949" s="2">
        <v>44765.125</v>
      </c>
      <c r="B6949">
        <v>972.3742908393325</v>
      </c>
      <c r="C6949">
        <v>23.668851950151868</v>
      </c>
      <c r="D6949">
        <v>75</v>
      </c>
      <c r="E6949">
        <v>0</v>
      </c>
      <c r="F6949">
        <v>750</v>
      </c>
      <c r="G6949">
        <v>1821.0431427894839</v>
      </c>
    </row>
    <row r="6950" spans="1:7" x14ac:dyDescent="0.3">
      <c r="A6950" s="2">
        <v>44765.166666666657</v>
      </c>
      <c r="B6950">
        <v>989.76647300576599</v>
      </c>
      <c r="C6950">
        <v>23.668851950151868</v>
      </c>
      <c r="D6950">
        <v>75</v>
      </c>
      <c r="E6950">
        <v>0</v>
      </c>
      <c r="F6950">
        <v>750</v>
      </c>
      <c r="G6950">
        <v>1838.4353249559181</v>
      </c>
    </row>
    <row r="6951" spans="1:7" x14ac:dyDescent="0.3">
      <c r="A6951" s="2">
        <v>44765.208333333343</v>
      </c>
      <c r="B6951">
        <v>1019.774666342134</v>
      </c>
      <c r="C6951">
        <v>23.668851950151868</v>
      </c>
      <c r="D6951">
        <v>75</v>
      </c>
      <c r="E6951">
        <v>0</v>
      </c>
      <c r="F6951">
        <v>750</v>
      </c>
      <c r="G6951">
        <v>1868.4435182922859</v>
      </c>
    </row>
    <row r="6952" spans="1:7" x14ac:dyDescent="0.3">
      <c r="A6952" s="2">
        <v>44765.25</v>
      </c>
      <c r="B6952">
        <v>1233.365737458759</v>
      </c>
      <c r="C6952">
        <v>23.668851950151868</v>
      </c>
      <c r="D6952">
        <v>75</v>
      </c>
      <c r="E6952">
        <v>0</v>
      </c>
      <c r="F6952">
        <v>792.9686191296953</v>
      </c>
      <c r="G6952">
        <v>2125.003208538606</v>
      </c>
    </row>
    <row r="6953" spans="1:7" x14ac:dyDescent="0.3">
      <c r="A6953" s="2">
        <v>44765.291666666657</v>
      </c>
      <c r="B6953">
        <v>1229.626737510951</v>
      </c>
      <c r="C6953">
        <v>23.668851950151868</v>
      </c>
      <c r="D6953">
        <v>75</v>
      </c>
      <c r="E6953">
        <v>0</v>
      </c>
      <c r="F6953">
        <v>790.27478992753117</v>
      </c>
      <c r="G6953">
        <v>2118.5703793886341</v>
      </c>
    </row>
    <row r="6954" spans="1:7" x14ac:dyDescent="0.3">
      <c r="A6954" s="2">
        <v>44765.333333333343</v>
      </c>
      <c r="B6954">
        <v>1239.662098810978</v>
      </c>
      <c r="C6954">
        <v>23.668851950151868</v>
      </c>
      <c r="D6954">
        <v>75</v>
      </c>
      <c r="E6954">
        <v>0</v>
      </c>
      <c r="F6954">
        <v>797.50494496942292</v>
      </c>
      <c r="G6954">
        <v>2135.8358957305531</v>
      </c>
    </row>
    <row r="6955" spans="1:7" x14ac:dyDescent="0.3">
      <c r="A6955" s="2">
        <v>44765.375</v>
      </c>
      <c r="B6955">
        <v>1062.1979946735009</v>
      </c>
      <c r="C6955">
        <v>23.668851950151868</v>
      </c>
      <c r="D6955">
        <v>75</v>
      </c>
      <c r="E6955">
        <v>0</v>
      </c>
      <c r="F6955">
        <v>750</v>
      </c>
      <c r="G6955">
        <v>1910.8668466236529</v>
      </c>
    </row>
    <row r="6956" spans="1:7" x14ac:dyDescent="0.3">
      <c r="A6956" s="2">
        <v>44765.416666666657</v>
      </c>
      <c r="B6956">
        <v>1296.025571635608</v>
      </c>
      <c r="C6956">
        <v>23.668851950151868</v>
      </c>
      <c r="D6956">
        <v>75</v>
      </c>
      <c r="E6956">
        <v>0</v>
      </c>
      <c r="F6956">
        <v>838.11301427933108</v>
      </c>
      <c r="G6956">
        <v>2232.8074378650899</v>
      </c>
    </row>
    <row r="6957" spans="1:7" x14ac:dyDescent="0.3">
      <c r="A6957" s="2">
        <v>44765.458333333343</v>
      </c>
      <c r="B6957">
        <v>1288.298703278474</v>
      </c>
      <c r="C6957">
        <v>23.668851950151868</v>
      </c>
      <c r="D6957">
        <v>75</v>
      </c>
      <c r="E6957">
        <v>0</v>
      </c>
      <c r="F6957">
        <v>832.54605415302149</v>
      </c>
      <c r="G6957">
        <v>2219.5136093816468</v>
      </c>
    </row>
    <row r="6958" spans="1:7" x14ac:dyDescent="0.3">
      <c r="A6958" s="2">
        <v>44765.5</v>
      </c>
      <c r="B6958">
        <v>1300.754715853257</v>
      </c>
      <c r="C6958">
        <v>23.668851950151868</v>
      </c>
      <c r="D6958">
        <v>75</v>
      </c>
      <c r="E6958">
        <v>0</v>
      </c>
      <c r="F6958">
        <v>841.52021058116975</v>
      </c>
      <c r="G6958">
        <v>2240.9437783845792</v>
      </c>
    </row>
    <row r="6959" spans="1:7" x14ac:dyDescent="0.3">
      <c r="A6959" s="2">
        <v>44765.541666666657</v>
      </c>
      <c r="B6959">
        <v>1064.5738944218269</v>
      </c>
      <c r="C6959">
        <v>23.668851950151868</v>
      </c>
      <c r="D6959">
        <v>75</v>
      </c>
      <c r="E6959">
        <v>0</v>
      </c>
      <c r="F6959">
        <v>750</v>
      </c>
      <c r="G6959">
        <v>1913.2427463719789</v>
      </c>
    </row>
    <row r="6960" spans="1:7" x14ac:dyDescent="0.3">
      <c r="A6960" s="2">
        <v>44765.583333333343</v>
      </c>
      <c r="B6960">
        <v>1055.880805746368</v>
      </c>
      <c r="C6960">
        <v>23.668851950151868</v>
      </c>
      <c r="D6960">
        <v>75</v>
      </c>
      <c r="E6960">
        <v>0</v>
      </c>
      <c r="F6960">
        <v>750</v>
      </c>
      <c r="G6960">
        <v>1904.5496576965199</v>
      </c>
    </row>
    <row r="6961" spans="1:7" x14ac:dyDescent="0.3">
      <c r="A6961" s="2">
        <v>44765.625</v>
      </c>
      <c r="B6961">
        <v>1061.702563846927</v>
      </c>
      <c r="C6961">
        <v>23.668851950151868</v>
      </c>
      <c r="D6961">
        <v>75</v>
      </c>
      <c r="E6961">
        <v>0</v>
      </c>
      <c r="F6961">
        <v>750</v>
      </c>
      <c r="G6961">
        <v>1910.371415797079</v>
      </c>
    </row>
    <row r="6962" spans="1:7" x14ac:dyDescent="0.3">
      <c r="A6962" s="2">
        <v>44765.666666666657</v>
      </c>
      <c r="B6962">
        <v>1072.083542425836</v>
      </c>
      <c r="C6962">
        <v>23.668851950151868</v>
      </c>
      <c r="D6962">
        <v>75</v>
      </c>
      <c r="E6962">
        <v>0</v>
      </c>
      <c r="F6962">
        <v>750</v>
      </c>
      <c r="G6962">
        <v>1920.7523943759879</v>
      </c>
    </row>
    <row r="6963" spans="1:7" x14ac:dyDescent="0.3">
      <c r="A6963" s="2">
        <v>44765.708333333343</v>
      </c>
      <c r="B6963">
        <v>1418.731248587761</v>
      </c>
      <c r="C6963">
        <v>23.668851950151868</v>
      </c>
      <c r="D6963">
        <v>75</v>
      </c>
      <c r="E6963">
        <v>0</v>
      </c>
      <c r="F6963">
        <v>926.51850784953763</v>
      </c>
      <c r="G6963">
        <v>2443.9186083874511</v>
      </c>
    </row>
    <row r="6964" spans="1:7" x14ac:dyDescent="0.3">
      <c r="A6964" s="2">
        <v>44765.75</v>
      </c>
      <c r="B6964">
        <v>1414.0645124078101</v>
      </c>
      <c r="C6964">
        <v>23.668851950151868</v>
      </c>
      <c r="D6964">
        <v>75</v>
      </c>
      <c r="E6964">
        <v>0</v>
      </c>
      <c r="F6964">
        <v>923.15627453158436</v>
      </c>
      <c r="G6964">
        <v>2435.8896388895459</v>
      </c>
    </row>
    <row r="6965" spans="1:7" x14ac:dyDescent="0.3">
      <c r="A6965" s="2">
        <v>44765.791666666657</v>
      </c>
      <c r="B6965">
        <v>1411.3129399458639</v>
      </c>
      <c r="C6965">
        <v>23.668851950151868</v>
      </c>
      <c r="D6965">
        <v>75</v>
      </c>
      <c r="E6965">
        <v>0</v>
      </c>
      <c r="F6965">
        <v>921.17385507362087</v>
      </c>
      <c r="G6965">
        <v>2431.155646969637</v>
      </c>
    </row>
    <row r="6966" spans="1:7" x14ac:dyDescent="0.3">
      <c r="A6966" s="2">
        <v>44765.833333333343</v>
      </c>
      <c r="B6966">
        <v>1056.7879074914599</v>
      </c>
      <c r="C6966">
        <v>23.668851950151868</v>
      </c>
      <c r="D6966">
        <v>75</v>
      </c>
      <c r="E6966">
        <v>0</v>
      </c>
      <c r="F6966">
        <v>750</v>
      </c>
      <c r="G6966">
        <v>1905.4567594416119</v>
      </c>
    </row>
    <row r="6967" spans="1:7" x14ac:dyDescent="0.3">
      <c r="A6967" s="2">
        <v>44765.875</v>
      </c>
      <c r="B6967">
        <v>1046.8651455379349</v>
      </c>
      <c r="C6967">
        <v>23.668851950151868</v>
      </c>
      <c r="D6967">
        <v>75</v>
      </c>
      <c r="E6967">
        <v>0</v>
      </c>
      <c r="F6967">
        <v>750</v>
      </c>
      <c r="G6967">
        <v>1895.5339974880869</v>
      </c>
    </row>
    <row r="6968" spans="1:7" x14ac:dyDescent="0.3">
      <c r="A6968" s="2">
        <v>44765.916666666657</v>
      </c>
      <c r="B6968">
        <v>1035.1474022131711</v>
      </c>
      <c r="C6968">
        <v>23.668851950151868</v>
      </c>
      <c r="D6968">
        <v>75</v>
      </c>
      <c r="E6968">
        <v>0</v>
      </c>
      <c r="F6968">
        <v>750</v>
      </c>
      <c r="G6968">
        <v>1883.816254163323</v>
      </c>
    </row>
    <row r="6969" spans="1:7" x14ac:dyDescent="0.3">
      <c r="A6969" s="2">
        <v>44765.958333333343</v>
      </c>
      <c r="B6969">
        <v>1054.860439985694</v>
      </c>
      <c r="C6969">
        <v>23.668851950151868</v>
      </c>
      <c r="D6969">
        <v>75</v>
      </c>
      <c r="E6969">
        <v>0</v>
      </c>
      <c r="F6969">
        <v>750</v>
      </c>
      <c r="G6969">
        <v>1903.529291935846</v>
      </c>
    </row>
    <row r="6970" spans="1:7" x14ac:dyDescent="0.3">
      <c r="A6970" s="2">
        <v>44766</v>
      </c>
      <c r="B6970">
        <v>1038.422939620262</v>
      </c>
      <c r="C6970">
        <v>23.668851950151868</v>
      </c>
      <c r="D6970">
        <v>75</v>
      </c>
      <c r="E6970">
        <v>0</v>
      </c>
      <c r="F6970">
        <v>750</v>
      </c>
      <c r="G6970">
        <v>1887.091791570414</v>
      </c>
    </row>
    <row r="6971" spans="1:7" x14ac:dyDescent="0.3">
      <c r="A6971" s="2">
        <v>44766.041666666657</v>
      </c>
      <c r="B6971">
        <v>1060.345095347014</v>
      </c>
      <c r="C6971">
        <v>23.668851950151868</v>
      </c>
      <c r="D6971">
        <v>75</v>
      </c>
      <c r="E6971">
        <v>0</v>
      </c>
      <c r="F6971">
        <v>750</v>
      </c>
      <c r="G6971">
        <v>1909.0139472971659</v>
      </c>
    </row>
    <row r="6972" spans="1:7" x14ac:dyDescent="0.3">
      <c r="A6972" s="2">
        <v>44766.125</v>
      </c>
      <c r="B6972">
        <v>1029.468859521791</v>
      </c>
      <c r="C6972">
        <v>23.668851950151868</v>
      </c>
      <c r="D6972">
        <v>75</v>
      </c>
      <c r="E6972">
        <v>0</v>
      </c>
      <c r="F6972">
        <v>750</v>
      </c>
      <c r="G6972">
        <v>1878.137711471943</v>
      </c>
    </row>
    <row r="6973" spans="1:7" x14ac:dyDescent="0.3">
      <c r="A6973" s="2">
        <v>44766.166666666657</v>
      </c>
      <c r="B6973">
        <v>996.18508964080104</v>
      </c>
      <c r="C6973">
        <v>23.668851950151868</v>
      </c>
      <c r="D6973">
        <v>75</v>
      </c>
      <c r="E6973">
        <v>0</v>
      </c>
      <c r="F6973">
        <v>750</v>
      </c>
      <c r="G6973">
        <v>1844.8539415909529</v>
      </c>
    </row>
    <row r="6974" spans="1:7" x14ac:dyDescent="0.3">
      <c r="A6974" s="2">
        <v>44766.208333333343</v>
      </c>
      <c r="B6974">
        <v>1014.540983195814</v>
      </c>
      <c r="C6974">
        <v>23.668851950151868</v>
      </c>
      <c r="D6974">
        <v>75</v>
      </c>
      <c r="E6974">
        <v>0</v>
      </c>
      <c r="F6974">
        <v>750</v>
      </c>
      <c r="G6974">
        <v>1863.2098351459661</v>
      </c>
    </row>
    <row r="6975" spans="1:7" x14ac:dyDescent="0.3">
      <c r="A6975" s="2">
        <v>44766.25</v>
      </c>
      <c r="B6975">
        <v>1234.3342936951469</v>
      </c>
      <c r="C6975">
        <v>23.668851950151868</v>
      </c>
      <c r="D6975">
        <v>75</v>
      </c>
      <c r="E6975">
        <v>0</v>
      </c>
      <c r="F6975">
        <v>793.6664327456192</v>
      </c>
      <c r="G6975">
        <v>2126.669578390919</v>
      </c>
    </row>
    <row r="6976" spans="1:7" x14ac:dyDescent="0.3">
      <c r="A6976" s="2">
        <v>44766.291666666657</v>
      </c>
      <c r="B6976">
        <v>1238.702180387764</v>
      </c>
      <c r="C6976">
        <v>23.668851950151868</v>
      </c>
      <c r="D6976">
        <v>75</v>
      </c>
      <c r="E6976">
        <v>0</v>
      </c>
      <c r="F6976">
        <v>796.81335462006655</v>
      </c>
      <c r="G6976">
        <v>2134.184386957983</v>
      </c>
    </row>
    <row r="6977" spans="1:7" x14ac:dyDescent="0.3">
      <c r="A6977" s="2">
        <v>44766.333333333343</v>
      </c>
      <c r="B6977">
        <v>1242.566041907352</v>
      </c>
      <c r="C6977">
        <v>23.668851950151868</v>
      </c>
      <c r="D6977">
        <v>75</v>
      </c>
      <c r="E6977">
        <v>0</v>
      </c>
      <c r="F6977">
        <v>799.59714256868165</v>
      </c>
      <c r="G6977">
        <v>2140.8320364261858</v>
      </c>
    </row>
    <row r="6978" spans="1:7" x14ac:dyDescent="0.3">
      <c r="A6978" s="2">
        <v>44766.375</v>
      </c>
      <c r="B6978">
        <v>1076.699422867358</v>
      </c>
      <c r="C6978">
        <v>23.668851950151868</v>
      </c>
      <c r="D6978">
        <v>75</v>
      </c>
      <c r="E6978">
        <v>0</v>
      </c>
      <c r="F6978">
        <v>750</v>
      </c>
      <c r="G6978">
        <v>1925.3682748175099</v>
      </c>
    </row>
    <row r="6979" spans="1:7" x14ac:dyDescent="0.3">
      <c r="A6979" s="2">
        <v>44766.416666666657</v>
      </c>
      <c r="B6979">
        <v>1288.143983080869</v>
      </c>
      <c r="C6979">
        <v>23.668851950151868</v>
      </c>
      <c r="D6979">
        <v>75</v>
      </c>
      <c r="E6979">
        <v>0</v>
      </c>
      <c r="F6979">
        <v>832.43458322702782</v>
      </c>
      <c r="G6979">
        <v>2219.2474182580481</v>
      </c>
    </row>
    <row r="6980" spans="1:7" x14ac:dyDescent="0.3">
      <c r="A6980" s="2">
        <v>44766.458333333343</v>
      </c>
      <c r="B6980">
        <v>1284.9019823647491</v>
      </c>
      <c r="C6980">
        <v>23.668851950151868</v>
      </c>
      <c r="D6980">
        <v>75</v>
      </c>
      <c r="E6980">
        <v>0</v>
      </c>
      <c r="F6980">
        <v>830.09882598594072</v>
      </c>
      <c r="G6980">
        <v>2213.6696603008422</v>
      </c>
    </row>
    <row r="6981" spans="1:7" x14ac:dyDescent="0.3">
      <c r="A6981" s="2">
        <v>44766.5</v>
      </c>
      <c r="B6981">
        <v>1278.8848485600799</v>
      </c>
      <c r="C6981">
        <v>23.668851950151868</v>
      </c>
      <c r="D6981">
        <v>75</v>
      </c>
      <c r="E6981">
        <v>0</v>
      </c>
      <c r="F6981">
        <v>825.76367461321934</v>
      </c>
      <c r="G6981">
        <v>2203.3173751234508</v>
      </c>
    </row>
    <row r="6982" spans="1:7" x14ac:dyDescent="0.3">
      <c r="A6982" s="2">
        <v>44766.541666666657</v>
      </c>
      <c r="B6982">
        <v>1042.614317624076</v>
      </c>
      <c r="C6982">
        <v>23.668851950151868</v>
      </c>
      <c r="D6982">
        <v>75</v>
      </c>
      <c r="E6982">
        <v>0</v>
      </c>
      <c r="F6982">
        <v>750</v>
      </c>
      <c r="G6982">
        <v>1891.2831695742279</v>
      </c>
    </row>
    <row r="6983" spans="1:7" x14ac:dyDescent="0.3">
      <c r="A6983" s="2">
        <v>44766.583333333343</v>
      </c>
      <c r="B6983">
        <v>1035.865782782334</v>
      </c>
      <c r="C6983">
        <v>23.668851950151868</v>
      </c>
      <c r="D6983">
        <v>75</v>
      </c>
      <c r="E6983">
        <v>0</v>
      </c>
      <c r="F6983">
        <v>750</v>
      </c>
      <c r="G6983">
        <v>1884.534634732486</v>
      </c>
    </row>
    <row r="6984" spans="1:7" x14ac:dyDescent="0.3">
      <c r="A6984" s="2">
        <v>44766.625</v>
      </c>
      <c r="B6984">
        <v>1041.2175941802691</v>
      </c>
      <c r="C6984">
        <v>23.668851950151868</v>
      </c>
      <c r="D6984">
        <v>75</v>
      </c>
      <c r="E6984">
        <v>0</v>
      </c>
      <c r="F6984">
        <v>750</v>
      </c>
      <c r="G6984">
        <v>1889.8864461304211</v>
      </c>
    </row>
    <row r="6985" spans="1:7" x14ac:dyDescent="0.3">
      <c r="A6985" s="2">
        <v>44766.666666666657</v>
      </c>
      <c r="B6985">
        <v>1038.8424939557981</v>
      </c>
      <c r="C6985">
        <v>23.668851950151868</v>
      </c>
      <c r="D6985">
        <v>75</v>
      </c>
      <c r="E6985">
        <v>0</v>
      </c>
      <c r="F6985">
        <v>750</v>
      </c>
      <c r="G6985">
        <v>1887.5113459059501</v>
      </c>
    </row>
    <row r="6986" spans="1:7" x14ac:dyDescent="0.3">
      <c r="A6986" s="2">
        <v>44766.708333333343</v>
      </c>
      <c r="B6986">
        <v>1376.067877165653</v>
      </c>
      <c r="C6986">
        <v>23.668851950151868</v>
      </c>
      <c r="D6986">
        <v>75</v>
      </c>
      <c r="E6986">
        <v>0</v>
      </c>
      <c r="F6986">
        <v>895.78092095360944</v>
      </c>
      <c r="G6986">
        <v>2370.5176500694138</v>
      </c>
    </row>
    <row r="6987" spans="1:7" x14ac:dyDescent="0.3">
      <c r="A6987" s="2">
        <v>44766.75</v>
      </c>
      <c r="B6987">
        <v>1378.743256186031</v>
      </c>
      <c r="C6987">
        <v>23.668851950151868</v>
      </c>
      <c r="D6987">
        <v>75</v>
      </c>
      <c r="E6987">
        <v>0</v>
      </c>
      <c r="F6987">
        <v>897.70844548758919</v>
      </c>
      <c r="G6987">
        <v>2375.1205536237721</v>
      </c>
    </row>
    <row r="6988" spans="1:7" x14ac:dyDescent="0.3">
      <c r="A6988" s="2">
        <v>44766.791666666657</v>
      </c>
      <c r="B6988">
        <v>1382.1268156462729</v>
      </c>
      <c r="C6988">
        <v>23.668851950151868</v>
      </c>
      <c r="D6988">
        <v>75</v>
      </c>
      <c r="E6988">
        <v>0</v>
      </c>
      <c r="F6988">
        <v>900.14619125075774</v>
      </c>
      <c r="G6988">
        <v>2380.9418588471831</v>
      </c>
    </row>
    <row r="6989" spans="1:7" x14ac:dyDescent="0.3">
      <c r="A6989" s="2">
        <v>44766.833333333343</v>
      </c>
      <c r="B6989">
        <v>1061.653205828881</v>
      </c>
      <c r="C6989">
        <v>23.668851950151868</v>
      </c>
      <c r="D6989">
        <v>75</v>
      </c>
      <c r="E6989">
        <v>0</v>
      </c>
      <c r="F6989">
        <v>750</v>
      </c>
      <c r="G6989">
        <v>1910.322057779033</v>
      </c>
    </row>
    <row r="6990" spans="1:7" x14ac:dyDescent="0.3">
      <c r="A6990" s="2">
        <v>44766.875</v>
      </c>
      <c r="B6990">
        <v>1052.6585345193771</v>
      </c>
      <c r="C6990">
        <v>23.668851950151868</v>
      </c>
      <c r="D6990">
        <v>75</v>
      </c>
      <c r="E6990">
        <v>0</v>
      </c>
      <c r="F6990">
        <v>750</v>
      </c>
      <c r="G6990">
        <v>1901.3273864695291</v>
      </c>
    </row>
    <row r="6991" spans="1:7" x14ac:dyDescent="0.3">
      <c r="A6991" s="2">
        <v>44766.916666666657</v>
      </c>
      <c r="B6991">
        <v>1035.9452375619489</v>
      </c>
      <c r="C6991">
        <v>23.668851950151868</v>
      </c>
      <c r="D6991">
        <v>75</v>
      </c>
      <c r="E6991">
        <v>0</v>
      </c>
      <c r="F6991">
        <v>750</v>
      </c>
      <c r="G6991">
        <v>1884.6140895121009</v>
      </c>
    </row>
    <row r="6992" spans="1:7" x14ac:dyDescent="0.3">
      <c r="A6992" s="2">
        <v>44766.958333333343</v>
      </c>
      <c r="B6992">
        <v>1014.67760113543</v>
      </c>
      <c r="C6992">
        <v>23.668851950151868</v>
      </c>
      <c r="D6992">
        <v>75</v>
      </c>
      <c r="E6992">
        <v>0</v>
      </c>
      <c r="F6992">
        <v>750</v>
      </c>
      <c r="G6992">
        <v>1863.346453085582</v>
      </c>
    </row>
    <row r="6993" spans="1:7" x14ac:dyDescent="0.3">
      <c r="A6993" s="2">
        <v>44767</v>
      </c>
      <c r="B6993">
        <v>989.78507451528537</v>
      </c>
      <c r="C6993">
        <v>23.668851950151868</v>
      </c>
      <c r="D6993">
        <v>75</v>
      </c>
      <c r="E6993">
        <v>0</v>
      </c>
      <c r="F6993">
        <v>750</v>
      </c>
      <c r="G6993">
        <v>1838.453926465437</v>
      </c>
    </row>
    <row r="6994" spans="1:7" x14ac:dyDescent="0.3">
      <c r="A6994" s="2">
        <v>44767.041666666657</v>
      </c>
      <c r="B6994">
        <v>975.0886910958717</v>
      </c>
      <c r="C6994">
        <v>23.668851950151868</v>
      </c>
      <c r="D6994">
        <v>75</v>
      </c>
      <c r="E6994">
        <v>0</v>
      </c>
      <c r="F6994">
        <v>750</v>
      </c>
      <c r="G6994">
        <v>1823.757543046024</v>
      </c>
    </row>
    <row r="6995" spans="1:7" x14ac:dyDescent="0.3">
      <c r="A6995" s="2">
        <v>44767.083333333343</v>
      </c>
      <c r="B6995">
        <v>960.70084001784755</v>
      </c>
      <c r="C6995">
        <v>23.668851950151868</v>
      </c>
      <c r="D6995">
        <v>75</v>
      </c>
      <c r="E6995">
        <v>0</v>
      </c>
      <c r="F6995">
        <v>750</v>
      </c>
      <c r="G6995">
        <v>1809.369691967999</v>
      </c>
    </row>
    <row r="6996" spans="1:7" x14ac:dyDescent="0.3">
      <c r="A6996" s="2">
        <v>44767.166666666657</v>
      </c>
      <c r="B6996">
        <v>971.92812298251249</v>
      </c>
      <c r="C6996">
        <v>23.668851950151868</v>
      </c>
      <c r="D6996">
        <v>75</v>
      </c>
      <c r="E6996">
        <v>0</v>
      </c>
      <c r="F6996">
        <v>750</v>
      </c>
      <c r="G6996">
        <v>1820.5969749326639</v>
      </c>
    </row>
    <row r="6997" spans="1:7" x14ac:dyDescent="0.3">
      <c r="A6997" s="2">
        <v>44767.208333333343</v>
      </c>
      <c r="B6997">
        <v>1001.693624487289</v>
      </c>
      <c r="C6997">
        <v>23.668851950151868</v>
      </c>
      <c r="D6997">
        <v>75</v>
      </c>
      <c r="E6997">
        <v>0</v>
      </c>
      <c r="F6997">
        <v>750</v>
      </c>
      <c r="G6997">
        <v>1850.362476437441</v>
      </c>
    </row>
    <row r="6998" spans="1:7" x14ac:dyDescent="0.3">
      <c r="A6998" s="2">
        <v>44767.25</v>
      </c>
      <c r="B6998">
        <v>1211.9931098781501</v>
      </c>
      <c r="C6998">
        <v>23.668851950151868</v>
      </c>
      <c r="D6998">
        <v>75</v>
      </c>
      <c r="E6998">
        <v>0</v>
      </c>
      <c r="F6998">
        <v>777.57032838156033</v>
      </c>
      <c r="G6998">
        <v>2088.2322902098622</v>
      </c>
    </row>
    <row r="6999" spans="1:7" x14ac:dyDescent="0.3">
      <c r="A6999" s="2">
        <v>44767.291666666657</v>
      </c>
      <c r="B6999">
        <v>1209.1313906743931</v>
      </c>
      <c r="C6999">
        <v>23.668851950151868</v>
      </c>
      <c r="D6999">
        <v>75</v>
      </c>
      <c r="E6999">
        <v>0</v>
      </c>
      <c r="F6999">
        <v>775.50855173885361</v>
      </c>
      <c r="G6999">
        <v>2083.3087943633982</v>
      </c>
    </row>
    <row r="7000" spans="1:7" x14ac:dyDescent="0.3">
      <c r="A7000" s="2">
        <v>44767.333333333343</v>
      </c>
      <c r="B7000">
        <v>1215.970413377531</v>
      </c>
      <c r="C7000">
        <v>23.668851950151868</v>
      </c>
      <c r="D7000">
        <v>75</v>
      </c>
      <c r="E7000">
        <v>0</v>
      </c>
      <c r="F7000">
        <v>780.43584762789828</v>
      </c>
      <c r="G7000">
        <v>2095.075112955582</v>
      </c>
    </row>
    <row r="7001" spans="1:7" x14ac:dyDescent="0.3">
      <c r="A7001" s="2">
        <v>44767.375</v>
      </c>
      <c r="B7001">
        <v>1036.3731952845631</v>
      </c>
      <c r="C7001">
        <v>23.668851950151868</v>
      </c>
      <c r="D7001">
        <v>75</v>
      </c>
      <c r="E7001">
        <v>0</v>
      </c>
      <c r="F7001">
        <v>750</v>
      </c>
      <c r="G7001">
        <v>1885.042047234715</v>
      </c>
    </row>
    <row r="7002" spans="1:7" x14ac:dyDescent="0.3">
      <c r="A7002" s="2">
        <v>44767.416666666657</v>
      </c>
      <c r="B7002">
        <v>1275.352525678587</v>
      </c>
      <c r="C7002">
        <v>23.668851950151868</v>
      </c>
      <c r="D7002">
        <v>75</v>
      </c>
      <c r="E7002">
        <v>0</v>
      </c>
      <c r="F7002">
        <v>823.21874958982812</v>
      </c>
      <c r="G7002">
        <v>2197.2401272185671</v>
      </c>
    </row>
    <row r="7003" spans="1:7" x14ac:dyDescent="0.3">
      <c r="A7003" s="2">
        <v>44767.458333333343</v>
      </c>
      <c r="B7003">
        <v>1255.7148116483629</v>
      </c>
      <c r="C7003">
        <v>23.668851950151868</v>
      </c>
      <c r="D7003">
        <v>75</v>
      </c>
      <c r="E7003">
        <v>0</v>
      </c>
      <c r="F7003">
        <v>809.07040825343302</v>
      </c>
      <c r="G7003">
        <v>2163.4540718519479</v>
      </c>
    </row>
    <row r="7004" spans="1:7" x14ac:dyDescent="0.3">
      <c r="A7004" s="2">
        <v>44767.5</v>
      </c>
      <c r="B7004">
        <v>1260.114935777659</v>
      </c>
      <c r="C7004">
        <v>23.668851950151868</v>
      </c>
      <c r="D7004">
        <v>75</v>
      </c>
      <c r="E7004">
        <v>0</v>
      </c>
      <c r="F7004">
        <v>812.24055616413034</v>
      </c>
      <c r="G7004">
        <v>2171.024343891941</v>
      </c>
    </row>
    <row r="7005" spans="1:7" x14ac:dyDescent="0.3">
      <c r="A7005" s="2">
        <v>44767.541666666657</v>
      </c>
      <c r="B7005">
        <v>1008.946474375211</v>
      </c>
      <c r="C7005">
        <v>23.668851950151868</v>
      </c>
      <c r="D7005">
        <v>75</v>
      </c>
      <c r="E7005">
        <v>0</v>
      </c>
      <c r="F7005">
        <v>750</v>
      </c>
      <c r="G7005">
        <v>1857.615326325363</v>
      </c>
    </row>
    <row r="7006" spans="1:7" x14ac:dyDescent="0.3">
      <c r="A7006" s="2">
        <v>44767.583333333343</v>
      </c>
      <c r="B7006">
        <v>1014.320007103018</v>
      </c>
      <c r="C7006">
        <v>23.668851950151868</v>
      </c>
      <c r="D7006">
        <v>75</v>
      </c>
      <c r="E7006">
        <v>0</v>
      </c>
      <c r="F7006">
        <v>750</v>
      </c>
      <c r="G7006">
        <v>1862.98885905317</v>
      </c>
    </row>
    <row r="7007" spans="1:7" x14ac:dyDescent="0.3">
      <c r="A7007" s="2">
        <v>44767.625</v>
      </c>
      <c r="B7007">
        <v>1005.663612658691</v>
      </c>
      <c r="C7007">
        <v>23.668851950151868</v>
      </c>
      <c r="D7007">
        <v>75</v>
      </c>
      <c r="E7007">
        <v>0</v>
      </c>
      <c r="F7007">
        <v>750</v>
      </c>
      <c r="G7007">
        <v>1854.3324646088431</v>
      </c>
    </row>
    <row r="7008" spans="1:7" x14ac:dyDescent="0.3">
      <c r="A7008" s="2">
        <v>44767.666666666657</v>
      </c>
      <c r="B7008">
        <v>1012.516404292741</v>
      </c>
      <c r="C7008">
        <v>23.668851950151868</v>
      </c>
      <c r="D7008">
        <v>75</v>
      </c>
      <c r="E7008">
        <v>0</v>
      </c>
      <c r="F7008">
        <v>750</v>
      </c>
      <c r="G7008">
        <v>1861.185256242893</v>
      </c>
    </row>
    <row r="7009" spans="1:7" x14ac:dyDescent="0.3">
      <c r="A7009" s="2">
        <v>44767.708333333343</v>
      </c>
      <c r="B7009">
        <v>1389.174907225545</v>
      </c>
      <c r="C7009">
        <v>23.668851950151868</v>
      </c>
      <c r="D7009">
        <v>75</v>
      </c>
      <c r="E7009">
        <v>0</v>
      </c>
      <c r="F7009">
        <v>905.22411454061944</v>
      </c>
      <c r="G7009">
        <v>2393.0678737163171</v>
      </c>
    </row>
    <row r="7010" spans="1:7" x14ac:dyDescent="0.3">
      <c r="A7010" s="2">
        <v>44767.75</v>
      </c>
      <c r="B7010">
        <v>1402.3906313927539</v>
      </c>
      <c r="C7010">
        <v>23.668851950151868</v>
      </c>
      <c r="D7010">
        <v>75</v>
      </c>
      <c r="E7010">
        <v>0</v>
      </c>
      <c r="F7010">
        <v>914.74561873594166</v>
      </c>
      <c r="G7010">
        <v>2415.8051020788471</v>
      </c>
    </row>
    <row r="7011" spans="1:7" x14ac:dyDescent="0.3">
      <c r="A7011" s="2">
        <v>44767.791666666657</v>
      </c>
      <c r="B7011">
        <v>1409.6319396086319</v>
      </c>
      <c r="C7011">
        <v>23.668851950151868</v>
      </c>
      <c r="D7011">
        <v>75</v>
      </c>
      <c r="E7011">
        <v>0</v>
      </c>
      <c r="F7011">
        <v>919.96274839790772</v>
      </c>
      <c r="G7011">
        <v>2428.2635399566921</v>
      </c>
    </row>
    <row r="7012" spans="1:7" x14ac:dyDescent="0.3">
      <c r="A7012" s="2">
        <v>44767.833333333343</v>
      </c>
      <c r="B7012">
        <v>1030.1354387727411</v>
      </c>
      <c r="C7012">
        <v>23.668851950151868</v>
      </c>
      <c r="D7012">
        <v>75</v>
      </c>
      <c r="E7012">
        <v>0</v>
      </c>
      <c r="F7012">
        <v>750</v>
      </c>
      <c r="G7012">
        <v>1878.804290722893</v>
      </c>
    </row>
    <row r="7013" spans="1:7" x14ac:dyDescent="0.3">
      <c r="A7013" s="2">
        <v>44767.875</v>
      </c>
      <c r="B7013">
        <v>1027.902044366954</v>
      </c>
      <c r="C7013">
        <v>23.668851950151868</v>
      </c>
      <c r="D7013">
        <v>75</v>
      </c>
      <c r="E7013">
        <v>0</v>
      </c>
      <c r="F7013">
        <v>750</v>
      </c>
      <c r="G7013">
        <v>1876.570896317106</v>
      </c>
    </row>
    <row r="7014" spans="1:7" x14ac:dyDescent="0.3">
      <c r="A7014" s="2">
        <v>44767.916666666657</v>
      </c>
      <c r="B7014">
        <v>1039.796974478066</v>
      </c>
      <c r="C7014">
        <v>23.668851950151868</v>
      </c>
      <c r="D7014">
        <v>75</v>
      </c>
      <c r="E7014">
        <v>0</v>
      </c>
      <c r="F7014">
        <v>750</v>
      </c>
      <c r="G7014">
        <v>1888.465826428218</v>
      </c>
    </row>
    <row r="7015" spans="1:7" x14ac:dyDescent="0.3">
      <c r="A7015" s="2">
        <v>44767.958333333343</v>
      </c>
      <c r="B7015">
        <v>1017.340485218627</v>
      </c>
      <c r="C7015">
        <v>23.668851950151868</v>
      </c>
      <c r="D7015">
        <v>75</v>
      </c>
      <c r="E7015">
        <v>0</v>
      </c>
      <c r="F7015">
        <v>750</v>
      </c>
      <c r="G7015">
        <v>1866.009337168779</v>
      </c>
    </row>
    <row r="7016" spans="1:7" x14ac:dyDescent="0.3">
      <c r="A7016" s="2">
        <v>44768</v>
      </c>
      <c r="B7016">
        <v>991.12441115605441</v>
      </c>
      <c r="C7016">
        <v>23.668851950151868</v>
      </c>
      <c r="D7016">
        <v>75</v>
      </c>
      <c r="E7016">
        <v>0</v>
      </c>
      <c r="F7016">
        <v>750</v>
      </c>
      <c r="G7016">
        <v>1839.793263106206</v>
      </c>
    </row>
    <row r="7017" spans="1:7" x14ac:dyDescent="0.3">
      <c r="A7017" s="2">
        <v>44768.041666666657</v>
      </c>
      <c r="B7017">
        <v>982.82937353822047</v>
      </c>
      <c r="C7017">
        <v>23.668851950151868</v>
      </c>
      <c r="D7017">
        <v>75</v>
      </c>
      <c r="E7017">
        <v>0</v>
      </c>
      <c r="F7017">
        <v>750</v>
      </c>
      <c r="G7017">
        <v>1831.4982254883721</v>
      </c>
    </row>
    <row r="7018" spans="1:7" x14ac:dyDescent="0.3">
      <c r="A7018" s="2">
        <v>44768.083333333343</v>
      </c>
      <c r="B7018">
        <v>988.04202864808099</v>
      </c>
      <c r="C7018">
        <v>23.668851950151868</v>
      </c>
      <c r="D7018">
        <v>75</v>
      </c>
      <c r="E7018">
        <v>0</v>
      </c>
      <c r="F7018">
        <v>750</v>
      </c>
      <c r="G7018">
        <v>1836.710880598233</v>
      </c>
    </row>
    <row r="7019" spans="1:7" x14ac:dyDescent="0.3">
      <c r="A7019" s="2">
        <v>44768.125</v>
      </c>
      <c r="B7019">
        <v>993.96840136980381</v>
      </c>
      <c r="C7019">
        <v>23.668851950151868</v>
      </c>
      <c r="D7019">
        <v>75</v>
      </c>
      <c r="E7019">
        <v>0</v>
      </c>
      <c r="F7019">
        <v>750</v>
      </c>
      <c r="G7019">
        <v>1842.637253319956</v>
      </c>
    </row>
    <row r="7020" spans="1:7" x14ac:dyDescent="0.3">
      <c r="A7020" s="2">
        <v>44768.166666666657</v>
      </c>
      <c r="B7020">
        <v>996.36411030004308</v>
      </c>
      <c r="C7020">
        <v>23.668851950151868</v>
      </c>
      <c r="D7020">
        <v>75</v>
      </c>
      <c r="E7020">
        <v>0</v>
      </c>
      <c r="F7020">
        <v>750</v>
      </c>
      <c r="G7020">
        <v>1845.0329622501949</v>
      </c>
    </row>
    <row r="7021" spans="1:7" x14ac:dyDescent="0.3">
      <c r="A7021" s="2">
        <v>44768.208333333343</v>
      </c>
      <c r="B7021">
        <v>1015.126273794254</v>
      </c>
      <c r="C7021">
        <v>23.668851950151868</v>
      </c>
      <c r="D7021">
        <v>75</v>
      </c>
      <c r="E7021">
        <v>0</v>
      </c>
      <c r="F7021">
        <v>750</v>
      </c>
      <c r="G7021">
        <v>1863.7951257444049</v>
      </c>
    </row>
    <row r="7022" spans="1:7" x14ac:dyDescent="0.3">
      <c r="A7022" s="2">
        <v>44768.25</v>
      </c>
      <c r="B7022">
        <v>1218.520813835433</v>
      </c>
      <c r="C7022">
        <v>23.668851950151868</v>
      </c>
      <c r="D7022">
        <v>75</v>
      </c>
      <c r="E7022">
        <v>0</v>
      </c>
      <c r="F7022">
        <v>782.27332912739257</v>
      </c>
      <c r="G7022">
        <v>2099.462994912978</v>
      </c>
    </row>
    <row r="7023" spans="1:7" x14ac:dyDescent="0.3">
      <c r="A7023" s="2">
        <v>44768.291666666657</v>
      </c>
      <c r="B7023">
        <v>1221.5056592489541</v>
      </c>
      <c r="C7023">
        <v>23.668851950151868</v>
      </c>
      <c r="D7023">
        <v>75</v>
      </c>
      <c r="E7023">
        <v>0</v>
      </c>
      <c r="F7023">
        <v>784.42381424403447</v>
      </c>
      <c r="G7023">
        <v>2104.5983254431412</v>
      </c>
    </row>
    <row r="7024" spans="1:7" x14ac:dyDescent="0.3">
      <c r="A7024" s="2">
        <v>44768.333333333343</v>
      </c>
      <c r="B7024">
        <v>1230.444583730869</v>
      </c>
      <c r="C7024">
        <v>23.668851950151868</v>
      </c>
      <c r="D7024">
        <v>75</v>
      </c>
      <c r="E7024">
        <v>0</v>
      </c>
      <c r="F7024">
        <v>790.86402182398683</v>
      </c>
      <c r="G7024">
        <v>2119.9774575050069</v>
      </c>
    </row>
    <row r="7025" spans="1:7" x14ac:dyDescent="0.3">
      <c r="A7025" s="2">
        <v>44768.375</v>
      </c>
      <c r="B7025">
        <v>1057.9667075699131</v>
      </c>
      <c r="C7025">
        <v>23.668851950151868</v>
      </c>
      <c r="D7025">
        <v>75</v>
      </c>
      <c r="E7025">
        <v>0</v>
      </c>
      <c r="F7025">
        <v>750</v>
      </c>
      <c r="G7025">
        <v>1906.635559520065</v>
      </c>
    </row>
    <row r="7026" spans="1:7" x14ac:dyDescent="0.3">
      <c r="A7026" s="2">
        <v>44768.416666666657</v>
      </c>
      <c r="B7026">
        <v>1305.9637169156531</v>
      </c>
      <c r="C7026">
        <v>23.668851950151868</v>
      </c>
      <c r="D7026">
        <v>75</v>
      </c>
      <c r="E7026">
        <v>0</v>
      </c>
      <c r="F7026">
        <v>845.27312830565597</v>
      </c>
      <c r="G7026">
        <v>2249.9056971714608</v>
      </c>
    </row>
    <row r="7027" spans="1:7" x14ac:dyDescent="0.3">
      <c r="A7027" s="2">
        <v>44768.458333333343</v>
      </c>
      <c r="B7027">
        <v>1306.306086942503</v>
      </c>
      <c r="C7027">
        <v>23.668851950151868</v>
      </c>
      <c r="D7027">
        <v>75</v>
      </c>
      <c r="E7027">
        <v>0</v>
      </c>
      <c r="F7027">
        <v>845.51979489809946</v>
      </c>
      <c r="G7027">
        <v>2250.4947337907538</v>
      </c>
    </row>
    <row r="7028" spans="1:7" x14ac:dyDescent="0.3">
      <c r="A7028" s="2">
        <v>44768.5</v>
      </c>
      <c r="B7028">
        <v>1307.3224793752511</v>
      </c>
      <c r="C7028">
        <v>23.668851950151868</v>
      </c>
      <c r="D7028">
        <v>75</v>
      </c>
      <c r="E7028">
        <v>0</v>
      </c>
      <c r="F7028">
        <v>846.25207295491055</v>
      </c>
      <c r="G7028">
        <v>2252.2434042803129</v>
      </c>
    </row>
    <row r="7029" spans="1:7" x14ac:dyDescent="0.3">
      <c r="A7029" s="2">
        <v>44768.541666666657</v>
      </c>
      <c r="B7029">
        <v>1064.4086501736019</v>
      </c>
      <c r="C7029">
        <v>23.668851950151868</v>
      </c>
      <c r="D7029">
        <v>75</v>
      </c>
      <c r="E7029">
        <v>0</v>
      </c>
      <c r="F7029">
        <v>750</v>
      </c>
      <c r="G7029">
        <v>1913.0775021237539</v>
      </c>
    </row>
    <row r="7030" spans="1:7" x14ac:dyDescent="0.3">
      <c r="A7030" s="2">
        <v>44768.583333333343</v>
      </c>
      <c r="B7030">
        <v>1041.1718815437109</v>
      </c>
      <c r="C7030">
        <v>23.668851950151868</v>
      </c>
      <c r="D7030">
        <v>75</v>
      </c>
      <c r="E7030">
        <v>0</v>
      </c>
      <c r="F7030">
        <v>750</v>
      </c>
      <c r="G7030">
        <v>1889.8407334938629</v>
      </c>
    </row>
    <row r="7031" spans="1:7" x14ac:dyDescent="0.3">
      <c r="A7031" s="2">
        <v>44768.625</v>
      </c>
      <c r="B7031">
        <v>1026.655128210813</v>
      </c>
      <c r="C7031">
        <v>23.668851950151868</v>
      </c>
      <c r="D7031">
        <v>75</v>
      </c>
      <c r="E7031">
        <v>0</v>
      </c>
      <c r="F7031">
        <v>750</v>
      </c>
      <c r="G7031">
        <v>1875.323980160965</v>
      </c>
    </row>
    <row r="7032" spans="1:7" x14ac:dyDescent="0.3">
      <c r="A7032" s="2">
        <v>44768.666666666657</v>
      </c>
      <c r="B7032">
        <v>1017.24977001215</v>
      </c>
      <c r="C7032">
        <v>23.668851950151868</v>
      </c>
      <c r="D7032">
        <v>75</v>
      </c>
      <c r="E7032">
        <v>0</v>
      </c>
      <c r="F7032">
        <v>750</v>
      </c>
      <c r="G7032">
        <v>1865.9186219623009</v>
      </c>
    </row>
    <row r="7033" spans="1:7" x14ac:dyDescent="0.3">
      <c r="A7033" s="2">
        <v>44768.708333333343</v>
      </c>
      <c r="B7033">
        <v>1404.1239168225979</v>
      </c>
      <c r="C7033">
        <v>23.668851950151868</v>
      </c>
      <c r="D7033">
        <v>75</v>
      </c>
      <c r="E7033">
        <v>0</v>
      </c>
      <c r="F7033">
        <v>915.99439513919765</v>
      </c>
      <c r="G7033">
        <v>2418.7871639119471</v>
      </c>
    </row>
    <row r="7034" spans="1:7" x14ac:dyDescent="0.3">
      <c r="A7034" s="2">
        <v>44768.75</v>
      </c>
      <c r="B7034">
        <v>1413.32767249677</v>
      </c>
      <c r="C7034">
        <v>23.668851950151868</v>
      </c>
      <c r="D7034">
        <v>75</v>
      </c>
      <c r="E7034">
        <v>0</v>
      </c>
      <c r="F7034">
        <v>922.62540507520953</v>
      </c>
      <c r="G7034">
        <v>2434.6219295221322</v>
      </c>
    </row>
    <row r="7035" spans="1:7" x14ac:dyDescent="0.3">
      <c r="A7035" s="2">
        <v>44768.791666666657</v>
      </c>
      <c r="B7035">
        <v>1416.78573878269</v>
      </c>
      <c r="C7035">
        <v>23.668851950151868</v>
      </c>
      <c r="D7035">
        <v>75</v>
      </c>
      <c r="E7035">
        <v>0</v>
      </c>
      <c r="F7035">
        <v>925.11683060986002</v>
      </c>
      <c r="G7035">
        <v>2440.5714213427009</v>
      </c>
    </row>
    <row r="7036" spans="1:7" x14ac:dyDescent="0.3">
      <c r="A7036" s="2">
        <v>44768.833333333343</v>
      </c>
      <c r="B7036">
        <v>1043.494459201178</v>
      </c>
      <c r="C7036">
        <v>23.668851950151868</v>
      </c>
      <c r="D7036">
        <v>75</v>
      </c>
      <c r="E7036">
        <v>0</v>
      </c>
      <c r="F7036">
        <v>750</v>
      </c>
      <c r="G7036">
        <v>1892.1633111513299</v>
      </c>
    </row>
    <row r="7037" spans="1:7" x14ac:dyDescent="0.3">
      <c r="A7037" s="2">
        <v>44768.875</v>
      </c>
      <c r="B7037">
        <v>1034.508974029377</v>
      </c>
      <c r="C7037">
        <v>23.668851950151868</v>
      </c>
      <c r="D7037">
        <v>75</v>
      </c>
      <c r="E7037">
        <v>0</v>
      </c>
      <c r="F7037">
        <v>750</v>
      </c>
      <c r="G7037">
        <v>1883.177825979529</v>
      </c>
    </row>
    <row r="7038" spans="1:7" x14ac:dyDescent="0.3">
      <c r="A7038" s="2">
        <v>44768.916666666657</v>
      </c>
      <c r="B7038">
        <v>1009.613685417738</v>
      </c>
      <c r="C7038">
        <v>23.668851950151868</v>
      </c>
      <c r="D7038">
        <v>75</v>
      </c>
      <c r="E7038">
        <v>0</v>
      </c>
      <c r="F7038">
        <v>750</v>
      </c>
      <c r="G7038">
        <v>1858.28253736789</v>
      </c>
    </row>
    <row r="7039" spans="1:7" x14ac:dyDescent="0.3">
      <c r="A7039" s="2">
        <v>44768.958333333343</v>
      </c>
      <c r="B7039">
        <v>991.33530653900266</v>
      </c>
      <c r="C7039">
        <v>23.668851950151868</v>
      </c>
      <c r="D7039">
        <v>75</v>
      </c>
      <c r="E7039">
        <v>0</v>
      </c>
      <c r="F7039">
        <v>750</v>
      </c>
      <c r="G7039">
        <v>1840.004158489154</v>
      </c>
    </row>
    <row r="7040" spans="1:7" x14ac:dyDescent="0.3">
      <c r="A7040" s="2">
        <v>44769</v>
      </c>
      <c r="B7040">
        <v>979.65715362268577</v>
      </c>
      <c r="C7040">
        <v>23.668851950151868</v>
      </c>
      <c r="D7040">
        <v>75</v>
      </c>
      <c r="E7040">
        <v>0</v>
      </c>
      <c r="F7040">
        <v>750</v>
      </c>
      <c r="G7040">
        <v>1828.3260055728381</v>
      </c>
    </row>
    <row r="7041" spans="1:7" x14ac:dyDescent="0.3">
      <c r="A7041" s="2">
        <v>44769.041666666657</v>
      </c>
      <c r="B7041">
        <v>983.40096040962919</v>
      </c>
      <c r="C7041">
        <v>23.668851950151868</v>
      </c>
      <c r="D7041">
        <v>75</v>
      </c>
      <c r="E7041">
        <v>0</v>
      </c>
      <c r="F7041">
        <v>750</v>
      </c>
      <c r="G7041">
        <v>1832.0698123597811</v>
      </c>
    </row>
    <row r="7042" spans="1:7" x14ac:dyDescent="0.3">
      <c r="A7042" s="2">
        <v>44769.083333333343</v>
      </c>
      <c r="B7042">
        <v>979.10231202359762</v>
      </c>
      <c r="C7042">
        <v>23.668851950151868</v>
      </c>
      <c r="D7042">
        <v>75</v>
      </c>
      <c r="E7042">
        <v>0</v>
      </c>
      <c r="F7042">
        <v>750</v>
      </c>
      <c r="G7042">
        <v>1827.771163973749</v>
      </c>
    </row>
    <row r="7043" spans="1:7" x14ac:dyDescent="0.3">
      <c r="A7043" s="2">
        <v>44769.125</v>
      </c>
      <c r="B7043">
        <v>991.26645803036979</v>
      </c>
      <c r="C7043">
        <v>23.668851950151868</v>
      </c>
      <c r="D7043">
        <v>75</v>
      </c>
      <c r="E7043">
        <v>0</v>
      </c>
      <c r="F7043">
        <v>750</v>
      </c>
      <c r="G7043">
        <v>1839.9353099805221</v>
      </c>
    </row>
    <row r="7044" spans="1:7" x14ac:dyDescent="0.3">
      <c r="A7044" s="2">
        <v>44769.166666666657</v>
      </c>
      <c r="B7044">
        <v>1009.526235399586</v>
      </c>
      <c r="C7044">
        <v>23.668851950151868</v>
      </c>
      <c r="D7044">
        <v>75</v>
      </c>
      <c r="E7044">
        <v>0</v>
      </c>
      <c r="F7044">
        <v>750</v>
      </c>
      <c r="G7044">
        <v>1858.1950873497381</v>
      </c>
    </row>
    <row r="7045" spans="1:7" x14ac:dyDescent="0.3">
      <c r="A7045" s="2">
        <v>44769.208333333343</v>
      </c>
      <c r="B7045">
        <v>1051.691116247476</v>
      </c>
      <c r="C7045">
        <v>23.668851950151868</v>
      </c>
      <c r="D7045">
        <v>75</v>
      </c>
      <c r="E7045">
        <v>0</v>
      </c>
      <c r="F7045">
        <v>750</v>
      </c>
      <c r="G7045">
        <v>1900.3599681976279</v>
      </c>
    </row>
    <row r="7046" spans="1:7" x14ac:dyDescent="0.3">
      <c r="A7046" s="2">
        <v>44769.25</v>
      </c>
      <c r="B7046">
        <v>1245.4008500009149</v>
      </c>
      <c r="C7046">
        <v>23.668851950151868</v>
      </c>
      <c r="D7046">
        <v>75</v>
      </c>
      <c r="E7046">
        <v>0</v>
      </c>
      <c r="F7046">
        <v>801.63953062205519</v>
      </c>
      <c r="G7046">
        <v>2145.7092325731219</v>
      </c>
    </row>
    <row r="7047" spans="1:7" x14ac:dyDescent="0.3">
      <c r="A7047" s="2">
        <v>44769.291666666657</v>
      </c>
      <c r="B7047">
        <v>1245.2663561950319</v>
      </c>
      <c r="C7047">
        <v>23.668851950151868</v>
      </c>
      <c r="D7047">
        <v>75</v>
      </c>
      <c r="E7047">
        <v>0</v>
      </c>
      <c r="F7047">
        <v>801.54263216074082</v>
      </c>
      <c r="G7047">
        <v>2145.477840305924</v>
      </c>
    </row>
    <row r="7048" spans="1:7" x14ac:dyDescent="0.3">
      <c r="A7048" s="2">
        <v>44769.333333333343</v>
      </c>
      <c r="B7048">
        <v>1237.01260723219</v>
      </c>
      <c r="C7048">
        <v>23.668851950151868</v>
      </c>
      <c r="D7048">
        <v>75</v>
      </c>
      <c r="E7048">
        <v>0</v>
      </c>
      <c r="F7048">
        <v>795.59607150447141</v>
      </c>
      <c r="G7048">
        <v>2131.2775306868139</v>
      </c>
    </row>
    <row r="7049" spans="1:7" x14ac:dyDescent="0.3">
      <c r="A7049" s="2">
        <v>44769.375</v>
      </c>
      <c r="B7049">
        <v>1054.448780249329</v>
      </c>
      <c r="C7049">
        <v>23.668851950151868</v>
      </c>
      <c r="D7049">
        <v>75</v>
      </c>
      <c r="E7049">
        <v>0</v>
      </c>
      <c r="F7049">
        <v>750</v>
      </c>
      <c r="G7049">
        <v>1903.117632199481</v>
      </c>
    </row>
    <row r="7050" spans="1:7" x14ac:dyDescent="0.3">
      <c r="A7050" s="2">
        <v>44769.416666666657</v>
      </c>
      <c r="B7050">
        <v>1285.3676638366339</v>
      </c>
      <c r="C7050">
        <v>23.668851950151868</v>
      </c>
      <c r="D7050">
        <v>75</v>
      </c>
      <c r="E7050">
        <v>0</v>
      </c>
      <c r="F7050">
        <v>830.43433450837438</v>
      </c>
      <c r="G7050">
        <v>2214.4708502951598</v>
      </c>
    </row>
    <row r="7051" spans="1:7" x14ac:dyDescent="0.3">
      <c r="A7051" s="2">
        <v>44769.458333333343</v>
      </c>
      <c r="B7051">
        <v>1288.3878144429041</v>
      </c>
      <c r="C7051">
        <v>23.668851950151868</v>
      </c>
      <c r="D7051">
        <v>75</v>
      </c>
      <c r="E7051">
        <v>0</v>
      </c>
      <c r="F7051">
        <v>832.61025588084522</v>
      </c>
      <c r="G7051">
        <v>2219.666922273901</v>
      </c>
    </row>
    <row r="7052" spans="1:7" x14ac:dyDescent="0.3">
      <c r="A7052" s="2">
        <v>44769.5</v>
      </c>
      <c r="B7052">
        <v>1295.4114972130139</v>
      </c>
      <c r="C7052">
        <v>23.668851950151868</v>
      </c>
      <c r="D7052">
        <v>75</v>
      </c>
      <c r="E7052">
        <v>0</v>
      </c>
      <c r="F7052">
        <v>837.67059340878427</v>
      </c>
      <c r="G7052">
        <v>2231.75094257195</v>
      </c>
    </row>
    <row r="7053" spans="1:7" x14ac:dyDescent="0.3">
      <c r="A7053" s="2">
        <v>44769.541666666657</v>
      </c>
      <c r="B7053">
        <v>1056.302747471314</v>
      </c>
      <c r="C7053">
        <v>23.668851950151868</v>
      </c>
      <c r="D7053">
        <v>75</v>
      </c>
      <c r="E7053">
        <v>0</v>
      </c>
      <c r="F7053">
        <v>750</v>
      </c>
      <c r="G7053">
        <v>1904.971599421466</v>
      </c>
    </row>
    <row r="7054" spans="1:7" x14ac:dyDescent="0.3">
      <c r="A7054" s="2">
        <v>44769.583333333343</v>
      </c>
      <c r="B7054">
        <v>1043.693205176196</v>
      </c>
      <c r="C7054">
        <v>23.668851950151868</v>
      </c>
      <c r="D7054">
        <v>75</v>
      </c>
      <c r="E7054">
        <v>0</v>
      </c>
      <c r="F7054">
        <v>750</v>
      </c>
      <c r="G7054">
        <v>1892.362057126348</v>
      </c>
    </row>
    <row r="7055" spans="1:7" x14ac:dyDescent="0.3">
      <c r="A7055" s="2">
        <v>44769.625</v>
      </c>
      <c r="B7055">
        <v>1025.099495207776</v>
      </c>
      <c r="C7055">
        <v>23.668851950151868</v>
      </c>
      <c r="D7055">
        <v>75</v>
      </c>
      <c r="E7055">
        <v>0</v>
      </c>
      <c r="F7055">
        <v>750</v>
      </c>
      <c r="G7055">
        <v>1873.768347157928</v>
      </c>
    </row>
    <row r="7056" spans="1:7" x14ac:dyDescent="0.3">
      <c r="A7056" s="2">
        <v>44769.666666666657</v>
      </c>
      <c r="B7056">
        <v>1045.819882716278</v>
      </c>
      <c r="C7056">
        <v>23.668851950151868</v>
      </c>
      <c r="D7056">
        <v>75</v>
      </c>
      <c r="E7056">
        <v>0</v>
      </c>
      <c r="F7056">
        <v>750</v>
      </c>
      <c r="G7056">
        <v>1894.48873466643</v>
      </c>
    </row>
    <row r="7057" spans="1:7" x14ac:dyDescent="0.3">
      <c r="A7057" s="2">
        <v>44769.708333333343</v>
      </c>
      <c r="B7057">
        <v>1416.8368734667749</v>
      </c>
      <c r="C7057">
        <v>23.668851950151868</v>
      </c>
      <c r="D7057">
        <v>75</v>
      </c>
      <c r="E7057">
        <v>0</v>
      </c>
      <c r="F7057">
        <v>925.15367150506108</v>
      </c>
      <c r="G7057">
        <v>2440.659396921988</v>
      </c>
    </row>
    <row r="7058" spans="1:7" x14ac:dyDescent="0.3">
      <c r="A7058" s="2">
        <v>44769.75</v>
      </c>
      <c r="B7058">
        <v>1415.328824377528</v>
      </c>
      <c r="C7058">
        <v>23.668851950151868</v>
      </c>
      <c r="D7058">
        <v>75</v>
      </c>
      <c r="E7058">
        <v>0</v>
      </c>
      <c r="F7058">
        <v>924.06717064076133</v>
      </c>
      <c r="G7058">
        <v>2438.0648469684411</v>
      </c>
    </row>
    <row r="7059" spans="1:7" x14ac:dyDescent="0.3">
      <c r="A7059" s="2">
        <v>44769.791666666657</v>
      </c>
      <c r="B7059">
        <v>1411.618578143401</v>
      </c>
      <c r="C7059">
        <v>23.668851950151868</v>
      </c>
      <c r="D7059">
        <v>75</v>
      </c>
      <c r="E7059">
        <v>0</v>
      </c>
      <c r="F7059">
        <v>921.39405756447832</v>
      </c>
      <c r="G7059">
        <v>2431.681487658032</v>
      </c>
    </row>
    <row r="7060" spans="1:7" x14ac:dyDescent="0.3">
      <c r="A7060" s="2">
        <v>44769.833333333343</v>
      </c>
      <c r="B7060">
        <v>1034.1916413345209</v>
      </c>
      <c r="C7060">
        <v>23.668851950151868</v>
      </c>
      <c r="D7060">
        <v>75</v>
      </c>
      <c r="E7060">
        <v>0</v>
      </c>
      <c r="F7060">
        <v>750</v>
      </c>
      <c r="G7060">
        <v>1882.8604932846731</v>
      </c>
    </row>
    <row r="7061" spans="1:7" x14ac:dyDescent="0.3">
      <c r="A7061" s="2">
        <v>44769.875</v>
      </c>
      <c r="B7061">
        <v>1021.4848758205781</v>
      </c>
      <c r="C7061">
        <v>23.668851950151868</v>
      </c>
      <c r="D7061">
        <v>75</v>
      </c>
      <c r="E7061">
        <v>0</v>
      </c>
      <c r="F7061">
        <v>750</v>
      </c>
      <c r="G7061">
        <v>1870.15372777073</v>
      </c>
    </row>
    <row r="7062" spans="1:7" x14ac:dyDescent="0.3">
      <c r="A7062" s="2">
        <v>44769.916666666657</v>
      </c>
      <c r="B7062">
        <v>1012.246187594494</v>
      </c>
      <c r="C7062">
        <v>23.668851950151868</v>
      </c>
      <c r="D7062">
        <v>75</v>
      </c>
      <c r="E7062">
        <v>0</v>
      </c>
      <c r="F7062">
        <v>750</v>
      </c>
      <c r="G7062">
        <v>1860.9150395446461</v>
      </c>
    </row>
    <row r="7063" spans="1:7" x14ac:dyDescent="0.3">
      <c r="A7063" s="2">
        <v>44769.958333333343</v>
      </c>
      <c r="B7063">
        <v>994.74130052006797</v>
      </c>
      <c r="C7063">
        <v>23.668851950151868</v>
      </c>
      <c r="D7063">
        <v>75</v>
      </c>
      <c r="E7063">
        <v>0</v>
      </c>
      <c r="F7063">
        <v>750</v>
      </c>
      <c r="G7063">
        <v>1843.4101524702201</v>
      </c>
    </row>
    <row r="7064" spans="1:7" x14ac:dyDescent="0.3">
      <c r="A7064" s="2">
        <v>44770</v>
      </c>
      <c r="B7064">
        <v>993.23108382656733</v>
      </c>
      <c r="C7064">
        <v>23.668851950151868</v>
      </c>
      <c r="D7064">
        <v>75</v>
      </c>
      <c r="E7064">
        <v>0</v>
      </c>
      <c r="F7064">
        <v>750</v>
      </c>
      <c r="G7064">
        <v>1841.8999357767191</v>
      </c>
    </row>
    <row r="7065" spans="1:7" x14ac:dyDescent="0.3">
      <c r="A7065" s="2">
        <v>44770.125</v>
      </c>
      <c r="B7065">
        <v>985.62479966670264</v>
      </c>
      <c r="C7065">
        <v>23.668851950151868</v>
      </c>
      <c r="D7065">
        <v>75</v>
      </c>
      <c r="E7065">
        <v>0</v>
      </c>
      <c r="F7065">
        <v>750</v>
      </c>
      <c r="G7065">
        <v>1834.293651616855</v>
      </c>
    </row>
    <row r="7066" spans="1:7" x14ac:dyDescent="0.3">
      <c r="A7066" s="2">
        <v>44770.166666666657</v>
      </c>
      <c r="B7066">
        <v>984.75255827984722</v>
      </c>
      <c r="C7066">
        <v>23.668851950151868</v>
      </c>
      <c r="D7066">
        <v>75</v>
      </c>
      <c r="E7066">
        <v>0</v>
      </c>
      <c r="F7066">
        <v>750</v>
      </c>
      <c r="G7066">
        <v>1833.4214102299991</v>
      </c>
    </row>
    <row r="7067" spans="1:7" x14ac:dyDescent="0.3">
      <c r="A7067" s="2">
        <v>44770.208333333343</v>
      </c>
      <c r="B7067">
        <v>991.99339853673621</v>
      </c>
      <c r="C7067">
        <v>23.668851950151868</v>
      </c>
      <c r="D7067">
        <v>75</v>
      </c>
      <c r="E7067">
        <v>0</v>
      </c>
      <c r="F7067">
        <v>750</v>
      </c>
      <c r="G7067">
        <v>1840.6622504868881</v>
      </c>
    </row>
    <row r="7068" spans="1:7" x14ac:dyDescent="0.3">
      <c r="A7068" s="2">
        <v>44770.25</v>
      </c>
      <c r="B7068">
        <v>1208.0219223924601</v>
      </c>
      <c r="C7068">
        <v>23.668851950151868</v>
      </c>
      <c r="D7068">
        <v>75</v>
      </c>
      <c r="E7068">
        <v>0</v>
      </c>
      <c r="F7068">
        <v>774.70921552637355</v>
      </c>
      <c r="G7068">
        <v>2081.3999898689858</v>
      </c>
    </row>
    <row r="7069" spans="1:7" x14ac:dyDescent="0.3">
      <c r="A7069" s="2">
        <v>44770.291666666657</v>
      </c>
      <c r="B7069">
        <v>1228.321209068512</v>
      </c>
      <c r="C7069">
        <v>23.668851950151868</v>
      </c>
      <c r="D7069">
        <v>75</v>
      </c>
      <c r="E7069">
        <v>0</v>
      </c>
      <c r="F7069">
        <v>789.33419867543535</v>
      </c>
      <c r="G7069">
        <v>2116.3242596940991</v>
      </c>
    </row>
    <row r="7070" spans="1:7" x14ac:dyDescent="0.3">
      <c r="A7070" s="2">
        <v>44770.333333333343</v>
      </c>
      <c r="B7070">
        <v>1240.054771588063</v>
      </c>
      <c r="C7070">
        <v>23.668851950151868</v>
      </c>
      <c r="D7070">
        <v>75</v>
      </c>
      <c r="E7070">
        <v>0</v>
      </c>
      <c r="F7070">
        <v>797.78785307548651</v>
      </c>
      <c r="G7070">
        <v>2136.5114766137021</v>
      </c>
    </row>
    <row r="7071" spans="1:7" x14ac:dyDescent="0.3">
      <c r="A7071" s="2">
        <v>44770.375</v>
      </c>
      <c r="B7071">
        <v>1078.271762005184</v>
      </c>
      <c r="C7071">
        <v>23.668851950151868</v>
      </c>
      <c r="D7071">
        <v>75</v>
      </c>
      <c r="E7071">
        <v>0</v>
      </c>
      <c r="F7071">
        <v>750</v>
      </c>
      <c r="G7071">
        <v>1926.9406139553359</v>
      </c>
    </row>
    <row r="7072" spans="1:7" x14ac:dyDescent="0.3">
      <c r="A7072" s="2">
        <v>44770.416666666657</v>
      </c>
      <c r="B7072">
        <v>1307.5910770180251</v>
      </c>
      <c r="C7072">
        <v>23.668851950151868</v>
      </c>
      <c r="D7072">
        <v>75</v>
      </c>
      <c r="E7072">
        <v>0</v>
      </c>
      <c r="F7072">
        <v>846.44558891742349</v>
      </c>
      <c r="G7072">
        <v>2252.7055178855999</v>
      </c>
    </row>
    <row r="7073" spans="1:7" x14ac:dyDescent="0.3">
      <c r="A7073" s="2">
        <v>44770.458333333343</v>
      </c>
      <c r="B7073">
        <v>1297.7377012476311</v>
      </c>
      <c r="C7073">
        <v>23.668851950151868</v>
      </c>
      <c r="D7073">
        <v>75</v>
      </c>
      <c r="E7073">
        <v>0</v>
      </c>
      <c r="F7073">
        <v>839.34654859629791</v>
      </c>
      <c r="G7073">
        <v>2235.753101794081</v>
      </c>
    </row>
    <row r="7074" spans="1:7" x14ac:dyDescent="0.3">
      <c r="A7074" s="2">
        <v>44770.5</v>
      </c>
      <c r="B7074">
        <v>1295.3579512206611</v>
      </c>
      <c r="C7074">
        <v>23.668851950151868</v>
      </c>
      <c r="D7074">
        <v>75</v>
      </c>
      <c r="E7074">
        <v>0</v>
      </c>
      <c r="F7074">
        <v>837.63201524353326</v>
      </c>
      <c r="G7074">
        <v>2231.6588184143461</v>
      </c>
    </row>
    <row r="7075" spans="1:7" x14ac:dyDescent="0.3">
      <c r="A7075" s="2">
        <v>44770.541666666657</v>
      </c>
      <c r="B7075">
        <v>1050.194368455818</v>
      </c>
      <c r="C7075">
        <v>23.668851950151868</v>
      </c>
      <c r="D7075">
        <v>75</v>
      </c>
      <c r="E7075">
        <v>0</v>
      </c>
      <c r="F7075">
        <v>750</v>
      </c>
      <c r="G7075">
        <v>1898.86322040597</v>
      </c>
    </row>
    <row r="7076" spans="1:7" x14ac:dyDescent="0.3">
      <c r="A7076" s="2">
        <v>44770.583333333343</v>
      </c>
      <c r="B7076">
        <v>1054.998036363593</v>
      </c>
      <c r="C7076">
        <v>23.668851950151868</v>
      </c>
      <c r="D7076">
        <v>75</v>
      </c>
      <c r="E7076">
        <v>0</v>
      </c>
      <c r="F7076">
        <v>750</v>
      </c>
      <c r="G7076">
        <v>1903.6668883137449</v>
      </c>
    </row>
    <row r="7077" spans="1:7" x14ac:dyDescent="0.3">
      <c r="A7077" s="2">
        <v>44770.625</v>
      </c>
      <c r="B7077">
        <v>1060.014897586512</v>
      </c>
      <c r="C7077">
        <v>23.668851950151868</v>
      </c>
      <c r="D7077">
        <v>75</v>
      </c>
      <c r="E7077">
        <v>0</v>
      </c>
      <c r="F7077">
        <v>750</v>
      </c>
      <c r="G7077">
        <v>1908.683749536664</v>
      </c>
    </row>
    <row r="7078" spans="1:7" x14ac:dyDescent="0.3">
      <c r="A7078" s="2">
        <v>44770.666666666657</v>
      </c>
      <c r="B7078">
        <v>1077.0018106163341</v>
      </c>
      <c r="C7078">
        <v>23.668851950151868</v>
      </c>
      <c r="D7078">
        <v>75</v>
      </c>
      <c r="E7078">
        <v>0</v>
      </c>
      <c r="F7078">
        <v>750</v>
      </c>
      <c r="G7078">
        <v>1925.670662566486</v>
      </c>
    </row>
    <row r="7079" spans="1:7" x14ac:dyDescent="0.3">
      <c r="A7079" s="2">
        <v>44770.708333333343</v>
      </c>
      <c r="B7079">
        <v>1436.3459919721211</v>
      </c>
      <c r="C7079">
        <v>23.668851950151868</v>
      </c>
      <c r="D7079">
        <v>75</v>
      </c>
      <c r="E7079">
        <v>0</v>
      </c>
      <c r="F7079">
        <v>939.2093639018949</v>
      </c>
      <c r="G7079">
        <v>2474.224207824167</v>
      </c>
    </row>
    <row r="7080" spans="1:7" x14ac:dyDescent="0.3">
      <c r="A7080" s="2">
        <v>44770.75</v>
      </c>
      <c r="B7080">
        <v>1434.648057231409</v>
      </c>
      <c r="C7080">
        <v>23.668851950151868</v>
      </c>
      <c r="D7080">
        <v>75</v>
      </c>
      <c r="E7080">
        <v>0</v>
      </c>
      <c r="F7080">
        <v>937.9860565331478</v>
      </c>
      <c r="G7080">
        <v>2471.3029657147081</v>
      </c>
    </row>
    <row r="7081" spans="1:7" x14ac:dyDescent="0.3">
      <c r="A7081" s="2">
        <v>44770.791666666657</v>
      </c>
      <c r="B7081">
        <v>1420.50898723296</v>
      </c>
      <c r="C7081">
        <v>23.668851950151868</v>
      </c>
      <c r="D7081">
        <v>75</v>
      </c>
      <c r="E7081">
        <v>0</v>
      </c>
      <c r="F7081">
        <v>927.79931136467485</v>
      </c>
      <c r="G7081">
        <v>2446.977150547787</v>
      </c>
    </row>
    <row r="7082" spans="1:7" x14ac:dyDescent="0.3">
      <c r="A7082" s="2">
        <v>44770.833333333343</v>
      </c>
      <c r="B7082">
        <v>1065.3569637391529</v>
      </c>
      <c r="C7082">
        <v>23.668851950151868</v>
      </c>
      <c r="D7082">
        <v>75</v>
      </c>
      <c r="E7082">
        <v>0</v>
      </c>
      <c r="F7082">
        <v>750</v>
      </c>
      <c r="G7082">
        <v>1914.0258156893051</v>
      </c>
    </row>
    <row r="7083" spans="1:7" x14ac:dyDescent="0.3">
      <c r="A7083" s="2">
        <v>44770.875</v>
      </c>
      <c r="B7083">
        <v>1033.900810339431</v>
      </c>
      <c r="C7083">
        <v>23.668851950151868</v>
      </c>
      <c r="D7083">
        <v>75</v>
      </c>
      <c r="E7083">
        <v>0</v>
      </c>
      <c r="F7083">
        <v>750</v>
      </c>
      <c r="G7083">
        <v>1882.569662289583</v>
      </c>
    </row>
    <row r="7084" spans="1:7" x14ac:dyDescent="0.3">
      <c r="A7084" s="2">
        <v>44770.916666666657</v>
      </c>
      <c r="B7084">
        <v>1023.283921903997</v>
      </c>
      <c r="C7084">
        <v>23.668851950151868</v>
      </c>
      <c r="D7084">
        <v>75</v>
      </c>
      <c r="E7084">
        <v>0</v>
      </c>
      <c r="F7084">
        <v>750</v>
      </c>
      <c r="G7084">
        <v>1871.952773854149</v>
      </c>
    </row>
    <row r="7085" spans="1:7" x14ac:dyDescent="0.3">
      <c r="A7085" s="2">
        <v>44770.958333333343</v>
      </c>
      <c r="B7085">
        <v>986.77255809175813</v>
      </c>
      <c r="C7085">
        <v>23.668851950151868</v>
      </c>
      <c r="D7085">
        <v>75</v>
      </c>
      <c r="E7085">
        <v>0</v>
      </c>
      <c r="F7085">
        <v>750</v>
      </c>
      <c r="G7085">
        <v>1835.4414100419101</v>
      </c>
    </row>
    <row r="7086" spans="1:7" x14ac:dyDescent="0.3">
      <c r="A7086" s="2">
        <v>44771</v>
      </c>
      <c r="B7086">
        <v>969.62056854598848</v>
      </c>
      <c r="C7086">
        <v>23.668851950151868</v>
      </c>
      <c r="D7086">
        <v>75</v>
      </c>
      <c r="E7086">
        <v>0</v>
      </c>
      <c r="F7086">
        <v>750</v>
      </c>
      <c r="G7086">
        <v>1818.2894204961401</v>
      </c>
    </row>
    <row r="7087" spans="1:7" x14ac:dyDescent="0.3">
      <c r="A7087" s="2">
        <v>44771.041666666657</v>
      </c>
      <c r="B7087">
        <v>958.91321091141651</v>
      </c>
      <c r="C7087">
        <v>23.668851950151868</v>
      </c>
      <c r="D7087">
        <v>75</v>
      </c>
      <c r="E7087">
        <v>0</v>
      </c>
      <c r="F7087">
        <v>750</v>
      </c>
      <c r="G7087">
        <v>1807.5820628615679</v>
      </c>
    </row>
    <row r="7088" spans="1:7" x14ac:dyDescent="0.3">
      <c r="A7088" s="2">
        <v>44771.083333333343</v>
      </c>
      <c r="B7088">
        <v>954.7169239429619</v>
      </c>
      <c r="C7088">
        <v>23.668851950151868</v>
      </c>
      <c r="D7088">
        <v>75</v>
      </c>
      <c r="E7088">
        <v>0</v>
      </c>
      <c r="F7088">
        <v>750</v>
      </c>
      <c r="G7088">
        <v>1803.385775893114</v>
      </c>
    </row>
    <row r="7089" spans="1:7" x14ac:dyDescent="0.3">
      <c r="A7089" s="2">
        <v>44771.125</v>
      </c>
      <c r="B7089">
        <v>955.92530640400116</v>
      </c>
      <c r="C7089">
        <v>23.668851950151868</v>
      </c>
      <c r="D7089">
        <v>75</v>
      </c>
      <c r="E7089">
        <v>0</v>
      </c>
      <c r="F7089">
        <v>750</v>
      </c>
      <c r="G7089">
        <v>1804.594158354153</v>
      </c>
    </row>
    <row r="7090" spans="1:7" x14ac:dyDescent="0.3">
      <c r="A7090" s="2">
        <v>44771.166666666657</v>
      </c>
      <c r="B7090">
        <v>955.76684972191924</v>
      </c>
      <c r="C7090">
        <v>23.668851950151868</v>
      </c>
      <c r="D7090">
        <v>75</v>
      </c>
      <c r="E7090">
        <v>0</v>
      </c>
      <c r="F7090">
        <v>750</v>
      </c>
      <c r="G7090">
        <v>1804.435701672071</v>
      </c>
    </row>
    <row r="7091" spans="1:7" x14ac:dyDescent="0.3">
      <c r="A7091" s="2">
        <v>44771.208333333343</v>
      </c>
      <c r="B7091">
        <v>970.64332728714783</v>
      </c>
      <c r="C7091">
        <v>23.668851950151868</v>
      </c>
      <c r="D7091">
        <v>75</v>
      </c>
      <c r="E7091">
        <v>0</v>
      </c>
      <c r="F7091">
        <v>750</v>
      </c>
      <c r="G7091">
        <v>1819.3121792372999</v>
      </c>
    </row>
    <row r="7092" spans="1:7" x14ac:dyDescent="0.3">
      <c r="A7092" s="2">
        <v>44771.25</v>
      </c>
      <c r="B7092">
        <v>1196.7715802002119</v>
      </c>
      <c r="C7092">
        <v>23.668851950151868</v>
      </c>
      <c r="D7092">
        <v>75</v>
      </c>
      <c r="E7092">
        <v>0</v>
      </c>
      <c r="F7092">
        <v>766.60370582997007</v>
      </c>
      <c r="G7092">
        <v>2062.0441379803342</v>
      </c>
    </row>
    <row r="7093" spans="1:7" x14ac:dyDescent="0.3">
      <c r="A7093" s="2">
        <v>44771.291666666657</v>
      </c>
      <c r="B7093">
        <v>1211.3649868226171</v>
      </c>
      <c r="C7093">
        <v>23.668851950151868</v>
      </c>
      <c r="D7093">
        <v>75</v>
      </c>
      <c r="E7093">
        <v>0</v>
      </c>
      <c r="F7093">
        <v>777.11778592283713</v>
      </c>
      <c r="G7093">
        <v>2087.1516246956062</v>
      </c>
    </row>
    <row r="7094" spans="1:7" x14ac:dyDescent="0.3">
      <c r="A7094" s="2">
        <v>44771.333333333343</v>
      </c>
      <c r="B7094">
        <v>1232.876683845283</v>
      </c>
      <c r="C7094">
        <v>23.668851950151868</v>
      </c>
      <c r="D7094">
        <v>75</v>
      </c>
      <c r="E7094">
        <v>0</v>
      </c>
      <c r="F7094">
        <v>792.61627173098032</v>
      </c>
      <c r="G7094">
        <v>2124.161807526415</v>
      </c>
    </row>
    <row r="7095" spans="1:7" x14ac:dyDescent="0.3">
      <c r="A7095" s="2">
        <v>44771.375</v>
      </c>
      <c r="B7095">
        <v>1070.200160553542</v>
      </c>
      <c r="C7095">
        <v>23.668851950151868</v>
      </c>
      <c r="D7095">
        <v>75</v>
      </c>
      <c r="E7095">
        <v>0</v>
      </c>
      <c r="F7095">
        <v>750</v>
      </c>
      <c r="G7095">
        <v>1918.869012503694</v>
      </c>
    </row>
    <row r="7096" spans="1:7" x14ac:dyDescent="0.3">
      <c r="A7096" s="2">
        <v>44771.416666666657</v>
      </c>
      <c r="B7096">
        <v>1308.998709091813</v>
      </c>
      <c r="C7096">
        <v>23.668851950151868</v>
      </c>
      <c r="D7096">
        <v>75</v>
      </c>
      <c r="E7096">
        <v>0</v>
      </c>
      <c r="F7096">
        <v>847.45974255187207</v>
      </c>
      <c r="G7096">
        <v>2255.127303593837</v>
      </c>
    </row>
    <row r="7097" spans="1:7" x14ac:dyDescent="0.3">
      <c r="A7097" s="2">
        <v>44771.458333333343</v>
      </c>
      <c r="B7097">
        <v>1306.581762522482</v>
      </c>
      <c r="C7097">
        <v>23.668851950151868</v>
      </c>
      <c r="D7097">
        <v>75</v>
      </c>
      <c r="E7097">
        <v>0</v>
      </c>
      <c r="F7097">
        <v>845.71841028671679</v>
      </c>
      <c r="G7097">
        <v>2250.9690247593512</v>
      </c>
    </row>
    <row r="7098" spans="1:7" x14ac:dyDescent="0.3">
      <c r="A7098" s="2">
        <v>44771.5</v>
      </c>
      <c r="B7098">
        <v>1308.9691884391129</v>
      </c>
      <c r="C7098">
        <v>23.668851950151868</v>
      </c>
      <c r="D7098">
        <v>75</v>
      </c>
      <c r="E7098">
        <v>0</v>
      </c>
      <c r="F7098">
        <v>847.43847387109645</v>
      </c>
      <c r="G7098">
        <v>2255.0765142603609</v>
      </c>
    </row>
    <row r="7099" spans="1:7" x14ac:dyDescent="0.3">
      <c r="A7099" s="2">
        <v>44771.541666666657</v>
      </c>
      <c r="B7099">
        <v>1083.456495281999</v>
      </c>
      <c r="C7099">
        <v>23.668851950151868</v>
      </c>
      <c r="D7099">
        <v>75</v>
      </c>
      <c r="E7099">
        <v>0</v>
      </c>
      <c r="F7099">
        <v>750</v>
      </c>
      <c r="G7099">
        <v>1932.1253472321509</v>
      </c>
    </row>
    <row r="7100" spans="1:7" x14ac:dyDescent="0.3">
      <c r="A7100" s="2">
        <v>44771.583333333343</v>
      </c>
      <c r="B7100">
        <v>1071.1873376876731</v>
      </c>
      <c r="C7100">
        <v>23.668851950151868</v>
      </c>
      <c r="D7100">
        <v>75</v>
      </c>
      <c r="E7100">
        <v>0</v>
      </c>
      <c r="F7100">
        <v>750</v>
      </c>
      <c r="G7100">
        <v>1919.8561896378251</v>
      </c>
    </row>
    <row r="7101" spans="1:7" x14ac:dyDescent="0.3">
      <c r="A7101" s="2">
        <v>44771.625</v>
      </c>
      <c r="B7101">
        <v>1067.956752530818</v>
      </c>
      <c r="C7101">
        <v>23.668851950151868</v>
      </c>
      <c r="D7101">
        <v>75</v>
      </c>
      <c r="E7101">
        <v>0</v>
      </c>
      <c r="F7101">
        <v>750</v>
      </c>
      <c r="G7101">
        <v>1916.62560448097</v>
      </c>
    </row>
    <row r="7102" spans="1:7" x14ac:dyDescent="0.3">
      <c r="A7102" s="2">
        <v>44771.666666666657</v>
      </c>
      <c r="B7102">
        <v>1063.5707939035319</v>
      </c>
      <c r="C7102">
        <v>23.668851950151868</v>
      </c>
      <c r="D7102">
        <v>75</v>
      </c>
      <c r="E7102">
        <v>0</v>
      </c>
      <c r="F7102">
        <v>750</v>
      </c>
      <c r="G7102">
        <v>1912.2396458536839</v>
      </c>
    </row>
    <row r="7103" spans="1:7" x14ac:dyDescent="0.3">
      <c r="A7103" s="2">
        <v>44771.708333333343</v>
      </c>
      <c r="B7103">
        <v>1418.2170484737801</v>
      </c>
      <c r="C7103">
        <v>23.668851950151868</v>
      </c>
      <c r="D7103">
        <v>75</v>
      </c>
      <c r="E7103">
        <v>0</v>
      </c>
      <c r="F7103">
        <v>926.14804320601411</v>
      </c>
      <c r="G7103">
        <v>2443.033943629945</v>
      </c>
    </row>
    <row r="7104" spans="1:7" x14ac:dyDescent="0.3">
      <c r="A7104" s="2">
        <v>44771.75</v>
      </c>
      <c r="B7104">
        <v>1421.629550132717</v>
      </c>
      <c r="C7104">
        <v>23.668851950151868</v>
      </c>
      <c r="D7104">
        <v>75</v>
      </c>
      <c r="E7104">
        <v>0</v>
      </c>
      <c r="F7104">
        <v>928.60664089245279</v>
      </c>
      <c r="G7104">
        <v>2448.9050429753211</v>
      </c>
    </row>
    <row r="7105" spans="1:7" x14ac:dyDescent="0.3">
      <c r="A7105" s="2">
        <v>44771.791666666657</v>
      </c>
      <c r="B7105">
        <v>1409.0043657594299</v>
      </c>
      <c r="C7105">
        <v>23.668851950151868</v>
      </c>
      <c r="D7105">
        <v>75</v>
      </c>
      <c r="E7105">
        <v>0</v>
      </c>
      <c r="F7105">
        <v>919.51060162468139</v>
      </c>
      <c r="G7105">
        <v>2427.1838193342628</v>
      </c>
    </row>
    <row r="7106" spans="1:7" x14ac:dyDescent="0.3">
      <c r="A7106" s="2">
        <v>44771.833333333343</v>
      </c>
      <c r="B7106">
        <v>1039.915779249865</v>
      </c>
      <c r="C7106">
        <v>23.668851950151868</v>
      </c>
      <c r="D7106">
        <v>75</v>
      </c>
      <c r="E7106">
        <v>0</v>
      </c>
      <c r="F7106">
        <v>750</v>
      </c>
      <c r="G7106">
        <v>1888.5846312000169</v>
      </c>
    </row>
    <row r="7107" spans="1:7" x14ac:dyDescent="0.3">
      <c r="A7107" s="2">
        <v>44771.875</v>
      </c>
      <c r="B7107">
        <v>1045.3118551957009</v>
      </c>
      <c r="C7107">
        <v>23.668851950151868</v>
      </c>
      <c r="D7107">
        <v>75</v>
      </c>
      <c r="E7107">
        <v>0</v>
      </c>
      <c r="F7107">
        <v>750</v>
      </c>
      <c r="G7107">
        <v>1893.9807071458531</v>
      </c>
    </row>
    <row r="7108" spans="1:7" x14ac:dyDescent="0.3">
      <c r="A7108" s="2">
        <v>44771.916666666657</v>
      </c>
      <c r="B7108">
        <v>1023.899879553748</v>
      </c>
      <c r="C7108">
        <v>23.668851950151868</v>
      </c>
      <c r="D7108">
        <v>75</v>
      </c>
      <c r="E7108">
        <v>0</v>
      </c>
      <c r="F7108">
        <v>750</v>
      </c>
      <c r="G7108">
        <v>1872.5687315038999</v>
      </c>
    </row>
    <row r="7109" spans="1:7" x14ac:dyDescent="0.3">
      <c r="A7109" s="2">
        <v>44771.958333333343</v>
      </c>
      <c r="B7109">
        <v>1000.840437487101</v>
      </c>
      <c r="C7109">
        <v>23.668851950151868</v>
      </c>
      <c r="D7109">
        <v>75</v>
      </c>
      <c r="E7109">
        <v>0</v>
      </c>
      <c r="F7109">
        <v>750</v>
      </c>
      <c r="G7109">
        <v>1849.5092894372531</v>
      </c>
    </row>
    <row r="7110" spans="1:7" x14ac:dyDescent="0.3">
      <c r="A7110" s="2">
        <v>44772</v>
      </c>
      <c r="B7110">
        <v>989.52502798410057</v>
      </c>
      <c r="C7110">
        <v>23.668851950151868</v>
      </c>
      <c r="D7110">
        <v>75</v>
      </c>
      <c r="E7110">
        <v>0</v>
      </c>
      <c r="F7110">
        <v>750</v>
      </c>
      <c r="G7110">
        <v>1838.193879934252</v>
      </c>
    </row>
    <row r="7111" spans="1:7" x14ac:dyDescent="0.3">
      <c r="A7111" s="2">
        <v>44772.041666666657</v>
      </c>
      <c r="B7111">
        <v>992.0461056092455</v>
      </c>
      <c r="C7111">
        <v>23.668851950151868</v>
      </c>
      <c r="D7111">
        <v>75</v>
      </c>
      <c r="E7111">
        <v>0</v>
      </c>
      <c r="F7111">
        <v>750</v>
      </c>
      <c r="G7111">
        <v>1840.7149575593969</v>
      </c>
    </row>
    <row r="7112" spans="1:7" x14ac:dyDescent="0.3">
      <c r="A7112" s="2">
        <v>44772.083333333343</v>
      </c>
      <c r="B7112">
        <v>980.74680958698843</v>
      </c>
      <c r="C7112">
        <v>23.668851950151868</v>
      </c>
      <c r="D7112">
        <v>75</v>
      </c>
      <c r="E7112">
        <v>0</v>
      </c>
      <c r="F7112">
        <v>750</v>
      </c>
      <c r="G7112">
        <v>1829.4156615371401</v>
      </c>
    </row>
    <row r="7113" spans="1:7" x14ac:dyDescent="0.3">
      <c r="A7113" s="2">
        <v>44772.125</v>
      </c>
      <c r="B7113">
        <v>986.63907115464565</v>
      </c>
      <c r="C7113">
        <v>23.668851950151868</v>
      </c>
      <c r="D7113">
        <v>75</v>
      </c>
      <c r="E7113">
        <v>0</v>
      </c>
      <c r="F7113">
        <v>750</v>
      </c>
      <c r="G7113">
        <v>1835.307923104798</v>
      </c>
    </row>
    <row r="7114" spans="1:7" x14ac:dyDescent="0.3">
      <c r="A7114" s="2">
        <v>44772.166666666657</v>
      </c>
      <c r="B7114">
        <v>990.55239377180158</v>
      </c>
      <c r="C7114">
        <v>23.668851950151868</v>
      </c>
      <c r="D7114">
        <v>75</v>
      </c>
      <c r="E7114">
        <v>0</v>
      </c>
      <c r="F7114">
        <v>750</v>
      </c>
      <c r="G7114">
        <v>1839.221245721953</v>
      </c>
    </row>
    <row r="7115" spans="1:7" x14ac:dyDescent="0.3">
      <c r="A7115" s="2">
        <v>44772.208333333343</v>
      </c>
      <c r="B7115">
        <v>1031.537809203207</v>
      </c>
      <c r="C7115">
        <v>23.668851950151868</v>
      </c>
      <c r="D7115">
        <v>75</v>
      </c>
      <c r="E7115">
        <v>0</v>
      </c>
      <c r="F7115">
        <v>750</v>
      </c>
      <c r="G7115">
        <v>1880.206661153358</v>
      </c>
    </row>
    <row r="7116" spans="1:7" x14ac:dyDescent="0.3">
      <c r="A7116" s="2">
        <v>44772.25</v>
      </c>
      <c r="B7116">
        <v>1237.206363325902</v>
      </c>
      <c r="C7116">
        <v>23.668851950151868</v>
      </c>
      <c r="D7116">
        <v>75</v>
      </c>
      <c r="E7116">
        <v>0</v>
      </c>
      <c r="F7116">
        <v>795.73566653806961</v>
      </c>
      <c r="G7116">
        <v>2131.6108818141238</v>
      </c>
    </row>
    <row r="7117" spans="1:7" x14ac:dyDescent="0.3">
      <c r="A7117" s="2">
        <v>44772.291666666657</v>
      </c>
      <c r="B7117">
        <v>1242.69191739851</v>
      </c>
      <c r="C7117">
        <v>23.668851950151868</v>
      </c>
      <c r="D7117">
        <v>75</v>
      </c>
      <c r="E7117">
        <v>0</v>
      </c>
      <c r="F7117">
        <v>799.68783181143431</v>
      </c>
      <c r="G7117">
        <v>2141.048601160096</v>
      </c>
    </row>
    <row r="7118" spans="1:7" x14ac:dyDescent="0.3">
      <c r="A7118" s="2">
        <v>44772.333333333343</v>
      </c>
      <c r="B7118">
        <v>1232.689216001568</v>
      </c>
      <c r="C7118">
        <v>23.668851950151868</v>
      </c>
      <c r="D7118">
        <v>75</v>
      </c>
      <c r="E7118">
        <v>0</v>
      </c>
      <c r="F7118">
        <v>792.48120717925167</v>
      </c>
      <c r="G7118">
        <v>2123.8392751309721</v>
      </c>
    </row>
    <row r="7119" spans="1:7" x14ac:dyDescent="0.3">
      <c r="A7119" s="2">
        <v>44772.375</v>
      </c>
      <c r="B7119">
        <v>1044.7363098425551</v>
      </c>
      <c r="C7119">
        <v>23.668851950151868</v>
      </c>
      <c r="D7119">
        <v>75</v>
      </c>
      <c r="E7119">
        <v>0</v>
      </c>
      <c r="F7119">
        <v>750</v>
      </c>
      <c r="G7119">
        <v>1893.4051617927071</v>
      </c>
    </row>
    <row r="7120" spans="1:7" x14ac:dyDescent="0.3">
      <c r="A7120" s="2">
        <v>44772.416666666657</v>
      </c>
      <c r="B7120">
        <v>1292.6338780721389</v>
      </c>
      <c r="C7120">
        <v>23.668851950151868</v>
      </c>
      <c r="D7120">
        <v>75</v>
      </c>
      <c r="E7120">
        <v>0</v>
      </c>
      <c r="F7120">
        <v>835.66940815641101</v>
      </c>
      <c r="G7120">
        <v>2226.9721381787022</v>
      </c>
    </row>
    <row r="7121" spans="1:7" x14ac:dyDescent="0.3">
      <c r="A7121" s="2">
        <v>44772.458333333343</v>
      </c>
      <c r="B7121">
        <v>1293.920454021563</v>
      </c>
      <c r="C7121">
        <v>23.668851950151868</v>
      </c>
      <c r="D7121">
        <v>75</v>
      </c>
      <c r="E7121">
        <v>0</v>
      </c>
      <c r="F7121">
        <v>836.59634474687346</v>
      </c>
      <c r="G7121">
        <v>2229.185650718588</v>
      </c>
    </row>
    <row r="7122" spans="1:7" x14ac:dyDescent="0.3">
      <c r="A7122" s="2">
        <v>44772.5</v>
      </c>
      <c r="B7122">
        <v>1295.686685331754</v>
      </c>
      <c r="C7122">
        <v>23.668851950151868</v>
      </c>
      <c r="D7122">
        <v>75</v>
      </c>
      <c r="E7122">
        <v>0</v>
      </c>
      <c r="F7122">
        <v>837.86885759725646</v>
      </c>
      <c r="G7122">
        <v>2232.224394879162</v>
      </c>
    </row>
    <row r="7123" spans="1:7" x14ac:dyDescent="0.3">
      <c r="A7123" s="2">
        <v>44772.541666666657</v>
      </c>
      <c r="B7123">
        <v>1032.499345663261</v>
      </c>
      <c r="C7123">
        <v>23.668851950151868</v>
      </c>
      <c r="D7123">
        <v>75</v>
      </c>
      <c r="E7123">
        <v>0</v>
      </c>
      <c r="F7123">
        <v>750</v>
      </c>
      <c r="G7123">
        <v>1881.168197613413</v>
      </c>
    </row>
    <row r="7124" spans="1:7" x14ac:dyDescent="0.3">
      <c r="A7124" s="2">
        <v>44772.583333333343</v>
      </c>
      <c r="B7124">
        <v>1021.499345525007</v>
      </c>
      <c r="C7124">
        <v>23.668851950151868</v>
      </c>
      <c r="D7124">
        <v>75</v>
      </c>
      <c r="E7124">
        <v>0</v>
      </c>
      <c r="F7124">
        <v>750</v>
      </c>
      <c r="G7124">
        <v>1870.1681974751591</v>
      </c>
    </row>
    <row r="7125" spans="1:7" x14ac:dyDescent="0.3">
      <c r="A7125" s="2">
        <v>44772.625</v>
      </c>
      <c r="B7125">
        <v>1025.293958418654</v>
      </c>
      <c r="C7125">
        <v>23.668851950151868</v>
      </c>
      <c r="D7125">
        <v>75</v>
      </c>
      <c r="E7125">
        <v>0</v>
      </c>
      <c r="F7125">
        <v>750</v>
      </c>
      <c r="G7125">
        <v>1873.962810368806</v>
      </c>
    </row>
    <row r="7126" spans="1:7" x14ac:dyDescent="0.3">
      <c r="A7126" s="2">
        <v>44772.666666666657</v>
      </c>
      <c r="B7126">
        <v>1035.9445666328411</v>
      </c>
      <c r="C7126">
        <v>23.668851950151868</v>
      </c>
      <c r="D7126">
        <v>75</v>
      </c>
      <c r="E7126">
        <v>0</v>
      </c>
      <c r="F7126">
        <v>750</v>
      </c>
      <c r="G7126">
        <v>1884.6134185829931</v>
      </c>
    </row>
    <row r="7127" spans="1:7" x14ac:dyDescent="0.3">
      <c r="A7127" s="2">
        <v>44772.708333333343</v>
      </c>
      <c r="B7127">
        <v>1414.4868000801021</v>
      </c>
      <c r="C7127">
        <v>23.668851950151868</v>
      </c>
      <c r="D7127">
        <v>75</v>
      </c>
      <c r="E7127">
        <v>0</v>
      </c>
      <c r="F7127">
        <v>923.46051921711842</v>
      </c>
      <c r="G7127">
        <v>2436.6161712473722</v>
      </c>
    </row>
    <row r="7128" spans="1:7" x14ac:dyDescent="0.3">
      <c r="A7128" s="2">
        <v>44772.75</v>
      </c>
      <c r="B7128">
        <v>1400.057625648966</v>
      </c>
      <c r="C7128">
        <v>23.668851950151868</v>
      </c>
      <c r="D7128">
        <v>75</v>
      </c>
      <c r="E7128">
        <v>0</v>
      </c>
      <c r="F7128">
        <v>913.06476313573921</v>
      </c>
      <c r="G7128">
        <v>2411.7912407348572</v>
      </c>
    </row>
    <row r="7129" spans="1:7" x14ac:dyDescent="0.3">
      <c r="A7129" s="2">
        <v>44772.791666666657</v>
      </c>
      <c r="B7129">
        <v>1401.541197684478</v>
      </c>
      <c r="C7129">
        <v>23.668851950151868</v>
      </c>
      <c r="D7129">
        <v>75</v>
      </c>
      <c r="E7129">
        <v>0</v>
      </c>
      <c r="F7129">
        <v>914.13362907009582</v>
      </c>
      <c r="G7129">
        <v>2414.3436787047249</v>
      </c>
    </row>
    <row r="7130" spans="1:7" x14ac:dyDescent="0.3">
      <c r="A7130" s="2">
        <v>44772.833333333343</v>
      </c>
      <c r="B7130">
        <v>1028.8520240731241</v>
      </c>
      <c r="C7130">
        <v>23.668851950151868</v>
      </c>
      <c r="D7130">
        <v>75</v>
      </c>
      <c r="E7130">
        <v>0</v>
      </c>
      <c r="F7130">
        <v>750</v>
      </c>
      <c r="G7130">
        <v>1877.5208760232761</v>
      </c>
    </row>
    <row r="7131" spans="1:7" x14ac:dyDescent="0.3">
      <c r="A7131" s="2">
        <v>44772.875</v>
      </c>
      <c r="B7131">
        <v>1016.040017737515</v>
      </c>
      <c r="C7131">
        <v>23.668851950151868</v>
      </c>
      <c r="D7131">
        <v>75</v>
      </c>
      <c r="E7131">
        <v>0</v>
      </c>
      <c r="F7131">
        <v>750</v>
      </c>
      <c r="G7131">
        <v>1864.708869687666</v>
      </c>
    </row>
    <row r="7132" spans="1:7" x14ac:dyDescent="0.3">
      <c r="A7132" s="2">
        <v>44772.916666666657</v>
      </c>
      <c r="B7132">
        <v>1011.3844462481781</v>
      </c>
      <c r="C7132">
        <v>23.668851950151868</v>
      </c>
      <c r="D7132">
        <v>75</v>
      </c>
      <c r="E7132">
        <v>0</v>
      </c>
      <c r="F7132">
        <v>750</v>
      </c>
      <c r="G7132">
        <v>1860.0532981983299</v>
      </c>
    </row>
    <row r="7133" spans="1:7" x14ac:dyDescent="0.3">
      <c r="A7133" s="2">
        <v>44772.958333333343</v>
      </c>
      <c r="B7133">
        <v>985.43894671271062</v>
      </c>
      <c r="C7133">
        <v>23.668851950151868</v>
      </c>
      <c r="D7133">
        <v>75</v>
      </c>
      <c r="E7133">
        <v>0</v>
      </c>
      <c r="F7133">
        <v>750</v>
      </c>
      <c r="G7133">
        <v>1834.107798662862</v>
      </c>
    </row>
    <row r="7134" spans="1:7" x14ac:dyDescent="0.3">
      <c r="A7134" s="2">
        <v>44773</v>
      </c>
      <c r="B7134">
        <v>974.74953643177776</v>
      </c>
      <c r="C7134">
        <v>23.668851950151868</v>
      </c>
      <c r="D7134">
        <v>75</v>
      </c>
      <c r="E7134">
        <v>0</v>
      </c>
      <c r="F7134">
        <v>750</v>
      </c>
      <c r="G7134">
        <v>1823.4183883819301</v>
      </c>
    </row>
    <row r="7135" spans="1:7" x14ac:dyDescent="0.3">
      <c r="A7135" s="2">
        <v>44773.041666666657</v>
      </c>
      <c r="B7135">
        <v>947.37510885531924</v>
      </c>
      <c r="C7135">
        <v>23.668851950151868</v>
      </c>
      <c r="D7135">
        <v>75</v>
      </c>
      <c r="E7135">
        <v>0</v>
      </c>
      <c r="F7135">
        <v>750</v>
      </c>
      <c r="G7135">
        <v>1796.043960805471</v>
      </c>
    </row>
    <row r="7136" spans="1:7" x14ac:dyDescent="0.3">
      <c r="A7136" s="2">
        <v>44773.083333333343</v>
      </c>
      <c r="B7136">
        <v>946.00045338808957</v>
      </c>
      <c r="C7136">
        <v>23.668851950151868</v>
      </c>
      <c r="D7136">
        <v>75</v>
      </c>
      <c r="E7136">
        <v>0</v>
      </c>
      <c r="F7136">
        <v>750</v>
      </c>
      <c r="G7136">
        <v>1794.669305338241</v>
      </c>
    </row>
    <row r="7137" spans="1:7" x14ac:dyDescent="0.3">
      <c r="A7137" s="2">
        <v>44773.125</v>
      </c>
      <c r="B7137">
        <v>942.49113632439196</v>
      </c>
      <c r="C7137">
        <v>23.668851950151868</v>
      </c>
      <c r="D7137">
        <v>75</v>
      </c>
      <c r="E7137">
        <v>0</v>
      </c>
      <c r="F7137">
        <v>750</v>
      </c>
      <c r="G7137">
        <v>1791.159988274544</v>
      </c>
    </row>
    <row r="7138" spans="1:7" x14ac:dyDescent="0.3">
      <c r="A7138" s="2">
        <v>44773.166666666657</v>
      </c>
      <c r="B7138">
        <v>964.00244861186036</v>
      </c>
      <c r="C7138">
        <v>23.668851950151868</v>
      </c>
      <c r="D7138">
        <v>75</v>
      </c>
      <c r="E7138">
        <v>0</v>
      </c>
      <c r="F7138">
        <v>750</v>
      </c>
      <c r="G7138">
        <v>1812.671300562012</v>
      </c>
    </row>
    <row r="7139" spans="1:7" x14ac:dyDescent="0.3">
      <c r="A7139" s="2">
        <v>44773.208333333343</v>
      </c>
      <c r="B7139">
        <v>989.42935908437539</v>
      </c>
      <c r="C7139">
        <v>23.668851950151868</v>
      </c>
      <c r="D7139">
        <v>75</v>
      </c>
      <c r="E7139">
        <v>0</v>
      </c>
      <c r="F7139">
        <v>750</v>
      </c>
      <c r="G7139">
        <v>1838.0982110345269</v>
      </c>
    </row>
    <row r="7140" spans="1:7" x14ac:dyDescent="0.3">
      <c r="A7140" s="2">
        <v>44773.25</v>
      </c>
      <c r="B7140">
        <v>1210.0010637733569</v>
      </c>
      <c r="C7140">
        <v>23.668851950151868</v>
      </c>
      <c r="D7140">
        <v>75</v>
      </c>
      <c r="E7140">
        <v>0</v>
      </c>
      <c r="F7140">
        <v>776.13512323471582</v>
      </c>
      <c r="G7140">
        <v>2084.8050389582249</v>
      </c>
    </row>
    <row r="7141" spans="1:7" x14ac:dyDescent="0.3">
      <c r="A7141" s="2">
        <v>44773.291666666657</v>
      </c>
      <c r="B7141">
        <v>1217.7409050989611</v>
      </c>
      <c r="C7141">
        <v>23.668851950151868</v>
      </c>
      <c r="D7141">
        <v>75</v>
      </c>
      <c r="E7141">
        <v>0</v>
      </c>
      <c r="F7141">
        <v>781.71142996754816</v>
      </c>
      <c r="G7141">
        <v>2098.1211870166612</v>
      </c>
    </row>
    <row r="7142" spans="1:7" x14ac:dyDescent="0.3">
      <c r="A7142" s="2">
        <v>44773.333333333343</v>
      </c>
      <c r="B7142">
        <v>1213.637804102219</v>
      </c>
      <c r="C7142">
        <v>23.668851950151868</v>
      </c>
      <c r="D7142">
        <v>75</v>
      </c>
      <c r="E7142">
        <v>0</v>
      </c>
      <c r="F7142">
        <v>778.75527767048084</v>
      </c>
      <c r="G7142">
        <v>2091.0619337228518</v>
      </c>
    </row>
    <row r="7143" spans="1:7" x14ac:dyDescent="0.3">
      <c r="A7143" s="2">
        <v>44773.375</v>
      </c>
      <c r="B7143">
        <v>1031.8288414770291</v>
      </c>
      <c r="C7143">
        <v>23.668851950151868</v>
      </c>
      <c r="D7143">
        <v>75</v>
      </c>
      <c r="E7143">
        <v>0</v>
      </c>
      <c r="F7143">
        <v>750</v>
      </c>
      <c r="G7143">
        <v>1880.497693427181</v>
      </c>
    </row>
    <row r="7144" spans="1:7" x14ac:dyDescent="0.3">
      <c r="A7144" s="2">
        <v>44773.416666666657</v>
      </c>
      <c r="B7144">
        <v>1269.491044747361</v>
      </c>
      <c r="C7144">
        <v>23.668851950151868</v>
      </c>
      <c r="D7144">
        <v>75</v>
      </c>
      <c r="E7144">
        <v>0</v>
      </c>
      <c r="F7144">
        <v>818.99574110604476</v>
      </c>
      <c r="G7144">
        <v>2187.155637803558</v>
      </c>
    </row>
    <row r="7145" spans="1:7" x14ac:dyDescent="0.3">
      <c r="A7145" s="2">
        <v>44773.458333333343</v>
      </c>
      <c r="B7145">
        <v>1263.0690418853801</v>
      </c>
      <c r="C7145">
        <v>23.668851950151868</v>
      </c>
      <c r="D7145">
        <v>75</v>
      </c>
      <c r="E7145">
        <v>0</v>
      </c>
      <c r="F7145">
        <v>814.36889459963459</v>
      </c>
      <c r="G7145">
        <v>2176.106788435166</v>
      </c>
    </row>
    <row r="7146" spans="1:7" x14ac:dyDescent="0.3">
      <c r="A7146" s="2">
        <v>44773.5</v>
      </c>
      <c r="B7146">
        <v>1255.649030378883</v>
      </c>
      <c r="C7146">
        <v>23.668851950151868</v>
      </c>
      <c r="D7146">
        <v>75</v>
      </c>
      <c r="E7146">
        <v>0</v>
      </c>
      <c r="F7146">
        <v>809.02301496454493</v>
      </c>
      <c r="G7146">
        <v>2163.3408972935799</v>
      </c>
    </row>
    <row r="7147" spans="1:7" x14ac:dyDescent="0.3">
      <c r="A7147" s="2">
        <v>44773.541666666657</v>
      </c>
      <c r="B7147">
        <v>984.3579625071286</v>
      </c>
      <c r="C7147">
        <v>23.668851950151868</v>
      </c>
      <c r="D7147">
        <v>75</v>
      </c>
      <c r="E7147">
        <v>0</v>
      </c>
      <c r="F7147">
        <v>750</v>
      </c>
      <c r="G7147">
        <v>1833.026814457281</v>
      </c>
    </row>
    <row r="7148" spans="1:7" x14ac:dyDescent="0.3">
      <c r="A7148" s="2">
        <v>44773.583333333343</v>
      </c>
      <c r="B7148">
        <v>983.58847391316363</v>
      </c>
      <c r="C7148">
        <v>23.668851950151868</v>
      </c>
      <c r="D7148">
        <v>75</v>
      </c>
      <c r="E7148">
        <v>0</v>
      </c>
      <c r="F7148">
        <v>750</v>
      </c>
      <c r="G7148">
        <v>1832.2573258633149</v>
      </c>
    </row>
    <row r="7149" spans="1:7" x14ac:dyDescent="0.3">
      <c r="A7149" s="2">
        <v>44773.625</v>
      </c>
      <c r="B7149">
        <v>993.26246653559417</v>
      </c>
      <c r="C7149">
        <v>23.668851950151868</v>
      </c>
      <c r="D7149">
        <v>75</v>
      </c>
      <c r="E7149">
        <v>0</v>
      </c>
      <c r="F7149">
        <v>750</v>
      </c>
      <c r="G7149">
        <v>1841.931318485746</v>
      </c>
    </row>
    <row r="7150" spans="1:7" x14ac:dyDescent="0.3">
      <c r="A7150" s="2">
        <v>44773.666666666657</v>
      </c>
      <c r="B7150">
        <v>1019.495755520863</v>
      </c>
      <c r="C7150">
        <v>23.668851950151868</v>
      </c>
      <c r="D7150">
        <v>75</v>
      </c>
      <c r="E7150">
        <v>0</v>
      </c>
      <c r="F7150">
        <v>750</v>
      </c>
      <c r="G7150">
        <v>1868.164607471015</v>
      </c>
    </row>
    <row r="7151" spans="1:7" x14ac:dyDescent="0.3">
      <c r="A7151" s="2">
        <v>44773.708333333343</v>
      </c>
      <c r="B7151">
        <v>1408.0331772323459</v>
      </c>
      <c r="C7151">
        <v>23.668851950151868</v>
      </c>
      <c r="D7151">
        <v>75</v>
      </c>
      <c r="E7151">
        <v>0</v>
      </c>
      <c r="F7151">
        <v>918.81089152797495</v>
      </c>
      <c r="G7151">
        <v>2425.5129207104719</v>
      </c>
    </row>
    <row r="7152" spans="1:7" x14ac:dyDescent="0.3">
      <c r="A7152" s="2">
        <v>44773.75</v>
      </c>
      <c r="B7152">
        <v>1410.952030143183</v>
      </c>
      <c r="C7152">
        <v>23.668851950151868</v>
      </c>
      <c r="D7152">
        <v>75</v>
      </c>
      <c r="E7152">
        <v>0</v>
      </c>
      <c r="F7152">
        <v>920.91383116899942</v>
      </c>
      <c r="G7152">
        <v>2430.5347132623342</v>
      </c>
    </row>
    <row r="7153" spans="1:7" x14ac:dyDescent="0.3">
      <c r="A7153" s="2">
        <v>44773.791666666657</v>
      </c>
      <c r="B7153">
        <v>1411.579698234892</v>
      </c>
      <c r="C7153">
        <v>23.668851950151868</v>
      </c>
      <c r="D7153">
        <v>75</v>
      </c>
      <c r="E7153">
        <v>0</v>
      </c>
      <c r="F7153">
        <v>921.36604584092038</v>
      </c>
      <c r="G7153">
        <v>2431.6145960259641</v>
      </c>
    </row>
    <row r="7154" spans="1:7" x14ac:dyDescent="0.3">
      <c r="A7154" s="2">
        <v>44773.833333333343</v>
      </c>
      <c r="B7154">
        <v>1047.7129651052601</v>
      </c>
      <c r="C7154">
        <v>23.668851950151868</v>
      </c>
      <c r="D7154">
        <v>75</v>
      </c>
      <c r="E7154">
        <v>0</v>
      </c>
      <c r="F7154">
        <v>750</v>
      </c>
      <c r="G7154">
        <v>1896.3818170554121</v>
      </c>
    </row>
    <row r="7155" spans="1:7" x14ac:dyDescent="0.3">
      <c r="A7155" s="2">
        <v>44773.875</v>
      </c>
      <c r="B7155">
        <v>1035.2666374978139</v>
      </c>
      <c r="C7155">
        <v>23.668851950151868</v>
      </c>
      <c r="D7155">
        <v>75</v>
      </c>
      <c r="E7155">
        <v>0</v>
      </c>
      <c r="F7155">
        <v>750</v>
      </c>
      <c r="G7155">
        <v>1883.9354894479659</v>
      </c>
    </row>
    <row r="7156" spans="1:7" x14ac:dyDescent="0.3">
      <c r="A7156" s="2">
        <v>44773.916666666657</v>
      </c>
      <c r="B7156">
        <v>1013.0087041168121</v>
      </c>
      <c r="C7156">
        <v>23.668851950151868</v>
      </c>
      <c r="D7156">
        <v>75</v>
      </c>
      <c r="E7156">
        <v>0</v>
      </c>
      <c r="F7156">
        <v>750</v>
      </c>
      <c r="G7156">
        <v>1861.6775560669639</v>
      </c>
    </row>
    <row r="7157" spans="1:7" x14ac:dyDescent="0.3">
      <c r="A7157" s="2">
        <v>44773.958333333343</v>
      </c>
      <c r="B7157">
        <v>973.53838079709192</v>
      </c>
      <c r="C7157">
        <v>23.668851950151868</v>
      </c>
      <c r="D7157">
        <v>75</v>
      </c>
      <c r="E7157">
        <v>0</v>
      </c>
      <c r="F7157">
        <v>750</v>
      </c>
      <c r="G7157">
        <v>1822.207232747244</v>
      </c>
    </row>
    <row r="7158" spans="1:7" x14ac:dyDescent="0.3">
      <c r="A7158" s="2">
        <v>44774</v>
      </c>
      <c r="B7158">
        <v>965.02172411273375</v>
      </c>
      <c r="C7158">
        <v>23.668851950151868</v>
      </c>
      <c r="D7158">
        <v>75</v>
      </c>
      <c r="E7158">
        <v>0</v>
      </c>
      <c r="F7158">
        <v>750</v>
      </c>
      <c r="G7158">
        <v>1813.6905760628861</v>
      </c>
    </row>
    <row r="7159" spans="1:7" x14ac:dyDescent="0.3">
      <c r="A7159" s="2">
        <v>44774.041666666657</v>
      </c>
      <c r="B7159">
        <v>938.81857102656613</v>
      </c>
      <c r="C7159">
        <v>23.668851950151868</v>
      </c>
      <c r="D7159">
        <v>75</v>
      </c>
      <c r="E7159">
        <v>0</v>
      </c>
      <c r="F7159">
        <v>750</v>
      </c>
      <c r="G7159">
        <v>1787.4874229767181</v>
      </c>
    </row>
    <row r="7160" spans="1:7" x14ac:dyDescent="0.3">
      <c r="A7160" s="2">
        <v>44774.083333333343</v>
      </c>
      <c r="B7160">
        <v>934.11349056013569</v>
      </c>
      <c r="C7160">
        <v>23.668851950151868</v>
      </c>
      <c r="D7160">
        <v>75</v>
      </c>
      <c r="E7160">
        <v>0</v>
      </c>
      <c r="F7160">
        <v>750</v>
      </c>
      <c r="G7160">
        <v>1782.782342510287</v>
      </c>
    </row>
    <row r="7161" spans="1:7" x14ac:dyDescent="0.3">
      <c r="A7161" s="2">
        <v>44774.125</v>
      </c>
      <c r="B7161">
        <v>928.87599430005173</v>
      </c>
      <c r="C7161">
        <v>23.668851950151868</v>
      </c>
      <c r="D7161">
        <v>75</v>
      </c>
      <c r="E7161">
        <v>0</v>
      </c>
      <c r="F7161">
        <v>750</v>
      </c>
      <c r="G7161">
        <v>1777.544846250204</v>
      </c>
    </row>
    <row r="7162" spans="1:7" x14ac:dyDescent="0.3">
      <c r="A7162" s="2">
        <v>44774.166666666657</v>
      </c>
      <c r="B7162">
        <v>936.60240272562771</v>
      </c>
      <c r="C7162">
        <v>23.668851950151868</v>
      </c>
      <c r="D7162">
        <v>75</v>
      </c>
      <c r="E7162">
        <v>0</v>
      </c>
      <c r="F7162">
        <v>750</v>
      </c>
      <c r="G7162">
        <v>1785.27125467578</v>
      </c>
    </row>
    <row r="7163" spans="1:7" x14ac:dyDescent="0.3">
      <c r="A7163" s="2">
        <v>44774.208333333343</v>
      </c>
      <c r="B7163">
        <v>966.36085388369463</v>
      </c>
      <c r="C7163">
        <v>23.668851950151868</v>
      </c>
      <c r="D7163">
        <v>75</v>
      </c>
      <c r="E7163">
        <v>0</v>
      </c>
      <c r="F7163">
        <v>750</v>
      </c>
      <c r="G7163">
        <v>1815.029705833846</v>
      </c>
    </row>
    <row r="7164" spans="1:7" x14ac:dyDescent="0.3">
      <c r="A7164" s="2">
        <v>44774.25</v>
      </c>
      <c r="B7164">
        <v>1208.5880858746359</v>
      </c>
      <c r="C7164">
        <v>23.668851950151868</v>
      </c>
      <c r="D7164">
        <v>75</v>
      </c>
      <c r="E7164">
        <v>0</v>
      </c>
      <c r="F7164">
        <v>775.11711810534439</v>
      </c>
      <c r="G7164">
        <v>2082.3740559301318</v>
      </c>
    </row>
    <row r="7165" spans="1:7" x14ac:dyDescent="0.3">
      <c r="A7165" s="2">
        <v>44774.291666666657</v>
      </c>
      <c r="B7165">
        <v>1216.2495206846411</v>
      </c>
      <c r="C7165">
        <v>23.668851950151868</v>
      </c>
      <c r="D7165">
        <v>75</v>
      </c>
      <c r="E7165">
        <v>0</v>
      </c>
      <c r="F7165">
        <v>780.63693546553577</v>
      </c>
      <c r="G7165">
        <v>2095.5553081003291</v>
      </c>
    </row>
    <row r="7166" spans="1:7" x14ac:dyDescent="0.3">
      <c r="A7166" s="2">
        <v>44774.333333333343</v>
      </c>
      <c r="B7166">
        <v>1205.3520646830621</v>
      </c>
      <c r="C7166">
        <v>23.668851950151868</v>
      </c>
      <c r="D7166">
        <v>75</v>
      </c>
      <c r="E7166">
        <v>0</v>
      </c>
      <c r="F7166">
        <v>772.78566891936839</v>
      </c>
      <c r="G7166">
        <v>2076.806585552582</v>
      </c>
    </row>
    <row r="7167" spans="1:7" x14ac:dyDescent="0.3">
      <c r="A7167" s="2">
        <v>44774.375</v>
      </c>
      <c r="B7167">
        <v>999.47838989602599</v>
      </c>
      <c r="C7167">
        <v>23.668851950151868</v>
      </c>
      <c r="D7167">
        <v>75</v>
      </c>
      <c r="E7167">
        <v>0</v>
      </c>
      <c r="F7167">
        <v>750</v>
      </c>
      <c r="G7167">
        <v>1848.1472418461781</v>
      </c>
    </row>
    <row r="7168" spans="1:7" x14ac:dyDescent="0.3">
      <c r="A7168" s="2">
        <v>44774.416666666657</v>
      </c>
      <c r="B7168">
        <v>1250.869599659706</v>
      </c>
      <c r="C7168">
        <v>23.668851950151868</v>
      </c>
      <c r="D7168">
        <v>75</v>
      </c>
      <c r="E7168">
        <v>0</v>
      </c>
      <c r="F7168">
        <v>805.57958885575749</v>
      </c>
      <c r="G7168">
        <v>2155.1180404656152</v>
      </c>
    </row>
    <row r="7169" spans="1:7" x14ac:dyDescent="0.3">
      <c r="A7169" s="2">
        <v>44774.458333333343</v>
      </c>
      <c r="B7169">
        <v>1249.6624311462931</v>
      </c>
      <c r="C7169">
        <v>23.668851950151868</v>
      </c>
      <c r="D7169">
        <v>75</v>
      </c>
      <c r="E7169">
        <v>0</v>
      </c>
      <c r="F7169">
        <v>804.70986276890085</v>
      </c>
      <c r="G7169">
        <v>2153.0411458653462</v>
      </c>
    </row>
    <row r="7170" spans="1:7" x14ac:dyDescent="0.3">
      <c r="A7170" s="2">
        <v>44774.5</v>
      </c>
      <c r="B7170">
        <v>1252.8207412669719</v>
      </c>
      <c r="C7170">
        <v>23.668851950151868</v>
      </c>
      <c r="D7170">
        <v>75</v>
      </c>
      <c r="E7170">
        <v>0</v>
      </c>
      <c r="F7170">
        <v>806.98532362777587</v>
      </c>
      <c r="G7170">
        <v>2158.4749168448989</v>
      </c>
    </row>
    <row r="7171" spans="1:7" x14ac:dyDescent="0.3">
      <c r="A7171" s="2">
        <v>44774.541666666657</v>
      </c>
      <c r="B7171">
        <v>1003.9534590910069</v>
      </c>
      <c r="C7171">
        <v>23.668851950151868</v>
      </c>
      <c r="D7171">
        <v>75</v>
      </c>
      <c r="E7171">
        <v>0</v>
      </c>
      <c r="F7171">
        <v>750</v>
      </c>
      <c r="G7171">
        <v>1852.622311041159</v>
      </c>
    </row>
    <row r="7172" spans="1:7" x14ac:dyDescent="0.3">
      <c r="A7172" s="2">
        <v>44774.583333333343</v>
      </c>
      <c r="B7172">
        <v>1007.261620425974</v>
      </c>
      <c r="C7172">
        <v>23.668851950151868</v>
      </c>
      <c r="D7172">
        <v>75</v>
      </c>
      <c r="E7172">
        <v>0</v>
      </c>
      <c r="F7172">
        <v>750</v>
      </c>
      <c r="G7172">
        <v>1855.9304723761261</v>
      </c>
    </row>
    <row r="7173" spans="1:7" x14ac:dyDescent="0.3">
      <c r="A7173" s="2">
        <v>44774.625</v>
      </c>
      <c r="B7173">
        <v>1009.940344027195</v>
      </c>
      <c r="C7173">
        <v>23.668851950151868</v>
      </c>
      <c r="D7173">
        <v>75</v>
      </c>
      <c r="E7173">
        <v>0</v>
      </c>
      <c r="F7173">
        <v>750</v>
      </c>
      <c r="G7173">
        <v>1858.6091959773471</v>
      </c>
    </row>
    <row r="7174" spans="1:7" x14ac:dyDescent="0.3">
      <c r="A7174" s="2">
        <v>44774.666666666657</v>
      </c>
      <c r="B7174">
        <v>1008.45339739159</v>
      </c>
      <c r="C7174">
        <v>23.668851950151868</v>
      </c>
      <c r="D7174">
        <v>75</v>
      </c>
      <c r="E7174">
        <v>0</v>
      </c>
      <c r="F7174">
        <v>750</v>
      </c>
      <c r="G7174">
        <v>1857.122249341742</v>
      </c>
    </row>
    <row r="7175" spans="1:7" x14ac:dyDescent="0.3">
      <c r="A7175" s="2">
        <v>44774.708333333343</v>
      </c>
      <c r="B7175">
        <v>1394.1869122018541</v>
      </c>
      <c r="C7175">
        <v>23.668851950151868</v>
      </c>
      <c r="D7175">
        <v>75</v>
      </c>
      <c r="E7175">
        <v>0</v>
      </c>
      <c r="F7175">
        <v>908.83510292121127</v>
      </c>
      <c r="G7175">
        <v>2401.6908670732169</v>
      </c>
    </row>
    <row r="7176" spans="1:7" x14ac:dyDescent="0.3">
      <c r="A7176" s="2">
        <v>44774.75</v>
      </c>
      <c r="B7176">
        <v>1402.078594454005</v>
      </c>
      <c r="C7176">
        <v>23.668851950151868</v>
      </c>
      <c r="D7176">
        <v>75</v>
      </c>
      <c r="E7176">
        <v>0</v>
      </c>
      <c r="F7176">
        <v>914.52080615784848</v>
      </c>
      <c r="G7176">
        <v>2415.2682525620048</v>
      </c>
    </row>
    <row r="7177" spans="1:7" x14ac:dyDescent="0.3">
      <c r="A7177" s="2">
        <v>44774.791666666657</v>
      </c>
      <c r="B7177">
        <v>1413.1446210518909</v>
      </c>
      <c r="C7177">
        <v>23.668851950151868</v>
      </c>
      <c r="D7177">
        <v>75</v>
      </c>
      <c r="E7177">
        <v>0</v>
      </c>
      <c r="F7177">
        <v>922.49352239679365</v>
      </c>
      <c r="G7177">
        <v>2434.306995398837</v>
      </c>
    </row>
    <row r="7178" spans="1:7" x14ac:dyDescent="0.3">
      <c r="A7178" s="2">
        <v>44774.833333333343</v>
      </c>
      <c r="B7178">
        <v>1060.7106175250519</v>
      </c>
      <c r="C7178">
        <v>23.668851950151868</v>
      </c>
      <c r="D7178">
        <v>75</v>
      </c>
      <c r="E7178">
        <v>0</v>
      </c>
      <c r="F7178">
        <v>750</v>
      </c>
      <c r="G7178">
        <v>1909.3794694752039</v>
      </c>
    </row>
    <row r="7179" spans="1:7" x14ac:dyDescent="0.3">
      <c r="A7179" s="2">
        <v>44774.875</v>
      </c>
      <c r="B7179">
        <v>1059.6846774617061</v>
      </c>
      <c r="C7179">
        <v>23.668851950151868</v>
      </c>
      <c r="D7179">
        <v>75</v>
      </c>
      <c r="E7179">
        <v>0</v>
      </c>
      <c r="F7179">
        <v>750</v>
      </c>
      <c r="G7179">
        <v>1908.3535294118581</v>
      </c>
    </row>
    <row r="7180" spans="1:7" x14ac:dyDescent="0.3">
      <c r="A7180" s="2">
        <v>44774.916666666657</v>
      </c>
      <c r="B7180">
        <v>1028.0926609176131</v>
      </c>
      <c r="C7180">
        <v>23.668851950151868</v>
      </c>
      <c r="D7180">
        <v>75</v>
      </c>
      <c r="E7180">
        <v>0</v>
      </c>
      <c r="F7180">
        <v>750</v>
      </c>
      <c r="G7180">
        <v>1876.7615128677651</v>
      </c>
    </row>
    <row r="7181" spans="1:7" x14ac:dyDescent="0.3">
      <c r="A7181" s="2">
        <v>44774.958333333343</v>
      </c>
      <c r="B7181">
        <v>998.27877424199789</v>
      </c>
      <c r="C7181">
        <v>23.668851950151868</v>
      </c>
      <c r="D7181">
        <v>75</v>
      </c>
      <c r="E7181">
        <v>0</v>
      </c>
      <c r="F7181">
        <v>750</v>
      </c>
      <c r="G7181">
        <v>1846.94762619215</v>
      </c>
    </row>
    <row r="7182" spans="1:7" x14ac:dyDescent="0.3">
      <c r="A7182" s="2">
        <v>44775</v>
      </c>
      <c r="B7182">
        <v>966.06954205607701</v>
      </c>
      <c r="C7182">
        <v>23.668851950151868</v>
      </c>
      <c r="D7182">
        <v>75</v>
      </c>
      <c r="E7182">
        <v>0</v>
      </c>
      <c r="F7182">
        <v>750</v>
      </c>
      <c r="G7182">
        <v>1814.7383940062291</v>
      </c>
    </row>
    <row r="7183" spans="1:7" x14ac:dyDescent="0.3">
      <c r="A7183" s="2">
        <v>44775.041666666657</v>
      </c>
      <c r="B7183">
        <v>940.91101999998943</v>
      </c>
      <c r="C7183">
        <v>23.668851950151868</v>
      </c>
      <c r="D7183">
        <v>75</v>
      </c>
      <c r="E7183">
        <v>0</v>
      </c>
      <c r="F7183">
        <v>750</v>
      </c>
      <c r="G7183">
        <v>1789.5798719501411</v>
      </c>
    </row>
    <row r="7184" spans="1:7" x14ac:dyDescent="0.3">
      <c r="A7184" s="2">
        <v>44775.083333333343</v>
      </c>
      <c r="B7184">
        <v>947.03625610932363</v>
      </c>
      <c r="C7184">
        <v>23.668851950151868</v>
      </c>
      <c r="D7184">
        <v>75</v>
      </c>
      <c r="E7184">
        <v>0</v>
      </c>
      <c r="F7184">
        <v>750</v>
      </c>
      <c r="G7184">
        <v>1795.7051080594749</v>
      </c>
    </row>
    <row r="7185" spans="1:7" x14ac:dyDescent="0.3">
      <c r="A7185" s="2">
        <v>44775.125</v>
      </c>
      <c r="B7185">
        <v>957.02582023770174</v>
      </c>
      <c r="C7185">
        <v>23.668851950151868</v>
      </c>
      <c r="D7185">
        <v>75</v>
      </c>
      <c r="E7185">
        <v>0</v>
      </c>
      <c r="F7185">
        <v>750</v>
      </c>
      <c r="G7185">
        <v>1805.694672187853</v>
      </c>
    </row>
    <row r="7186" spans="1:7" x14ac:dyDescent="0.3">
      <c r="A7186" s="2">
        <v>44775.166666666657</v>
      </c>
      <c r="B7186">
        <v>977.64996855673746</v>
      </c>
      <c r="C7186">
        <v>23.668851950151868</v>
      </c>
      <c r="D7186">
        <v>75</v>
      </c>
      <c r="E7186">
        <v>0</v>
      </c>
      <c r="F7186">
        <v>750</v>
      </c>
      <c r="G7186">
        <v>1826.3188205068891</v>
      </c>
    </row>
    <row r="7187" spans="1:7" x14ac:dyDescent="0.3">
      <c r="A7187" s="2">
        <v>44775.208333333343</v>
      </c>
      <c r="B7187">
        <v>1007.252456652574</v>
      </c>
      <c r="C7187">
        <v>23.668851950151868</v>
      </c>
      <c r="D7187">
        <v>75</v>
      </c>
      <c r="E7187">
        <v>0</v>
      </c>
      <c r="F7187">
        <v>750</v>
      </c>
      <c r="G7187">
        <v>1855.921308602726</v>
      </c>
    </row>
    <row r="7188" spans="1:7" x14ac:dyDescent="0.3">
      <c r="A7188" s="2">
        <v>44775.25</v>
      </c>
      <c r="B7188">
        <v>1222.747102787029</v>
      </c>
      <c r="C7188">
        <v>23.668851950151868</v>
      </c>
      <c r="D7188">
        <v>75</v>
      </c>
      <c r="E7188">
        <v>0</v>
      </c>
      <c r="F7188">
        <v>785.31823438374681</v>
      </c>
      <c r="G7188">
        <v>2106.734189120928</v>
      </c>
    </row>
    <row r="7189" spans="1:7" x14ac:dyDescent="0.3">
      <c r="A7189" s="2">
        <v>44775.291666666657</v>
      </c>
      <c r="B7189">
        <v>1234.675448318638</v>
      </c>
      <c r="C7189">
        <v>23.668851950151868</v>
      </c>
      <c r="D7189">
        <v>75</v>
      </c>
      <c r="E7189">
        <v>0</v>
      </c>
      <c r="F7189">
        <v>793.9122236790347</v>
      </c>
      <c r="G7189">
        <v>2127.256523947824</v>
      </c>
    </row>
    <row r="7190" spans="1:7" x14ac:dyDescent="0.3">
      <c r="A7190" s="2">
        <v>44775.333333333343</v>
      </c>
      <c r="B7190">
        <v>1235.0844120503671</v>
      </c>
      <c r="C7190">
        <v>23.668851950151868</v>
      </c>
      <c r="D7190">
        <v>75</v>
      </c>
      <c r="E7190">
        <v>0</v>
      </c>
      <c r="F7190">
        <v>794.20686889394119</v>
      </c>
      <c r="G7190">
        <v>2127.96013289446</v>
      </c>
    </row>
    <row r="7191" spans="1:7" x14ac:dyDescent="0.3">
      <c r="A7191" s="2">
        <v>44775.375</v>
      </c>
      <c r="B7191">
        <v>1044.6039578938501</v>
      </c>
      <c r="C7191">
        <v>23.668851950151868</v>
      </c>
      <c r="D7191">
        <v>75</v>
      </c>
      <c r="E7191">
        <v>0</v>
      </c>
      <c r="F7191">
        <v>750</v>
      </c>
      <c r="G7191">
        <v>1893.272809844002</v>
      </c>
    </row>
    <row r="7192" spans="1:7" x14ac:dyDescent="0.3">
      <c r="A7192" s="2">
        <v>44775.416666666657</v>
      </c>
      <c r="B7192">
        <v>1279.0176492505891</v>
      </c>
      <c r="C7192">
        <v>23.668851950151868</v>
      </c>
      <c r="D7192">
        <v>75</v>
      </c>
      <c r="E7192">
        <v>0</v>
      </c>
      <c r="F7192">
        <v>825.85935323936405</v>
      </c>
      <c r="G7192">
        <v>2203.545854440104</v>
      </c>
    </row>
    <row r="7193" spans="1:7" x14ac:dyDescent="0.3">
      <c r="A7193" s="2">
        <v>44775.458333333343</v>
      </c>
      <c r="B7193">
        <v>1280.517099523561</v>
      </c>
      <c r="C7193">
        <v>23.668851950151868</v>
      </c>
      <c r="D7193">
        <v>75</v>
      </c>
      <c r="E7193">
        <v>0</v>
      </c>
      <c r="F7193">
        <v>826.93965893310747</v>
      </c>
      <c r="G7193">
        <v>2206.1256104068202</v>
      </c>
    </row>
    <row r="7194" spans="1:7" x14ac:dyDescent="0.3">
      <c r="A7194" s="2">
        <v>44775.5</v>
      </c>
      <c r="B7194">
        <v>1288.592912134802</v>
      </c>
      <c r="C7194">
        <v>23.668851950151868</v>
      </c>
      <c r="D7194">
        <v>75</v>
      </c>
      <c r="E7194">
        <v>0</v>
      </c>
      <c r="F7194">
        <v>832.75802217114801</v>
      </c>
      <c r="G7194">
        <v>2220.0197862561022</v>
      </c>
    </row>
    <row r="7195" spans="1:7" x14ac:dyDescent="0.3">
      <c r="A7195" s="2">
        <v>44775.541666666657</v>
      </c>
      <c r="B7195">
        <v>1044.003319792065</v>
      </c>
      <c r="C7195">
        <v>23.668851950151868</v>
      </c>
      <c r="D7195">
        <v>75</v>
      </c>
      <c r="E7195">
        <v>0</v>
      </c>
      <c r="F7195">
        <v>750</v>
      </c>
      <c r="G7195">
        <v>1892.672171742217</v>
      </c>
    </row>
    <row r="7196" spans="1:7" x14ac:dyDescent="0.3">
      <c r="A7196" s="2">
        <v>44775.583333333343</v>
      </c>
      <c r="B7196">
        <v>1053.4529201743251</v>
      </c>
      <c r="C7196">
        <v>23.668851950151868</v>
      </c>
      <c r="D7196">
        <v>75</v>
      </c>
      <c r="E7196">
        <v>0</v>
      </c>
      <c r="F7196">
        <v>750</v>
      </c>
      <c r="G7196">
        <v>1902.121772124477</v>
      </c>
    </row>
    <row r="7197" spans="1:7" x14ac:dyDescent="0.3">
      <c r="A7197" s="2">
        <v>44775.625</v>
      </c>
      <c r="B7197">
        <v>1050.367652671187</v>
      </c>
      <c r="C7197">
        <v>23.668851950151868</v>
      </c>
      <c r="D7197">
        <v>75</v>
      </c>
      <c r="E7197">
        <v>0</v>
      </c>
      <c r="F7197">
        <v>750</v>
      </c>
      <c r="G7197">
        <v>1899.036504621339</v>
      </c>
    </row>
    <row r="7198" spans="1:7" x14ac:dyDescent="0.3">
      <c r="A7198" s="2">
        <v>44775.666666666657</v>
      </c>
      <c r="B7198">
        <v>1060.475210865359</v>
      </c>
      <c r="C7198">
        <v>23.668851950151868</v>
      </c>
      <c r="D7198">
        <v>75</v>
      </c>
      <c r="E7198">
        <v>0</v>
      </c>
      <c r="F7198">
        <v>750</v>
      </c>
      <c r="G7198">
        <v>1909.144062815511</v>
      </c>
    </row>
    <row r="7199" spans="1:7" x14ac:dyDescent="0.3">
      <c r="A7199" s="2">
        <v>44775.708333333343</v>
      </c>
      <c r="B7199">
        <v>1426.2306837789761</v>
      </c>
      <c r="C7199">
        <v>23.668851950151868</v>
      </c>
      <c r="D7199">
        <v>75</v>
      </c>
      <c r="E7199">
        <v>0</v>
      </c>
      <c r="F7199">
        <v>931.92160969490419</v>
      </c>
      <c r="G7199">
        <v>2456.8211454240318</v>
      </c>
    </row>
    <row r="7200" spans="1:7" x14ac:dyDescent="0.3">
      <c r="A7200" s="2">
        <v>44775.75</v>
      </c>
      <c r="B7200">
        <v>1435.5431108122741</v>
      </c>
      <c r="C7200">
        <v>23.668851950151868</v>
      </c>
      <c r="D7200">
        <v>75</v>
      </c>
      <c r="E7200">
        <v>0</v>
      </c>
      <c r="F7200">
        <v>938.63091384988797</v>
      </c>
      <c r="G7200">
        <v>2472.8428766123129</v>
      </c>
    </row>
    <row r="7201" spans="1:7" x14ac:dyDescent="0.3">
      <c r="A7201" s="2">
        <v>44775.791666666657</v>
      </c>
      <c r="B7201">
        <v>1441.4643999879161</v>
      </c>
      <c r="C7201">
        <v>23.668851950151868</v>
      </c>
      <c r="D7201">
        <v>75</v>
      </c>
      <c r="E7201">
        <v>0</v>
      </c>
      <c r="F7201">
        <v>942.89701225011731</v>
      </c>
      <c r="G7201">
        <v>2483.0302641881849</v>
      </c>
    </row>
    <row r="7202" spans="1:7" x14ac:dyDescent="0.3">
      <c r="A7202" s="2">
        <v>44775.833333333343</v>
      </c>
      <c r="B7202">
        <v>1079.427498895549</v>
      </c>
      <c r="C7202">
        <v>23.668851950151868</v>
      </c>
      <c r="D7202">
        <v>75</v>
      </c>
      <c r="E7202">
        <v>0</v>
      </c>
      <c r="F7202">
        <v>750</v>
      </c>
      <c r="G7202">
        <v>1928.0963508457</v>
      </c>
    </row>
    <row r="7203" spans="1:7" x14ac:dyDescent="0.3">
      <c r="A7203" s="2">
        <v>44775.875</v>
      </c>
      <c r="B7203">
        <v>1079.6496155678281</v>
      </c>
      <c r="C7203">
        <v>23.668851950151868</v>
      </c>
      <c r="D7203">
        <v>75</v>
      </c>
      <c r="E7203">
        <v>0</v>
      </c>
      <c r="F7203">
        <v>750</v>
      </c>
      <c r="G7203">
        <v>1928.31846751798</v>
      </c>
    </row>
    <row r="7204" spans="1:7" x14ac:dyDescent="0.3">
      <c r="A7204" s="2">
        <v>44775.916666666657</v>
      </c>
      <c r="B7204">
        <v>1073.754133540453</v>
      </c>
      <c r="C7204">
        <v>23.668851950151868</v>
      </c>
      <c r="D7204">
        <v>75</v>
      </c>
      <c r="E7204">
        <v>0</v>
      </c>
      <c r="F7204">
        <v>750</v>
      </c>
      <c r="G7204">
        <v>1922.422985490605</v>
      </c>
    </row>
    <row r="7205" spans="1:7" x14ac:dyDescent="0.3">
      <c r="A7205" s="2">
        <v>44775.958333333343</v>
      </c>
      <c r="B7205">
        <v>1084.9595721715759</v>
      </c>
      <c r="C7205">
        <v>23.668851950151868</v>
      </c>
      <c r="D7205">
        <v>75</v>
      </c>
      <c r="E7205">
        <v>0</v>
      </c>
      <c r="F7205">
        <v>750</v>
      </c>
      <c r="G7205">
        <v>1933.6284241217279</v>
      </c>
    </row>
    <row r="7206" spans="1:7" x14ac:dyDescent="0.3">
      <c r="A7206" s="2">
        <v>44776</v>
      </c>
      <c r="B7206">
        <v>1062.705099666555</v>
      </c>
      <c r="C7206">
        <v>23.668851950151868</v>
      </c>
      <c r="D7206">
        <v>75</v>
      </c>
      <c r="E7206">
        <v>0</v>
      </c>
      <c r="F7206">
        <v>750</v>
      </c>
      <c r="G7206">
        <v>1911.373951616707</v>
      </c>
    </row>
    <row r="7207" spans="1:7" x14ac:dyDescent="0.3">
      <c r="A7207" s="2">
        <v>44776.041666666657</v>
      </c>
      <c r="B7207">
        <v>1084.325505026985</v>
      </c>
      <c r="C7207">
        <v>23.668851950151868</v>
      </c>
      <c r="D7207">
        <v>75</v>
      </c>
      <c r="E7207">
        <v>0</v>
      </c>
      <c r="F7207">
        <v>750</v>
      </c>
      <c r="G7207">
        <v>1932.9943569771369</v>
      </c>
    </row>
    <row r="7208" spans="1:7" x14ac:dyDescent="0.3">
      <c r="A7208" s="2">
        <v>44776.083333333343</v>
      </c>
      <c r="B7208">
        <v>1124.8793453096689</v>
      </c>
      <c r="C7208">
        <v>23.668851950151868</v>
      </c>
      <c r="D7208">
        <v>75</v>
      </c>
      <c r="E7208">
        <v>0</v>
      </c>
      <c r="F7208">
        <v>750</v>
      </c>
      <c r="G7208">
        <v>1973.5481972598211</v>
      </c>
    </row>
    <row r="7209" spans="1:7" x14ac:dyDescent="0.3">
      <c r="A7209" s="2">
        <v>44776.125</v>
      </c>
      <c r="B7209">
        <v>1130.8646703356819</v>
      </c>
      <c r="C7209">
        <v>23.668851950151868</v>
      </c>
      <c r="D7209">
        <v>75</v>
      </c>
      <c r="E7209">
        <v>0</v>
      </c>
      <c r="F7209">
        <v>750</v>
      </c>
      <c r="G7209">
        <v>1979.5335222858339</v>
      </c>
    </row>
    <row r="7210" spans="1:7" x14ac:dyDescent="0.3">
      <c r="A7210" s="2">
        <v>44776.166666666657</v>
      </c>
      <c r="B7210">
        <v>1103.8504981437641</v>
      </c>
      <c r="C7210">
        <v>23.668851950151868</v>
      </c>
      <c r="D7210">
        <v>75</v>
      </c>
      <c r="E7210">
        <v>0</v>
      </c>
      <c r="F7210">
        <v>750</v>
      </c>
      <c r="G7210">
        <v>1952.519350093916</v>
      </c>
    </row>
    <row r="7211" spans="1:7" x14ac:dyDescent="0.3">
      <c r="A7211" s="2">
        <v>44776.208333333343</v>
      </c>
      <c r="B7211">
        <v>1077.064676673753</v>
      </c>
      <c r="C7211">
        <v>23.668851950151868</v>
      </c>
      <c r="D7211">
        <v>75</v>
      </c>
      <c r="E7211">
        <v>0</v>
      </c>
      <c r="F7211">
        <v>750</v>
      </c>
      <c r="G7211">
        <v>1925.7335286239049</v>
      </c>
    </row>
    <row r="7212" spans="1:7" x14ac:dyDescent="0.3">
      <c r="A7212" s="2">
        <v>44776.25</v>
      </c>
      <c r="B7212">
        <v>1244.3748123350949</v>
      </c>
      <c r="C7212">
        <v>23.668851950151868</v>
      </c>
      <c r="D7212">
        <v>75</v>
      </c>
      <c r="E7212">
        <v>0</v>
      </c>
      <c r="F7212">
        <v>800.90030348504388</v>
      </c>
      <c r="G7212">
        <v>2143.9439677702908</v>
      </c>
    </row>
    <row r="7213" spans="1:7" x14ac:dyDescent="0.3">
      <c r="A7213" s="2">
        <v>44776.291666666657</v>
      </c>
      <c r="B7213">
        <v>1242.543384708913</v>
      </c>
      <c r="C7213">
        <v>23.668851950151868</v>
      </c>
      <c r="D7213">
        <v>75</v>
      </c>
      <c r="E7213">
        <v>0</v>
      </c>
      <c r="F7213">
        <v>799.58081878594635</v>
      </c>
      <c r="G7213">
        <v>2140.7930554450109</v>
      </c>
    </row>
    <row r="7214" spans="1:7" x14ac:dyDescent="0.3">
      <c r="A7214" s="2">
        <v>44776.333333333343</v>
      </c>
      <c r="B7214">
        <v>1236.8273362137979</v>
      </c>
      <c r="C7214">
        <v>23.668851950151868</v>
      </c>
      <c r="D7214">
        <v>75</v>
      </c>
      <c r="E7214">
        <v>0</v>
      </c>
      <c r="F7214">
        <v>795.4625896947291</v>
      </c>
      <c r="G7214">
        <v>2130.9587778586788</v>
      </c>
    </row>
    <row r="7215" spans="1:7" x14ac:dyDescent="0.3">
      <c r="A7215" s="2">
        <v>44776.375</v>
      </c>
      <c r="B7215">
        <v>1094.866489016001</v>
      </c>
      <c r="C7215">
        <v>23.668851950151868</v>
      </c>
      <c r="D7215">
        <v>75</v>
      </c>
      <c r="E7215">
        <v>0</v>
      </c>
      <c r="F7215">
        <v>750</v>
      </c>
      <c r="G7215">
        <v>1943.535340966152</v>
      </c>
    </row>
    <row r="7216" spans="1:7" x14ac:dyDescent="0.3">
      <c r="A7216" s="2">
        <v>44776.416666666657</v>
      </c>
      <c r="B7216">
        <v>1322.731587388118</v>
      </c>
      <c r="C7216">
        <v>23.668851950151868</v>
      </c>
      <c r="D7216">
        <v>75</v>
      </c>
      <c r="E7216">
        <v>0</v>
      </c>
      <c r="F7216">
        <v>857.35383966359564</v>
      </c>
      <c r="G7216">
        <v>2278.7542790018651</v>
      </c>
    </row>
    <row r="7217" spans="1:7" x14ac:dyDescent="0.3">
      <c r="A7217" s="2">
        <v>44776.458333333343</v>
      </c>
      <c r="B7217">
        <v>1324.3237397899891</v>
      </c>
      <c r="C7217">
        <v>23.668851950151868</v>
      </c>
      <c r="D7217">
        <v>75</v>
      </c>
      <c r="E7217">
        <v>0</v>
      </c>
      <c r="F7217">
        <v>858.50093425956356</v>
      </c>
      <c r="G7217">
        <v>2281.4935259997042</v>
      </c>
    </row>
    <row r="7218" spans="1:7" x14ac:dyDescent="0.3">
      <c r="A7218" s="2">
        <v>44776.5</v>
      </c>
      <c r="B7218">
        <v>1312.161630595823</v>
      </c>
      <c r="C7218">
        <v>23.668851950151868</v>
      </c>
      <c r="D7218">
        <v>75</v>
      </c>
      <c r="E7218">
        <v>0</v>
      </c>
      <c r="F7218">
        <v>849.73852576411787</v>
      </c>
      <c r="G7218">
        <v>2260.5690083100931</v>
      </c>
    </row>
    <row r="7219" spans="1:7" x14ac:dyDescent="0.3">
      <c r="A7219" s="2">
        <v>44776.541666666657</v>
      </c>
      <c r="B7219">
        <v>1075.7876246185101</v>
      </c>
      <c r="C7219">
        <v>23.668851950151868</v>
      </c>
      <c r="D7219">
        <v>75</v>
      </c>
      <c r="E7219">
        <v>0</v>
      </c>
      <c r="F7219">
        <v>750</v>
      </c>
      <c r="G7219">
        <v>1924.4564765686621</v>
      </c>
    </row>
    <row r="7220" spans="1:7" x14ac:dyDescent="0.3">
      <c r="A7220" s="2">
        <v>44776.583333333343</v>
      </c>
      <c r="B7220">
        <v>1075.540314558225</v>
      </c>
      <c r="C7220">
        <v>23.668851950151868</v>
      </c>
      <c r="D7220">
        <v>75</v>
      </c>
      <c r="E7220">
        <v>0</v>
      </c>
      <c r="F7220">
        <v>750</v>
      </c>
      <c r="G7220">
        <v>1924.2091665083769</v>
      </c>
    </row>
    <row r="7221" spans="1:7" x14ac:dyDescent="0.3">
      <c r="A7221" s="2">
        <v>44776.625</v>
      </c>
      <c r="B7221">
        <v>1080.8667983823341</v>
      </c>
      <c r="C7221">
        <v>23.668851950151868</v>
      </c>
      <c r="D7221">
        <v>75</v>
      </c>
      <c r="E7221">
        <v>0</v>
      </c>
      <c r="F7221">
        <v>750</v>
      </c>
      <c r="G7221">
        <v>1929.5356503324861</v>
      </c>
    </row>
    <row r="7222" spans="1:7" x14ac:dyDescent="0.3">
      <c r="A7222" s="2">
        <v>44776.666666666657</v>
      </c>
      <c r="B7222">
        <v>1078.049444054172</v>
      </c>
      <c r="C7222">
        <v>23.668851950151868</v>
      </c>
      <c r="D7222">
        <v>75</v>
      </c>
      <c r="E7222">
        <v>0</v>
      </c>
      <c r="F7222">
        <v>750</v>
      </c>
      <c r="G7222">
        <v>1926.718296004324</v>
      </c>
    </row>
    <row r="7223" spans="1:7" x14ac:dyDescent="0.3">
      <c r="A7223" s="2">
        <v>44776.708333333343</v>
      </c>
      <c r="B7223">
        <v>1447.3633764377289</v>
      </c>
      <c r="C7223">
        <v>23.668851950151868</v>
      </c>
      <c r="D7223">
        <v>75</v>
      </c>
      <c r="E7223">
        <v>0</v>
      </c>
      <c r="F7223">
        <v>947.14703504904696</v>
      </c>
      <c r="G7223">
        <v>2493.1792634369281</v>
      </c>
    </row>
    <row r="7224" spans="1:7" x14ac:dyDescent="0.3">
      <c r="A7224" s="2">
        <v>44776.75</v>
      </c>
      <c r="B7224">
        <v>1449.7845346721749</v>
      </c>
      <c r="C7224">
        <v>23.668851950151868</v>
      </c>
      <c r="D7224">
        <v>75</v>
      </c>
      <c r="E7224">
        <v>0</v>
      </c>
      <c r="F7224">
        <v>948.89140168345421</v>
      </c>
      <c r="G7224">
        <v>2497.3447883057811</v>
      </c>
    </row>
    <row r="7225" spans="1:7" x14ac:dyDescent="0.3">
      <c r="A7225" s="2">
        <v>44776.791666666657</v>
      </c>
      <c r="B7225">
        <v>1462.8823062182471</v>
      </c>
      <c r="C7225">
        <v>23.668851950151868</v>
      </c>
      <c r="D7225">
        <v>75</v>
      </c>
      <c r="E7225">
        <v>0</v>
      </c>
      <c r="F7225">
        <v>958.32792480904573</v>
      </c>
      <c r="G7225">
        <v>2519.8790829774448</v>
      </c>
    </row>
    <row r="7226" spans="1:7" x14ac:dyDescent="0.3">
      <c r="A7226" s="2">
        <v>44776.833333333343</v>
      </c>
      <c r="B7226">
        <v>1123.7455478011359</v>
      </c>
      <c r="C7226">
        <v>23.668851950151868</v>
      </c>
      <c r="D7226">
        <v>75</v>
      </c>
      <c r="E7226">
        <v>0</v>
      </c>
      <c r="F7226">
        <v>750</v>
      </c>
      <c r="G7226">
        <v>1972.4143997512881</v>
      </c>
    </row>
    <row r="7227" spans="1:7" x14ac:dyDescent="0.3">
      <c r="A7227" s="2">
        <v>44776.875</v>
      </c>
      <c r="B7227">
        <v>1112.4271973922121</v>
      </c>
      <c r="C7227">
        <v>23.668851950151868</v>
      </c>
      <c r="D7227">
        <v>75</v>
      </c>
      <c r="E7227">
        <v>0</v>
      </c>
      <c r="F7227">
        <v>750</v>
      </c>
      <c r="G7227">
        <v>1961.096049342364</v>
      </c>
    </row>
    <row r="7228" spans="1:7" x14ac:dyDescent="0.3">
      <c r="A7228" s="2">
        <v>44776.916666666657</v>
      </c>
      <c r="B7228">
        <v>1110.130730059198</v>
      </c>
      <c r="C7228">
        <v>23.668851950151868</v>
      </c>
      <c r="D7228">
        <v>75</v>
      </c>
      <c r="E7228">
        <v>0</v>
      </c>
      <c r="F7228">
        <v>750</v>
      </c>
      <c r="G7228">
        <v>1958.7995820093499</v>
      </c>
    </row>
    <row r="7229" spans="1:7" x14ac:dyDescent="0.3">
      <c r="A7229" s="2">
        <v>44776.958333333343</v>
      </c>
      <c r="B7229">
        <v>1114.0601158374141</v>
      </c>
      <c r="C7229">
        <v>23.668851950151868</v>
      </c>
      <c r="D7229">
        <v>75</v>
      </c>
      <c r="E7229">
        <v>0</v>
      </c>
      <c r="F7229">
        <v>750</v>
      </c>
      <c r="G7229">
        <v>1962.728967787566</v>
      </c>
    </row>
    <row r="7230" spans="1:7" x14ac:dyDescent="0.3">
      <c r="A7230" s="2">
        <v>44777</v>
      </c>
      <c r="B7230">
        <v>1103.386377342229</v>
      </c>
      <c r="C7230">
        <v>23.668851950151868</v>
      </c>
      <c r="D7230">
        <v>75</v>
      </c>
      <c r="E7230">
        <v>0</v>
      </c>
      <c r="F7230">
        <v>750</v>
      </c>
      <c r="G7230">
        <v>1952.055229292381</v>
      </c>
    </row>
    <row r="7231" spans="1:7" x14ac:dyDescent="0.3">
      <c r="A7231" s="2">
        <v>44777.041666666657</v>
      </c>
      <c r="B7231">
        <v>1076.8930865543821</v>
      </c>
      <c r="C7231">
        <v>23.668851950151868</v>
      </c>
      <c r="D7231">
        <v>75</v>
      </c>
      <c r="E7231">
        <v>0</v>
      </c>
      <c r="F7231">
        <v>750</v>
      </c>
      <c r="G7231">
        <v>1925.5619385045341</v>
      </c>
    </row>
    <row r="7232" spans="1:7" x14ac:dyDescent="0.3">
      <c r="A7232" s="2">
        <v>44777.083333333343</v>
      </c>
      <c r="B7232">
        <v>1059.074204657413</v>
      </c>
      <c r="C7232">
        <v>23.668851950151868</v>
      </c>
      <c r="D7232">
        <v>75</v>
      </c>
      <c r="E7232">
        <v>0</v>
      </c>
      <c r="F7232">
        <v>750</v>
      </c>
      <c r="G7232">
        <v>1907.743056607565</v>
      </c>
    </row>
    <row r="7233" spans="1:7" x14ac:dyDescent="0.3">
      <c r="A7233" s="2">
        <v>44777.125</v>
      </c>
      <c r="B7233">
        <v>1043.578917993724</v>
      </c>
      <c r="C7233">
        <v>23.668851950151868</v>
      </c>
      <c r="D7233">
        <v>75</v>
      </c>
      <c r="E7233">
        <v>0</v>
      </c>
      <c r="F7233">
        <v>750</v>
      </c>
      <c r="G7233">
        <v>1892.2477699438759</v>
      </c>
    </row>
    <row r="7234" spans="1:7" x14ac:dyDescent="0.3">
      <c r="A7234" s="2">
        <v>44777.166666666657</v>
      </c>
      <c r="B7234">
        <v>1027.9004956389299</v>
      </c>
      <c r="C7234">
        <v>23.668851950151868</v>
      </c>
      <c r="D7234">
        <v>75</v>
      </c>
      <c r="E7234">
        <v>0</v>
      </c>
      <c r="F7234">
        <v>750</v>
      </c>
      <c r="G7234">
        <v>1876.5693475890821</v>
      </c>
    </row>
    <row r="7235" spans="1:7" x14ac:dyDescent="0.3">
      <c r="A7235" s="2">
        <v>44777.208333333343</v>
      </c>
      <c r="B7235">
        <v>1017.7128956021739</v>
      </c>
      <c r="C7235">
        <v>23.668851950151868</v>
      </c>
      <c r="D7235">
        <v>75</v>
      </c>
      <c r="E7235">
        <v>0</v>
      </c>
      <c r="F7235">
        <v>750</v>
      </c>
      <c r="G7235">
        <v>1866.381747552326</v>
      </c>
    </row>
    <row r="7236" spans="1:7" x14ac:dyDescent="0.3">
      <c r="A7236" s="2">
        <v>44777.25</v>
      </c>
      <c r="B7236">
        <v>1205.2965850944561</v>
      </c>
      <c r="C7236">
        <v>23.668851950151868</v>
      </c>
      <c r="D7236">
        <v>75</v>
      </c>
      <c r="E7236">
        <v>0</v>
      </c>
      <c r="F7236">
        <v>772.74569766020932</v>
      </c>
      <c r="G7236">
        <v>2076.7111347048181</v>
      </c>
    </row>
    <row r="7237" spans="1:7" x14ac:dyDescent="0.3">
      <c r="A7237" s="2">
        <v>44777.291666666657</v>
      </c>
      <c r="B7237">
        <v>1222.747359516615</v>
      </c>
      <c r="C7237">
        <v>23.668851950151868</v>
      </c>
      <c r="D7237">
        <v>75</v>
      </c>
      <c r="E7237">
        <v>0</v>
      </c>
      <c r="F7237">
        <v>785.31841934915656</v>
      </c>
      <c r="G7237">
        <v>2106.734630815924</v>
      </c>
    </row>
    <row r="7238" spans="1:7" x14ac:dyDescent="0.3">
      <c r="A7238" s="2">
        <v>44777.333333333343</v>
      </c>
      <c r="B7238">
        <v>1248.744180909883</v>
      </c>
      <c r="C7238">
        <v>23.668851950151868</v>
      </c>
      <c r="D7238">
        <v>75</v>
      </c>
      <c r="E7238">
        <v>0</v>
      </c>
      <c r="F7238">
        <v>804.04829300793153</v>
      </c>
      <c r="G7238">
        <v>2151.461325867966</v>
      </c>
    </row>
    <row r="7239" spans="1:7" x14ac:dyDescent="0.3">
      <c r="A7239" s="2">
        <v>44777.375</v>
      </c>
      <c r="B7239">
        <v>1122.2066432971919</v>
      </c>
      <c r="C7239">
        <v>23.668851950151868</v>
      </c>
      <c r="D7239">
        <v>75</v>
      </c>
      <c r="E7239">
        <v>0</v>
      </c>
      <c r="F7239">
        <v>750</v>
      </c>
      <c r="G7239">
        <v>1970.8754952473439</v>
      </c>
    </row>
    <row r="7240" spans="1:7" x14ac:dyDescent="0.3">
      <c r="A7240" s="2">
        <v>44777.416666666657</v>
      </c>
      <c r="B7240">
        <v>1334.2270770877501</v>
      </c>
      <c r="C7240">
        <v>23.668851950151868</v>
      </c>
      <c r="D7240">
        <v>75</v>
      </c>
      <c r="E7240">
        <v>0</v>
      </c>
      <c r="F7240">
        <v>865.6359702542079</v>
      </c>
      <c r="G7240">
        <v>2298.5318992921102</v>
      </c>
    </row>
    <row r="7241" spans="1:7" x14ac:dyDescent="0.3">
      <c r="A7241" s="2">
        <v>44777.458333333343</v>
      </c>
      <c r="B7241">
        <v>1325.597606000013</v>
      </c>
      <c r="C7241">
        <v>23.668851950151868</v>
      </c>
      <c r="D7241">
        <v>75</v>
      </c>
      <c r="E7241">
        <v>0</v>
      </c>
      <c r="F7241">
        <v>859.41871389158064</v>
      </c>
      <c r="G7241">
        <v>2283.6851718417452</v>
      </c>
    </row>
    <row r="7242" spans="1:7" x14ac:dyDescent="0.3">
      <c r="A7242" s="2">
        <v>44777.5</v>
      </c>
      <c r="B7242">
        <v>1312.013510623409</v>
      </c>
      <c r="C7242">
        <v>23.668851950151868</v>
      </c>
      <c r="D7242">
        <v>75</v>
      </c>
      <c r="E7242">
        <v>0</v>
      </c>
      <c r="F7242">
        <v>849.63181008808601</v>
      </c>
      <c r="G7242">
        <v>2260.3141726616459</v>
      </c>
    </row>
    <row r="7243" spans="1:7" x14ac:dyDescent="0.3">
      <c r="A7243" s="2">
        <v>44777.541666666657</v>
      </c>
      <c r="B7243">
        <v>1095.2769802175019</v>
      </c>
      <c r="C7243">
        <v>23.668851950151868</v>
      </c>
      <c r="D7243">
        <v>75</v>
      </c>
      <c r="E7243">
        <v>0</v>
      </c>
      <c r="F7243">
        <v>750</v>
      </c>
      <c r="G7243">
        <v>1943.9458321676541</v>
      </c>
    </row>
    <row r="7244" spans="1:7" x14ac:dyDescent="0.3">
      <c r="A7244" s="2">
        <v>44777.583333333343</v>
      </c>
      <c r="B7244">
        <v>1074.1523243749739</v>
      </c>
      <c r="C7244">
        <v>23.668851950151868</v>
      </c>
      <c r="D7244">
        <v>75</v>
      </c>
      <c r="E7244">
        <v>0</v>
      </c>
      <c r="F7244">
        <v>750</v>
      </c>
      <c r="G7244">
        <v>1922.8211763251261</v>
      </c>
    </row>
    <row r="7245" spans="1:7" x14ac:dyDescent="0.3">
      <c r="A7245" s="2">
        <v>44777.625</v>
      </c>
      <c r="B7245">
        <v>1090.2742700076869</v>
      </c>
      <c r="C7245">
        <v>23.668851950151868</v>
      </c>
      <c r="D7245">
        <v>75</v>
      </c>
      <c r="E7245">
        <v>0</v>
      </c>
      <c r="F7245">
        <v>750</v>
      </c>
      <c r="G7245">
        <v>1938.9431219578389</v>
      </c>
    </row>
    <row r="7246" spans="1:7" x14ac:dyDescent="0.3">
      <c r="A7246" s="2">
        <v>44777.666666666657</v>
      </c>
      <c r="B7246">
        <v>1069.3629137107439</v>
      </c>
      <c r="C7246">
        <v>23.668851950151868</v>
      </c>
      <c r="D7246">
        <v>75</v>
      </c>
      <c r="E7246">
        <v>0</v>
      </c>
      <c r="F7246">
        <v>750</v>
      </c>
      <c r="G7246">
        <v>1918.0317656608961</v>
      </c>
    </row>
    <row r="7247" spans="1:7" x14ac:dyDescent="0.3">
      <c r="A7247" s="2">
        <v>44777.708333333343</v>
      </c>
      <c r="B7247">
        <v>1420.420613759873</v>
      </c>
      <c r="C7247">
        <v>23.668851950151868</v>
      </c>
      <c r="D7247">
        <v>75</v>
      </c>
      <c r="E7247">
        <v>0</v>
      </c>
      <c r="F7247">
        <v>927.73564111973747</v>
      </c>
      <c r="G7247">
        <v>2446.8251068297618</v>
      </c>
    </row>
    <row r="7248" spans="1:7" x14ac:dyDescent="0.3">
      <c r="A7248" s="2">
        <v>44777.75</v>
      </c>
      <c r="B7248">
        <v>1427.164204551168</v>
      </c>
      <c r="C7248">
        <v>23.668851950151868</v>
      </c>
      <c r="D7248">
        <v>75</v>
      </c>
      <c r="E7248">
        <v>0</v>
      </c>
      <c r="F7248">
        <v>932.59418138574665</v>
      </c>
      <c r="G7248">
        <v>2458.427237887066</v>
      </c>
    </row>
    <row r="7249" spans="1:7" x14ac:dyDescent="0.3">
      <c r="A7249" s="2">
        <v>44777.791666666657</v>
      </c>
      <c r="B7249">
        <v>1428.4991269063839</v>
      </c>
      <c r="C7249">
        <v>23.668851950151868</v>
      </c>
      <c r="D7249">
        <v>75</v>
      </c>
      <c r="E7249">
        <v>0</v>
      </c>
      <c r="F7249">
        <v>933.55595000658082</v>
      </c>
      <c r="G7249">
        <v>2460.7239288631172</v>
      </c>
    </row>
    <row r="7250" spans="1:7" x14ac:dyDescent="0.3">
      <c r="A7250" s="2">
        <v>44777.833333333343</v>
      </c>
      <c r="B7250">
        <v>1106.452545730092</v>
      </c>
      <c r="C7250">
        <v>23.668851950151868</v>
      </c>
      <c r="D7250">
        <v>75</v>
      </c>
      <c r="E7250">
        <v>0</v>
      </c>
      <c r="F7250">
        <v>750</v>
      </c>
      <c r="G7250">
        <v>1955.1213976802439</v>
      </c>
    </row>
    <row r="7251" spans="1:7" x14ac:dyDescent="0.3">
      <c r="A7251" s="2">
        <v>44777.875</v>
      </c>
      <c r="B7251">
        <v>1051.790749220014</v>
      </c>
      <c r="C7251">
        <v>23.668851950151868</v>
      </c>
      <c r="D7251">
        <v>75</v>
      </c>
      <c r="E7251">
        <v>0</v>
      </c>
      <c r="F7251">
        <v>750</v>
      </c>
      <c r="G7251">
        <v>1900.459601170166</v>
      </c>
    </row>
    <row r="7252" spans="1:7" x14ac:dyDescent="0.3">
      <c r="A7252" s="2">
        <v>44777.916666666657</v>
      </c>
      <c r="B7252">
        <v>1036.5907999585911</v>
      </c>
      <c r="C7252">
        <v>23.668851950151868</v>
      </c>
      <c r="D7252">
        <v>75</v>
      </c>
      <c r="E7252">
        <v>0</v>
      </c>
      <c r="F7252">
        <v>750</v>
      </c>
      <c r="G7252">
        <v>1885.2596519087431</v>
      </c>
    </row>
    <row r="7253" spans="1:7" x14ac:dyDescent="0.3">
      <c r="A7253" s="2">
        <v>44777.958333333343</v>
      </c>
      <c r="B7253">
        <v>1045.0006279557269</v>
      </c>
      <c r="C7253">
        <v>23.668851950151868</v>
      </c>
      <c r="D7253">
        <v>75</v>
      </c>
      <c r="E7253">
        <v>0</v>
      </c>
      <c r="F7253">
        <v>750</v>
      </c>
      <c r="G7253">
        <v>1893.6694799058789</v>
      </c>
    </row>
    <row r="7254" spans="1:7" x14ac:dyDescent="0.3">
      <c r="A7254" s="2">
        <v>44778</v>
      </c>
      <c r="B7254">
        <v>1055.87860845354</v>
      </c>
      <c r="C7254">
        <v>23.668851950151868</v>
      </c>
      <c r="D7254">
        <v>75</v>
      </c>
      <c r="E7254">
        <v>0</v>
      </c>
      <c r="F7254">
        <v>750</v>
      </c>
      <c r="G7254">
        <v>1904.547460403692</v>
      </c>
    </row>
    <row r="7255" spans="1:7" x14ac:dyDescent="0.3">
      <c r="A7255" s="2">
        <v>44778.041666666657</v>
      </c>
      <c r="B7255">
        <v>1092.003343776217</v>
      </c>
      <c r="C7255">
        <v>23.668851950151868</v>
      </c>
      <c r="D7255">
        <v>75</v>
      </c>
      <c r="E7255">
        <v>0</v>
      </c>
      <c r="F7255">
        <v>750</v>
      </c>
      <c r="G7255">
        <v>1940.672195726369</v>
      </c>
    </row>
    <row r="7256" spans="1:7" x14ac:dyDescent="0.3">
      <c r="A7256" s="2">
        <v>44778.083333333343</v>
      </c>
      <c r="B7256">
        <v>1117.6293748258349</v>
      </c>
      <c r="C7256">
        <v>23.668851950151868</v>
      </c>
      <c r="D7256">
        <v>75</v>
      </c>
      <c r="E7256">
        <v>0</v>
      </c>
      <c r="F7256">
        <v>750</v>
      </c>
      <c r="G7256">
        <v>1966.2982267759869</v>
      </c>
    </row>
    <row r="7257" spans="1:7" x14ac:dyDescent="0.3">
      <c r="A7257" s="2">
        <v>44778.125</v>
      </c>
      <c r="B7257">
        <v>1128.8612089262831</v>
      </c>
      <c r="C7257">
        <v>23.668851950151868</v>
      </c>
      <c r="D7257">
        <v>75</v>
      </c>
      <c r="E7257">
        <v>0</v>
      </c>
      <c r="F7257">
        <v>750</v>
      </c>
      <c r="G7257">
        <v>1977.5300608764351</v>
      </c>
    </row>
    <row r="7258" spans="1:7" x14ac:dyDescent="0.3">
      <c r="A7258" s="2">
        <v>44778.166666666657</v>
      </c>
      <c r="B7258">
        <v>1113.5177814751139</v>
      </c>
      <c r="C7258">
        <v>23.668851950151868</v>
      </c>
      <c r="D7258">
        <v>75</v>
      </c>
      <c r="E7258">
        <v>0</v>
      </c>
      <c r="F7258">
        <v>750</v>
      </c>
      <c r="G7258">
        <v>1962.1866334252661</v>
      </c>
    </row>
    <row r="7259" spans="1:7" x14ac:dyDescent="0.3">
      <c r="A7259" s="2">
        <v>44778.208333333343</v>
      </c>
      <c r="B7259">
        <v>1082.7355931376051</v>
      </c>
      <c r="C7259">
        <v>23.668851950151868</v>
      </c>
      <c r="D7259">
        <v>75</v>
      </c>
      <c r="E7259">
        <v>0</v>
      </c>
      <c r="F7259">
        <v>750</v>
      </c>
      <c r="G7259">
        <v>1931.404445087757</v>
      </c>
    </row>
    <row r="7260" spans="1:7" x14ac:dyDescent="0.3">
      <c r="A7260" s="2">
        <v>44778.25</v>
      </c>
      <c r="B7260">
        <v>1230.464108178405</v>
      </c>
      <c r="C7260">
        <v>23.668851950151868</v>
      </c>
      <c r="D7260">
        <v>75</v>
      </c>
      <c r="E7260">
        <v>0</v>
      </c>
      <c r="F7260">
        <v>790.87808856045763</v>
      </c>
      <c r="G7260">
        <v>2120.0110486890139</v>
      </c>
    </row>
    <row r="7261" spans="1:7" x14ac:dyDescent="0.3">
      <c r="A7261" s="2">
        <v>44778.291666666657</v>
      </c>
      <c r="B7261">
        <v>1233.195788972014</v>
      </c>
      <c r="C7261">
        <v>23.668851950151868</v>
      </c>
      <c r="D7261">
        <v>75</v>
      </c>
      <c r="E7261">
        <v>0</v>
      </c>
      <c r="F7261">
        <v>792.84617671117439</v>
      </c>
      <c r="G7261">
        <v>2124.71081763334</v>
      </c>
    </row>
    <row r="7262" spans="1:7" x14ac:dyDescent="0.3">
      <c r="A7262" s="2">
        <v>44778.333333333343</v>
      </c>
      <c r="B7262">
        <v>1254.105208134097</v>
      </c>
      <c r="C7262">
        <v>23.668851950151868</v>
      </c>
      <c r="D7262">
        <v>75</v>
      </c>
      <c r="E7262">
        <v>0</v>
      </c>
      <c r="F7262">
        <v>807.91074069227739</v>
      </c>
      <c r="G7262">
        <v>2160.6848007765261</v>
      </c>
    </row>
    <row r="7263" spans="1:7" x14ac:dyDescent="0.3">
      <c r="A7263" s="2">
        <v>44778.375</v>
      </c>
      <c r="B7263">
        <v>1131.466057641637</v>
      </c>
      <c r="C7263">
        <v>23.668851950151868</v>
      </c>
      <c r="D7263">
        <v>75</v>
      </c>
      <c r="E7263">
        <v>0</v>
      </c>
      <c r="F7263">
        <v>750</v>
      </c>
      <c r="G7263">
        <v>1980.134909591789</v>
      </c>
    </row>
    <row r="7264" spans="1:7" x14ac:dyDescent="0.3">
      <c r="A7264" s="2">
        <v>44778.416666666657</v>
      </c>
      <c r="B7264">
        <v>1351.398809197631</v>
      </c>
      <c r="C7264">
        <v>23.668851950151868</v>
      </c>
      <c r="D7264">
        <v>75</v>
      </c>
      <c r="E7264">
        <v>0</v>
      </c>
      <c r="F7264">
        <v>878.00765093220411</v>
      </c>
      <c r="G7264">
        <v>2328.0753120799868</v>
      </c>
    </row>
    <row r="7265" spans="1:7" x14ac:dyDescent="0.3">
      <c r="A7265" s="2">
        <v>44778.458333333343</v>
      </c>
      <c r="B7265">
        <v>1346.7195452638091</v>
      </c>
      <c r="C7265">
        <v>23.668851950151868</v>
      </c>
      <c r="D7265">
        <v>75</v>
      </c>
      <c r="E7265">
        <v>0</v>
      </c>
      <c r="F7265">
        <v>874.63639177052664</v>
      </c>
      <c r="G7265">
        <v>2320.0247889844882</v>
      </c>
    </row>
    <row r="7266" spans="1:7" x14ac:dyDescent="0.3">
      <c r="A7266" s="2">
        <v>44778.5</v>
      </c>
      <c r="B7266">
        <v>1340.006089326376</v>
      </c>
      <c r="C7266">
        <v>23.668851950151868</v>
      </c>
      <c r="D7266">
        <v>75</v>
      </c>
      <c r="E7266">
        <v>0</v>
      </c>
      <c r="F7266">
        <v>869.79956269747549</v>
      </c>
      <c r="G7266">
        <v>2308.4745039740042</v>
      </c>
    </row>
    <row r="7267" spans="1:7" x14ac:dyDescent="0.3">
      <c r="A7267" s="2">
        <v>44778.541666666657</v>
      </c>
      <c r="B7267">
        <v>1121.771506633123</v>
      </c>
      <c r="C7267">
        <v>23.668851950151868</v>
      </c>
      <c r="D7267">
        <v>75</v>
      </c>
      <c r="E7267">
        <v>0</v>
      </c>
      <c r="F7267">
        <v>750</v>
      </c>
      <c r="G7267">
        <v>1970.4403585832749</v>
      </c>
    </row>
    <row r="7268" spans="1:7" x14ac:dyDescent="0.3">
      <c r="A7268" s="2">
        <v>44778.583333333343</v>
      </c>
      <c r="B7268">
        <v>1113.9845636287771</v>
      </c>
      <c r="C7268">
        <v>23.668851950151868</v>
      </c>
      <c r="D7268">
        <v>75</v>
      </c>
      <c r="E7268">
        <v>0</v>
      </c>
      <c r="F7268">
        <v>750</v>
      </c>
      <c r="G7268">
        <v>1962.6534155789291</v>
      </c>
    </row>
    <row r="7269" spans="1:7" x14ac:dyDescent="0.3">
      <c r="A7269" s="2">
        <v>44778.625</v>
      </c>
      <c r="B7269">
        <v>1117.0727273092309</v>
      </c>
      <c r="C7269">
        <v>23.668851950151868</v>
      </c>
      <c r="D7269">
        <v>75</v>
      </c>
      <c r="E7269">
        <v>0</v>
      </c>
      <c r="F7269">
        <v>750</v>
      </c>
      <c r="G7269">
        <v>1965.7415792593829</v>
      </c>
    </row>
    <row r="7270" spans="1:7" x14ac:dyDescent="0.3">
      <c r="A7270" s="2">
        <v>44778.666666666657</v>
      </c>
      <c r="B7270">
        <v>1119.5511338431079</v>
      </c>
      <c r="C7270">
        <v>23.668851950151868</v>
      </c>
      <c r="D7270">
        <v>75</v>
      </c>
      <c r="E7270">
        <v>0</v>
      </c>
      <c r="F7270">
        <v>750</v>
      </c>
      <c r="G7270">
        <v>1968.2199857932601</v>
      </c>
    </row>
    <row r="7271" spans="1:7" x14ac:dyDescent="0.3">
      <c r="A7271" s="2">
        <v>44778.708333333343</v>
      </c>
      <c r="B7271">
        <v>1429.1313576353</v>
      </c>
      <c r="C7271">
        <v>23.668851950151868</v>
      </c>
      <c r="D7271">
        <v>75</v>
      </c>
      <c r="E7271">
        <v>0</v>
      </c>
      <c r="F7271">
        <v>934.0114519118581</v>
      </c>
      <c r="G7271">
        <v>2461.8116614973101</v>
      </c>
    </row>
    <row r="7272" spans="1:7" x14ac:dyDescent="0.3">
      <c r="A7272" s="2">
        <v>44778.75</v>
      </c>
      <c r="B7272">
        <v>1418.223817685534</v>
      </c>
      <c r="C7272">
        <v>23.668851950151868</v>
      </c>
      <c r="D7272">
        <v>75</v>
      </c>
      <c r="E7272">
        <v>0</v>
      </c>
      <c r="F7272">
        <v>926.15292020535981</v>
      </c>
      <c r="G7272">
        <v>2443.045589841046</v>
      </c>
    </row>
    <row r="7273" spans="1:7" x14ac:dyDescent="0.3">
      <c r="A7273" s="2">
        <v>44778.791666666657</v>
      </c>
      <c r="B7273">
        <v>1411.2181157356999</v>
      </c>
      <c r="C7273">
        <v>23.668851950151868</v>
      </c>
      <c r="D7273">
        <v>75</v>
      </c>
      <c r="E7273">
        <v>0</v>
      </c>
      <c r="F7273">
        <v>921.10553728009904</v>
      </c>
      <c r="G7273">
        <v>2430.992504965951</v>
      </c>
    </row>
    <row r="7274" spans="1:7" x14ac:dyDescent="0.3">
      <c r="A7274" s="2">
        <v>44778.833333333343</v>
      </c>
      <c r="B7274">
        <v>1085.161387647262</v>
      </c>
      <c r="C7274">
        <v>23.668851950151868</v>
      </c>
      <c r="D7274">
        <v>75</v>
      </c>
      <c r="E7274">
        <v>0</v>
      </c>
      <c r="F7274">
        <v>750</v>
      </c>
      <c r="G7274">
        <v>1933.830239597414</v>
      </c>
    </row>
    <row r="7275" spans="1:7" x14ac:dyDescent="0.3">
      <c r="A7275" s="2">
        <v>44778.875</v>
      </c>
      <c r="B7275">
        <v>1092.432682494579</v>
      </c>
      <c r="C7275">
        <v>23.668851950151868</v>
      </c>
      <c r="D7275">
        <v>75</v>
      </c>
      <c r="E7275">
        <v>0</v>
      </c>
      <c r="F7275">
        <v>750</v>
      </c>
      <c r="G7275">
        <v>1941.101534444731</v>
      </c>
    </row>
    <row r="7276" spans="1:7" x14ac:dyDescent="0.3">
      <c r="A7276" s="2">
        <v>44778.916666666657</v>
      </c>
      <c r="B7276">
        <v>1089.5879989874179</v>
      </c>
      <c r="C7276">
        <v>23.668851950151868</v>
      </c>
      <c r="D7276">
        <v>75</v>
      </c>
      <c r="E7276">
        <v>0</v>
      </c>
      <c r="F7276">
        <v>750</v>
      </c>
      <c r="G7276">
        <v>1938.2568509375701</v>
      </c>
    </row>
    <row r="7277" spans="1:7" x14ac:dyDescent="0.3">
      <c r="A7277" s="2">
        <v>44778.958333333343</v>
      </c>
      <c r="B7277">
        <v>1076.0029034049639</v>
      </c>
      <c r="C7277">
        <v>23.668851950151868</v>
      </c>
      <c r="D7277">
        <v>75</v>
      </c>
      <c r="E7277">
        <v>0</v>
      </c>
      <c r="F7277">
        <v>750</v>
      </c>
      <c r="G7277">
        <v>1924.6717553551159</v>
      </c>
    </row>
    <row r="7278" spans="1:7" x14ac:dyDescent="0.3">
      <c r="A7278" s="2">
        <v>44779</v>
      </c>
      <c r="B7278">
        <v>1103.052360876887</v>
      </c>
      <c r="C7278">
        <v>23.668851950151868</v>
      </c>
      <c r="D7278">
        <v>75</v>
      </c>
      <c r="E7278">
        <v>0</v>
      </c>
      <c r="F7278">
        <v>750</v>
      </c>
      <c r="G7278">
        <v>1951.7212128270389</v>
      </c>
    </row>
    <row r="7279" spans="1:7" x14ac:dyDescent="0.3">
      <c r="A7279" s="2">
        <v>44779.041666666657</v>
      </c>
      <c r="B7279">
        <v>1134.0379693288651</v>
      </c>
      <c r="C7279">
        <v>23.668851950151868</v>
      </c>
      <c r="D7279">
        <v>75</v>
      </c>
      <c r="E7279">
        <v>0</v>
      </c>
      <c r="F7279">
        <v>750</v>
      </c>
      <c r="G7279">
        <v>1982.706821279017</v>
      </c>
    </row>
    <row r="7280" spans="1:7" x14ac:dyDescent="0.3">
      <c r="A7280" s="2">
        <v>44779.083333333343</v>
      </c>
      <c r="B7280">
        <v>1172.0408700500229</v>
      </c>
      <c r="C7280">
        <v>23.668851950151868</v>
      </c>
      <c r="D7280">
        <v>75</v>
      </c>
      <c r="E7280">
        <v>0</v>
      </c>
      <c r="F7280">
        <v>750</v>
      </c>
      <c r="G7280">
        <v>2020.7097220001749</v>
      </c>
    </row>
    <row r="7281" spans="1:7" x14ac:dyDescent="0.3">
      <c r="A7281" s="2">
        <v>44779.125</v>
      </c>
      <c r="B7281">
        <v>1163.4550238014019</v>
      </c>
      <c r="C7281">
        <v>23.668851950151868</v>
      </c>
      <c r="D7281">
        <v>75</v>
      </c>
      <c r="E7281">
        <v>0</v>
      </c>
      <c r="F7281">
        <v>750</v>
      </c>
      <c r="G7281">
        <v>2012.1238757515539</v>
      </c>
    </row>
    <row r="7282" spans="1:7" x14ac:dyDescent="0.3">
      <c r="A7282" s="2">
        <v>44779.166666666657</v>
      </c>
      <c r="B7282">
        <v>1146.174187911517</v>
      </c>
      <c r="C7282">
        <v>23.668851950151868</v>
      </c>
      <c r="D7282">
        <v>75</v>
      </c>
      <c r="E7282">
        <v>0</v>
      </c>
      <c r="F7282">
        <v>750</v>
      </c>
      <c r="G7282">
        <v>1994.843039861669</v>
      </c>
    </row>
    <row r="7283" spans="1:7" x14ac:dyDescent="0.3">
      <c r="A7283" s="2">
        <v>44779.208333333343</v>
      </c>
      <c r="B7283">
        <v>1148.578272273455</v>
      </c>
      <c r="C7283">
        <v>23.668851950151868</v>
      </c>
      <c r="D7283">
        <v>75</v>
      </c>
      <c r="E7283">
        <v>0</v>
      </c>
      <c r="F7283">
        <v>750</v>
      </c>
      <c r="G7283">
        <v>1997.247124223607</v>
      </c>
    </row>
    <row r="7284" spans="1:7" x14ac:dyDescent="0.3">
      <c r="A7284" s="2">
        <v>44779.25</v>
      </c>
      <c r="B7284">
        <v>1279.284059817265</v>
      </c>
      <c r="C7284">
        <v>23.668851950151868</v>
      </c>
      <c r="D7284">
        <v>75</v>
      </c>
      <c r="E7284">
        <v>0</v>
      </c>
      <c r="F7284">
        <v>826.05129348389346</v>
      </c>
      <c r="G7284">
        <v>2204.0042052513099</v>
      </c>
    </row>
    <row r="7285" spans="1:7" x14ac:dyDescent="0.3">
      <c r="A7285" s="2">
        <v>44779.291666666657</v>
      </c>
      <c r="B7285">
        <v>1275.568383264924</v>
      </c>
      <c r="C7285">
        <v>23.668851950151868</v>
      </c>
      <c r="D7285">
        <v>75</v>
      </c>
      <c r="E7285">
        <v>0</v>
      </c>
      <c r="F7285">
        <v>823.37426803799644</v>
      </c>
      <c r="G7285">
        <v>2197.611503253072</v>
      </c>
    </row>
    <row r="7286" spans="1:7" x14ac:dyDescent="0.3">
      <c r="A7286" s="2">
        <v>44779.333333333343</v>
      </c>
      <c r="B7286">
        <v>1255.2121708652551</v>
      </c>
      <c r="C7286">
        <v>23.668851950151868</v>
      </c>
      <c r="D7286">
        <v>75</v>
      </c>
      <c r="E7286">
        <v>0</v>
      </c>
      <c r="F7286">
        <v>808.70827173601265</v>
      </c>
      <c r="G7286">
        <v>2162.5892945514188</v>
      </c>
    </row>
    <row r="7287" spans="1:7" x14ac:dyDescent="0.3">
      <c r="A7287" s="2">
        <v>44779.375</v>
      </c>
      <c r="B7287">
        <v>1123.1985113440039</v>
      </c>
      <c r="C7287">
        <v>23.668851950151868</v>
      </c>
      <c r="D7287">
        <v>75</v>
      </c>
      <c r="E7287">
        <v>0</v>
      </c>
      <c r="F7287">
        <v>750</v>
      </c>
      <c r="G7287">
        <v>1971.8673632941559</v>
      </c>
    </row>
    <row r="7288" spans="1:7" x14ac:dyDescent="0.3">
      <c r="A7288" s="2">
        <v>44779.416666666657</v>
      </c>
      <c r="B7288">
        <v>1330.335765000862</v>
      </c>
      <c r="C7288">
        <v>23.668851950151868</v>
      </c>
      <c r="D7288">
        <v>75</v>
      </c>
      <c r="E7288">
        <v>0</v>
      </c>
      <c r="F7288">
        <v>862.83240505476601</v>
      </c>
      <c r="G7288">
        <v>2291.83702200578</v>
      </c>
    </row>
    <row r="7289" spans="1:7" x14ac:dyDescent="0.3">
      <c r="A7289" s="2">
        <v>44779.458333333343</v>
      </c>
      <c r="B7289">
        <v>1326.7713769189961</v>
      </c>
      <c r="C7289">
        <v>23.668851950151868</v>
      </c>
      <c r="D7289">
        <v>75</v>
      </c>
      <c r="E7289">
        <v>0</v>
      </c>
      <c r="F7289">
        <v>860.26437808584228</v>
      </c>
      <c r="G7289">
        <v>2285.7046069549901</v>
      </c>
    </row>
    <row r="7290" spans="1:7" x14ac:dyDescent="0.3">
      <c r="A7290" s="2">
        <v>44779.5</v>
      </c>
      <c r="B7290">
        <v>1310.020684580632</v>
      </c>
      <c r="C7290">
        <v>23.668851950151868</v>
      </c>
      <c r="D7290">
        <v>75</v>
      </c>
      <c r="E7290">
        <v>0</v>
      </c>
      <c r="F7290">
        <v>848.19604302100925</v>
      </c>
      <c r="G7290">
        <v>2256.8855795517929</v>
      </c>
    </row>
    <row r="7291" spans="1:7" x14ac:dyDescent="0.3">
      <c r="A7291" s="2">
        <v>44779.541666666657</v>
      </c>
      <c r="B7291">
        <v>1061.5564131229009</v>
      </c>
      <c r="C7291">
        <v>23.668851950151868</v>
      </c>
      <c r="D7291">
        <v>75</v>
      </c>
      <c r="E7291">
        <v>0</v>
      </c>
      <c r="F7291">
        <v>750</v>
      </c>
      <c r="G7291">
        <v>1910.2252650730529</v>
      </c>
    </row>
    <row r="7292" spans="1:7" x14ac:dyDescent="0.3">
      <c r="A7292" s="2">
        <v>44779.583333333343</v>
      </c>
      <c r="B7292">
        <v>1056.9733411147599</v>
      </c>
      <c r="C7292">
        <v>23.668851950151868</v>
      </c>
      <c r="D7292">
        <v>75</v>
      </c>
      <c r="E7292">
        <v>0</v>
      </c>
      <c r="F7292">
        <v>750</v>
      </c>
      <c r="G7292">
        <v>1905.6421930649119</v>
      </c>
    </row>
    <row r="7293" spans="1:7" x14ac:dyDescent="0.3">
      <c r="A7293" s="2">
        <v>44779.625</v>
      </c>
      <c r="B7293">
        <v>1080.723627701763</v>
      </c>
      <c r="C7293">
        <v>23.668851950151868</v>
      </c>
      <c r="D7293">
        <v>75</v>
      </c>
      <c r="E7293">
        <v>0</v>
      </c>
      <c r="F7293">
        <v>750</v>
      </c>
      <c r="G7293">
        <v>1929.392479651915</v>
      </c>
    </row>
    <row r="7294" spans="1:7" x14ac:dyDescent="0.3">
      <c r="A7294" s="2">
        <v>44779.666666666657</v>
      </c>
      <c r="B7294">
        <v>1109.9902766415139</v>
      </c>
      <c r="C7294">
        <v>23.668851950151868</v>
      </c>
      <c r="D7294">
        <v>75</v>
      </c>
      <c r="E7294">
        <v>0</v>
      </c>
      <c r="F7294">
        <v>750</v>
      </c>
      <c r="G7294">
        <v>1958.6591285916661</v>
      </c>
    </row>
    <row r="7295" spans="1:7" x14ac:dyDescent="0.3">
      <c r="A7295" s="2">
        <v>44779.708333333343</v>
      </c>
      <c r="B7295">
        <v>1444.561777453584</v>
      </c>
      <c r="C7295">
        <v>23.668851950151868</v>
      </c>
      <c r="D7295">
        <v>75</v>
      </c>
      <c r="E7295">
        <v>0</v>
      </c>
      <c r="F7295">
        <v>945.12857309087872</v>
      </c>
      <c r="G7295">
        <v>2488.3592024946138</v>
      </c>
    </row>
    <row r="7296" spans="1:7" x14ac:dyDescent="0.3">
      <c r="A7296" s="2">
        <v>44779.75</v>
      </c>
      <c r="B7296">
        <v>1445.0001220991239</v>
      </c>
      <c r="C7296">
        <v>23.668851950151868</v>
      </c>
      <c r="D7296">
        <v>75</v>
      </c>
      <c r="E7296">
        <v>0</v>
      </c>
      <c r="F7296">
        <v>945.44438630918603</v>
      </c>
      <c r="G7296">
        <v>2489.1133603584622</v>
      </c>
    </row>
    <row r="7297" spans="1:7" x14ac:dyDescent="0.3">
      <c r="A7297" s="2">
        <v>44779.791666666657</v>
      </c>
      <c r="B7297">
        <v>1441.3791072698671</v>
      </c>
      <c r="C7297">
        <v>23.668851950151868</v>
      </c>
      <c r="D7297">
        <v>75</v>
      </c>
      <c r="E7297">
        <v>0</v>
      </c>
      <c r="F7297">
        <v>942.83556159009549</v>
      </c>
      <c r="G7297">
        <v>2482.8835208101141</v>
      </c>
    </row>
    <row r="7298" spans="1:7" x14ac:dyDescent="0.3">
      <c r="A7298" s="2">
        <v>44779.833333333343</v>
      </c>
      <c r="B7298">
        <v>1063.3758330868991</v>
      </c>
      <c r="C7298">
        <v>23.668851950151868</v>
      </c>
      <c r="D7298">
        <v>75</v>
      </c>
      <c r="E7298">
        <v>0</v>
      </c>
      <c r="F7298">
        <v>750</v>
      </c>
      <c r="G7298">
        <v>1912.0446850370511</v>
      </c>
    </row>
    <row r="7299" spans="1:7" x14ac:dyDescent="0.3">
      <c r="A7299" s="2">
        <v>44779.875</v>
      </c>
      <c r="B7299">
        <v>1054.934890752379</v>
      </c>
      <c r="C7299">
        <v>23.668851950151868</v>
      </c>
      <c r="D7299">
        <v>75</v>
      </c>
      <c r="E7299">
        <v>0</v>
      </c>
      <c r="F7299">
        <v>750</v>
      </c>
      <c r="G7299">
        <v>1903.603742702531</v>
      </c>
    </row>
    <row r="7300" spans="1:7" x14ac:dyDescent="0.3">
      <c r="A7300" s="2">
        <v>44779.916666666657</v>
      </c>
      <c r="B7300">
        <v>1035.356827143157</v>
      </c>
      <c r="C7300">
        <v>23.668851950151868</v>
      </c>
      <c r="D7300">
        <v>75</v>
      </c>
      <c r="E7300">
        <v>0</v>
      </c>
      <c r="F7300">
        <v>750</v>
      </c>
      <c r="G7300">
        <v>1884.025679093309</v>
      </c>
    </row>
    <row r="7301" spans="1:7" x14ac:dyDescent="0.3">
      <c r="A7301" s="2">
        <v>44779.958333333343</v>
      </c>
      <c r="B7301">
        <v>1020.86067692495</v>
      </c>
      <c r="C7301">
        <v>23.668851950151868</v>
      </c>
      <c r="D7301">
        <v>75</v>
      </c>
      <c r="E7301">
        <v>0</v>
      </c>
      <c r="F7301">
        <v>750</v>
      </c>
      <c r="G7301">
        <v>1869.529528875102</v>
      </c>
    </row>
    <row r="7302" spans="1:7" x14ac:dyDescent="0.3">
      <c r="A7302" s="2">
        <v>44780</v>
      </c>
      <c r="B7302">
        <v>995.78015037766738</v>
      </c>
      <c r="C7302">
        <v>23.668851950151868</v>
      </c>
      <c r="D7302">
        <v>75</v>
      </c>
      <c r="E7302">
        <v>0</v>
      </c>
      <c r="F7302">
        <v>750</v>
      </c>
      <c r="G7302">
        <v>1844.449002327819</v>
      </c>
    </row>
    <row r="7303" spans="1:7" x14ac:dyDescent="0.3">
      <c r="A7303" s="2">
        <v>44780.041666666657</v>
      </c>
      <c r="B7303">
        <v>987.65668051490115</v>
      </c>
      <c r="C7303">
        <v>23.668851950151868</v>
      </c>
      <c r="D7303">
        <v>75</v>
      </c>
      <c r="E7303">
        <v>0</v>
      </c>
      <c r="F7303">
        <v>750</v>
      </c>
      <c r="G7303">
        <v>1836.3255324650529</v>
      </c>
    </row>
    <row r="7304" spans="1:7" x14ac:dyDescent="0.3">
      <c r="A7304" s="2">
        <v>44780.083333333343</v>
      </c>
      <c r="B7304">
        <v>988.84832888577171</v>
      </c>
      <c r="C7304">
        <v>23.668851950151868</v>
      </c>
      <c r="D7304">
        <v>75</v>
      </c>
      <c r="E7304">
        <v>0</v>
      </c>
      <c r="F7304">
        <v>750</v>
      </c>
      <c r="G7304">
        <v>1837.517180835923</v>
      </c>
    </row>
    <row r="7305" spans="1:7" x14ac:dyDescent="0.3">
      <c r="A7305" s="2">
        <v>44780.125</v>
      </c>
      <c r="B7305">
        <v>1008.746425679509</v>
      </c>
      <c r="C7305">
        <v>23.668851950151868</v>
      </c>
      <c r="D7305">
        <v>75</v>
      </c>
      <c r="E7305">
        <v>0</v>
      </c>
      <c r="F7305">
        <v>750</v>
      </c>
      <c r="G7305">
        <v>1857.415277629661</v>
      </c>
    </row>
    <row r="7306" spans="1:7" x14ac:dyDescent="0.3">
      <c r="A7306" s="2">
        <v>44780.166666666657</v>
      </c>
      <c r="B7306">
        <v>1032.5205749784529</v>
      </c>
      <c r="C7306">
        <v>23.668851950151868</v>
      </c>
      <c r="D7306">
        <v>75</v>
      </c>
      <c r="E7306">
        <v>0</v>
      </c>
      <c r="F7306">
        <v>750</v>
      </c>
      <c r="G7306">
        <v>1881.1894269286049</v>
      </c>
    </row>
    <row r="7307" spans="1:7" x14ac:dyDescent="0.3">
      <c r="A7307" s="2">
        <v>44780.208333333343</v>
      </c>
      <c r="B7307">
        <v>1063.8559611387359</v>
      </c>
      <c r="C7307">
        <v>23.668851950151868</v>
      </c>
      <c r="D7307">
        <v>75</v>
      </c>
      <c r="E7307">
        <v>0</v>
      </c>
      <c r="F7307">
        <v>750</v>
      </c>
      <c r="G7307">
        <v>1912.5248130888881</v>
      </c>
    </row>
    <row r="7308" spans="1:7" x14ac:dyDescent="0.3">
      <c r="A7308" s="2">
        <v>44780.25</v>
      </c>
      <c r="B7308">
        <v>1248.3880482273551</v>
      </c>
      <c r="C7308">
        <v>23.668851950151868</v>
      </c>
      <c r="D7308">
        <v>75</v>
      </c>
      <c r="E7308">
        <v>0</v>
      </c>
      <c r="F7308">
        <v>803.79171086473025</v>
      </c>
      <c r="G7308">
        <v>2150.8486110422368</v>
      </c>
    </row>
    <row r="7309" spans="1:7" x14ac:dyDescent="0.3">
      <c r="A7309" s="2">
        <v>44780.291666666657</v>
      </c>
      <c r="B7309">
        <v>1233.5503032832239</v>
      </c>
      <c r="C7309">
        <v>23.668851950151868</v>
      </c>
      <c r="D7309">
        <v>75</v>
      </c>
      <c r="E7309">
        <v>0</v>
      </c>
      <c r="F7309">
        <v>793.10159286989483</v>
      </c>
      <c r="G7309">
        <v>2125.3207481032709</v>
      </c>
    </row>
    <row r="7310" spans="1:7" x14ac:dyDescent="0.3">
      <c r="A7310" s="2">
        <v>44780.333333333343</v>
      </c>
      <c r="B7310">
        <v>1229.4691380422871</v>
      </c>
      <c r="C7310">
        <v>23.668851950151868</v>
      </c>
      <c r="D7310">
        <v>75</v>
      </c>
      <c r="E7310">
        <v>0</v>
      </c>
      <c r="F7310">
        <v>790.16124457934825</v>
      </c>
      <c r="G7310">
        <v>2118.2992345717871</v>
      </c>
    </row>
    <row r="7311" spans="1:7" x14ac:dyDescent="0.3">
      <c r="A7311" s="2">
        <v>44780.375</v>
      </c>
      <c r="B7311">
        <v>1085.746985754877</v>
      </c>
      <c r="C7311">
        <v>23.668851950151868</v>
      </c>
      <c r="D7311">
        <v>75</v>
      </c>
      <c r="E7311">
        <v>0</v>
      </c>
      <c r="F7311">
        <v>750</v>
      </c>
      <c r="G7311">
        <v>1934.415837705028</v>
      </c>
    </row>
    <row r="7312" spans="1:7" x14ac:dyDescent="0.3">
      <c r="A7312" s="2">
        <v>44780.416666666657</v>
      </c>
      <c r="B7312">
        <v>1325.0201594150001</v>
      </c>
      <c r="C7312">
        <v>23.668851950151868</v>
      </c>
      <c r="D7312">
        <v>75</v>
      </c>
      <c r="E7312">
        <v>0</v>
      </c>
      <c r="F7312">
        <v>859.00268219992245</v>
      </c>
      <c r="G7312">
        <v>2282.6916935650738</v>
      </c>
    </row>
    <row r="7313" spans="1:7" x14ac:dyDescent="0.3">
      <c r="A7313" s="2">
        <v>44780.458333333343</v>
      </c>
      <c r="B7313">
        <v>1319.2657054736501</v>
      </c>
      <c r="C7313">
        <v>23.668851950151868</v>
      </c>
      <c r="D7313">
        <v>75</v>
      </c>
      <c r="E7313">
        <v>0</v>
      </c>
      <c r="F7313">
        <v>854.8567832199551</v>
      </c>
      <c r="G7313">
        <v>2272.791340643756</v>
      </c>
    </row>
    <row r="7314" spans="1:7" x14ac:dyDescent="0.3">
      <c r="A7314" s="2">
        <v>44780.5</v>
      </c>
      <c r="B7314">
        <v>1299.2713193037921</v>
      </c>
      <c r="C7314">
        <v>23.668851950151868</v>
      </c>
      <c r="D7314">
        <v>75</v>
      </c>
      <c r="E7314">
        <v>0</v>
      </c>
      <c r="F7314">
        <v>840.4514710788651</v>
      </c>
      <c r="G7314">
        <v>2238.3916423328092</v>
      </c>
    </row>
    <row r="7315" spans="1:7" x14ac:dyDescent="0.3">
      <c r="A7315" s="2">
        <v>44780.541666666657</v>
      </c>
      <c r="B7315">
        <v>1059.015587817677</v>
      </c>
      <c r="C7315">
        <v>23.668851950151868</v>
      </c>
      <c r="D7315">
        <v>75</v>
      </c>
      <c r="E7315">
        <v>0</v>
      </c>
      <c r="F7315">
        <v>750</v>
      </c>
      <c r="G7315">
        <v>1907.684439767829</v>
      </c>
    </row>
    <row r="7316" spans="1:7" x14ac:dyDescent="0.3">
      <c r="A7316" s="2">
        <v>44780.583333333343</v>
      </c>
      <c r="B7316">
        <v>1052.6878317570929</v>
      </c>
      <c r="C7316">
        <v>23.668851950151868</v>
      </c>
      <c r="D7316">
        <v>75</v>
      </c>
      <c r="E7316">
        <v>0</v>
      </c>
      <c r="F7316">
        <v>750</v>
      </c>
      <c r="G7316">
        <v>1901.3566837072451</v>
      </c>
    </row>
    <row r="7317" spans="1:7" x14ac:dyDescent="0.3">
      <c r="A7317" s="2">
        <v>44780.625</v>
      </c>
      <c r="B7317">
        <v>1065.264761306486</v>
      </c>
      <c r="C7317">
        <v>23.668851950151868</v>
      </c>
      <c r="D7317">
        <v>75</v>
      </c>
      <c r="E7317">
        <v>0</v>
      </c>
      <c r="F7317">
        <v>750</v>
      </c>
      <c r="G7317">
        <v>1913.933613256638</v>
      </c>
    </row>
    <row r="7318" spans="1:7" x14ac:dyDescent="0.3">
      <c r="A7318" s="2">
        <v>44780.666666666657</v>
      </c>
      <c r="B7318">
        <v>1090.836301730383</v>
      </c>
      <c r="C7318">
        <v>23.668851950151868</v>
      </c>
      <c r="D7318">
        <v>75</v>
      </c>
      <c r="E7318">
        <v>0</v>
      </c>
      <c r="F7318">
        <v>750</v>
      </c>
      <c r="G7318">
        <v>1939.5051536805349</v>
      </c>
    </row>
    <row r="7319" spans="1:7" x14ac:dyDescent="0.3">
      <c r="A7319" s="2">
        <v>44780.708333333343</v>
      </c>
      <c r="B7319">
        <v>1432.8906977157869</v>
      </c>
      <c r="C7319">
        <v>23.668851950151868</v>
      </c>
      <c r="D7319">
        <v>75</v>
      </c>
      <c r="E7319">
        <v>0</v>
      </c>
      <c r="F7319">
        <v>936.71993552540175</v>
      </c>
      <c r="G7319">
        <v>2468.2794851913409</v>
      </c>
    </row>
    <row r="7320" spans="1:7" x14ac:dyDescent="0.3">
      <c r="A7320" s="2">
        <v>44780.75</v>
      </c>
      <c r="B7320">
        <v>1450.394000961179</v>
      </c>
      <c r="C7320">
        <v>23.668851950151868</v>
      </c>
      <c r="D7320">
        <v>75</v>
      </c>
      <c r="E7320">
        <v>0</v>
      </c>
      <c r="F7320">
        <v>949.33050254196428</v>
      </c>
      <c r="G7320">
        <v>2498.393355453295</v>
      </c>
    </row>
    <row r="7321" spans="1:7" x14ac:dyDescent="0.3">
      <c r="A7321" s="2">
        <v>44780.791666666657</v>
      </c>
      <c r="B7321">
        <v>1438.9176749877649</v>
      </c>
      <c r="C7321">
        <v>23.668851950151868</v>
      </c>
      <c r="D7321">
        <v>75</v>
      </c>
      <c r="E7321">
        <v>0</v>
      </c>
      <c r="F7321">
        <v>941.06217879971587</v>
      </c>
      <c r="G7321">
        <v>2478.648705737633</v>
      </c>
    </row>
    <row r="7322" spans="1:7" x14ac:dyDescent="0.3">
      <c r="A7322" s="2">
        <v>44780.833333333343</v>
      </c>
      <c r="B7322">
        <v>1106.133250567595</v>
      </c>
      <c r="C7322">
        <v>23.668851950151868</v>
      </c>
      <c r="D7322">
        <v>75</v>
      </c>
      <c r="E7322">
        <v>0</v>
      </c>
      <c r="F7322">
        <v>750</v>
      </c>
      <c r="G7322">
        <v>1954.802102517747</v>
      </c>
    </row>
    <row r="7323" spans="1:7" x14ac:dyDescent="0.3">
      <c r="A7323" s="2">
        <v>44780.875</v>
      </c>
      <c r="B7323">
        <v>1069.6844732589809</v>
      </c>
      <c r="C7323">
        <v>23.668851950151868</v>
      </c>
      <c r="D7323">
        <v>75</v>
      </c>
      <c r="E7323">
        <v>0</v>
      </c>
      <c r="F7323">
        <v>750</v>
      </c>
      <c r="G7323">
        <v>1918.3533252091329</v>
      </c>
    </row>
    <row r="7324" spans="1:7" x14ac:dyDescent="0.3">
      <c r="A7324" s="2">
        <v>44780.916666666657</v>
      </c>
      <c r="B7324">
        <v>1056.19003138117</v>
      </c>
      <c r="C7324">
        <v>23.668851950151868</v>
      </c>
      <c r="D7324">
        <v>75</v>
      </c>
      <c r="E7324">
        <v>0</v>
      </c>
      <c r="F7324">
        <v>750</v>
      </c>
      <c r="G7324">
        <v>1904.858883331322</v>
      </c>
    </row>
    <row r="7325" spans="1:7" x14ac:dyDescent="0.3">
      <c r="A7325" s="2">
        <v>44780.958333333343</v>
      </c>
      <c r="B7325">
        <v>1020.723086138127</v>
      </c>
      <c r="C7325">
        <v>23.668851950151868</v>
      </c>
      <c r="D7325">
        <v>75</v>
      </c>
      <c r="E7325">
        <v>0</v>
      </c>
      <c r="F7325">
        <v>750</v>
      </c>
      <c r="G7325">
        <v>1869.3919380882789</v>
      </c>
    </row>
    <row r="7326" spans="1:7" x14ac:dyDescent="0.3">
      <c r="A7326" s="2">
        <v>44781</v>
      </c>
      <c r="B7326">
        <v>1023.6446748942921</v>
      </c>
      <c r="C7326">
        <v>23.668851950151868</v>
      </c>
      <c r="D7326">
        <v>75</v>
      </c>
      <c r="E7326">
        <v>0</v>
      </c>
      <c r="F7326">
        <v>750</v>
      </c>
      <c r="G7326">
        <v>1872.3135268444439</v>
      </c>
    </row>
    <row r="7327" spans="1:7" x14ac:dyDescent="0.3">
      <c r="A7327" s="2">
        <v>44781.041666666657</v>
      </c>
      <c r="B7327">
        <v>1004.707678456689</v>
      </c>
      <c r="C7327">
        <v>23.668851950151868</v>
      </c>
      <c r="D7327">
        <v>75</v>
      </c>
      <c r="E7327">
        <v>0</v>
      </c>
      <c r="F7327">
        <v>750</v>
      </c>
      <c r="G7327">
        <v>1853.3765304068411</v>
      </c>
    </row>
    <row r="7328" spans="1:7" x14ac:dyDescent="0.3">
      <c r="A7328" s="2">
        <v>44781.083333333343</v>
      </c>
      <c r="B7328">
        <v>1000.5533357396361</v>
      </c>
      <c r="C7328">
        <v>23.668851950151868</v>
      </c>
      <c r="D7328">
        <v>75</v>
      </c>
      <c r="E7328">
        <v>0</v>
      </c>
      <c r="F7328">
        <v>750</v>
      </c>
      <c r="G7328">
        <v>1849.2221876897879</v>
      </c>
    </row>
    <row r="7329" spans="1:7" x14ac:dyDescent="0.3">
      <c r="A7329" s="2">
        <v>44781.125</v>
      </c>
      <c r="B7329">
        <v>994.486313912573</v>
      </c>
      <c r="C7329">
        <v>23.668851950151868</v>
      </c>
      <c r="D7329">
        <v>75</v>
      </c>
      <c r="E7329">
        <v>0</v>
      </c>
      <c r="F7329">
        <v>750</v>
      </c>
      <c r="G7329">
        <v>1843.155165862725</v>
      </c>
    </row>
    <row r="7330" spans="1:7" x14ac:dyDescent="0.3">
      <c r="A7330" s="2">
        <v>44781.166666666657</v>
      </c>
      <c r="B7330">
        <v>1019.427650625325</v>
      </c>
      <c r="C7330">
        <v>23.668851950151868</v>
      </c>
      <c r="D7330">
        <v>75</v>
      </c>
      <c r="E7330">
        <v>0</v>
      </c>
      <c r="F7330">
        <v>750</v>
      </c>
      <c r="G7330">
        <v>1868.096502575477</v>
      </c>
    </row>
    <row r="7331" spans="1:7" x14ac:dyDescent="0.3">
      <c r="A7331" s="2">
        <v>44781.208333333343</v>
      </c>
      <c r="B7331">
        <v>1059.7637073195519</v>
      </c>
      <c r="C7331">
        <v>23.668851950151868</v>
      </c>
      <c r="D7331">
        <v>75</v>
      </c>
      <c r="E7331">
        <v>0</v>
      </c>
      <c r="F7331">
        <v>750</v>
      </c>
      <c r="G7331">
        <v>1908.4325592697039</v>
      </c>
    </row>
    <row r="7332" spans="1:7" x14ac:dyDescent="0.3">
      <c r="A7332" s="2">
        <v>44781.25</v>
      </c>
      <c r="B7332">
        <v>1251.478107274937</v>
      </c>
      <c r="C7332">
        <v>23.668851950151868</v>
      </c>
      <c r="D7332">
        <v>75</v>
      </c>
      <c r="E7332">
        <v>0</v>
      </c>
      <c r="F7332">
        <v>806.01799902064931</v>
      </c>
      <c r="G7332">
        <v>2156.164958245738</v>
      </c>
    </row>
    <row r="7333" spans="1:7" x14ac:dyDescent="0.3">
      <c r="A7333" s="2">
        <v>44781.291666666657</v>
      </c>
      <c r="B7333">
        <v>1248.7331090402499</v>
      </c>
      <c r="C7333">
        <v>23.668851950151868</v>
      </c>
      <c r="D7333">
        <v>75</v>
      </c>
      <c r="E7333">
        <v>0</v>
      </c>
      <c r="F7333">
        <v>804.04031608197351</v>
      </c>
      <c r="G7333">
        <v>2151.442277072375</v>
      </c>
    </row>
    <row r="7334" spans="1:7" x14ac:dyDescent="0.3">
      <c r="A7334" s="2">
        <v>44781.333333333343</v>
      </c>
      <c r="B7334">
        <v>1240.7563843001519</v>
      </c>
      <c r="C7334">
        <v>23.668851950151868</v>
      </c>
      <c r="D7334">
        <v>75</v>
      </c>
      <c r="E7334">
        <v>0</v>
      </c>
      <c r="F7334">
        <v>798.2933424680557</v>
      </c>
      <c r="G7334">
        <v>2137.7185787183598</v>
      </c>
    </row>
    <row r="7335" spans="1:7" x14ac:dyDescent="0.3">
      <c r="A7335" s="2">
        <v>44781.375</v>
      </c>
      <c r="B7335">
        <v>1081.253264730693</v>
      </c>
      <c r="C7335">
        <v>23.668851950151868</v>
      </c>
      <c r="D7335">
        <v>75</v>
      </c>
      <c r="E7335">
        <v>0</v>
      </c>
      <c r="F7335">
        <v>750</v>
      </c>
      <c r="G7335">
        <v>1929.922116680845</v>
      </c>
    </row>
    <row r="7336" spans="1:7" x14ac:dyDescent="0.3">
      <c r="A7336" s="2">
        <v>44781.416666666657</v>
      </c>
      <c r="B7336">
        <v>1305.8247579648109</v>
      </c>
      <c r="C7336">
        <v>23.668851950151868</v>
      </c>
      <c r="D7336">
        <v>75</v>
      </c>
      <c r="E7336">
        <v>0</v>
      </c>
      <c r="F7336">
        <v>845.17301285101416</v>
      </c>
      <c r="G7336">
        <v>2249.6666227659771</v>
      </c>
    </row>
    <row r="7337" spans="1:7" x14ac:dyDescent="0.3">
      <c r="A7337" s="2">
        <v>44781.458333333343</v>
      </c>
      <c r="B7337">
        <v>1293.9550247727111</v>
      </c>
      <c r="C7337">
        <v>23.668851950151868</v>
      </c>
      <c r="D7337">
        <v>75</v>
      </c>
      <c r="E7337">
        <v>0</v>
      </c>
      <c r="F7337">
        <v>836.62125186115009</v>
      </c>
      <c r="G7337">
        <v>2229.245128584012</v>
      </c>
    </row>
    <row r="7338" spans="1:7" x14ac:dyDescent="0.3">
      <c r="A7338" s="2">
        <v>44781.5</v>
      </c>
      <c r="B7338">
        <v>1286.063134537098</v>
      </c>
      <c r="C7338">
        <v>23.668851950151868</v>
      </c>
      <c r="D7338">
        <v>75</v>
      </c>
      <c r="E7338">
        <v>0</v>
      </c>
      <c r="F7338">
        <v>830.9353987791178</v>
      </c>
      <c r="G7338">
        <v>2215.6673852663671</v>
      </c>
    </row>
    <row r="7339" spans="1:7" x14ac:dyDescent="0.3">
      <c r="A7339" s="2">
        <v>44781.541666666657</v>
      </c>
      <c r="B7339">
        <v>1022.001206088867</v>
      </c>
      <c r="C7339">
        <v>23.668851950151868</v>
      </c>
      <c r="D7339">
        <v>75</v>
      </c>
      <c r="E7339">
        <v>0</v>
      </c>
      <c r="F7339">
        <v>750</v>
      </c>
      <c r="G7339">
        <v>1870.6700580390191</v>
      </c>
    </row>
    <row r="7340" spans="1:7" x14ac:dyDescent="0.3">
      <c r="A7340" s="2">
        <v>44781.583333333343</v>
      </c>
      <c r="B7340">
        <v>1011.725932390923</v>
      </c>
      <c r="C7340">
        <v>23.668851950151868</v>
      </c>
      <c r="D7340">
        <v>75</v>
      </c>
      <c r="E7340">
        <v>0</v>
      </c>
      <c r="F7340">
        <v>750</v>
      </c>
      <c r="G7340">
        <v>1860.3947843410749</v>
      </c>
    </row>
    <row r="7341" spans="1:7" x14ac:dyDescent="0.3">
      <c r="A7341" s="2">
        <v>44781.625</v>
      </c>
      <c r="B7341">
        <v>1044.7584784584981</v>
      </c>
      <c r="C7341">
        <v>23.668851950151868</v>
      </c>
      <c r="D7341">
        <v>75</v>
      </c>
      <c r="E7341">
        <v>0</v>
      </c>
      <c r="F7341">
        <v>750</v>
      </c>
      <c r="G7341">
        <v>1893.4273304086501</v>
      </c>
    </row>
    <row r="7342" spans="1:7" x14ac:dyDescent="0.3">
      <c r="A7342" s="2">
        <v>44781.666666666657</v>
      </c>
      <c r="B7342">
        <v>1070.16738007554</v>
      </c>
      <c r="C7342">
        <v>23.668851950151868</v>
      </c>
      <c r="D7342">
        <v>75</v>
      </c>
      <c r="E7342">
        <v>0</v>
      </c>
      <c r="F7342">
        <v>750</v>
      </c>
      <c r="G7342">
        <v>1918.836232025692</v>
      </c>
    </row>
    <row r="7343" spans="1:7" x14ac:dyDescent="0.3">
      <c r="A7343" s="2">
        <v>44781.708333333343</v>
      </c>
      <c r="B7343">
        <v>1450.0537075192119</v>
      </c>
      <c r="C7343">
        <v>23.668851950151868</v>
      </c>
      <c r="D7343">
        <v>75</v>
      </c>
      <c r="E7343">
        <v>0</v>
      </c>
      <c r="F7343">
        <v>949.08533206213838</v>
      </c>
      <c r="G7343">
        <v>2497.8078915315018</v>
      </c>
    </row>
    <row r="7344" spans="1:7" x14ac:dyDescent="0.3">
      <c r="A7344" s="2">
        <v>44781.75</v>
      </c>
      <c r="B7344">
        <v>1449.8280617111729</v>
      </c>
      <c r="C7344">
        <v>23.668851950151868</v>
      </c>
      <c r="D7344">
        <v>75</v>
      </c>
      <c r="E7344">
        <v>0</v>
      </c>
      <c r="F7344">
        <v>948.92276151506053</v>
      </c>
      <c r="G7344">
        <v>2497.4196751763861</v>
      </c>
    </row>
    <row r="7345" spans="1:7" x14ac:dyDescent="0.3">
      <c r="A7345" s="2">
        <v>44781.791666666657</v>
      </c>
      <c r="B7345">
        <v>1451.945190370174</v>
      </c>
      <c r="C7345">
        <v>23.668851950151868</v>
      </c>
      <c r="D7345">
        <v>75</v>
      </c>
      <c r="E7345">
        <v>0</v>
      </c>
      <c r="F7345">
        <v>950.4480846190886</v>
      </c>
      <c r="G7345">
        <v>2501.0621269394142</v>
      </c>
    </row>
    <row r="7346" spans="1:7" x14ac:dyDescent="0.3">
      <c r="A7346" s="2">
        <v>44781.833333333343</v>
      </c>
      <c r="B7346">
        <v>1104.4306952720581</v>
      </c>
      <c r="C7346">
        <v>23.668851950151868</v>
      </c>
      <c r="D7346">
        <v>75</v>
      </c>
      <c r="E7346">
        <v>0</v>
      </c>
      <c r="F7346">
        <v>750</v>
      </c>
      <c r="G7346">
        <v>1953.09954722221</v>
      </c>
    </row>
    <row r="7347" spans="1:7" x14ac:dyDescent="0.3">
      <c r="A7347" s="2">
        <v>44781.875</v>
      </c>
      <c r="B7347">
        <v>1085.3004992067299</v>
      </c>
      <c r="C7347">
        <v>23.668851950151868</v>
      </c>
      <c r="D7347">
        <v>75</v>
      </c>
      <c r="E7347">
        <v>0</v>
      </c>
      <c r="F7347">
        <v>750</v>
      </c>
      <c r="G7347">
        <v>1933.9693511568821</v>
      </c>
    </row>
    <row r="7348" spans="1:7" x14ac:dyDescent="0.3">
      <c r="A7348" s="2">
        <v>44781.916666666657</v>
      </c>
      <c r="B7348">
        <v>1054.063532755516</v>
      </c>
      <c r="C7348">
        <v>23.668851950151868</v>
      </c>
      <c r="D7348">
        <v>75</v>
      </c>
      <c r="E7348">
        <v>0</v>
      </c>
      <c r="F7348">
        <v>750</v>
      </c>
      <c r="G7348">
        <v>1902.732384705668</v>
      </c>
    </row>
    <row r="7349" spans="1:7" x14ac:dyDescent="0.3">
      <c r="A7349" s="2">
        <v>44781.958333333343</v>
      </c>
      <c r="B7349">
        <v>1022.0832215812439</v>
      </c>
      <c r="C7349">
        <v>23.668851950151868</v>
      </c>
      <c r="D7349">
        <v>75</v>
      </c>
      <c r="E7349">
        <v>0</v>
      </c>
      <c r="F7349">
        <v>750</v>
      </c>
      <c r="G7349">
        <v>1870.752073531396</v>
      </c>
    </row>
    <row r="7350" spans="1:7" x14ac:dyDescent="0.3">
      <c r="A7350" s="2">
        <v>44782</v>
      </c>
      <c r="B7350">
        <v>1021.130597296174</v>
      </c>
      <c r="C7350">
        <v>23.668851950151868</v>
      </c>
      <c r="D7350">
        <v>75</v>
      </c>
      <c r="E7350">
        <v>0</v>
      </c>
      <c r="F7350">
        <v>750</v>
      </c>
      <c r="G7350">
        <v>1869.799449246326</v>
      </c>
    </row>
    <row r="7351" spans="1:7" x14ac:dyDescent="0.3">
      <c r="A7351" s="2">
        <v>44782.041666666657</v>
      </c>
      <c r="B7351">
        <v>1009.276140983503</v>
      </c>
      <c r="C7351">
        <v>23.668851950151868</v>
      </c>
      <c r="D7351">
        <v>75</v>
      </c>
      <c r="E7351">
        <v>0</v>
      </c>
      <c r="F7351">
        <v>750</v>
      </c>
      <c r="G7351">
        <v>1857.9449929336549</v>
      </c>
    </row>
    <row r="7352" spans="1:7" x14ac:dyDescent="0.3">
      <c r="A7352" s="2">
        <v>44782.083333333343</v>
      </c>
      <c r="B7352">
        <v>1009.540011810604</v>
      </c>
      <c r="C7352">
        <v>23.668851950151868</v>
      </c>
      <c r="D7352">
        <v>75</v>
      </c>
      <c r="E7352">
        <v>0</v>
      </c>
      <c r="F7352">
        <v>750</v>
      </c>
      <c r="G7352">
        <v>1858.208863760756</v>
      </c>
    </row>
    <row r="7353" spans="1:7" x14ac:dyDescent="0.3">
      <c r="A7353" s="2">
        <v>44782.125</v>
      </c>
      <c r="B7353">
        <v>1005.5644381543769</v>
      </c>
      <c r="C7353">
        <v>23.668851950151868</v>
      </c>
      <c r="D7353">
        <v>75</v>
      </c>
      <c r="E7353">
        <v>0</v>
      </c>
      <c r="F7353">
        <v>750</v>
      </c>
      <c r="G7353">
        <v>1854.233290104529</v>
      </c>
    </row>
    <row r="7354" spans="1:7" x14ac:dyDescent="0.3">
      <c r="A7354" s="2">
        <v>44782.166666666657</v>
      </c>
      <c r="B7354">
        <v>1040.407469646663</v>
      </c>
      <c r="C7354">
        <v>23.668851950151868</v>
      </c>
      <c r="D7354">
        <v>75</v>
      </c>
      <c r="E7354">
        <v>0</v>
      </c>
      <c r="F7354">
        <v>750</v>
      </c>
      <c r="G7354">
        <v>1889.076321596815</v>
      </c>
    </row>
    <row r="7355" spans="1:7" x14ac:dyDescent="0.3">
      <c r="A7355" s="2">
        <v>44782.208333333343</v>
      </c>
      <c r="B7355">
        <v>1092.2562169570231</v>
      </c>
      <c r="C7355">
        <v>23.668851950151868</v>
      </c>
      <c r="D7355">
        <v>75</v>
      </c>
      <c r="E7355">
        <v>0</v>
      </c>
      <c r="F7355">
        <v>750</v>
      </c>
      <c r="G7355">
        <v>1940.925068907175</v>
      </c>
    </row>
    <row r="7356" spans="1:7" x14ac:dyDescent="0.3">
      <c r="A7356" s="2">
        <v>44782.25</v>
      </c>
      <c r="B7356">
        <v>1282.6749246966251</v>
      </c>
      <c r="C7356">
        <v>23.668851950151868</v>
      </c>
      <c r="D7356">
        <v>75</v>
      </c>
      <c r="E7356">
        <v>0</v>
      </c>
      <c r="F7356">
        <v>828.49430256656683</v>
      </c>
      <c r="G7356">
        <v>2209.8380792133439</v>
      </c>
    </row>
    <row r="7357" spans="1:7" x14ac:dyDescent="0.3">
      <c r="A7357" s="2">
        <v>44782.291666666657</v>
      </c>
      <c r="B7357">
        <v>1283.377603323959</v>
      </c>
      <c r="C7357">
        <v>23.668851950151868</v>
      </c>
      <c r="D7357">
        <v>75</v>
      </c>
      <c r="E7357">
        <v>0</v>
      </c>
      <c r="F7357">
        <v>829.00055991678664</v>
      </c>
      <c r="G7357">
        <v>2211.047015190898</v>
      </c>
    </row>
    <row r="7358" spans="1:7" x14ac:dyDescent="0.3">
      <c r="A7358" s="2">
        <v>44782.333333333343</v>
      </c>
      <c r="B7358">
        <v>1263.3573069643201</v>
      </c>
      <c r="C7358">
        <v>23.668851950151868</v>
      </c>
      <c r="D7358">
        <v>75</v>
      </c>
      <c r="E7358">
        <v>0</v>
      </c>
      <c r="F7358">
        <v>814.57658031732763</v>
      </c>
      <c r="G7358">
        <v>2176.6027392318001</v>
      </c>
    </row>
    <row r="7359" spans="1:7" x14ac:dyDescent="0.3">
      <c r="A7359" s="2">
        <v>44782.375</v>
      </c>
      <c r="B7359">
        <v>1121.361311758644</v>
      </c>
      <c r="C7359">
        <v>23.668851950151868</v>
      </c>
      <c r="D7359">
        <v>75</v>
      </c>
      <c r="E7359">
        <v>0</v>
      </c>
      <c r="F7359">
        <v>750</v>
      </c>
      <c r="G7359">
        <v>1970.030163708795</v>
      </c>
    </row>
    <row r="7360" spans="1:7" x14ac:dyDescent="0.3">
      <c r="A7360" s="2">
        <v>44782.416666666657</v>
      </c>
      <c r="B7360">
        <v>1309.412553935427</v>
      </c>
      <c r="C7360">
        <v>23.668851950151868</v>
      </c>
      <c r="D7360">
        <v>75</v>
      </c>
      <c r="E7360">
        <v>0</v>
      </c>
      <c r="F7360">
        <v>847.75790445089638</v>
      </c>
      <c r="G7360">
        <v>2255.8393103364751</v>
      </c>
    </row>
    <row r="7361" spans="1:7" x14ac:dyDescent="0.3">
      <c r="A7361" s="2">
        <v>44782.458333333343</v>
      </c>
      <c r="B7361">
        <v>1304.234724394463</v>
      </c>
      <c r="C7361">
        <v>23.668851950151868</v>
      </c>
      <c r="D7361">
        <v>75</v>
      </c>
      <c r="E7361">
        <v>0</v>
      </c>
      <c r="F7361">
        <v>844.02744480500974</v>
      </c>
      <c r="G7361">
        <v>2246.9310211496249</v>
      </c>
    </row>
    <row r="7362" spans="1:7" x14ac:dyDescent="0.3">
      <c r="A7362" s="2">
        <v>44782.5</v>
      </c>
      <c r="B7362">
        <v>1298.492671467061</v>
      </c>
      <c r="C7362">
        <v>23.668851950151868</v>
      </c>
      <c r="D7362">
        <v>75</v>
      </c>
      <c r="E7362">
        <v>0</v>
      </c>
      <c r="F7362">
        <v>839.89048035672863</v>
      </c>
      <c r="G7362">
        <v>2237.0520037739411</v>
      </c>
    </row>
    <row r="7363" spans="1:7" x14ac:dyDescent="0.3">
      <c r="A7363" s="2">
        <v>44782.541666666657</v>
      </c>
      <c r="B7363">
        <v>1076.5483072679331</v>
      </c>
      <c r="C7363">
        <v>23.668851950151868</v>
      </c>
      <c r="D7363">
        <v>75</v>
      </c>
      <c r="E7363">
        <v>0</v>
      </c>
      <c r="F7363">
        <v>750</v>
      </c>
      <c r="G7363">
        <v>1925.217159218085</v>
      </c>
    </row>
    <row r="7364" spans="1:7" x14ac:dyDescent="0.3">
      <c r="A7364" s="2">
        <v>44782.583333333343</v>
      </c>
      <c r="B7364">
        <v>1085.9904882924729</v>
      </c>
      <c r="C7364">
        <v>23.668851950151868</v>
      </c>
      <c r="D7364">
        <v>75</v>
      </c>
      <c r="E7364">
        <v>0</v>
      </c>
      <c r="F7364">
        <v>750</v>
      </c>
      <c r="G7364">
        <v>1934.6593402426249</v>
      </c>
    </row>
    <row r="7365" spans="1:7" x14ac:dyDescent="0.3">
      <c r="A7365" s="2">
        <v>44782.625</v>
      </c>
      <c r="B7365">
        <v>1085.1328899334001</v>
      </c>
      <c r="C7365">
        <v>23.668851950151868</v>
      </c>
      <c r="D7365">
        <v>75</v>
      </c>
      <c r="E7365">
        <v>0</v>
      </c>
      <c r="F7365">
        <v>750</v>
      </c>
      <c r="G7365">
        <v>1933.801741883552</v>
      </c>
    </row>
    <row r="7366" spans="1:7" x14ac:dyDescent="0.3">
      <c r="A7366" s="2">
        <v>44782.666666666657</v>
      </c>
      <c r="B7366">
        <v>1088.0882487880019</v>
      </c>
      <c r="C7366">
        <v>23.668851950151868</v>
      </c>
      <c r="D7366">
        <v>75</v>
      </c>
      <c r="E7366">
        <v>0</v>
      </c>
      <c r="F7366">
        <v>750</v>
      </c>
      <c r="G7366">
        <v>1936.7571007381539</v>
      </c>
    </row>
    <row r="7367" spans="1:7" x14ac:dyDescent="0.3">
      <c r="A7367" s="2">
        <v>44782.708333333343</v>
      </c>
      <c r="B7367">
        <v>1431.591935235361</v>
      </c>
      <c r="C7367">
        <v>23.668851950151868</v>
      </c>
      <c r="D7367">
        <v>75</v>
      </c>
      <c r="E7367">
        <v>0</v>
      </c>
      <c r="F7367">
        <v>935.78421893131713</v>
      </c>
      <c r="G7367">
        <v>2466.0450061168299</v>
      </c>
    </row>
    <row r="7368" spans="1:7" x14ac:dyDescent="0.3">
      <c r="A7368" s="2">
        <v>44782.75</v>
      </c>
      <c r="B7368">
        <v>1445.6738357795709</v>
      </c>
      <c r="C7368">
        <v>23.668851950151868</v>
      </c>
      <c r="D7368">
        <v>75</v>
      </c>
      <c r="E7368">
        <v>0</v>
      </c>
      <c r="F7368">
        <v>945.92977534679517</v>
      </c>
      <c r="G7368">
        <v>2490.2724630765179</v>
      </c>
    </row>
    <row r="7369" spans="1:7" x14ac:dyDescent="0.3">
      <c r="A7369" s="2">
        <v>44782.791666666657</v>
      </c>
      <c r="B7369">
        <v>1455.9717567024791</v>
      </c>
      <c r="C7369">
        <v>23.668851950151868</v>
      </c>
      <c r="D7369">
        <v>75</v>
      </c>
      <c r="E7369">
        <v>0</v>
      </c>
      <c r="F7369">
        <v>953.34909615207107</v>
      </c>
      <c r="G7369">
        <v>2507.9897048047019</v>
      </c>
    </row>
    <row r="7370" spans="1:7" x14ac:dyDescent="0.3">
      <c r="A7370" s="2">
        <v>44782.833333333343</v>
      </c>
      <c r="B7370">
        <v>1128.606608103024</v>
      </c>
      <c r="C7370">
        <v>23.668851950151868</v>
      </c>
      <c r="D7370">
        <v>75</v>
      </c>
      <c r="E7370">
        <v>0</v>
      </c>
      <c r="F7370">
        <v>750</v>
      </c>
      <c r="G7370">
        <v>1977.2754600531759</v>
      </c>
    </row>
    <row r="7371" spans="1:7" x14ac:dyDescent="0.3">
      <c r="A7371" s="2">
        <v>44782.875</v>
      </c>
      <c r="B7371">
        <v>1088.980181944177</v>
      </c>
      <c r="C7371">
        <v>23.668851950151868</v>
      </c>
      <c r="D7371">
        <v>75</v>
      </c>
      <c r="E7371">
        <v>0</v>
      </c>
      <c r="F7371">
        <v>750</v>
      </c>
      <c r="G7371">
        <v>1937.649033894329</v>
      </c>
    </row>
    <row r="7372" spans="1:7" x14ac:dyDescent="0.3">
      <c r="A7372" s="2">
        <v>44782.916666666657</v>
      </c>
      <c r="B7372">
        <v>1066.0948012524491</v>
      </c>
      <c r="C7372">
        <v>23.668851950151868</v>
      </c>
      <c r="D7372">
        <v>75</v>
      </c>
      <c r="E7372">
        <v>0</v>
      </c>
      <c r="F7372">
        <v>750</v>
      </c>
      <c r="G7372">
        <v>1914.7636532026011</v>
      </c>
    </row>
    <row r="7373" spans="1:7" x14ac:dyDescent="0.3">
      <c r="A7373" s="2">
        <v>44782.958333333343</v>
      </c>
      <c r="B7373">
        <v>1024.1058212434491</v>
      </c>
      <c r="C7373">
        <v>23.668851950151868</v>
      </c>
      <c r="D7373">
        <v>75</v>
      </c>
      <c r="E7373">
        <v>0</v>
      </c>
      <c r="F7373">
        <v>750</v>
      </c>
      <c r="G7373">
        <v>1872.7746731936011</v>
      </c>
    </row>
    <row r="7374" spans="1:7" x14ac:dyDescent="0.3">
      <c r="A7374" s="2">
        <v>44783</v>
      </c>
      <c r="B7374">
        <v>993.88631878451599</v>
      </c>
      <c r="C7374">
        <v>23.668851950151868</v>
      </c>
      <c r="D7374">
        <v>75</v>
      </c>
      <c r="E7374">
        <v>0</v>
      </c>
      <c r="F7374">
        <v>750</v>
      </c>
      <c r="G7374">
        <v>1842.5551707346681</v>
      </c>
    </row>
    <row r="7375" spans="1:7" x14ac:dyDescent="0.3">
      <c r="A7375" s="2">
        <v>44783.041666666657</v>
      </c>
      <c r="B7375">
        <v>989.12264943372918</v>
      </c>
      <c r="C7375">
        <v>23.668851950151868</v>
      </c>
      <c r="D7375">
        <v>75</v>
      </c>
      <c r="E7375">
        <v>0</v>
      </c>
      <c r="F7375">
        <v>750</v>
      </c>
      <c r="G7375">
        <v>1837.791501383881</v>
      </c>
    </row>
    <row r="7376" spans="1:7" x14ac:dyDescent="0.3">
      <c r="A7376" s="2">
        <v>44783.083333333343</v>
      </c>
      <c r="B7376">
        <v>985.71530241229596</v>
      </c>
      <c r="C7376">
        <v>23.668851950151868</v>
      </c>
      <c r="D7376">
        <v>75</v>
      </c>
      <c r="E7376">
        <v>0</v>
      </c>
      <c r="F7376">
        <v>750</v>
      </c>
      <c r="G7376">
        <v>1834.384154362448</v>
      </c>
    </row>
    <row r="7377" spans="1:7" x14ac:dyDescent="0.3">
      <c r="A7377" s="2">
        <v>44783.125</v>
      </c>
      <c r="B7377">
        <v>994.75678780031092</v>
      </c>
      <c r="C7377">
        <v>23.668851950151868</v>
      </c>
      <c r="D7377">
        <v>75</v>
      </c>
      <c r="E7377">
        <v>0</v>
      </c>
      <c r="F7377">
        <v>750</v>
      </c>
      <c r="G7377">
        <v>1843.425639750463</v>
      </c>
    </row>
    <row r="7378" spans="1:7" x14ac:dyDescent="0.3">
      <c r="A7378" s="2">
        <v>44783.166666666657</v>
      </c>
      <c r="B7378">
        <v>1016.425421781454</v>
      </c>
      <c r="C7378">
        <v>23.668851950151868</v>
      </c>
      <c r="D7378">
        <v>75</v>
      </c>
      <c r="E7378">
        <v>0</v>
      </c>
      <c r="F7378">
        <v>750</v>
      </c>
      <c r="G7378">
        <v>1865.094273731605</v>
      </c>
    </row>
    <row r="7379" spans="1:7" x14ac:dyDescent="0.3">
      <c r="A7379" s="2">
        <v>44783.208333333343</v>
      </c>
      <c r="B7379">
        <v>1063.5744504671709</v>
      </c>
      <c r="C7379">
        <v>23.668851950151868</v>
      </c>
      <c r="D7379">
        <v>75</v>
      </c>
      <c r="E7379">
        <v>0</v>
      </c>
      <c r="F7379">
        <v>750</v>
      </c>
      <c r="G7379">
        <v>1912.2433024173231</v>
      </c>
    </row>
    <row r="7380" spans="1:7" x14ac:dyDescent="0.3">
      <c r="A7380" s="2">
        <v>44783.25</v>
      </c>
      <c r="B7380">
        <v>1268.626590733408</v>
      </c>
      <c r="C7380">
        <v>23.668851950151868</v>
      </c>
      <c r="D7380">
        <v>75</v>
      </c>
      <c r="E7380">
        <v>0</v>
      </c>
      <c r="F7380">
        <v>818.37292979306744</v>
      </c>
      <c r="G7380">
        <v>2185.6683724766272</v>
      </c>
    </row>
    <row r="7381" spans="1:7" x14ac:dyDescent="0.3">
      <c r="A7381" s="2">
        <v>44783.291666666657</v>
      </c>
      <c r="B7381">
        <v>1269.4677148524111</v>
      </c>
      <c r="C7381">
        <v>23.668851950151868</v>
      </c>
      <c r="D7381">
        <v>75</v>
      </c>
      <c r="E7381">
        <v>0</v>
      </c>
      <c r="F7381">
        <v>818.97893266710935</v>
      </c>
      <c r="G7381">
        <v>2187.1154994696722</v>
      </c>
    </row>
    <row r="7382" spans="1:7" x14ac:dyDescent="0.3">
      <c r="A7382" s="2">
        <v>44783.333333333343</v>
      </c>
      <c r="B7382">
        <v>1267.8659822123011</v>
      </c>
      <c r="C7382">
        <v>23.668851950151868</v>
      </c>
      <c r="D7382">
        <v>75</v>
      </c>
      <c r="E7382">
        <v>0</v>
      </c>
      <c r="F7382">
        <v>817.82493581762719</v>
      </c>
      <c r="G7382">
        <v>2184.3597699800798</v>
      </c>
    </row>
    <row r="7383" spans="1:7" x14ac:dyDescent="0.3">
      <c r="A7383" s="2">
        <v>44783.375</v>
      </c>
      <c r="B7383">
        <v>1119.0568995067749</v>
      </c>
      <c r="C7383">
        <v>23.668851950151868</v>
      </c>
      <c r="D7383">
        <v>75</v>
      </c>
      <c r="E7383">
        <v>0</v>
      </c>
      <c r="F7383">
        <v>750</v>
      </c>
      <c r="G7383">
        <v>1967.7257514569269</v>
      </c>
    </row>
    <row r="7384" spans="1:7" x14ac:dyDescent="0.3">
      <c r="A7384" s="2">
        <v>44783.416666666657</v>
      </c>
      <c r="B7384">
        <v>1317.1879311854329</v>
      </c>
      <c r="C7384">
        <v>23.668851950151868</v>
      </c>
      <c r="D7384">
        <v>75</v>
      </c>
      <c r="E7384">
        <v>0</v>
      </c>
      <c r="F7384">
        <v>853.35981367429258</v>
      </c>
      <c r="G7384">
        <v>2269.216596809877</v>
      </c>
    </row>
    <row r="7385" spans="1:7" x14ac:dyDescent="0.3">
      <c r="A7385" s="2">
        <v>44783.458333333343</v>
      </c>
      <c r="B7385">
        <v>1314.6350901715889</v>
      </c>
      <c r="C7385">
        <v>23.668851950151868</v>
      </c>
      <c r="D7385">
        <v>75</v>
      </c>
      <c r="E7385">
        <v>0</v>
      </c>
      <c r="F7385">
        <v>851.52057383273973</v>
      </c>
      <c r="G7385">
        <v>2264.8245159544799</v>
      </c>
    </row>
    <row r="7386" spans="1:7" x14ac:dyDescent="0.3">
      <c r="A7386" s="2">
        <v>44783.5</v>
      </c>
      <c r="B7386">
        <v>1318.8262624154479</v>
      </c>
      <c r="C7386">
        <v>23.668851950151868</v>
      </c>
      <c r="D7386">
        <v>75</v>
      </c>
      <c r="E7386">
        <v>0</v>
      </c>
      <c r="F7386">
        <v>854.54017863065496</v>
      </c>
      <c r="G7386">
        <v>2272.0352929962551</v>
      </c>
    </row>
    <row r="7387" spans="1:7" x14ac:dyDescent="0.3">
      <c r="A7387" s="2">
        <v>44783.541666666657</v>
      </c>
      <c r="B7387">
        <v>1116.2297216582569</v>
      </c>
      <c r="C7387">
        <v>23.668851950151868</v>
      </c>
      <c r="D7387">
        <v>75</v>
      </c>
      <c r="E7387">
        <v>0</v>
      </c>
      <c r="F7387">
        <v>750</v>
      </c>
      <c r="G7387">
        <v>1964.8985736084089</v>
      </c>
    </row>
    <row r="7388" spans="1:7" x14ac:dyDescent="0.3">
      <c r="A7388" s="2">
        <v>44783.583333333343</v>
      </c>
      <c r="B7388">
        <v>1147.9916677721781</v>
      </c>
      <c r="C7388">
        <v>23.668851950151868</v>
      </c>
      <c r="D7388">
        <v>75</v>
      </c>
      <c r="E7388">
        <v>0</v>
      </c>
      <c r="F7388">
        <v>750</v>
      </c>
      <c r="G7388">
        <v>1996.66051972233</v>
      </c>
    </row>
    <row r="7389" spans="1:7" x14ac:dyDescent="0.3">
      <c r="A7389" s="2">
        <v>44783.625</v>
      </c>
      <c r="B7389">
        <v>1147.656767916844</v>
      </c>
      <c r="C7389">
        <v>23.668851950151868</v>
      </c>
      <c r="D7389">
        <v>75</v>
      </c>
      <c r="E7389">
        <v>0</v>
      </c>
      <c r="F7389">
        <v>750</v>
      </c>
      <c r="G7389">
        <v>1996.325619866996</v>
      </c>
    </row>
    <row r="7390" spans="1:7" x14ac:dyDescent="0.3">
      <c r="A7390" s="2">
        <v>44783.666666666657</v>
      </c>
      <c r="B7390">
        <v>1151.1108842881811</v>
      </c>
      <c r="C7390">
        <v>23.668851950151868</v>
      </c>
      <c r="D7390">
        <v>75</v>
      </c>
      <c r="E7390">
        <v>0</v>
      </c>
      <c r="F7390">
        <v>750</v>
      </c>
      <c r="G7390">
        <v>1999.779736238333</v>
      </c>
    </row>
    <row r="7391" spans="1:7" x14ac:dyDescent="0.3">
      <c r="A7391" s="2">
        <v>44783.708333333343</v>
      </c>
      <c r="B7391">
        <v>1458.39816326961</v>
      </c>
      <c r="C7391">
        <v>23.668851950151868</v>
      </c>
      <c r="D7391">
        <v>75</v>
      </c>
      <c r="E7391">
        <v>0</v>
      </c>
      <c r="F7391">
        <v>955.09724404137205</v>
      </c>
      <c r="G7391">
        <v>2512.1642592611329</v>
      </c>
    </row>
    <row r="7392" spans="1:7" x14ac:dyDescent="0.3">
      <c r="A7392" s="2">
        <v>44783.75</v>
      </c>
      <c r="B7392">
        <v>1461.3018041400139</v>
      </c>
      <c r="C7392">
        <v>23.668851950151868</v>
      </c>
      <c r="D7392">
        <v>75</v>
      </c>
      <c r="E7392">
        <v>0</v>
      </c>
      <c r="F7392">
        <v>957.18922389654131</v>
      </c>
      <c r="G7392">
        <v>2517.159879986707</v>
      </c>
    </row>
    <row r="7393" spans="1:7" x14ac:dyDescent="0.3">
      <c r="A7393" s="2">
        <v>44783.791666666657</v>
      </c>
      <c r="B7393">
        <v>1451.4676213435141</v>
      </c>
      <c r="C7393">
        <v>23.668851950151868</v>
      </c>
      <c r="D7393">
        <v>75</v>
      </c>
      <c r="E7393">
        <v>0</v>
      </c>
      <c r="F7393">
        <v>950.10401149578752</v>
      </c>
      <c r="G7393">
        <v>2500.2404847894541</v>
      </c>
    </row>
    <row r="7394" spans="1:7" x14ac:dyDescent="0.3">
      <c r="A7394" s="2">
        <v>44783.833333333343</v>
      </c>
      <c r="B7394">
        <v>1097.7432485255999</v>
      </c>
      <c r="C7394">
        <v>23.668851950151868</v>
      </c>
      <c r="D7394">
        <v>75</v>
      </c>
      <c r="E7394">
        <v>0</v>
      </c>
      <c r="F7394">
        <v>750</v>
      </c>
      <c r="G7394">
        <v>1946.4121004757519</v>
      </c>
    </row>
    <row r="7395" spans="1:7" x14ac:dyDescent="0.3">
      <c r="A7395" s="2">
        <v>44783.875</v>
      </c>
      <c r="B7395">
        <v>1080.9767860274389</v>
      </c>
      <c r="C7395">
        <v>23.668851950151868</v>
      </c>
      <c r="D7395">
        <v>75</v>
      </c>
      <c r="E7395">
        <v>0</v>
      </c>
      <c r="F7395">
        <v>750</v>
      </c>
      <c r="G7395">
        <v>1929.6456379775909</v>
      </c>
    </row>
    <row r="7396" spans="1:7" x14ac:dyDescent="0.3">
      <c r="A7396" s="2">
        <v>44783.916666666657</v>
      </c>
      <c r="B7396">
        <v>1064.3514534671449</v>
      </c>
      <c r="C7396">
        <v>23.668851950151868</v>
      </c>
      <c r="D7396">
        <v>75</v>
      </c>
      <c r="E7396">
        <v>0</v>
      </c>
      <c r="F7396">
        <v>750</v>
      </c>
      <c r="G7396">
        <v>1913.0203054172971</v>
      </c>
    </row>
    <row r="7397" spans="1:7" x14ac:dyDescent="0.3">
      <c r="A7397" s="2">
        <v>44783.958333333343</v>
      </c>
      <c r="B7397">
        <v>1050.215564224555</v>
      </c>
      <c r="C7397">
        <v>23.668851950151868</v>
      </c>
      <c r="D7397">
        <v>75</v>
      </c>
      <c r="E7397">
        <v>0</v>
      </c>
      <c r="F7397">
        <v>750</v>
      </c>
      <c r="G7397">
        <v>1898.884416174707</v>
      </c>
    </row>
    <row r="7398" spans="1:7" x14ac:dyDescent="0.3">
      <c r="A7398" s="2">
        <v>44784</v>
      </c>
      <c r="B7398">
        <v>1040.7159125308381</v>
      </c>
      <c r="C7398">
        <v>23.668851950151868</v>
      </c>
      <c r="D7398">
        <v>75</v>
      </c>
      <c r="E7398">
        <v>0</v>
      </c>
      <c r="F7398">
        <v>750</v>
      </c>
      <c r="G7398">
        <v>1889.38476448099</v>
      </c>
    </row>
    <row r="7399" spans="1:7" x14ac:dyDescent="0.3">
      <c r="A7399" s="2">
        <v>44784.041666666657</v>
      </c>
      <c r="B7399">
        <v>1022.298427683711</v>
      </c>
      <c r="C7399">
        <v>23.668851950151868</v>
      </c>
      <c r="D7399">
        <v>75</v>
      </c>
      <c r="E7399">
        <v>0</v>
      </c>
      <c r="F7399">
        <v>750</v>
      </c>
      <c r="G7399">
        <v>1870.967279633863</v>
      </c>
    </row>
    <row r="7400" spans="1:7" x14ac:dyDescent="0.3">
      <c r="A7400" s="2">
        <v>44784.083333333343</v>
      </c>
      <c r="B7400">
        <v>1012.6876365832539</v>
      </c>
      <c r="C7400">
        <v>23.668851950151868</v>
      </c>
      <c r="D7400">
        <v>75</v>
      </c>
      <c r="E7400">
        <v>0</v>
      </c>
      <c r="F7400">
        <v>750</v>
      </c>
      <c r="G7400">
        <v>1861.356488533406</v>
      </c>
    </row>
    <row r="7401" spans="1:7" x14ac:dyDescent="0.3">
      <c r="A7401" s="2">
        <v>44784.125</v>
      </c>
      <c r="B7401">
        <v>1008.2965453482921</v>
      </c>
      <c r="C7401">
        <v>23.668851950151868</v>
      </c>
      <c r="D7401">
        <v>75</v>
      </c>
      <c r="E7401">
        <v>0</v>
      </c>
      <c r="F7401">
        <v>750</v>
      </c>
      <c r="G7401">
        <v>1856.965397298444</v>
      </c>
    </row>
    <row r="7402" spans="1:7" x14ac:dyDescent="0.3">
      <c r="A7402" s="2">
        <v>44784.166666666657</v>
      </c>
      <c r="B7402">
        <v>1020.199850891102</v>
      </c>
      <c r="C7402">
        <v>23.668851950151868</v>
      </c>
      <c r="D7402">
        <v>75</v>
      </c>
      <c r="E7402">
        <v>0</v>
      </c>
      <c r="F7402">
        <v>750</v>
      </c>
      <c r="G7402">
        <v>1868.868702841253</v>
      </c>
    </row>
    <row r="7403" spans="1:7" x14ac:dyDescent="0.3">
      <c r="A7403" s="2">
        <v>44784.208333333343</v>
      </c>
      <c r="B7403">
        <v>1046.9889040029821</v>
      </c>
      <c r="C7403">
        <v>23.668851950151868</v>
      </c>
      <c r="D7403">
        <v>75</v>
      </c>
      <c r="E7403">
        <v>0</v>
      </c>
      <c r="F7403">
        <v>750</v>
      </c>
      <c r="G7403">
        <v>1895.657755953134</v>
      </c>
    </row>
    <row r="7404" spans="1:7" x14ac:dyDescent="0.3">
      <c r="A7404" s="2">
        <v>44784.25</v>
      </c>
      <c r="B7404">
        <v>1236.8732615620979</v>
      </c>
      <c r="C7404">
        <v>23.668851950151868</v>
      </c>
      <c r="D7404">
        <v>75</v>
      </c>
      <c r="E7404">
        <v>0</v>
      </c>
      <c r="F7404">
        <v>795.49567743104808</v>
      </c>
      <c r="G7404">
        <v>2131.0377909432982</v>
      </c>
    </row>
    <row r="7405" spans="1:7" x14ac:dyDescent="0.3">
      <c r="A7405" s="2">
        <v>44784.291666666657</v>
      </c>
      <c r="B7405">
        <v>1253.9623104964351</v>
      </c>
      <c r="C7405">
        <v>23.668851950151868</v>
      </c>
      <c r="D7405">
        <v>75</v>
      </c>
      <c r="E7405">
        <v>0</v>
      </c>
      <c r="F7405">
        <v>807.80778754046469</v>
      </c>
      <c r="G7405">
        <v>2160.4389499870508</v>
      </c>
    </row>
    <row r="7406" spans="1:7" x14ac:dyDescent="0.3">
      <c r="A7406" s="2">
        <v>44784.333333333343</v>
      </c>
      <c r="B7406">
        <v>1280.546155463212</v>
      </c>
      <c r="C7406">
        <v>23.668851950151868</v>
      </c>
      <c r="D7406">
        <v>75</v>
      </c>
      <c r="E7406">
        <v>0</v>
      </c>
      <c r="F7406">
        <v>826.9605928030785</v>
      </c>
      <c r="G7406">
        <v>2206.175600216442</v>
      </c>
    </row>
    <row r="7407" spans="1:7" x14ac:dyDescent="0.3">
      <c r="A7407" s="2">
        <v>44784.375</v>
      </c>
      <c r="B7407">
        <v>1169.8504206982241</v>
      </c>
      <c r="C7407">
        <v>23.668851950151868</v>
      </c>
      <c r="D7407">
        <v>75</v>
      </c>
      <c r="E7407">
        <v>0</v>
      </c>
      <c r="F7407">
        <v>750</v>
      </c>
      <c r="G7407">
        <v>2018.519272648376</v>
      </c>
    </row>
    <row r="7408" spans="1:7" x14ac:dyDescent="0.3">
      <c r="A7408" s="2">
        <v>44784.416666666657</v>
      </c>
      <c r="B7408">
        <v>1366.3560438906741</v>
      </c>
      <c r="C7408">
        <v>23.668851950151868</v>
      </c>
      <c r="D7408">
        <v>75</v>
      </c>
      <c r="E7408">
        <v>0</v>
      </c>
      <c r="F7408">
        <v>888.78385744789375</v>
      </c>
      <c r="G7408">
        <v>2353.8087532887198</v>
      </c>
    </row>
    <row r="7409" spans="1:7" x14ac:dyDescent="0.3">
      <c r="A7409" s="2">
        <v>44784.458333333343</v>
      </c>
      <c r="B7409">
        <v>1353.094378126458</v>
      </c>
      <c r="C7409">
        <v>23.668851950151868</v>
      </c>
      <c r="D7409">
        <v>75</v>
      </c>
      <c r="E7409">
        <v>0</v>
      </c>
      <c r="F7409">
        <v>879.22925380958122</v>
      </c>
      <c r="G7409">
        <v>2330.9924838861912</v>
      </c>
    </row>
    <row r="7410" spans="1:7" x14ac:dyDescent="0.3">
      <c r="A7410" s="2">
        <v>44784.5</v>
      </c>
      <c r="B7410">
        <v>1352.803789482273</v>
      </c>
      <c r="C7410">
        <v>23.668851950151868</v>
      </c>
      <c r="D7410">
        <v>75</v>
      </c>
      <c r="E7410">
        <v>0</v>
      </c>
      <c r="F7410">
        <v>879.01989403786433</v>
      </c>
      <c r="G7410">
        <v>2330.4925354702891</v>
      </c>
    </row>
    <row r="7411" spans="1:7" x14ac:dyDescent="0.3">
      <c r="A7411" s="2">
        <v>44784.541666666657</v>
      </c>
      <c r="B7411">
        <v>1146.261872754857</v>
      </c>
      <c r="C7411">
        <v>23.668851950151868</v>
      </c>
      <c r="D7411">
        <v>75</v>
      </c>
      <c r="E7411">
        <v>0</v>
      </c>
      <c r="F7411">
        <v>750</v>
      </c>
      <c r="G7411">
        <v>1994.930724705009</v>
      </c>
    </row>
    <row r="7412" spans="1:7" x14ac:dyDescent="0.3">
      <c r="A7412" s="2">
        <v>44784.583333333343</v>
      </c>
      <c r="B7412">
        <v>1113.462742923954</v>
      </c>
      <c r="C7412">
        <v>23.668851950151868</v>
      </c>
      <c r="D7412">
        <v>75</v>
      </c>
      <c r="E7412">
        <v>0</v>
      </c>
      <c r="F7412">
        <v>750</v>
      </c>
      <c r="G7412">
        <v>1962.131594874106</v>
      </c>
    </row>
    <row r="7413" spans="1:7" x14ac:dyDescent="0.3">
      <c r="A7413" s="2">
        <v>44784.625</v>
      </c>
      <c r="B7413">
        <v>1103.031919903397</v>
      </c>
      <c r="C7413">
        <v>23.668851950151868</v>
      </c>
      <c r="D7413">
        <v>75</v>
      </c>
      <c r="E7413">
        <v>0</v>
      </c>
      <c r="F7413">
        <v>750</v>
      </c>
      <c r="G7413">
        <v>1951.700771853549</v>
      </c>
    </row>
    <row r="7414" spans="1:7" x14ac:dyDescent="0.3">
      <c r="A7414" s="2">
        <v>44784.666666666657</v>
      </c>
      <c r="B7414">
        <v>1097.814652155919</v>
      </c>
      <c r="C7414">
        <v>23.668851950151868</v>
      </c>
      <c r="D7414">
        <v>75</v>
      </c>
      <c r="E7414">
        <v>0</v>
      </c>
      <c r="F7414">
        <v>750</v>
      </c>
      <c r="G7414">
        <v>1946.483504106071</v>
      </c>
    </row>
    <row r="7415" spans="1:7" x14ac:dyDescent="0.3">
      <c r="A7415" s="2">
        <v>44784.708333333343</v>
      </c>
      <c r="B7415">
        <v>1454.878507880876</v>
      </c>
      <c r="C7415">
        <v>23.668851950151868</v>
      </c>
      <c r="D7415">
        <v>75</v>
      </c>
      <c r="E7415">
        <v>0</v>
      </c>
      <c r="F7415">
        <v>952.56144553907961</v>
      </c>
      <c r="G7415">
        <v>2506.1088053701069</v>
      </c>
    </row>
    <row r="7416" spans="1:7" x14ac:dyDescent="0.3">
      <c r="A7416" s="2">
        <v>44784.75</v>
      </c>
      <c r="B7416">
        <v>1445.577809165015</v>
      </c>
      <c r="C7416">
        <v>23.668851950151868</v>
      </c>
      <c r="D7416">
        <v>75</v>
      </c>
      <c r="E7416">
        <v>0</v>
      </c>
      <c r="F7416">
        <v>945.86059125958241</v>
      </c>
      <c r="G7416">
        <v>2490.1072523747489</v>
      </c>
    </row>
    <row r="7417" spans="1:7" x14ac:dyDescent="0.3">
      <c r="A7417" s="2">
        <v>44784.791666666657</v>
      </c>
      <c r="B7417">
        <v>1436.5672506289991</v>
      </c>
      <c r="C7417">
        <v>23.668851950151868</v>
      </c>
      <c r="D7417">
        <v>75</v>
      </c>
      <c r="E7417">
        <v>0</v>
      </c>
      <c r="F7417">
        <v>939.36877364766883</v>
      </c>
      <c r="G7417">
        <v>2474.6048762268192</v>
      </c>
    </row>
    <row r="7418" spans="1:7" x14ac:dyDescent="0.3">
      <c r="A7418" s="2">
        <v>44784.833333333343</v>
      </c>
      <c r="B7418">
        <v>1089.616133281346</v>
      </c>
      <c r="C7418">
        <v>23.668851950151868</v>
      </c>
      <c r="D7418">
        <v>75</v>
      </c>
      <c r="E7418">
        <v>0</v>
      </c>
      <c r="F7418">
        <v>750</v>
      </c>
      <c r="G7418">
        <v>1938.284985231498</v>
      </c>
    </row>
    <row r="7419" spans="1:7" x14ac:dyDescent="0.3">
      <c r="A7419" s="2">
        <v>44784.875</v>
      </c>
      <c r="B7419">
        <v>1080.290319319512</v>
      </c>
      <c r="C7419">
        <v>23.668851950151868</v>
      </c>
      <c r="D7419">
        <v>75</v>
      </c>
      <c r="E7419">
        <v>0</v>
      </c>
      <c r="F7419">
        <v>750</v>
      </c>
      <c r="G7419">
        <v>1928.959171269664</v>
      </c>
    </row>
    <row r="7420" spans="1:7" x14ac:dyDescent="0.3">
      <c r="A7420" s="2">
        <v>44784.916666666657</v>
      </c>
      <c r="B7420">
        <v>1072.0375614176339</v>
      </c>
      <c r="C7420">
        <v>23.668851950151868</v>
      </c>
      <c r="D7420">
        <v>75</v>
      </c>
      <c r="E7420">
        <v>0</v>
      </c>
      <c r="F7420">
        <v>750</v>
      </c>
      <c r="G7420">
        <v>1920.7064133677859</v>
      </c>
    </row>
    <row r="7421" spans="1:7" x14ac:dyDescent="0.3">
      <c r="A7421" s="2">
        <v>44784.958333333343</v>
      </c>
      <c r="B7421">
        <v>1048.5891873381561</v>
      </c>
      <c r="C7421">
        <v>23.668851950151868</v>
      </c>
      <c r="D7421">
        <v>75</v>
      </c>
      <c r="E7421">
        <v>0</v>
      </c>
      <c r="F7421">
        <v>750</v>
      </c>
      <c r="G7421">
        <v>1897.2580392883081</v>
      </c>
    </row>
    <row r="7422" spans="1:7" x14ac:dyDescent="0.3">
      <c r="A7422" s="2">
        <v>44785</v>
      </c>
      <c r="B7422">
        <v>1032.814777392311</v>
      </c>
      <c r="C7422">
        <v>23.668851950151868</v>
      </c>
      <c r="D7422">
        <v>75</v>
      </c>
      <c r="E7422">
        <v>0</v>
      </c>
      <c r="F7422">
        <v>750</v>
      </c>
      <c r="G7422">
        <v>1881.483629342463</v>
      </c>
    </row>
    <row r="7423" spans="1:7" x14ac:dyDescent="0.3">
      <c r="A7423" s="2">
        <v>44785.041666666657</v>
      </c>
      <c r="B7423">
        <v>1032.9167082970439</v>
      </c>
      <c r="C7423">
        <v>23.668851950151868</v>
      </c>
      <c r="D7423">
        <v>75</v>
      </c>
      <c r="E7423">
        <v>0</v>
      </c>
      <c r="F7423">
        <v>750</v>
      </c>
      <c r="G7423">
        <v>1881.5855602471961</v>
      </c>
    </row>
    <row r="7424" spans="1:7" x14ac:dyDescent="0.3">
      <c r="A7424" s="2">
        <v>44785.083333333343</v>
      </c>
      <c r="B7424">
        <v>1049.7312428657931</v>
      </c>
      <c r="C7424">
        <v>23.668851950151868</v>
      </c>
      <c r="D7424">
        <v>75</v>
      </c>
      <c r="E7424">
        <v>0</v>
      </c>
      <c r="F7424">
        <v>750</v>
      </c>
      <c r="G7424">
        <v>1898.4000948159451</v>
      </c>
    </row>
    <row r="7425" spans="1:7" x14ac:dyDescent="0.3">
      <c r="A7425" s="2">
        <v>44785.125</v>
      </c>
      <c r="B7425">
        <v>1077.6976703317721</v>
      </c>
      <c r="C7425">
        <v>23.668851950151868</v>
      </c>
      <c r="D7425">
        <v>75</v>
      </c>
      <c r="E7425">
        <v>0</v>
      </c>
      <c r="F7425">
        <v>750</v>
      </c>
      <c r="G7425">
        <v>1926.3665222819241</v>
      </c>
    </row>
    <row r="7426" spans="1:7" x14ac:dyDescent="0.3">
      <c r="A7426" s="2">
        <v>44785.166666666657</v>
      </c>
      <c r="B7426">
        <v>1068.8747848292951</v>
      </c>
      <c r="C7426">
        <v>23.668851950151868</v>
      </c>
      <c r="D7426">
        <v>75</v>
      </c>
      <c r="E7426">
        <v>0</v>
      </c>
      <c r="F7426">
        <v>750</v>
      </c>
      <c r="G7426">
        <v>1917.5436367794471</v>
      </c>
    </row>
    <row r="7427" spans="1:7" x14ac:dyDescent="0.3">
      <c r="A7427" s="2">
        <v>44785.208333333343</v>
      </c>
      <c r="B7427">
        <v>1051.398898665562</v>
      </c>
      <c r="C7427">
        <v>23.668851950151868</v>
      </c>
      <c r="D7427">
        <v>75</v>
      </c>
      <c r="E7427">
        <v>0</v>
      </c>
      <c r="F7427">
        <v>750</v>
      </c>
      <c r="G7427">
        <v>1900.067750615714</v>
      </c>
    </row>
    <row r="7428" spans="1:7" x14ac:dyDescent="0.3">
      <c r="A7428" s="2">
        <v>44785.25</v>
      </c>
      <c r="B7428">
        <v>1230.9833941379909</v>
      </c>
      <c r="C7428">
        <v>23.668851950151868</v>
      </c>
      <c r="D7428">
        <v>75</v>
      </c>
      <c r="E7428">
        <v>0</v>
      </c>
      <c r="F7428">
        <v>791.25221739215976</v>
      </c>
      <c r="G7428">
        <v>2120.9044634803031</v>
      </c>
    </row>
    <row r="7429" spans="1:7" x14ac:dyDescent="0.3">
      <c r="A7429" s="2">
        <v>44785.291666666657</v>
      </c>
      <c r="B7429">
        <v>1261.070632786533</v>
      </c>
      <c r="C7429">
        <v>23.668851950151868</v>
      </c>
      <c r="D7429">
        <v>75</v>
      </c>
      <c r="E7429">
        <v>0</v>
      </c>
      <c r="F7429">
        <v>812.9291051202315</v>
      </c>
      <c r="G7429">
        <v>2172.6685898569158</v>
      </c>
    </row>
    <row r="7430" spans="1:7" x14ac:dyDescent="0.3">
      <c r="A7430" s="2">
        <v>44785.333333333343</v>
      </c>
      <c r="B7430">
        <v>1292.388441337753</v>
      </c>
      <c r="C7430">
        <v>23.668851950151868</v>
      </c>
      <c r="D7430">
        <v>75</v>
      </c>
      <c r="E7430">
        <v>0</v>
      </c>
      <c r="F7430">
        <v>835.49257888344982</v>
      </c>
      <c r="G7430">
        <v>2226.5498721713552</v>
      </c>
    </row>
    <row r="7431" spans="1:7" x14ac:dyDescent="0.3">
      <c r="A7431" s="2">
        <v>44785.375</v>
      </c>
      <c r="B7431">
        <v>1196.8700571199349</v>
      </c>
      <c r="C7431">
        <v>23.668851950151868</v>
      </c>
      <c r="D7431">
        <v>75</v>
      </c>
      <c r="E7431">
        <v>0</v>
      </c>
      <c r="F7431">
        <v>766.67465528324442</v>
      </c>
      <c r="G7431">
        <v>2062.213564353332</v>
      </c>
    </row>
    <row r="7432" spans="1:7" x14ac:dyDescent="0.3">
      <c r="A7432" s="2">
        <v>44785.416666666657</v>
      </c>
      <c r="B7432">
        <v>1382.5447259166281</v>
      </c>
      <c r="C7432">
        <v>23.668851950151868</v>
      </c>
      <c r="D7432">
        <v>75</v>
      </c>
      <c r="E7432">
        <v>0</v>
      </c>
      <c r="F7432">
        <v>900.44728215899045</v>
      </c>
      <c r="G7432">
        <v>2381.66086002577</v>
      </c>
    </row>
    <row r="7433" spans="1:7" x14ac:dyDescent="0.3">
      <c r="A7433" s="2">
        <v>44785.458333333343</v>
      </c>
      <c r="B7433">
        <v>1384.099714273555</v>
      </c>
      <c r="C7433">
        <v>23.668851950151868</v>
      </c>
      <c r="D7433">
        <v>75</v>
      </c>
      <c r="E7433">
        <v>0</v>
      </c>
      <c r="F7433">
        <v>901.5676012559104</v>
      </c>
      <c r="G7433">
        <v>2384.336167479617</v>
      </c>
    </row>
    <row r="7434" spans="1:7" x14ac:dyDescent="0.3">
      <c r="A7434" s="2">
        <v>44785.5</v>
      </c>
      <c r="B7434">
        <v>1378.797832346472</v>
      </c>
      <c r="C7434">
        <v>23.668851950151868</v>
      </c>
      <c r="D7434">
        <v>75</v>
      </c>
      <c r="E7434">
        <v>0</v>
      </c>
      <c r="F7434">
        <v>897.74776585581321</v>
      </c>
      <c r="G7434">
        <v>2375.2144501524372</v>
      </c>
    </row>
    <row r="7435" spans="1:7" x14ac:dyDescent="0.3">
      <c r="A7435" s="2">
        <v>44785.541666666657</v>
      </c>
      <c r="B7435">
        <v>1181.2383775545841</v>
      </c>
      <c r="C7435">
        <v>23.668851950151868</v>
      </c>
      <c r="D7435">
        <v>75</v>
      </c>
      <c r="E7435">
        <v>0</v>
      </c>
      <c r="F7435">
        <v>755.41253292972829</v>
      </c>
      <c r="G7435">
        <v>2035.319762434465</v>
      </c>
    </row>
    <row r="7436" spans="1:7" x14ac:dyDescent="0.3">
      <c r="A7436" s="2">
        <v>44785.583333333343</v>
      </c>
      <c r="B7436">
        <v>1141.45804270588</v>
      </c>
      <c r="C7436">
        <v>23.668851950151868</v>
      </c>
      <c r="D7436">
        <v>75</v>
      </c>
      <c r="E7436">
        <v>0</v>
      </c>
      <c r="F7436">
        <v>750</v>
      </c>
      <c r="G7436">
        <v>1990.1268946560319</v>
      </c>
    </row>
    <row r="7437" spans="1:7" x14ac:dyDescent="0.3">
      <c r="A7437" s="2">
        <v>44785.625</v>
      </c>
      <c r="B7437">
        <v>1136.519607504611</v>
      </c>
      <c r="C7437">
        <v>23.668851950151868</v>
      </c>
      <c r="D7437">
        <v>75</v>
      </c>
      <c r="E7437">
        <v>0</v>
      </c>
      <c r="F7437">
        <v>750</v>
      </c>
      <c r="G7437">
        <v>1985.188459454763</v>
      </c>
    </row>
    <row r="7438" spans="1:7" x14ac:dyDescent="0.3">
      <c r="A7438" s="2">
        <v>44785.666666666657</v>
      </c>
      <c r="B7438">
        <v>1153.8063699349509</v>
      </c>
      <c r="C7438">
        <v>23.668851950151868</v>
      </c>
      <c r="D7438">
        <v>75</v>
      </c>
      <c r="E7438">
        <v>0</v>
      </c>
      <c r="F7438">
        <v>750</v>
      </c>
      <c r="G7438">
        <v>2002.4752218851031</v>
      </c>
    </row>
    <row r="7439" spans="1:7" x14ac:dyDescent="0.3">
      <c r="A7439" s="2">
        <v>44785.708333333343</v>
      </c>
      <c r="B7439">
        <v>1477.5600111377721</v>
      </c>
      <c r="C7439">
        <v>23.668851950151868</v>
      </c>
      <c r="D7439">
        <v>75</v>
      </c>
      <c r="E7439">
        <v>0</v>
      </c>
      <c r="F7439">
        <v>968.9027391136392</v>
      </c>
      <c r="G7439">
        <v>2545.1316022015631</v>
      </c>
    </row>
    <row r="7440" spans="1:7" x14ac:dyDescent="0.3">
      <c r="A7440" s="2">
        <v>44785.75</v>
      </c>
      <c r="B7440">
        <v>1491.0341352586111</v>
      </c>
      <c r="C7440">
        <v>23.668851950151868</v>
      </c>
      <c r="D7440">
        <v>75</v>
      </c>
      <c r="E7440">
        <v>0</v>
      </c>
      <c r="F7440">
        <v>978.61041216444232</v>
      </c>
      <c r="G7440">
        <v>2568.3133993732049</v>
      </c>
    </row>
    <row r="7441" spans="1:7" x14ac:dyDescent="0.3">
      <c r="A7441" s="2">
        <v>44785.791666666657</v>
      </c>
      <c r="B7441">
        <v>1500.5995156786171</v>
      </c>
      <c r="C7441">
        <v>23.668851950151868</v>
      </c>
      <c r="D7441">
        <v>75</v>
      </c>
      <c r="E7441">
        <v>0</v>
      </c>
      <c r="F7441">
        <v>985.50196109862213</v>
      </c>
      <c r="G7441">
        <v>2584.7703287273912</v>
      </c>
    </row>
    <row r="7442" spans="1:7" x14ac:dyDescent="0.3">
      <c r="A7442" s="2">
        <v>44785.833333333343</v>
      </c>
      <c r="B7442">
        <v>1215.1551604514109</v>
      </c>
      <c r="C7442">
        <v>23.668851950151868</v>
      </c>
      <c r="D7442">
        <v>75</v>
      </c>
      <c r="E7442">
        <v>0</v>
      </c>
      <c r="F7442">
        <v>779.84848411621374</v>
      </c>
      <c r="G7442">
        <v>2093.6724965177759</v>
      </c>
    </row>
    <row r="7443" spans="1:7" x14ac:dyDescent="0.3">
      <c r="A7443" s="2">
        <v>44785.875</v>
      </c>
      <c r="B7443">
        <v>1182.5903838013951</v>
      </c>
      <c r="C7443">
        <v>23.668851950151868</v>
      </c>
      <c r="D7443">
        <v>75</v>
      </c>
      <c r="E7443">
        <v>0</v>
      </c>
      <c r="F7443">
        <v>756.38660994497445</v>
      </c>
      <c r="G7443">
        <v>2037.6458456965211</v>
      </c>
    </row>
    <row r="7444" spans="1:7" x14ac:dyDescent="0.3">
      <c r="A7444" s="2">
        <v>44785.916666666657</v>
      </c>
      <c r="B7444">
        <v>1138.6268001451831</v>
      </c>
      <c r="C7444">
        <v>23.668851950151868</v>
      </c>
      <c r="D7444">
        <v>75</v>
      </c>
      <c r="E7444">
        <v>0</v>
      </c>
      <c r="F7444">
        <v>750</v>
      </c>
      <c r="G7444">
        <v>1987.2956520953351</v>
      </c>
    </row>
    <row r="7445" spans="1:7" x14ac:dyDescent="0.3">
      <c r="A7445" s="2">
        <v>44785.958333333343</v>
      </c>
      <c r="B7445">
        <v>1073.6068813744739</v>
      </c>
      <c r="C7445">
        <v>23.668851950151868</v>
      </c>
      <c r="D7445">
        <v>75</v>
      </c>
      <c r="E7445">
        <v>0</v>
      </c>
      <c r="F7445">
        <v>750</v>
      </c>
      <c r="G7445">
        <v>1922.2757333246259</v>
      </c>
    </row>
    <row r="7446" spans="1:7" x14ac:dyDescent="0.3">
      <c r="A7446" s="2">
        <v>44786</v>
      </c>
      <c r="B7446">
        <v>1056.736340998435</v>
      </c>
      <c r="C7446">
        <v>23.668851950151868</v>
      </c>
      <c r="D7446">
        <v>75</v>
      </c>
      <c r="E7446">
        <v>0</v>
      </c>
      <c r="F7446">
        <v>750</v>
      </c>
      <c r="G7446">
        <v>1905.405192948587</v>
      </c>
    </row>
    <row r="7447" spans="1:7" x14ac:dyDescent="0.3">
      <c r="A7447" s="2">
        <v>44786.041666666657</v>
      </c>
      <c r="B7447">
        <v>1072.9840970210489</v>
      </c>
      <c r="C7447">
        <v>23.668851950151868</v>
      </c>
      <c r="D7447">
        <v>75</v>
      </c>
      <c r="E7447">
        <v>0</v>
      </c>
      <c r="F7447">
        <v>750</v>
      </c>
      <c r="G7447">
        <v>1921.6529489712011</v>
      </c>
    </row>
    <row r="7448" spans="1:7" x14ac:dyDescent="0.3">
      <c r="A7448" s="2">
        <v>44786.083333333343</v>
      </c>
      <c r="B7448">
        <v>1067.332911464048</v>
      </c>
      <c r="C7448">
        <v>23.668851950151868</v>
      </c>
      <c r="D7448">
        <v>75</v>
      </c>
      <c r="E7448">
        <v>0</v>
      </c>
      <c r="F7448">
        <v>750</v>
      </c>
      <c r="G7448">
        <v>1916.0017634142</v>
      </c>
    </row>
    <row r="7449" spans="1:7" x14ac:dyDescent="0.3">
      <c r="A7449" s="2">
        <v>44786.125</v>
      </c>
      <c r="B7449">
        <v>1077.4909458914451</v>
      </c>
      <c r="C7449">
        <v>23.668851950151868</v>
      </c>
      <c r="D7449">
        <v>75</v>
      </c>
      <c r="E7449">
        <v>0</v>
      </c>
      <c r="F7449">
        <v>750</v>
      </c>
      <c r="G7449">
        <v>1926.1597978415971</v>
      </c>
    </row>
    <row r="7450" spans="1:7" x14ac:dyDescent="0.3">
      <c r="A7450" s="2">
        <v>44786.166666666657</v>
      </c>
      <c r="B7450">
        <v>1126.2545375201851</v>
      </c>
      <c r="C7450">
        <v>23.668851950151868</v>
      </c>
      <c r="D7450">
        <v>75</v>
      </c>
      <c r="E7450">
        <v>0</v>
      </c>
      <c r="F7450">
        <v>750</v>
      </c>
      <c r="G7450">
        <v>1974.923389470337</v>
      </c>
    </row>
    <row r="7451" spans="1:7" x14ac:dyDescent="0.3">
      <c r="A7451" s="2">
        <v>44786.208333333343</v>
      </c>
      <c r="B7451">
        <v>1204.016102410533</v>
      </c>
      <c r="C7451">
        <v>23.668851950151868</v>
      </c>
      <c r="D7451">
        <v>75</v>
      </c>
      <c r="E7451">
        <v>0</v>
      </c>
      <c r="F7451">
        <v>771.82315107155819</v>
      </c>
      <c r="G7451">
        <v>2074.5081054322441</v>
      </c>
    </row>
    <row r="7452" spans="1:7" x14ac:dyDescent="0.3">
      <c r="A7452" s="2">
        <v>44786.25</v>
      </c>
      <c r="B7452">
        <v>1338.067387729958</v>
      </c>
      <c r="C7452">
        <v>23.668851950151868</v>
      </c>
      <c r="D7452">
        <v>75</v>
      </c>
      <c r="E7452">
        <v>0</v>
      </c>
      <c r="F7452">
        <v>868.40279055315546</v>
      </c>
      <c r="G7452">
        <v>2305.1390302332652</v>
      </c>
    </row>
    <row r="7453" spans="1:7" x14ac:dyDescent="0.3">
      <c r="A7453" s="2">
        <v>44786.291666666657</v>
      </c>
      <c r="B7453">
        <v>1283.7492177754721</v>
      </c>
      <c r="C7453">
        <v>23.668851950151868</v>
      </c>
      <c r="D7453">
        <v>75</v>
      </c>
      <c r="E7453">
        <v>0</v>
      </c>
      <c r="F7453">
        <v>829.26829617659018</v>
      </c>
      <c r="G7453">
        <v>2211.6863659022142</v>
      </c>
    </row>
    <row r="7454" spans="1:7" x14ac:dyDescent="0.3">
      <c r="A7454" s="2">
        <v>44786.333333333343</v>
      </c>
      <c r="B7454">
        <v>1244.8462783470279</v>
      </c>
      <c r="C7454">
        <v>23.668851950151868</v>
      </c>
      <c r="D7454">
        <v>75</v>
      </c>
      <c r="E7454">
        <v>0</v>
      </c>
      <c r="F7454">
        <v>801.2399795825304</v>
      </c>
      <c r="G7454">
        <v>2144.7551098797112</v>
      </c>
    </row>
    <row r="7455" spans="1:7" x14ac:dyDescent="0.3">
      <c r="A7455" s="2">
        <v>44786.375</v>
      </c>
      <c r="B7455">
        <v>1083.3075490200231</v>
      </c>
      <c r="C7455">
        <v>23.668851950151868</v>
      </c>
      <c r="D7455">
        <v>75</v>
      </c>
      <c r="E7455">
        <v>0</v>
      </c>
      <c r="F7455">
        <v>750</v>
      </c>
      <c r="G7455">
        <v>1931.9764009701751</v>
      </c>
    </row>
    <row r="7456" spans="1:7" x14ac:dyDescent="0.3">
      <c r="A7456" s="2">
        <v>44786.416666666657</v>
      </c>
      <c r="B7456">
        <v>1308.666634246355</v>
      </c>
      <c r="C7456">
        <v>23.668851950151868</v>
      </c>
      <c r="D7456">
        <v>75</v>
      </c>
      <c r="E7456">
        <v>0</v>
      </c>
      <c r="F7456">
        <v>847.22049330648906</v>
      </c>
      <c r="G7456">
        <v>2254.5559795029949</v>
      </c>
    </row>
    <row r="7457" spans="1:7" x14ac:dyDescent="0.3">
      <c r="A7457" s="2">
        <v>44786.458333333343</v>
      </c>
      <c r="B7457">
        <v>1318.9901956304909</v>
      </c>
      <c r="C7457">
        <v>23.668851950151868</v>
      </c>
      <c r="D7457">
        <v>75</v>
      </c>
      <c r="E7457">
        <v>0</v>
      </c>
      <c r="F7457">
        <v>854.65828723938739</v>
      </c>
      <c r="G7457">
        <v>2272.3173348200298</v>
      </c>
    </row>
    <row r="7458" spans="1:7" x14ac:dyDescent="0.3">
      <c r="A7458" s="2">
        <v>44786.5</v>
      </c>
      <c r="B7458">
        <v>1329.522156443991</v>
      </c>
      <c r="C7458">
        <v>23.668851950151868</v>
      </c>
      <c r="D7458">
        <v>75</v>
      </c>
      <c r="E7458">
        <v>0</v>
      </c>
      <c r="F7458">
        <v>862.2462262582369</v>
      </c>
      <c r="G7458">
        <v>2290.4372346523801</v>
      </c>
    </row>
    <row r="7459" spans="1:7" x14ac:dyDescent="0.3">
      <c r="A7459" s="2">
        <v>44786.541666666657</v>
      </c>
      <c r="B7459">
        <v>1124.800298678595</v>
      </c>
      <c r="C7459">
        <v>23.668851950151868</v>
      </c>
      <c r="D7459">
        <v>75</v>
      </c>
      <c r="E7459">
        <v>0</v>
      </c>
      <c r="F7459">
        <v>750</v>
      </c>
      <c r="G7459">
        <v>1973.469150628747</v>
      </c>
    </row>
    <row r="7460" spans="1:7" x14ac:dyDescent="0.3">
      <c r="A7460" s="2">
        <v>44786.583333333343</v>
      </c>
      <c r="B7460">
        <v>1077.51539007528</v>
      </c>
      <c r="C7460">
        <v>23.668851950151868</v>
      </c>
      <c r="D7460">
        <v>75</v>
      </c>
      <c r="E7460">
        <v>0</v>
      </c>
      <c r="F7460">
        <v>750</v>
      </c>
      <c r="G7460">
        <v>1926.184242025432</v>
      </c>
    </row>
    <row r="7461" spans="1:7" x14ac:dyDescent="0.3">
      <c r="A7461" s="2">
        <v>44786.625</v>
      </c>
      <c r="B7461">
        <v>1054.175594689779</v>
      </c>
      <c r="C7461">
        <v>23.668851950151868</v>
      </c>
      <c r="D7461">
        <v>75</v>
      </c>
      <c r="E7461">
        <v>0</v>
      </c>
      <c r="F7461">
        <v>750</v>
      </c>
      <c r="G7461">
        <v>1902.844446639931</v>
      </c>
    </row>
    <row r="7462" spans="1:7" x14ac:dyDescent="0.3">
      <c r="A7462" s="2">
        <v>44786.666666666657</v>
      </c>
      <c r="B7462">
        <v>1080.1825010118571</v>
      </c>
      <c r="C7462">
        <v>23.668851950151868</v>
      </c>
      <c r="D7462">
        <v>75</v>
      </c>
      <c r="E7462">
        <v>0</v>
      </c>
      <c r="F7462">
        <v>750</v>
      </c>
      <c r="G7462">
        <v>1928.8513529620091</v>
      </c>
    </row>
    <row r="7463" spans="1:7" x14ac:dyDescent="0.3">
      <c r="A7463" s="2">
        <v>44786.708333333343</v>
      </c>
      <c r="B7463">
        <v>1421.5768458234379</v>
      </c>
      <c r="C7463">
        <v>23.668851950151868</v>
      </c>
      <c r="D7463">
        <v>75</v>
      </c>
      <c r="E7463">
        <v>0</v>
      </c>
      <c r="F7463">
        <v>928.56866913278554</v>
      </c>
      <c r="G7463">
        <v>2448.8143669063752</v>
      </c>
    </row>
    <row r="7464" spans="1:7" x14ac:dyDescent="0.3">
      <c r="A7464" s="2">
        <v>44786.75</v>
      </c>
      <c r="B7464">
        <v>1464.479989680322</v>
      </c>
      <c r="C7464">
        <v>23.668851950151868</v>
      </c>
      <c r="D7464">
        <v>75</v>
      </c>
      <c r="E7464">
        <v>0</v>
      </c>
      <c r="F7464">
        <v>959.47900435599104</v>
      </c>
      <c r="G7464">
        <v>2522.6278459864652</v>
      </c>
    </row>
    <row r="7465" spans="1:7" x14ac:dyDescent="0.3">
      <c r="A7465" s="2">
        <v>44786.791666666657</v>
      </c>
      <c r="B7465">
        <v>1473.1344805286431</v>
      </c>
      <c r="C7465">
        <v>23.668851950151868</v>
      </c>
      <c r="D7465">
        <v>75</v>
      </c>
      <c r="E7465">
        <v>0</v>
      </c>
      <c r="F7465">
        <v>965.71428665138933</v>
      </c>
      <c r="G7465">
        <v>2537.5176191301839</v>
      </c>
    </row>
    <row r="7466" spans="1:7" x14ac:dyDescent="0.3">
      <c r="A7466" s="2">
        <v>44786.833333333343</v>
      </c>
      <c r="B7466">
        <v>1160.513217714783</v>
      </c>
      <c r="C7466">
        <v>23.668851950151868</v>
      </c>
      <c r="D7466">
        <v>75</v>
      </c>
      <c r="E7466">
        <v>0</v>
      </c>
      <c r="F7466">
        <v>750</v>
      </c>
      <c r="G7466">
        <v>2009.182069664934</v>
      </c>
    </row>
    <row r="7467" spans="1:7" x14ac:dyDescent="0.3">
      <c r="A7467" s="2">
        <v>44786.875</v>
      </c>
      <c r="B7467">
        <v>1130.010801224234</v>
      </c>
      <c r="C7467">
        <v>23.668851950151868</v>
      </c>
      <c r="D7467">
        <v>75</v>
      </c>
      <c r="E7467">
        <v>0</v>
      </c>
      <c r="F7467">
        <v>750</v>
      </c>
      <c r="G7467">
        <v>1978.679653174386</v>
      </c>
    </row>
    <row r="7468" spans="1:7" x14ac:dyDescent="0.3">
      <c r="A7468" s="2">
        <v>44786.916666666657</v>
      </c>
      <c r="B7468">
        <v>1072.8384047652471</v>
      </c>
      <c r="C7468">
        <v>23.668851950151868</v>
      </c>
      <c r="D7468">
        <v>75</v>
      </c>
      <c r="E7468">
        <v>0</v>
      </c>
      <c r="F7468">
        <v>750</v>
      </c>
      <c r="G7468">
        <v>1921.5072567153991</v>
      </c>
    </row>
    <row r="7469" spans="1:7" x14ac:dyDescent="0.3">
      <c r="A7469" s="2">
        <v>44786.958333333343</v>
      </c>
      <c r="B7469">
        <v>1086.678134717414</v>
      </c>
      <c r="C7469">
        <v>23.668851950151868</v>
      </c>
      <c r="D7469">
        <v>75</v>
      </c>
      <c r="E7469">
        <v>0</v>
      </c>
      <c r="F7469">
        <v>750</v>
      </c>
      <c r="G7469">
        <v>1935.3469866675659</v>
      </c>
    </row>
    <row r="7470" spans="1:7" x14ac:dyDescent="0.3">
      <c r="A7470" s="2">
        <v>44787</v>
      </c>
      <c r="B7470">
        <v>1056.351294783354</v>
      </c>
      <c r="C7470">
        <v>23.668851950151868</v>
      </c>
      <c r="D7470">
        <v>75</v>
      </c>
      <c r="E7470">
        <v>0</v>
      </c>
      <c r="F7470">
        <v>750</v>
      </c>
      <c r="G7470">
        <v>1905.020146733505</v>
      </c>
    </row>
    <row r="7471" spans="1:7" x14ac:dyDescent="0.3">
      <c r="A7471" s="2">
        <v>44787.041666666657</v>
      </c>
      <c r="B7471">
        <v>1058.2005039997471</v>
      </c>
      <c r="C7471">
        <v>23.668851950151868</v>
      </c>
      <c r="D7471">
        <v>75</v>
      </c>
      <c r="E7471">
        <v>0</v>
      </c>
      <c r="F7471">
        <v>750</v>
      </c>
      <c r="G7471">
        <v>1906.869355949899</v>
      </c>
    </row>
    <row r="7472" spans="1:7" x14ac:dyDescent="0.3">
      <c r="A7472" s="2">
        <v>44787.083333333343</v>
      </c>
      <c r="B7472">
        <v>1035.5396776893911</v>
      </c>
      <c r="C7472">
        <v>23.668851950151868</v>
      </c>
      <c r="D7472">
        <v>75</v>
      </c>
      <c r="E7472">
        <v>0</v>
      </c>
      <c r="F7472">
        <v>750</v>
      </c>
      <c r="G7472">
        <v>1884.208529639543</v>
      </c>
    </row>
    <row r="7473" spans="1:7" x14ac:dyDescent="0.3">
      <c r="A7473" s="2">
        <v>44787.125</v>
      </c>
      <c r="B7473">
        <v>1058.496668881246</v>
      </c>
      <c r="C7473">
        <v>23.668851950151868</v>
      </c>
      <c r="D7473">
        <v>75</v>
      </c>
      <c r="E7473">
        <v>0</v>
      </c>
      <c r="F7473">
        <v>750</v>
      </c>
      <c r="G7473">
        <v>1907.165520831398</v>
      </c>
    </row>
    <row r="7474" spans="1:7" x14ac:dyDescent="0.3">
      <c r="A7474" s="2">
        <v>44787.166666666657</v>
      </c>
      <c r="B7474">
        <v>1096.908417027591</v>
      </c>
      <c r="C7474">
        <v>23.668851950151868</v>
      </c>
      <c r="D7474">
        <v>75</v>
      </c>
      <c r="E7474">
        <v>0</v>
      </c>
      <c r="F7474">
        <v>750</v>
      </c>
      <c r="G7474">
        <v>1945.577268977743</v>
      </c>
    </row>
    <row r="7475" spans="1:7" x14ac:dyDescent="0.3">
      <c r="A7475" s="2">
        <v>44787.208333333343</v>
      </c>
      <c r="B7475">
        <v>1172.024527335167</v>
      </c>
      <c r="C7475">
        <v>23.668851950151868</v>
      </c>
      <c r="D7475">
        <v>75</v>
      </c>
      <c r="E7475">
        <v>0</v>
      </c>
      <c r="F7475">
        <v>750</v>
      </c>
      <c r="G7475">
        <v>2020.693379285319</v>
      </c>
    </row>
    <row r="7476" spans="1:7" x14ac:dyDescent="0.3">
      <c r="A7476" s="2">
        <v>44787.25</v>
      </c>
      <c r="B7476">
        <v>1291.684482312229</v>
      </c>
      <c r="C7476">
        <v>23.668851950151868</v>
      </c>
      <c r="D7476">
        <v>75</v>
      </c>
      <c r="E7476">
        <v>0</v>
      </c>
      <c r="F7476">
        <v>834.98539904751647</v>
      </c>
      <c r="G7476">
        <v>2225.3387333098972</v>
      </c>
    </row>
    <row r="7477" spans="1:7" x14ac:dyDescent="0.3">
      <c r="A7477" s="2">
        <v>44787.291666666657</v>
      </c>
      <c r="B7477">
        <v>1279.7592337843651</v>
      </c>
      <c r="C7477">
        <v>23.668851950151868</v>
      </c>
      <c r="D7477">
        <v>75</v>
      </c>
      <c r="E7477">
        <v>0</v>
      </c>
      <c r="F7477">
        <v>826.39364104381571</v>
      </c>
      <c r="G7477">
        <v>2204.821726778333</v>
      </c>
    </row>
    <row r="7478" spans="1:7" x14ac:dyDescent="0.3">
      <c r="A7478" s="2">
        <v>44787.333333333343</v>
      </c>
      <c r="B7478">
        <v>1243.359885535808</v>
      </c>
      <c r="C7478">
        <v>23.668851950151868</v>
      </c>
      <c r="D7478">
        <v>75</v>
      </c>
      <c r="E7478">
        <v>0</v>
      </c>
      <c r="F7478">
        <v>800.16908137000155</v>
      </c>
      <c r="G7478">
        <v>2142.197818855961</v>
      </c>
    </row>
    <row r="7479" spans="1:7" x14ac:dyDescent="0.3">
      <c r="A7479" s="2">
        <v>44787.375</v>
      </c>
      <c r="B7479">
        <v>1065.834894498161</v>
      </c>
      <c r="C7479">
        <v>23.668851950151868</v>
      </c>
      <c r="D7479">
        <v>75</v>
      </c>
      <c r="E7479">
        <v>0</v>
      </c>
      <c r="F7479">
        <v>750</v>
      </c>
      <c r="G7479">
        <v>1914.503746448313</v>
      </c>
    </row>
    <row r="7480" spans="1:7" x14ac:dyDescent="0.3">
      <c r="A7480" s="2">
        <v>44787.416666666657</v>
      </c>
      <c r="B7480">
        <v>1287.1179389155659</v>
      </c>
      <c r="C7480">
        <v>23.668851950151868</v>
      </c>
      <c r="D7480">
        <v>75</v>
      </c>
      <c r="E7480">
        <v>0</v>
      </c>
      <c r="F7480">
        <v>831.69535140734752</v>
      </c>
      <c r="G7480">
        <v>2217.4821422730652</v>
      </c>
    </row>
    <row r="7481" spans="1:7" x14ac:dyDescent="0.3">
      <c r="A7481" s="2">
        <v>44787.458333333343</v>
      </c>
      <c r="B7481">
        <v>1290.3826000798661</v>
      </c>
      <c r="C7481">
        <v>23.668851950151868</v>
      </c>
      <c r="D7481">
        <v>75</v>
      </c>
      <c r="E7481">
        <v>0</v>
      </c>
      <c r="F7481">
        <v>834.04743477250418</v>
      </c>
      <c r="G7481">
        <v>2223.098886802522</v>
      </c>
    </row>
    <row r="7482" spans="1:7" x14ac:dyDescent="0.3">
      <c r="A7482" s="2">
        <v>44787.5</v>
      </c>
      <c r="B7482">
        <v>1286.5828039661931</v>
      </c>
      <c r="C7482">
        <v>23.668851950151868</v>
      </c>
      <c r="D7482">
        <v>75</v>
      </c>
      <c r="E7482">
        <v>0</v>
      </c>
      <c r="F7482">
        <v>831.3098038882672</v>
      </c>
      <c r="G7482">
        <v>2216.5614598046118</v>
      </c>
    </row>
    <row r="7483" spans="1:7" x14ac:dyDescent="0.3">
      <c r="A7483" s="2">
        <v>44787.541666666657</v>
      </c>
      <c r="B7483">
        <v>1045.614707003976</v>
      </c>
      <c r="C7483">
        <v>23.668851950151868</v>
      </c>
      <c r="D7483">
        <v>75</v>
      </c>
      <c r="E7483">
        <v>0</v>
      </c>
      <c r="F7483">
        <v>750</v>
      </c>
      <c r="G7483">
        <v>1894.283558954128</v>
      </c>
    </row>
    <row r="7484" spans="1:7" x14ac:dyDescent="0.3">
      <c r="A7484" s="2">
        <v>44787.583333333343</v>
      </c>
      <c r="B7484">
        <v>1042.053784309722</v>
      </c>
      <c r="C7484">
        <v>23.668851950151868</v>
      </c>
      <c r="D7484">
        <v>75</v>
      </c>
      <c r="E7484">
        <v>0</v>
      </c>
      <c r="F7484">
        <v>750</v>
      </c>
      <c r="G7484">
        <v>1890.722636259874</v>
      </c>
    </row>
    <row r="7485" spans="1:7" x14ac:dyDescent="0.3">
      <c r="A7485" s="2">
        <v>44787.625</v>
      </c>
      <c r="B7485">
        <v>1073.128056043322</v>
      </c>
      <c r="C7485">
        <v>23.668851950151868</v>
      </c>
      <c r="D7485">
        <v>75</v>
      </c>
      <c r="E7485">
        <v>0</v>
      </c>
      <c r="F7485">
        <v>750</v>
      </c>
      <c r="G7485">
        <v>1921.796907993474</v>
      </c>
    </row>
    <row r="7486" spans="1:7" x14ac:dyDescent="0.3">
      <c r="A7486" s="2">
        <v>44787.666666666657</v>
      </c>
      <c r="B7486">
        <v>1110.995865188584</v>
      </c>
      <c r="C7486">
        <v>23.668851950151868</v>
      </c>
      <c r="D7486">
        <v>75</v>
      </c>
      <c r="E7486">
        <v>0</v>
      </c>
      <c r="F7486">
        <v>750</v>
      </c>
      <c r="G7486">
        <v>1959.664717138736</v>
      </c>
    </row>
    <row r="7487" spans="1:7" x14ac:dyDescent="0.3">
      <c r="A7487" s="2">
        <v>44787.708333333343</v>
      </c>
      <c r="B7487">
        <v>1448.0102082556571</v>
      </c>
      <c r="C7487">
        <v>23.668851950151868</v>
      </c>
      <c r="D7487">
        <v>75</v>
      </c>
      <c r="E7487">
        <v>0</v>
      </c>
      <c r="F7487">
        <v>947.61305656933109</v>
      </c>
      <c r="G7487">
        <v>2494.2921167751401</v>
      </c>
    </row>
    <row r="7488" spans="1:7" x14ac:dyDescent="0.3">
      <c r="A7488" s="2">
        <v>44787.75</v>
      </c>
      <c r="B7488">
        <v>1446.9865331519809</v>
      </c>
      <c r="C7488">
        <v>23.668851950151868</v>
      </c>
      <c r="D7488">
        <v>75</v>
      </c>
      <c r="E7488">
        <v>0</v>
      </c>
      <c r="F7488">
        <v>946.87553158235551</v>
      </c>
      <c r="G7488">
        <v>2492.5309166844881</v>
      </c>
    </row>
    <row r="7489" spans="1:7" x14ac:dyDescent="0.3">
      <c r="A7489" s="2">
        <v>44787.791666666657</v>
      </c>
      <c r="B7489">
        <v>1447.199404225787</v>
      </c>
      <c r="C7489">
        <v>23.668851950151868</v>
      </c>
      <c r="D7489">
        <v>75</v>
      </c>
      <c r="E7489">
        <v>0</v>
      </c>
      <c r="F7489">
        <v>947.02889834430289</v>
      </c>
      <c r="G7489">
        <v>2492.8971545202421</v>
      </c>
    </row>
    <row r="7490" spans="1:7" x14ac:dyDescent="0.3">
      <c r="A7490" s="2">
        <v>44787.833333333343</v>
      </c>
      <c r="B7490">
        <v>1103.1327605483291</v>
      </c>
      <c r="C7490">
        <v>23.668851950151868</v>
      </c>
      <c r="D7490">
        <v>75</v>
      </c>
      <c r="E7490">
        <v>0</v>
      </c>
      <c r="F7490">
        <v>750</v>
      </c>
      <c r="G7490">
        <v>1951.8016124984811</v>
      </c>
    </row>
    <row r="7491" spans="1:7" x14ac:dyDescent="0.3">
      <c r="A7491" s="2">
        <v>44787.875</v>
      </c>
      <c r="B7491">
        <v>1075.437561765335</v>
      </c>
      <c r="C7491">
        <v>23.668851950151868</v>
      </c>
      <c r="D7491">
        <v>75</v>
      </c>
      <c r="E7491">
        <v>0</v>
      </c>
      <c r="F7491">
        <v>750</v>
      </c>
      <c r="G7491">
        <v>1924.106413715487</v>
      </c>
    </row>
    <row r="7492" spans="1:7" x14ac:dyDescent="0.3">
      <c r="A7492" s="2">
        <v>44787.916666666657</v>
      </c>
      <c r="B7492">
        <v>1039.303327204703</v>
      </c>
      <c r="C7492">
        <v>23.668851950151868</v>
      </c>
      <c r="D7492">
        <v>75</v>
      </c>
      <c r="E7492">
        <v>0</v>
      </c>
      <c r="F7492">
        <v>750</v>
      </c>
      <c r="G7492">
        <v>1887.972179154855</v>
      </c>
    </row>
    <row r="7493" spans="1:7" x14ac:dyDescent="0.3">
      <c r="A7493" s="2">
        <v>44788</v>
      </c>
      <c r="B7493">
        <v>1017.953546691062</v>
      </c>
      <c r="C7493">
        <v>23.668851950151868</v>
      </c>
      <c r="D7493">
        <v>75</v>
      </c>
      <c r="E7493">
        <v>0</v>
      </c>
      <c r="F7493">
        <v>750</v>
      </c>
      <c r="G7493">
        <v>1866.622398641214</v>
      </c>
    </row>
    <row r="7494" spans="1:7" x14ac:dyDescent="0.3">
      <c r="A7494" s="2">
        <v>44788.041666666657</v>
      </c>
      <c r="B7494">
        <v>1036.211870380544</v>
      </c>
      <c r="C7494">
        <v>23.668851950151868</v>
      </c>
      <c r="D7494">
        <v>75</v>
      </c>
      <c r="E7494">
        <v>0</v>
      </c>
      <c r="F7494">
        <v>750</v>
      </c>
      <c r="G7494">
        <v>1884.880722330696</v>
      </c>
    </row>
    <row r="7495" spans="1:7" x14ac:dyDescent="0.3">
      <c r="A7495" s="2">
        <v>44788.083333333343</v>
      </c>
      <c r="B7495">
        <v>1062.2108317837681</v>
      </c>
      <c r="C7495">
        <v>23.668851950151868</v>
      </c>
      <c r="D7495">
        <v>75</v>
      </c>
      <c r="E7495">
        <v>0</v>
      </c>
      <c r="F7495">
        <v>750</v>
      </c>
      <c r="G7495">
        <v>1910.87968373392</v>
      </c>
    </row>
    <row r="7496" spans="1:7" x14ac:dyDescent="0.3">
      <c r="A7496" s="2">
        <v>44788.125</v>
      </c>
      <c r="B7496">
        <v>1053.087655185778</v>
      </c>
      <c r="C7496">
        <v>23.668851950151868</v>
      </c>
      <c r="D7496">
        <v>75</v>
      </c>
      <c r="E7496">
        <v>0</v>
      </c>
      <c r="F7496">
        <v>750</v>
      </c>
      <c r="G7496">
        <v>1901.75650713593</v>
      </c>
    </row>
    <row r="7497" spans="1:7" x14ac:dyDescent="0.3">
      <c r="A7497" s="2">
        <v>44788.166666666657</v>
      </c>
      <c r="B7497">
        <v>1085.098337084338</v>
      </c>
      <c r="C7497">
        <v>23.668851950151868</v>
      </c>
      <c r="D7497">
        <v>75</v>
      </c>
      <c r="E7497">
        <v>0</v>
      </c>
      <c r="F7497">
        <v>750</v>
      </c>
      <c r="G7497">
        <v>1933.76718903449</v>
      </c>
    </row>
    <row r="7498" spans="1:7" x14ac:dyDescent="0.3">
      <c r="A7498" s="2">
        <v>44788.208333333343</v>
      </c>
      <c r="B7498">
        <v>1155.701146419929</v>
      </c>
      <c r="C7498">
        <v>23.668851950151868</v>
      </c>
      <c r="D7498">
        <v>75</v>
      </c>
      <c r="E7498">
        <v>0</v>
      </c>
      <c r="F7498">
        <v>750</v>
      </c>
      <c r="G7498">
        <v>2004.369998370081</v>
      </c>
    </row>
    <row r="7499" spans="1:7" x14ac:dyDescent="0.3">
      <c r="A7499" s="2">
        <v>44788.25</v>
      </c>
      <c r="B7499">
        <v>1289.0006507139469</v>
      </c>
      <c r="C7499">
        <v>23.668851950151868</v>
      </c>
      <c r="D7499">
        <v>75</v>
      </c>
      <c r="E7499">
        <v>0</v>
      </c>
      <c r="F7499">
        <v>833.05178470302371</v>
      </c>
      <c r="G7499">
        <v>2220.7212873671228</v>
      </c>
    </row>
    <row r="7500" spans="1:7" x14ac:dyDescent="0.3">
      <c r="A7500" s="2">
        <v>44788.291666666657</v>
      </c>
      <c r="B7500">
        <v>1269.4604614291579</v>
      </c>
      <c r="C7500">
        <v>23.668851950151868</v>
      </c>
      <c r="D7500">
        <v>75</v>
      </c>
      <c r="E7500">
        <v>0</v>
      </c>
      <c r="F7500">
        <v>818.97370680895324</v>
      </c>
      <c r="G7500">
        <v>2187.1030201882631</v>
      </c>
    </row>
    <row r="7501" spans="1:7" x14ac:dyDescent="0.3">
      <c r="A7501" s="2">
        <v>44788.333333333343</v>
      </c>
      <c r="B7501">
        <v>1241.7755455127451</v>
      </c>
      <c r="C7501">
        <v>23.668851950151868</v>
      </c>
      <c r="D7501">
        <v>75</v>
      </c>
      <c r="E7501">
        <v>0</v>
      </c>
      <c r="F7501">
        <v>799.02761534168962</v>
      </c>
      <c r="G7501">
        <v>2139.472012804586</v>
      </c>
    </row>
    <row r="7502" spans="1:7" x14ac:dyDescent="0.3">
      <c r="A7502" s="2">
        <v>44788.375</v>
      </c>
      <c r="B7502">
        <v>1089.908462684778</v>
      </c>
      <c r="C7502">
        <v>23.668851950151868</v>
      </c>
      <c r="D7502">
        <v>75</v>
      </c>
      <c r="E7502">
        <v>0</v>
      </c>
      <c r="F7502">
        <v>750</v>
      </c>
      <c r="G7502">
        <v>1938.57731463493</v>
      </c>
    </row>
    <row r="7503" spans="1:7" x14ac:dyDescent="0.3">
      <c r="A7503" s="2">
        <v>44788.416666666657</v>
      </c>
      <c r="B7503">
        <v>1297.725862438981</v>
      </c>
      <c r="C7503">
        <v>23.668851950151868</v>
      </c>
      <c r="D7503">
        <v>75</v>
      </c>
      <c r="E7503">
        <v>0</v>
      </c>
      <c r="F7503">
        <v>839.33801911544515</v>
      </c>
      <c r="G7503">
        <v>2235.732733504577</v>
      </c>
    </row>
    <row r="7504" spans="1:7" x14ac:dyDescent="0.3">
      <c r="A7504" s="2">
        <v>44788.458333333343</v>
      </c>
      <c r="B7504">
        <v>1293.5990448280379</v>
      </c>
      <c r="C7504">
        <v>23.668851950151868</v>
      </c>
      <c r="D7504">
        <v>75</v>
      </c>
      <c r="E7504">
        <v>0</v>
      </c>
      <c r="F7504">
        <v>836.36477976066067</v>
      </c>
      <c r="G7504">
        <v>2228.6326765388499</v>
      </c>
    </row>
    <row r="7505" spans="1:7" x14ac:dyDescent="0.3">
      <c r="A7505" s="2">
        <v>44788.5</v>
      </c>
      <c r="B7505">
        <v>1303.5949770132249</v>
      </c>
      <c r="C7505">
        <v>23.668851950151868</v>
      </c>
      <c r="D7505">
        <v>75</v>
      </c>
      <c r="E7505">
        <v>0</v>
      </c>
      <c r="F7505">
        <v>843.56652739349761</v>
      </c>
      <c r="G7505">
        <v>2245.8303563568752</v>
      </c>
    </row>
    <row r="7506" spans="1:7" x14ac:dyDescent="0.3">
      <c r="A7506" s="2">
        <v>44788.541666666657</v>
      </c>
      <c r="B7506">
        <v>1054.0453282123849</v>
      </c>
      <c r="C7506">
        <v>23.668851950151868</v>
      </c>
      <c r="D7506">
        <v>75</v>
      </c>
      <c r="E7506">
        <v>0</v>
      </c>
      <c r="F7506">
        <v>750</v>
      </c>
      <c r="G7506">
        <v>1902.7141801625371</v>
      </c>
    </row>
    <row r="7507" spans="1:7" x14ac:dyDescent="0.3">
      <c r="A7507" s="2">
        <v>44788.583333333343</v>
      </c>
      <c r="B7507">
        <v>1045.694491657069</v>
      </c>
      <c r="C7507">
        <v>23.668851950151868</v>
      </c>
      <c r="D7507">
        <v>75</v>
      </c>
      <c r="E7507">
        <v>0</v>
      </c>
      <c r="F7507">
        <v>750</v>
      </c>
      <c r="G7507">
        <v>1894.3633436072209</v>
      </c>
    </row>
    <row r="7508" spans="1:7" x14ac:dyDescent="0.3">
      <c r="A7508" s="2">
        <v>44788.625</v>
      </c>
      <c r="B7508">
        <v>1042.629441484386</v>
      </c>
      <c r="C7508">
        <v>23.668851950151868</v>
      </c>
      <c r="D7508">
        <v>75</v>
      </c>
      <c r="E7508">
        <v>0</v>
      </c>
      <c r="F7508">
        <v>750</v>
      </c>
      <c r="G7508">
        <v>1891.298293434538</v>
      </c>
    </row>
    <row r="7509" spans="1:7" x14ac:dyDescent="0.3">
      <c r="A7509" s="2">
        <v>44788.666666666657</v>
      </c>
      <c r="B7509">
        <v>1083.676157471959</v>
      </c>
      <c r="C7509">
        <v>23.668851950151868</v>
      </c>
      <c r="D7509">
        <v>75</v>
      </c>
      <c r="E7509">
        <v>0</v>
      </c>
      <c r="F7509">
        <v>750</v>
      </c>
      <c r="G7509">
        <v>1932.34500942211</v>
      </c>
    </row>
    <row r="7510" spans="1:7" x14ac:dyDescent="0.3">
      <c r="A7510" s="2">
        <v>44788.708333333343</v>
      </c>
      <c r="B7510">
        <v>1453.895526041523</v>
      </c>
      <c r="C7510">
        <v>23.668851950151868</v>
      </c>
      <c r="D7510">
        <v>75</v>
      </c>
      <c r="E7510">
        <v>0</v>
      </c>
      <c r="F7510">
        <v>951.8532387402006</v>
      </c>
      <c r="G7510">
        <v>2504.4176167318751</v>
      </c>
    </row>
    <row r="7511" spans="1:7" x14ac:dyDescent="0.3">
      <c r="A7511" s="2">
        <v>44788.75</v>
      </c>
      <c r="B7511">
        <v>1470.4257461604759</v>
      </c>
      <c r="C7511">
        <v>23.668851950151868</v>
      </c>
      <c r="D7511">
        <v>75</v>
      </c>
      <c r="E7511">
        <v>0</v>
      </c>
      <c r="F7511">
        <v>963.76273066216027</v>
      </c>
      <c r="G7511">
        <v>2532.8573287727882</v>
      </c>
    </row>
    <row r="7512" spans="1:7" x14ac:dyDescent="0.3">
      <c r="A7512" s="2">
        <v>44788.791666666657</v>
      </c>
      <c r="B7512">
        <v>1468.1642444811271</v>
      </c>
      <c r="C7512">
        <v>23.668851950151868</v>
      </c>
      <c r="D7512">
        <v>75</v>
      </c>
      <c r="E7512">
        <v>0</v>
      </c>
      <c r="F7512">
        <v>962.13339144054771</v>
      </c>
      <c r="G7512">
        <v>2528.9664878718272</v>
      </c>
    </row>
    <row r="7513" spans="1:7" x14ac:dyDescent="0.3">
      <c r="A7513" s="2">
        <v>44788.833333333343</v>
      </c>
      <c r="B7513">
        <v>1143.2713236685411</v>
      </c>
      <c r="C7513">
        <v>23.668851950151868</v>
      </c>
      <c r="D7513">
        <v>75</v>
      </c>
      <c r="E7513">
        <v>0</v>
      </c>
      <c r="F7513">
        <v>750</v>
      </c>
      <c r="G7513">
        <v>1991.940175618693</v>
      </c>
    </row>
    <row r="7514" spans="1:7" x14ac:dyDescent="0.3">
      <c r="A7514" s="2">
        <v>44788.875</v>
      </c>
      <c r="B7514">
        <v>1117.8750187455021</v>
      </c>
      <c r="C7514">
        <v>23.668851950151868</v>
      </c>
      <c r="D7514">
        <v>75</v>
      </c>
      <c r="E7514">
        <v>0</v>
      </c>
      <c r="F7514">
        <v>750</v>
      </c>
      <c r="G7514">
        <v>1966.543870695654</v>
      </c>
    </row>
    <row r="7515" spans="1:7" x14ac:dyDescent="0.3">
      <c r="A7515" s="2">
        <v>44788.916666666657</v>
      </c>
      <c r="B7515">
        <v>1066.7506959573529</v>
      </c>
      <c r="C7515">
        <v>23.668851950151868</v>
      </c>
      <c r="D7515">
        <v>75</v>
      </c>
      <c r="E7515">
        <v>0</v>
      </c>
      <c r="F7515">
        <v>750</v>
      </c>
      <c r="G7515">
        <v>1915.4195479075049</v>
      </c>
    </row>
    <row r="7516" spans="1:7" x14ac:dyDescent="0.3">
      <c r="A7516" s="2">
        <v>44788.958333333343</v>
      </c>
      <c r="B7516">
        <v>1028.4709195665521</v>
      </c>
      <c r="C7516">
        <v>23.668851950151868</v>
      </c>
      <c r="D7516">
        <v>75</v>
      </c>
      <c r="E7516">
        <v>0</v>
      </c>
      <c r="F7516">
        <v>750</v>
      </c>
      <c r="G7516">
        <v>1877.1397715167041</v>
      </c>
    </row>
    <row r="7517" spans="1:7" x14ac:dyDescent="0.3">
      <c r="A7517" s="2">
        <v>44789</v>
      </c>
      <c r="B7517">
        <v>1035.6335183072961</v>
      </c>
      <c r="C7517">
        <v>23.668851950151868</v>
      </c>
      <c r="D7517">
        <v>75</v>
      </c>
      <c r="E7517">
        <v>0</v>
      </c>
      <c r="F7517">
        <v>750</v>
      </c>
      <c r="G7517">
        <v>1884.302370257448</v>
      </c>
    </row>
    <row r="7518" spans="1:7" x14ac:dyDescent="0.3">
      <c r="A7518" s="2">
        <v>44789.041666666657</v>
      </c>
      <c r="B7518">
        <v>1026.945819429005</v>
      </c>
      <c r="C7518">
        <v>23.668851950151868</v>
      </c>
      <c r="D7518">
        <v>75</v>
      </c>
      <c r="E7518">
        <v>0</v>
      </c>
      <c r="F7518">
        <v>750</v>
      </c>
      <c r="G7518">
        <v>1875.614671379157</v>
      </c>
    </row>
    <row r="7519" spans="1:7" x14ac:dyDescent="0.3">
      <c r="A7519" s="2">
        <v>44789.083333333343</v>
      </c>
      <c r="B7519">
        <v>1033.5560254619061</v>
      </c>
      <c r="C7519">
        <v>23.668851950151868</v>
      </c>
      <c r="D7519">
        <v>75</v>
      </c>
      <c r="E7519">
        <v>0</v>
      </c>
      <c r="F7519">
        <v>750</v>
      </c>
      <c r="G7519">
        <v>1882.224877412058</v>
      </c>
    </row>
    <row r="7520" spans="1:7" x14ac:dyDescent="0.3">
      <c r="A7520" s="2">
        <v>44789.125</v>
      </c>
      <c r="B7520">
        <v>1046.5552322007979</v>
      </c>
      <c r="C7520">
        <v>23.668851950151868</v>
      </c>
      <c r="D7520">
        <v>75</v>
      </c>
      <c r="E7520">
        <v>0</v>
      </c>
      <c r="F7520">
        <v>750</v>
      </c>
      <c r="G7520">
        <v>1895.2240841509499</v>
      </c>
    </row>
    <row r="7521" spans="1:7" x14ac:dyDescent="0.3">
      <c r="A7521" s="2">
        <v>44789.166666666657</v>
      </c>
      <c r="B7521">
        <v>1116.966111082894</v>
      </c>
      <c r="C7521">
        <v>23.668851950151868</v>
      </c>
      <c r="D7521">
        <v>75</v>
      </c>
      <c r="E7521">
        <v>0</v>
      </c>
      <c r="F7521">
        <v>750</v>
      </c>
      <c r="G7521">
        <v>1965.634963033046</v>
      </c>
    </row>
    <row r="7522" spans="1:7" x14ac:dyDescent="0.3">
      <c r="A7522" s="2">
        <v>44789.208333333343</v>
      </c>
      <c r="B7522">
        <v>1184.730176158318</v>
      </c>
      <c r="C7522">
        <v>23.668851950151868</v>
      </c>
      <c r="D7522">
        <v>75</v>
      </c>
      <c r="E7522">
        <v>0</v>
      </c>
      <c r="F7522">
        <v>757.92826151440659</v>
      </c>
      <c r="G7522">
        <v>2041.3272896228759</v>
      </c>
    </row>
    <row r="7523" spans="1:7" x14ac:dyDescent="0.3">
      <c r="A7523" s="2">
        <v>44789.25</v>
      </c>
      <c r="B7523">
        <v>1323.726375538706</v>
      </c>
      <c r="C7523">
        <v>23.668851950151868</v>
      </c>
      <c r="D7523">
        <v>75</v>
      </c>
      <c r="E7523">
        <v>0</v>
      </c>
      <c r="F7523">
        <v>858.0705525299843</v>
      </c>
      <c r="G7523">
        <v>2280.465780018842</v>
      </c>
    </row>
    <row r="7524" spans="1:7" x14ac:dyDescent="0.3">
      <c r="A7524" s="2">
        <v>44789.291666666657</v>
      </c>
      <c r="B7524">
        <v>1304.7610135472</v>
      </c>
      <c r="C7524">
        <v>23.668851950151868</v>
      </c>
      <c r="D7524">
        <v>75</v>
      </c>
      <c r="E7524">
        <v>0</v>
      </c>
      <c r="F7524">
        <v>844.40661921212677</v>
      </c>
      <c r="G7524">
        <v>2247.8364847094781</v>
      </c>
    </row>
    <row r="7525" spans="1:7" x14ac:dyDescent="0.3">
      <c r="A7525" s="2">
        <v>44789.333333333343</v>
      </c>
      <c r="B7525">
        <v>1266.0364459357299</v>
      </c>
      <c r="C7525">
        <v>23.668851950151868</v>
      </c>
      <c r="D7525">
        <v>75</v>
      </c>
      <c r="E7525">
        <v>0</v>
      </c>
      <c r="F7525">
        <v>816.50681377509181</v>
      </c>
      <c r="G7525">
        <v>2181.2121116609742</v>
      </c>
    </row>
    <row r="7526" spans="1:7" x14ac:dyDescent="0.3">
      <c r="A7526" s="2">
        <v>44789.375</v>
      </c>
      <c r="B7526">
        <v>1113.599601279835</v>
      </c>
      <c r="C7526">
        <v>23.668851950151868</v>
      </c>
      <c r="D7526">
        <v>75</v>
      </c>
      <c r="E7526">
        <v>0</v>
      </c>
      <c r="F7526">
        <v>750</v>
      </c>
      <c r="G7526">
        <v>1962.268453229987</v>
      </c>
    </row>
    <row r="7527" spans="1:7" x14ac:dyDescent="0.3">
      <c r="A7527" s="2">
        <v>44789.416666666657</v>
      </c>
      <c r="B7527">
        <v>1337.347326234802</v>
      </c>
      <c r="C7527">
        <v>23.668851950151868</v>
      </c>
      <c r="D7527">
        <v>75</v>
      </c>
      <c r="E7527">
        <v>0</v>
      </c>
      <c r="F7527">
        <v>867.88400940576844</v>
      </c>
      <c r="G7527">
        <v>2303.900187590722</v>
      </c>
    </row>
    <row r="7528" spans="1:7" x14ac:dyDescent="0.3">
      <c r="A7528" s="2">
        <v>44789.458333333343</v>
      </c>
      <c r="B7528">
        <v>1338.2555965147569</v>
      </c>
      <c r="C7528">
        <v>23.668851950151868</v>
      </c>
      <c r="D7528">
        <v>75</v>
      </c>
      <c r="E7528">
        <v>0</v>
      </c>
      <c r="F7528">
        <v>868.53838892910449</v>
      </c>
      <c r="G7528">
        <v>2305.4628373940141</v>
      </c>
    </row>
    <row r="7529" spans="1:7" x14ac:dyDescent="0.3">
      <c r="A7529" s="2">
        <v>44789.5</v>
      </c>
      <c r="B7529">
        <v>1326.677738864516</v>
      </c>
      <c r="C7529">
        <v>23.668851950151868</v>
      </c>
      <c r="D7529">
        <v>75</v>
      </c>
      <c r="E7529">
        <v>0</v>
      </c>
      <c r="F7529">
        <v>860.19691487933983</v>
      </c>
      <c r="G7529">
        <v>2285.5435056940082</v>
      </c>
    </row>
    <row r="7530" spans="1:7" x14ac:dyDescent="0.3">
      <c r="A7530" s="2">
        <v>44789.541666666657</v>
      </c>
      <c r="B7530">
        <v>1091.364965912107</v>
      </c>
      <c r="C7530">
        <v>23.668851950151868</v>
      </c>
      <c r="D7530">
        <v>75</v>
      </c>
      <c r="E7530">
        <v>0</v>
      </c>
      <c r="F7530">
        <v>750</v>
      </c>
      <c r="G7530">
        <v>1940.033817862259</v>
      </c>
    </row>
    <row r="7531" spans="1:7" x14ac:dyDescent="0.3">
      <c r="A7531" s="2">
        <v>44789.583333333343</v>
      </c>
      <c r="B7531">
        <v>1084.2705279776601</v>
      </c>
      <c r="C7531">
        <v>23.668851950151868</v>
      </c>
      <c r="D7531">
        <v>75</v>
      </c>
      <c r="E7531">
        <v>0</v>
      </c>
      <c r="F7531">
        <v>750</v>
      </c>
      <c r="G7531">
        <v>1932.9393799278121</v>
      </c>
    </row>
    <row r="7532" spans="1:7" x14ac:dyDescent="0.3">
      <c r="A7532" s="2">
        <v>44789.625</v>
      </c>
      <c r="B7532">
        <v>1115.165052212152</v>
      </c>
      <c r="C7532">
        <v>23.668851950151868</v>
      </c>
      <c r="D7532">
        <v>75</v>
      </c>
      <c r="E7532">
        <v>0</v>
      </c>
      <c r="F7532">
        <v>750</v>
      </c>
      <c r="G7532">
        <v>1963.833904162303</v>
      </c>
    </row>
    <row r="7533" spans="1:7" x14ac:dyDescent="0.3">
      <c r="A7533" s="2">
        <v>44789.666666666657</v>
      </c>
      <c r="B7533">
        <v>1137.2097363672519</v>
      </c>
      <c r="C7533">
        <v>23.668851950151868</v>
      </c>
      <c r="D7533">
        <v>75</v>
      </c>
      <c r="E7533">
        <v>0</v>
      </c>
      <c r="F7533">
        <v>750</v>
      </c>
      <c r="G7533">
        <v>1985.8785883174039</v>
      </c>
    </row>
    <row r="7534" spans="1:7" x14ac:dyDescent="0.3">
      <c r="A7534" s="2">
        <v>44789.708333333343</v>
      </c>
      <c r="B7534">
        <v>1503.558759627809</v>
      </c>
      <c r="C7534">
        <v>23.668851950151868</v>
      </c>
      <c r="D7534">
        <v>75</v>
      </c>
      <c r="E7534">
        <v>0</v>
      </c>
      <c r="F7534">
        <v>987.63400118365371</v>
      </c>
      <c r="G7534">
        <v>2589.8616127616142</v>
      </c>
    </row>
    <row r="7535" spans="1:7" x14ac:dyDescent="0.3">
      <c r="A7535" s="2">
        <v>44789.75</v>
      </c>
      <c r="B7535">
        <v>1507.3690719053011</v>
      </c>
      <c r="C7535">
        <v>23.668851950151868</v>
      </c>
      <c r="D7535">
        <v>75</v>
      </c>
      <c r="E7535">
        <v>0</v>
      </c>
      <c r="F7535">
        <v>990.37920862568353</v>
      </c>
      <c r="G7535">
        <v>2596.4171324811359</v>
      </c>
    </row>
    <row r="7536" spans="1:7" x14ac:dyDescent="0.3">
      <c r="A7536" s="2">
        <v>44789.791666666657</v>
      </c>
      <c r="B7536">
        <v>1501.972190282007</v>
      </c>
      <c r="C7536">
        <v>23.668851950151868</v>
      </c>
      <c r="D7536">
        <v>75</v>
      </c>
      <c r="E7536">
        <v>0</v>
      </c>
      <c r="F7536">
        <v>986.4909290000121</v>
      </c>
      <c r="G7536">
        <v>2587.1319712321711</v>
      </c>
    </row>
    <row r="7537" spans="1:7" x14ac:dyDescent="0.3">
      <c r="A7537" s="2">
        <v>44789.833333333343</v>
      </c>
      <c r="B7537">
        <v>1161.5996811747459</v>
      </c>
      <c r="C7537">
        <v>23.668851950151868</v>
      </c>
      <c r="D7537">
        <v>75</v>
      </c>
      <c r="E7537">
        <v>0</v>
      </c>
      <c r="F7537">
        <v>750</v>
      </c>
      <c r="G7537">
        <v>2010.2685331248981</v>
      </c>
    </row>
    <row r="7538" spans="1:7" x14ac:dyDescent="0.3">
      <c r="A7538" s="2">
        <v>44789.875</v>
      </c>
      <c r="B7538">
        <v>1124.7879815383869</v>
      </c>
      <c r="C7538">
        <v>23.668851950151868</v>
      </c>
      <c r="D7538">
        <v>75</v>
      </c>
      <c r="E7538">
        <v>0</v>
      </c>
      <c r="F7538">
        <v>750</v>
      </c>
      <c r="G7538">
        <v>1973.4568334885389</v>
      </c>
    </row>
    <row r="7539" spans="1:7" x14ac:dyDescent="0.3">
      <c r="A7539" s="2">
        <v>44789.916666666657</v>
      </c>
      <c r="B7539">
        <v>1098.5531661893981</v>
      </c>
      <c r="C7539">
        <v>23.668851950151868</v>
      </c>
      <c r="D7539">
        <v>75</v>
      </c>
      <c r="E7539">
        <v>0</v>
      </c>
      <c r="F7539">
        <v>750</v>
      </c>
      <c r="G7539">
        <v>1947.2220181395501</v>
      </c>
    </row>
    <row r="7540" spans="1:7" x14ac:dyDescent="0.3">
      <c r="A7540" s="2">
        <v>44789.958333333343</v>
      </c>
      <c r="B7540">
        <v>1059.505421977276</v>
      </c>
      <c r="C7540">
        <v>23.668851950151868</v>
      </c>
      <c r="D7540">
        <v>75</v>
      </c>
      <c r="E7540">
        <v>0</v>
      </c>
      <c r="F7540">
        <v>750</v>
      </c>
      <c r="G7540">
        <v>1908.174273927428</v>
      </c>
    </row>
    <row r="7541" spans="1:7" x14ac:dyDescent="0.3">
      <c r="A7541" s="2">
        <v>44790</v>
      </c>
      <c r="B7541">
        <v>1025.4156705499211</v>
      </c>
      <c r="C7541">
        <v>23.668851950151868</v>
      </c>
      <c r="D7541">
        <v>75</v>
      </c>
      <c r="E7541">
        <v>0</v>
      </c>
      <c r="F7541">
        <v>750</v>
      </c>
      <c r="G7541">
        <v>1874.084522500073</v>
      </c>
    </row>
    <row r="7542" spans="1:7" x14ac:dyDescent="0.3">
      <c r="A7542" s="2">
        <v>44790.041666666657</v>
      </c>
      <c r="B7542">
        <v>1008.847741565893</v>
      </c>
      <c r="C7542">
        <v>23.668851950151868</v>
      </c>
      <c r="D7542">
        <v>75</v>
      </c>
      <c r="E7542">
        <v>0</v>
      </c>
      <c r="F7542">
        <v>750</v>
      </c>
      <c r="G7542">
        <v>1857.5165935160451</v>
      </c>
    </row>
    <row r="7543" spans="1:7" x14ac:dyDescent="0.3">
      <c r="A7543" s="2">
        <v>44790.083333333343</v>
      </c>
      <c r="B7543">
        <v>1009.967130871832</v>
      </c>
      <c r="C7543">
        <v>23.668851950151868</v>
      </c>
      <c r="D7543">
        <v>75</v>
      </c>
      <c r="E7543">
        <v>0</v>
      </c>
      <c r="F7543">
        <v>750</v>
      </c>
      <c r="G7543">
        <v>1858.635982821984</v>
      </c>
    </row>
    <row r="7544" spans="1:7" x14ac:dyDescent="0.3">
      <c r="A7544" s="2">
        <v>44790.125</v>
      </c>
      <c r="B7544">
        <v>1020.794478586294</v>
      </c>
      <c r="C7544">
        <v>23.668851950151868</v>
      </c>
      <c r="D7544">
        <v>75</v>
      </c>
      <c r="E7544">
        <v>0</v>
      </c>
      <c r="F7544">
        <v>750</v>
      </c>
      <c r="G7544">
        <v>1869.4633305364459</v>
      </c>
    </row>
    <row r="7545" spans="1:7" x14ac:dyDescent="0.3">
      <c r="A7545" s="2">
        <v>44790.166666666657</v>
      </c>
      <c r="B7545">
        <v>1065.7633231355651</v>
      </c>
      <c r="C7545">
        <v>23.668851950151868</v>
      </c>
      <c r="D7545">
        <v>75</v>
      </c>
      <c r="E7545">
        <v>0</v>
      </c>
      <c r="F7545">
        <v>750</v>
      </c>
      <c r="G7545">
        <v>1914.4321750857171</v>
      </c>
    </row>
    <row r="7546" spans="1:7" x14ac:dyDescent="0.3">
      <c r="A7546" s="2">
        <v>44790.208333333343</v>
      </c>
      <c r="B7546">
        <v>1139.069277891909</v>
      </c>
      <c r="C7546">
        <v>23.668851950151868</v>
      </c>
      <c r="D7546">
        <v>75</v>
      </c>
      <c r="E7546">
        <v>0</v>
      </c>
      <c r="F7546">
        <v>750</v>
      </c>
      <c r="G7546">
        <v>1987.738129842061</v>
      </c>
    </row>
    <row r="7547" spans="1:7" x14ac:dyDescent="0.3">
      <c r="A7547" s="2">
        <v>44790.25</v>
      </c>
      <c r="B7547">
        <v>1308.5690542553129</v>
      </c>
      <c r="C7547">
        <v>23.668851950151868</v>
      </c>
      <c r="D7547">
        <v>75</v>
      </c>
      <c r="E7547">
        <v>0</v>
      </c>
      <c r="F7547">
        <v>847.15019006148145</v>
      </c>
      <c r="G7547">
        <v>2254.3880962669459</v>
      </c>
    </row>
    <row r="7548" spans="1:7" x14ac:dyDescent="0.3">
      <c r="A7548" s="2">
        <v>44790.291666666657</v>
      </c>
      <c r="B7548">
        <v>1299.297661709207</v>
      </c>
      <c r="C7548">
        <v>23.668851950151868</v>
      </c>
      <c r="D7548">
        <v>75</v>
      </c>
      <c r="E7548">
        <v>0</v>
      </c>
      <c r="F7548">
        <v>840.47044993469603</v>
      </c>
      <c r="G7548">
        <v>2238.4369635940552</v>
      </c>
    </row>
    <row r="7549" spans="1:7" x14ac:dyDescent="0.3">
      <c r="A7549" s="2">
        <v>44790.333333333343</v>
      </c>
      <c r="B7549">
        <v>1281.550540100746</v>
      </c>
      <c r="C7549">
        <v>23.668851950151868</v>
      </c>
      <c r="D7549">
        <v>75</v>
      </c>
      <c r="E7549">
        <v>0</v>
      </c>
      <c r="F7549">
        <v>827.68421962965294</v>
      </c>
      <c r="G7549">
        <v>2207.903611680551</v>
      </c>
    </row>
    <row r="7550" spans="1:7" x14ac:dyDescent="0.3">
      <c r="A7550" s="2">
        <v>44790.375</v>
      </c>
      <c r="B7550">
        <v>1143.936644927413</v>
      </c>
      <c r="C7550">
        <v>23.668851950151868</v>
      </c>
      <c r="D7550">
        <v>75</v>
      </c>
      <c r="E7550">
        <v>0</v>
      </c>
      <c r="F7550">
        <v>750</v>
      </c>
      <c r="G7550">
        <v>1992.605496877565</v>
      </c>
    </row>
    <row r="7551" spans="1:7" x14ac:dyDescent="0.3">
      <c r="A7551" s="2">
        <v>44790.416666666657</v>
      </c>
      <c r="B7551">
        <v>1328.776408991225</v>
      </c>
      <c r="C7551">
        <v>23.668851950151868</v>
      </c>
      <c r="D7551">
        <v>75</v>
      </c>
      <c r="E7551">
        <v>0</v>
      </c>
      <c r="F7551">
        <v>861.70893920454728</v>
      </c>
      <c r="G7551">
        <v>2289.1542001459238</v>
      </c>
    </row>
    <row r="7552" spans="1:7" x14ac:dyDescent="0.3">
      <c r="A7552" s="2">
        <v>44790.458333333343</v>
      </c>
      <c r="B7552">
        <v>1334.9037902796949</v>
      </c>
      <c r="C7552">
        <v>23.668851950151868</v>
      </c>
      <c r="D7552">
        <v>75</v>
      </c>
      <c r="E7552">
        <v>0</v>
      </c>
      <c r="F7552">
        <v>866.12352034337528</v>
      </c>
      <c r="G7552">
        <v>2299.696162573222</v>
      </c>
    </row>
    <row r="7553" spans="1:7" x14ac:dyDescent="0.3">
      <c r="A7553" s="2">
        <v>44790.5</v>
      </c>
      <c r="B7553">
        <v>1323.759594397347</v>
      </c>
      <c r="C7553">
        <v>23.668851950151868</v>
      </c>
      <c r="D7553">
        <v>75</v>
      </c>
      <c r="E7553">
        <v>0</v>
      </c>
      <c r="F7553">
        <v>858.09448564919262</v>
      </c>
      <c r="G7553">
        <v>2280.522931996692</v>
      </c>
    </row>
    <row r="7554" spans="1:7" x14ac:dyDescent="0.3">
      <c r="A7554" s="2">
        <v>44790.541666666657</v>
      </c>
      <c r="B7554">
        <v>1123.3985153110989</v>
      </c>
      <c r="C7554">
        <v>23.668851950151868</v>
      </c>
      <c r="D7554">
        <v>75</v>
      </c>
      <c r="E7554">
        <v>0</v>
      </c>
      <c r="F7554">
        <v>750</v>
      </c>
      <c r="G7554">
        <v>1972.0673672612511</v>
      </c>
    </row>
    <row r="7555" spans="1:7" x14ac:dyDescent="0.3">
      <c r="A7555" s="2">
        <v>44790.583333333343</v>
      </c>
      <c r="B7555">
        <v>1118.0723278140131</v>
      </c>
      <c r="C7555">
        <v>23.668851950151868</v>
      </c>
      <c r="D7555">
        <v>75</v>
      </c>
      <c r="E7555">
        <v>0</v>
      </c>
      <c r="F7555">
        <v>750</v>
      </c>
      <c r="G7555">
        <v>1966.7411797641651</v>
      </c>
    </row>
    <row r="7556" spans="1:7" x14ac:dyDescent="0.3">
      <c r="A7556" s="2">
        <v>44790.625</v>
      </c>
      <c r="B7556">
        <v>1116.3770576903739</v>
      </c>
      <c r="C7556">
        <v>23.668851950151868</v>
      </c>
      <c r="D7556">
        <v>75</v>
      </c>
      <c r="E7556">
        <v>0</v>
      </c>
      <c r="F7556">
        <v>750</v>
      </c>
      <c r="G7556">
        <v>1965.0459096405259</v>
      </c>
    </row>
    <row r="7557" spans="1:7" x14ac:dyDescent="0.3">
      <c r="A7557" s="2">
        <v>44790.666666666657</v>
      </c>
      <c r="B7557">
        <v>1094.408277981692</v>
      </c>
      <c r="C7557">
        <v>23.668851950151868</v>
      </c>
      <c r="D7557">
        <v>75</v>
      </c>
      <c r="E7557">
        <v>0</v>
      </c>
      <c r="F7557">
        <v>750</v>
      </c>
      <c r="G7557">
        <v>1943.077129931844</v>
      </c>
    </row>
    <row r="7558" spans="1:7" x14ac:dyDescent="0.3">
      <c r="A7558" s="2">
        <v>44790.708333333343</v>
      </c>
      <c r="B7558">
        <v>1453.9809649979441</v>
      </c>
      <c r="C7558">
        <v>23.668851950151868</v>
      </c>
      <c r="D7558">
        <v>75</v>
      </c>
      <c r="E7558">
        <v>0</v>
      </c>
      <c r="F7558">
        <v>951.91479476026598</v>
      </c>
      <c r="G7558">
        <v>2504.564611708362</v>
      </c>
    </row>
    <row r="7559" spans="1:7" x14ac:dyDescent="0.3">
      <c r="A7559" s="2">
        <v>44790.75</v>
      </c>
      <c r="B7559">
        <v>1464.847005747471</v>
      </c>
      <c r="C7559">
        <v>23.668851950151868</v>
      </c>
      <c r="D7559">
        <v>75</v>
      </c>
      <c r="E7559">
        <v>0</v>
      </c>
      <c r="F7559">
        <v>959.74342762776109</v>
      </c>
      <c r="G7559">
        <v>2523.2592853253841</v>
      </c>
    </row>
    <row r="7560" spans="1:7" x14ac:dyDescent="0.3">
      <c r="A7560" s="2">
        <v>44790.791666666657</v>
      </c>
      <c r="B7560">
        <v>1489.992820557527</v>
      </c>
      <c r="C7560">
        <v>23.668851950151868</v>
      </c>
      <c r="D7560">
        <v>75</v>
      </c>
      <c r="E7560">
        <v>0</v>
      </c>
      <c r="F7560">
        <v>977.86017841488956</v>
      </c>
      <c r="G7560">
        <v>2566.5218509225688</v>
      </c>
    </row>
    <row r="7561" spans="1:7" x14ac:dyDescent="0.3">
      <c r="A7561" s="2">
        <v>44790.833333333343</v>
      </c>
      <c r="B7561">
        <v>1182.298388019097</v>
      </c>
      <c r="C7561">
        <v>23.668851950151868</v>
      </c>
      <c r="D7561">
        <v>75</v>
      </c>
      <c r="E7561">
        <v>0</v>
      </c>
      <c r="F7561">
        <v>756.17623637550582</v>
      </c>
      <c r="G7561">
        <v>2037.1434763447551</v>
      </c>
    </row>
    <row r="7562" spans="1:7" x14ac:dyDescent="0.3">
      <c r="A7562" s="2">
        <v>44790.875</v>
      </c>
      <c r="B7562">
        <v>1138.1474157064411</v>
      </c>
      <c r="C7562">
        <v>23.668851950151868</v>
      </c>
      <c r="D7562">
        <v>75</v>
      </c>
      <c r="E7562">
        <v>0</v>
      </c>
      <c r="F7562">
        <v>750</v>
      </c>
      <c r="G7562">
        <v>1986.816267656593</v>
      </c>
    </row>
    <row r="7563" spans="1:7" x14ac:dyDescent="0.3">
      <c r="A7563" s="2">
        <v>44790.916666666657</v>
      </c>
      <c r="B7563">
        <v>1082.457610434933</v>
      </c>
      <c r="C7563">
        <v>23.668851950151868</v>
      </c>
      <c r="D7563">
        <v>75</v>
      </c>
      <c r="E7563">
        <v>0</v>
      </c>
      <c r="F7563">
        <v>750</v>
      </c>
      <c r="G7563">
        <v>1931.126462385085</v>
      </c>
    </row>
    <row r="7564" spans="1:7" x14ac:dyDescent="0.3">
      <c r="A7564" s="2">
        <v>44790.958333333343</v>
      </c>
      <c r="B7564">
        <v>1077.7751626437459</v>
      </c>
      <c r="C7564">
        <v>23.668851950151868</v>
      </c>
      <c r="D7564">
        <v>75</v>
      </c>
      <c r="E7564">
        <v>0</v>
      </c>
      <c r="F7564">
        <v>750</v>
      </c>
      <c r="G7564">
        <v>1926.4440145938979</v>
      </c>
    </row>
    <row r="7565" spans="1:7" x14ac:dyDescent="0.3">
      <c r="A7565" s="2">
        <v>44791</v>
      </c>
      <c r="B7565">
        <v>1086.3490663542441</v>
      </c>
      <c r="C7565">
        <v>23.668851950151868</v>
      </c>
      <c r="D7565">
        <v>75</v>
      </c>
      <c r="E7565">
        <v>0</v>
      </c>
      <c r="F7565">
        <v>750</v>
      </c>
      <c r="G7565">
        <v>1935.0179183043961</v>
      </c>
    </row>
    <row r="7566" spans="1:7" x14ac:dyDescent="0.3">
      <c r="A7566" s="2">
        <v>44791.041666666657</v>
      </c>
      <c r="B7566">
        <v>1104.009077829515</v>
      </c>
      <c r="C7566">
        <v>23.668851950151868</v>
      </c>
      <c r="D7566">
        <v>75</v>
      </c>
      <c r="E7566">
        <v>0</v>
      </c>
      <c r="F7566">
        <v>750</v>
      </c>
      <c r="G7566">
        <v>1952.677929779667</v>
      </c>
    </row>
    <row r="7567" spans="1:7" x14ac:dyDescent="0.3">
      <c r="A7567" s="2">
        <v>44791.083333333343</v>
      </c>
      <c r="B7567">
        <v>1113.6402372194759</v>
      </c>
      <c r="C7567">
        <v>23.668851950151868</v>
      </c>
      <c r="D7567">
        <v>75</v>
      </c>
      <c r="E7567">
        <v>0</v>
      </c>
      <c r="F7567">
        <v>750</v>
      </c>
      <c r="G7567">
        <v>1962.3090891696279</v>
      </c>
    </row>
    <row r="7568" spans="1:7" x14ac:dyDescent="0.3">
      <c r="A7568" s="2">
        <v>44791.125</v>
      </c>
      <c r="B7568">
        <v>1115.756593633447</v>
      </c>
      <c r="C7568">
        <v>23.668851950151868</v>
      </c>
      <c r="D7568">
        <v>75</v>
      </c>
      <c r="E7568">
        <v>0</v>
      </c>
      <c r="F7568">
        <v>750</v>
      </c>
      <c r="G7568">
        <v>1964.425445583599</v>
      </c>
    </row>
    <row r="7569" spans="1:7" x14ac:dyDescent="0.3">
      <c r="A7569" s="2">
        <v>44791.166666666657</v>
      </c>
      <c r="B7569">
        <v>1127.818305538656</v>
      </c>
      <c r="C7569">
        <v>23.668851950151868</v>
      </c>
      <c r="D7569">
        <v>75</v>
      </c>
      <c r="E7569">
        <v>0</v>
      </c>
      <c r="F7569">
        <v>750</v>
      </c>
      <c r="G7569">
        <v>1976.487157488808</v>
      </c>
    </row>
    <row r="7570" spans="1:7" x14ac:dyDescent="0.3">
      <c r="A7570" s="2">
        <v>44791.208333333343</v>
      </c>
      <c r="B7570">
        <v>1135.087089992893</v>
      </c>
      <c r="C7570">
        <v>23.668851950151868</v>
      </c>
      <c r="D7570">
        <v>75</v>
      </c>
      <c r="E7570">
        <v>0</v>
      </c>
      <c r="F7570">
        <v>750</v>
      </c>
      <c r="G7570">
        <v>1983.7559419430449</v>
      </c>
    </row>
    <row r="7571" spans="1:7" x14ac:dyDescent="0.3">
      <c r="A7571" s="2">
        <v>44791.25</v>
      </c>
      <c r="B7571">
        <v>1292.845592237936</v>
      </c>
      <c r="C7571">
        <v>23.668851950151868</v>
      </c>
      <c r="D7571">
        <v>75</v>
      </c>
      <c r="E7571">
        <v>0</v>
      </c>
      <c r="F7571">
        <v>835.82194140334764</v>
      </c>
      <c r="G7571">
        <v>2227.3363855914349</v>
      </c>
    </row>
    <row r="7572" spans="1:7" x14ac:dyDescent="0.3">
      <c r="A7572" s="2">
        <v>44791.291666666657</v>
      </c>
      <c r="B7572">
        <v>1312.583879271215</v>
      </c>
      <c r="C7572">
        <v>23.668851950151868</v>
      </c>
      <c r="D7572">
        <v>75</v>
      </c>
      <c r="E7572">
        <v>0</v>
      </c>
      <c r="F7572">
        <v>850.04274235364005</v>
      </c>
      <c r="G7572">
        <v>2261.2954735750068</v>
      </c>
    </row>
    <row r="7573" spans="1:7" x14ac:dyDescent="0.3">
      <c r="A7573" s="2">
        <v>44791.333333333343</v>
      </c>
      <c r="B7573">
        <v>1334.4985345031321</v>
      </c>
      <c r="C7573">
        <v>23.668851950151868</v>
      </c>
      <c r="D7573">
        <v>75</v>
      </c>
      <c r="E7573">
        <v>0</v>
      </c>
      <c r="F7573">
        <v>865.83154659090451</v>
      </c>
      <c r="G7573">
        <v>2298.998933044189</v>
      </c>
    </row>
    <row r="7574" spans="1:7" x14ac:dyDescent="0.3">
      <c r="A7574" s="2">
        <v>44791.375</v>
      </c>
      <c r="B7574">
        <v>1241.0057369731669</v>
      </c>
      <c r="C7574">
        <v>23.668851950151868</v>
      </c>
      <c r="D7574">
        <v>75</v>
      </c>
      <c r="E7574">
        <v>0</v>
      </c>
      <c r="F7574">
        <v>798.47299304884768</v>
      </c>
      <c r="G7574">
        <v>2138.1475819721668</v>
      </c>
    </row>
    <row r="7575" spans="1:7" x14ac:dyDescent="0.3">
      <c r="A7575" s="2">
        <v>44791.416666666657</v>
      </c>
      <c r="B7575">
        <v>1430.136362973481</v>
      </c>
      <c r="C7575">
        <v>23.668851950151868</v>
      </c>
      <c r="D7575">
        <v>75</v>
      </c>
      <c r="E7575">
        <v>0</v>
      </c>
      <c r="F7575">
        <v>934.73552593328395</v>
      </c>
      <c r="G7575">
        <v>2463.5407408569158</v>
      </c>
    </row>
    <row r="7576" spans="1:7" x14ac:dyDescent="0.3">
      <c r="A7576" s="2">
        <v>44791.458333333343</v>
      </c>
      <c r="B7576">
        <v>1430.141650303065</v>
      </c>
      <c r="C7576">
        <v>23.668851950151868</v>
      </c>
      <c r="D7576">
        <v>75</v>
      </c>
      <c r="E7576">
        <v>0</v>
      </c>
      <c r="F7576">
        <v>934.73933528418911</v>
      </c>
      <c r="G7576">
        <v>2463.549837537405</v>
      </c>
    </row>
    <row r="7577" spans="1:7" x14ac:dyDescent="0.3">
      <c r="A7577" s="2">
        <v>44791.5</v>
      </c>
      <c r="B7577">
        <v>1413.574812095756</v>
      </c>
      <c r="C7577">
        <v>23.668851950151868</v>
      </c>
      <c r="D7577">
        <v>75</v>
      </c>
      <c r="E7577">
        <v>0</v>
      </c>
      <c r="F7577">
        <v>922.80346120734384</v>
      </c>
      <c r="G7577">
        <v>2435.0471252532511</v>
      </c>
    </row>
    <row r="7578" spans="1:7" x14ac:dyDescent="0.3">
      <c r="A7578" s="2">
        <v>44791.541666666657</v>
      </c>
      <c r="B7578">
        <v>1203.6272253316381</v>
      </c>
      <c r="C7578">
        <v>23.668851950151868</v>
      </c>
      <c r="D7578">
        <v>75</v>
      </c>
      <c r="E7578">
        <v>0</v>
      </c>
      <c r="F7578">
        <v>771.54297764395665</v>
      </c>
      <c r="G7578">
        <v>2073.839054925746</v>
      </c>
    </row>
    <row r="7579" spans="1:7" x14ac:dyDescent="0.3">
      <c r="A7579" s="2">
        <v>44791.583333333343</v>
      </c>
      <c r="B7579">
        <v>1190.431698308478</v>
      </c>
      <c r="C7579">
        <v>23.668851950151868</v>
      </c>
      <c r="D7579">
        <v>75</v>
      </c>
      <c r="E7579">
        <v>0</v>
      </c>
      <c r="F7579">
        <v>762.03602484130533</v>
      </c>
      <c r="G7579">
        <v>2051.1365750999348</v>
      </c>
    </row>
    <row r="7580" spans="1:7" x14ac:dyDescent="0.3">
      <c r="A7580" s="2">
        <v>44791.625</v>
      </c>
      <c r="B7580">
        <v>1180.307089354872</v>
      </c>
      <c r="C7580">
        <v>23.668851950151868</v>
      </c>
      <c r="D7580">
        <v>75</v>
      </c>
      <c r="E7580">
        <v>0</v>
      </c>
      <c r="F7580">
        <v>754.74156973554977</v>
      </c>
      <c r="G7580">
        <v>2033.717511040574</v>
      </c>
    </row>
    <row r="7581" spans="1:7" x14ac:dyDescent="0.3">
      <c r="A7581" s="2">
        <v>44791.666666666657</v>
      </c>
      <c r="B7581">
        <v>1186.2852197608511</v>
      </c>
      <c r="C7581">
        <v>23.668851950151868</v>
      </c>
      <c r="D7581">
        <v>75</v>
      </c>
      <c r="E7581">
        <v>0</v>
      </c>
      <c r="F7581">
        <v>759.04862041400975</v>
      </c>
      <c r="G7581">
        <v>2044.002692125013</v>
      </c>
    </row>
    <row r="7582" spans="1:7" x14ac:dyDescent="0.3">
      <c r="A7582" s="2">
        <v>44791.708333333343</v>
      </c>
      <c r="B7582">
        <v>1492.241492257037</v>
      </c>
      <c r="C7582">
        <v>23.668851950151868</v>
      </c>
      <c r="D7582">
        <v>75</v>
      </c>
      <c r="E7582">
        <v>0</v>
      </c>
      <c r="F7582">
        <v>979.48027404868822</v>
      </c>
      <c r="G7582">
        <v>2570.3906182558771</v>
      </c>
    </row>
    <row r="7583" spans="1:7" x14ac:dyDescent="0.3">
      <c r="A7583" s="2">
        <v>44791.75</v>
      </c>
      <c r="B7583">
        <v>1496.7554808325351</v>
      </c>
      <c r="C7583">
        <v>23.668851950151868</v>
      </c>
      <c r="D7583">
        <v>75</v>
      </c>
      <c r="E7583">
        <v>0</v>
      </c>
      <c r="F7583">
        <v>982.73245763056775</v>
      </c>
      <c r="G7583">
        <v>2578.1567904132539</v>
      </c>
    </row>
    <row r="7584" spans="1:7" x14ac:dyDescent="0.3">
      <c r="A7584" s="2">
        <v>44791.791666666657</v>
      </c>
      <c r="B7584">
        <v>1483.241810606158</v>
      </c>
      <c r="C7584">
        <v>23.668851950151868</v>
      </c>
      <c r="D7584">
        <v>75</v>
      </c>
      <c r="E7584">
        <v>0</v>
      </c>
      <c r="F7584">
        <v>972.99629288267511</v>
      </c>
      <c r="G7584">
        <v>2554.9069554389848</v>
      </c>
    </row>
    <row r="7585" spans="1:7" x14ac:dyDescent="0.3">
      <c r="A7585" s="2">
        <v>44791.833333333343</v>
      </c>
      <c r="B7585">
        <v>1164.6431050658491</v>
      </c>
      <c r="C7585">
        <v>23.668851950151868</v>
      </c>
      <c r="D7585">
        <v>75</v>
      </c>
      <c r="E7585">
        <v>0</v>
      </c>
      <c r="F7585">
        <v>750</v>
      </c>
      <c r="G7585">
        <v>2013.3119570160011</v>
      </c>
    </row>
    <row r="7586" spans="1:7" x14ac:dyDescent="0.3">
      <c r="A7586" s="2">
        <v>44791.875</v>
      </c>
      <c r="B7586">
        <v>1151.246160369582</v>
      </c>
      <c r="C7586">
        <v>23.668851950151868</v>
      </c>
      <c r="D7586">
        <v>75</v>
      </c>
      <c r="E7586">
        <v>0</v>
      </c>
      <c r="F7586">
        <v>750</v>
      </c>
      <c r="G7586">
        <v>1999.915012319733</v>
      </c>
    </row>
    <row r="7587" spans="1:7" x14ac:dyDescent="0.3">
      <c r="A7587" s="2">
        <v>44791.916666666657</v>
      </c>
      <c r="B7587">
        <v>1164.454965361813</v>
      </c>
      <c r="C7587">
        <v>23.668851950151868</v>
      </c>
      <c r="D7587">
        <v>75</v>
      </c>
      <c r="E7587">
        <v>0</v>
      </c>
      <c r="F7587">
        <v>750</v>
      </c>
      <c r="G7587">
        <v>2013.123817311965</v>
      </c>
    </row>
    <row r="7588" spans="1:7" x14ac:dyDescent="0.3">
      <c r="A7588" s="2">
        <v>44791.958333333343</v>
      </c>
      <c r="B7588">
        <v>1138.610077237166</v>
      </c>
      <c r="C7588">
        <v>23.668851950151868</v>
      </c>
      <c r="D7588">
        <v>75</v>
      </c>
      <c r="E7588">
        <v>0</v>
      </c>
      <c r="F7588">
        <v>750</v>
      </c>
      <c r="G7588">
        <v>1987.278929187318</v>
      </c>
    </row>
    <row r="7589" spans="1:7" x14ac:dyDescent="0.3">
      <c r="A7589" s="2">
        <v>44792</v>
      </c>
      <c r="B7589">
        <v>1113.9943647848299</v>
      </c>
      <c r="C7589">
        <v>23.668851950151868</v>
      </c>
      <c r="D7589">
        <v>75</v>
      </c>
      <c r="E7589">
        <v>0</v>
      </c>
      <c r="F7589">
        <v>750</v>
      </c>
      <c r="G7589">
        <v>1962.6632167349819</v>
      </c>
    </row>
    <row r="7590" spans="1:7" x14ac:dyDescent="0.3">
      <c r="A7590" s="2">
        <v>44792.041666666657</v>
      </c>
      <c r="B7590">
        <v>1084.095583212749</v>
      </c>
      <c r="C7590">
        <v>23.668851950151868</v>
      </c>
      <c r="D7590">
        <v>75</v>
      </c>
      <c r="E7590">
        <v>0</v>
      </c>
      <c r="F7590">
        <v>750</v>
      </c>
      <c r="G7590">
        <v>1932.764435162901</v>
      </c>
    </row>
    <row r="7591" spans="1:7" x14ac:dyDescent="0.3">
      <c r="A7591" s="2">
        <v>44792.083333333343</v>
      </c>
      <c r="B7591">
        <v>1093.447898874349</v>
      </c>
      <c r="C7591">
        <v>23.668851950151868</v>
      </c>
      <c r="D7591">
        <v>75</v>
      </c>
      <c r="E7591">
        <v>0</v>
      </c>
      <c r="F7591">
        <v>750</v>
      </c>
      <c r="G7591">
        <v>1942.116750824501</v>
      </c>
    </row>
    <row r="7592" spans="1:7" x14ac:dyDescent="0.3">
      <c r="A7592" s="2">
        <v>44792.125</v>
      </c>
      <c r="B7592">
        <v>1100.6323754950899</v>
      </c>
      <c r="C7592">
        <v>23.668851950151868</v>
      </c>
      <c r="D7592">
        <v>75</v>
      </c>
      <c r="E7592">
        <v>0</v>
      </c>
      <c r="F7592">
        <v>750</v>
      </c>
      <c r="G7592">
        <v>1949.3012274452419</v>
      </c>
    </row>
    <row r="7593" spans="1:7" x14ac:dyDescent="0.3">
      <c r="A7593" s="2">
        <v>44792.166666666657</v>
      </c>
      <c r="B7593">
        <v>1140.8131009186629</v>
      </c>
      <c r="C7593">
        <v>23.668851950151868</v>
      </c>
      <c r="D7593">
        <v>75</v>
      </c>
      <c r="E7593">
        <v>0</v>
      </c>
      <c r="F7593">
        <v>750</v>
      </c>
      <c r="G7593">
        <v>1989.4819528688149</v>
      </c>
    </row>
    <row r="7594" spans="1:7" x14ac:dyDescent="0.3">
      <c r="A7594" s="2">
        <v>44792.208333333343</v>
      </c>
      <c r="B7594">
        <v>1180.361197552523</v>
      </c>
      <c r="C7594">
        <v>23.668851950151868</v>
      </c>
      <c r="D7594">
        <v>75</v>
      </c>
      <c r="E7594">
        <v>0</v>
      </c>
      <c r="F7594">
        <v>754.78055295163449</v>
      </c>
      <c r="G7594">
        <v>2033.810602454309</v>
      </c>
    </row>
    <row r="7595" spans="1:7" x14ac:dyDescent="0.3">
      <c r="A7595" s="2">
        <v>44792.25</v>
      </c>
      <c r="B7595">
        <v>1328.602931285101</v>
      </c>
      <c r="C7595">
        <v>23.668851950151868</v>
      </c>
      <c r="D7595">
        <v>75</v>
      </c>
      <c r="E7595">
        <v>0</v>
      </c>
      <c r="F7595">
        <v>861.58395409697755</v>
      </c>
      <c r="G7595">
        <v>2288.8557373322301</v>
      </c>
    </row>
    <row r="7596" spans="1:7" x14ac:dyDescent="0.3">
      <c r="A7596" s="2">
        <v>44792.291666666657</v>
      </c>
      <c r="B7596">
        <v>1338.72807644607</v>
      </c>
      <c r="C7596">
        <v>23.668851950151868</v>
      </c>
      <c r="D7596">
        <v>75</v>
      </c>
      <c r="E7596">
        <v>0</v>
      </c>
      <c r="F7596">
        <v>868.87879552289246</v>
      </c>
      <c r="G7596">
        <v>2306.2757239191151</v>
      </c>
    </row>
    <row r="7597" spans="1:7" x14ac:dyDescent="0.3">
      <c r="A7597" s="2">
        <v>44792.333333333343</v>
      </c>
      <c r="B7597">
        <v>1348.9516107837401</v>
      </c>
      <c r="C7597">
        <v>23.668851950151868</v>
      </c>
      <c r="D7597">
        <v>75</v>
      </c>
      <c r="E7597">
        <v>0</v>
      </c>
      <c r="F7597">
        <v>876.24452318605563</v>
      </c>
      <c r="G7597">
        <v>2323.8649859199468</v>
      </c>
    </row>
    <row r="7598" spans="1:7" x14ac:dyDescent="0.3">
      <c r="A7598" s="2">
        <v>44792.375</v>
      </c>
      <c r="B7598">
        <v>1221.956921617357</v>
      </c>
      <c r="C7598">
        <v>23.668851950151868</v>
      </c>
      <c r="D7598">
        <v>75</v>
      </c>
      <c r="E7598">
        <v>0</v>
      </c>
      <c r="F7598">
        <v>784.74893426618223</v>
      </c>
      <c r="G7598">
        <v>2105.374707833691</v>
      </c>
    </row>
    <row r="7599" spans="1:7" x14ac:dyDescent="0.3">
      <c r="A7599" s="2">
        <v>44792.416666666657</v>
      </c>
      <c r="B7599">
        <v>1416.3614427700891</v>
      </c>
      <c r="C7599">
        <v>23.668851950151868</v>
      </c>
      <c r="D7599">
        <v>75</v>
      </c>
      <c r="E7599">
        <v>0</v>
      </c>
      <c r="F7599">
        <v>924.81113897972932</v>
      </c>
      <c r="G7599">
        <v>2439.8414336999699</v>
      </c>
    </row>
    <row r="7600" spans="1:7" x14ac:dyDescent="0.3">
      <c r="A7600" s="2">
        <v>44792.458333333343</v>
      </c>
      <c r="B7600">
        <v>1414.012744024112</v>
      </c>
      <c r="C7600">
        <v>23.668851950151868</v>
      </c>
      <c r="D7600">
        <v>75</v>
      </c>
      <c r="E7600">
        <v>0</v>
      </c>
      <c r="F7600">
        <v>923.11897707619528</v>
      </c>
      <c r="G7600">
        <v>2435.8005730504592</v>
      </c>
    </row>
    <row r="7601" spans="1:7" x14ac:dyDescent="0.3">
      <c r="A7601" s="2">
        <v>44792.5</v>
      </c>
      <c r="B7601">
        <v>1407.3635224791569</v>
      </c>
      <c r="C7601">
        <v>23.668851950151868</v>
      </c>
      <c r="D7601">
        <v>75</v>
      </c>
      <c r="E7601">
        <v>0</v>
      </c>
      <c r="F7601">
        <v>918.32842681690568</v>
      </c>
      <c r="G7601">
        <v>2424.360801246215</v>
      </c>
    </row>
    <row r="7602" spans="1:7" x14ac:dyDescent="0.3">
      <c r="A7602" s="2">
        <v>44792.541666666657</v>
      </c>
      <c r="B7602">
        <v>1217.8854536053559</v>
      </c>
      <c r="C7602">
        <v>23.668851950151868</v>
      </c>
      <c r="D7602">
        <v>75</v>
      </c>
      <c r="E7602">
        <v>0</v>
      </c>
      <c r="F7602">
        <v>781.81557251718482</v>
      </c>
      <c r="G7602">
        <v>2098.3698780726932</v>
      </c>
    </row>
    <row r="7603" spans="1:7" x14ac:dyDescent="0.3">
      <c r="A7603" s="2">
        <v>44792.583333333343</v>
      </c>
      <c r="B7603">
        <v>1209.5164688053569</v>
      </c>
      <c r="C7603">
        <v>23.668851950151868</v>
      </c>
      <c r="D7603">
        <v>75</v>
      </c>
      <c r="E7603">
        <v>0</v>
      </c>
      <c r="F7603">
        <v>775.78598814665952</v>
      </c>
      <c r="G7603">
        <v>2083.9713089021679</v>
      </c>
    </row>
    <row r="7604" spans="1:7" x14ac:dyDescent="0.3">
      <c r="A7604" s="2">
        <v>44792.625</v>
      </c>
      <c r="B7604">
        <v>1206.5500331780031</v>
      </c>
      <c r="C7604">
        <v>23.668851950151868</v>
      </c>
      <c r="D7604">
        <v>75</v>
      </c>
      <c r="E7604">
        <v>0</v>
      </c>
      <c r="F7604">
        <v>773.64876668882334</v>
      </c>
      <c r="G7604">
        <v>2078.8676518169791</v>
      </c>
    </row>
    <row r="7605" spans="1:7" x14ac:dyDescent="0.3">
      <c r="A7605" s="2">
        <v>44792.666666666657</v>
      </c>
      <c r="B7605">
        <v>1190.7192646929741</v>
      </c>
      <c r="C7605">
        <v>23.668851950151868</v>
      </c>
      <c r="D7605">
        <v>75</v>
      </c>
      <c r="E7605">
        <v>0</v>
      </c>
      <c r="F7605">
        <v>762.2432071721239</v>
      </c>
      <c r="G7605">
        <v>2051.6313238152502</v>
      </c>
    </row>
    <row r="7606" spans="1:7" x14ac:dyDescent="0.3">
      <c r="A7606" s="2">
        <v>44792.833333333343</v>
      </c>
      <c r="B7606">
        <v>1214.1626698681339</v>
      </c>
      <c r="C7606">
        <v>23.668851950151868</v>
      </c>
      <c r="D7606">
        <v>75</v>
      </c>
      <c r="E7606">
        <v>0</v>
      </c>
      <c r="F7606">
        <v>779.1334265731748</v>
      </c>
      <c r="G7606">
        <v>2091.9649483914609</v>
      </c>
    </row>
    <row r="7607" spans="1:7" x14ac:dyDescent="0.3">
      <c r="A7607" s="2">
        <v>44792.875</v>
      </c>
      <c r="B7607">
        <v>1162.5592943046911</v>
      </c>
      <c r="C7607">
        <v>23.668851950151868</v>
      </c>
      <c r="D7607">
        <v>75</v>
      </c>
      <c r="E7607">
        <v>0</v>
      </c>
      <c r="F7607">
        <v>750</v>
      </c>
      <c r="G7607">
        <v>2011.2281462548431</v>
      </c>
    </row>
    <row r="7608" spans="1:7" x14ac:dyDescent="0.3">
      <c r="A7608" s="2">
        <v>44792.916666666657</v>
      </c>
      <c r="B7608">
        <v>1077.821954357953</v>
      </c>
      <c r="C7608">
        <v>23.668851950151868</v>
      </c>
      <c r="D7608">
        <v>75</v>
      </c>
      <c r="E7608">
        <v>0</v>
      </c>
      <c r="F7608">
        <v>750</v>
      </c>
      <c r="G7608">
        <v>1926.490806308105</v>
      </c>
    </row>
    <row r="7609" spans="1:7" x14ac:dyDescent="0.3">
      <c r="A7609" s="2">
        <v>44792.958333333343</v>
      </c>
      <c r="B7609">
        <v>1061.988586516743</v>
      </c>
      <c r="C7609">
        <v>23.668851950151868</v>
      </c>
      <c r="D7609">
        <v>75</v>
      </c>
      <c r="E7609">
        <v>0</v>
      </c>
      <c r="F7609">
        <v>750</v>
      </c>
      <c r="G7609">
        <v>1910.657438466895</v>
      </c>
    </row>
    <row r="7610" spans="1:7" x14ac:dyDescent="0.3">
      <c r="A7610" s="2">
        <v>44793</v>
      </c>
      <c r="B7610">
        <v>1065.460778836464</v>
      </c>
      <c r="C7610">
        <v>23.668851950151868</v>
      </c>
      <c r="D7610">
        <v>75</v>
      </c>
      <c r="E7610">
        <v>0</v>
      </c>
      <c r="F7610">
        <v>750</v>
      </c>
      <c r="G7610">
        <v>1914.129630786616</v>
      </c>
    </row>
    <row r="7611" spans="1:7" x14ac:dyDescent="0.3">
      <c r="A7611" s="2">
        <v>44793.041666666657</v>
      </c>
      <c r="B7611">
        <v>1079.4003094934469</v>
      </c>
      <c r="C7611">
        <v>23.668851950151868</v>
      </c>
      <c r="D7611">
        <v>75</v>
      </c>
      <c r="E7611">
        <v>0</v>
      </c>
      <c r="F7611">
        <v>750</v>
      </c>
      <c r="G7611">
        <v>1928.0691614435989</v>
      </c>
    </row>
    <row r="7612" spans="1:7" x14ac:dyDescent="0.3">
      <c r="A7612" s="2">
        <v>44793.083333333343</v>
      </c>
      <c r="B7612">
        <v>1093.746904022405</v>
      </c>
      <c r="C7612">
        <v>23.668851950151868</v>
      </c>
      <c r="D7612">
        <v>75</v>
      </c>
      <c r="E7612">
        <v>0</v>
      </c>
      <c r="F7612">
        <v>750</v>
      </c>
      <c r="G7612">
        <v>1942.415755972557</v>
      </c>
    </row>
    <row r="7613" spans="1:7" x14ac:dyDescent="0.3">
      <c r="A7613" s="2">
        <v>44793.125</v>
      </c>
      <c r="B7613">
        <v>1120.0853443721251</v>
      </c>
      <c r="C7613">
        <v>23.668851950151868</v>
      </c>
      <c r="D7613">
        <v>75</v>
      </c>
      <c r="E7613">
        <v>0</v>
      </c>
      <c r="F7613">
        <v>750</v>
      </c>
      <c r="G7613">
        <v>1968.754196322277</v>
      </c>
    </row>
    <row r="7614" spans="1:7" x14ac:dyDescent="0.3">
      <c r="A7614" s="2">
        <v>44793.166666666657</v>
      </c>
      <c r="B7614">
        <v>1181.6648768919899</v>
      </c>
      <c r="C7614">
        <v>23.668851950151868</v>
      </c>
      <c r="D7614">
        <v>75</v>
      </c>
      <c r="E7614">
        <v>0</v>
      </c>
      <c r="F7614">
        <v>755.71981198451454</v>
      </c>
      <c r="G7614">
        <v>2036.0535408266569</v>
      </c>
    </row>
    <row r="7615" spans="1:7" x14ac:dyDescent="0.3">
      <c r="A7615" s="2">
        <v>44793.208333333343</v>
      </c>
      <c r="B7615">
        <v>1238.4189621575299</v>
      </c>
      <c r="C7615">
        <v>23.668851950151868</v>
      </c>
      <c r="D7615">
        <v>75</v>
      </c>
      <c r="E7615">
        <v>0</v>
      </c>
      <c r="F7615">
        <v>796.60930499454048</v>
      </c>
      <c r="G7615">
        <v>2133.6971191022221</v>
      </c>
    </row>
    <row r="7616" spans="1:7" x14ac:dyDescent="0.3">
      <c r="A7616" s="2">
        <v>44793.25</v>
      </c>
      <c r="B7616">
        <v>1369.703784698994</v>
      </c>
      <c r="C7616">
        <v>23.668851950151868</v>
      </c>
      <c r="D7616">
        <v>75</v>
      </c>
      <c r="E7616">
        <v>0</v>
      </c>
      <c r="F7616">
        <v>891.19579702441433</v>
      </c>
      <c r="G7616">
        <v>2359.5684336735599</v>
      </c>
    </row>
    <row r="7617" spans="1:7" x14ac:dyDescent="0.3">
      <c r="A7617" s="2">
        <v>44793.291666666657</v>
      </c>
      <c r="B7617">
        <v>1312.675866456962</v>
      </c>
      <c r="C7617">
        <v>23.668851950151868</v>
      </c>
      <c r="D7617">
        <v>75</v>
      </c>
      <c r="E7617">
        <v>0</v>
      </c>
      <c r="F7617">
        <v>850.10901616231854</v>
      </c>
      <c r="G7617">
        <v>2261.453734569433</v>
      </c>
    </row>
    <row r="7618" spans="1:7" x14ac:dyDescent="0.3">
      <c r="A7618" s="2">
        <v>44793.333333333343</v>
      </c>
      <c r="B7618">
        <v>1285.214321529467</v>
      </c>
      <c r="C7618">
        <v>23.668851950151868</v>
      </c>
      <c r="D7618">
        <v>75</v>
      </c>
      <c r="E7618">
        <v>0</v>
      </c>
      <c r="F7618">
        <v>830.3238563081236</v>
      </c>
      <c r="G7618">
        <v>2214.2070297877431</v>
      </c>
    </row>
    <row r="7619" spans="1:7" x14ac:dyDescent="0.3">
      <c r="A7619" s="2">
        <v>44793.375</v>
      </c>
      <c r="B7619">
        <v>1128.3982846149911</v>
      </c>
      <c r="C7619">
        <v>23.668851950151868</v>
      </c>
      <c r="D7619">
        <v>75</v>
      </c>
      <c r="E7619">
        <v>0</v>
      </c>
      <c r="F7619">
        <v>750</v>
      </c>
      <c r="G7619">
        <v>1977.0671365651431</v>
      </c>
    </row>
    <row r="7620" spans="1:7" x14ac:dyDescent="0.3">
      <c r="A7620" s="2">
        <v>44793.416666666657</v>
      </c>
      <c r="B7620">
        <v>1323.2577173035149</v>
      </c>
      <c r="C7620">
        <v>23.668851950151868</v>
      </c>
      <c r="D7620">
        <v>75</v>
      </c>
      <c r="E7620">
        <v>0</v>
      </c>
      <c r="F7620">
        <v>857.73289934533227</v>
      </c>
      <c r="G7620">
        <v>2279.659468598999</v>
      </c>
    </row>
    <row r="7621" spans="1:7" x14ac:dyDescent="0.3">
      <c r="A7621" s="2">
        <v>44793.458333333343</v>
      </c>
      <c r="B7621">
        <v>1317.5930992189719</v>
      </c>
      <c r="C7621">
        <v>23.668851950151868</v>
      </c>
      <c r="D7621">
        <v>75</v>
      </c>
      <c r="E7621">
        <v>0</v>
      </c>
      <c r="F7621">
        <v>853.65172421073748</v>
      </c>
      <c r="G7621">
        <v>2269.9136753798612</v>
      </c>
    </row>
    <row r="7622" spans="1:7" x14ac:dyDescent="0.3">
      <c r="A7622" s="2">
        <v>44793.5</v>
      </c>
      <c r="B7622">
        <v>1327.384674653347</v>
      </c>
      <c r="C7622">
        <v>23.668851950151868</v>
      </c>
      <c r="D7622">
        <v>75</v>
      </c>
      <c r="E7622">
        <v>0</v>
      </c>
      <c r="F7622">
        <v>860.70623937749156</v>
      </c>
      <c r="G7622">
        <v>2286.7597659809899</v>
      </c>
    </row>
    <row r="7623" spans="1:7" x14ac:dyDescent="0.3">
      <c r="A7623" s="2">
        <v>44793.541666666657</v>
      </c>
      <c r="B7623">
        <v>1114.527641604172</v>
      </c>
      <c r="C7623">
        <v>23.668851950151868</v>
      </c>
      <c r="D7623">
        <v>75</v>
      </c>
      <c r="E7623">
        <v>0</v>
      </c>
      <c r="F7623">
        <v>750</v>
      </c>
      <c r="G7623">
        <v>1963.196493554324</v>
      </c>
    </row>
    <row r="7624" spans="1:7" x14ac:dyDescent="0.3">
      <c r="A7624" s="2">
        <v>44793.583333333343</v>
      </c>
      <c r="B7624">
        <v>1117.819577636878</v>
      </c>
      <c r="C7624">
        <v>23.668851950151868</v>
      </c>
      <c r="D7624">
        <v>75</v>
      </c>
      <c r="E7624">
        <v>0</v>
      </c>
      <c r="F7624">
        <v>750</v>
      </c>
      <c r="G7624">
        <v>1966.488429587029</v>
      </c>
    </row>
    <row r="7625" spans="1:7" x14ac:dyDescent="0.3">
      <c r="A7625" s="2">
        <v>44793.625</v>
      </c>
      <c r="B7625">
        <v>1133.141954687283</v>
      </c>
      <c r="C7625">
        <v>23.668851950151868</v>
      </c>
      <c r="D7625">
        <v>75</v>
      </c>
      <c r="E7625">
        <v>0</v>
      </c>
      <c r="F7625">
        <v>750</v>
      </c>
      <c r="G7625">
        <v>1981.810806637435</v>
      </c>
    </row>
    <row r="7626" spans="1:7" x14ac:dyDescent="0.3">
      <c r="A7626" s="2">
        <v>44793.666666666657</v>
      </c>
      <c r="B7626">
        <v>1175.888425449745</v>
      </c>
      <c r="C7626">
        <v>23.668851950151868</v>
      </c>
      <c r="D7626">
        <v>75</v>
      </c>
      <c r="E7626">
        <v>0</v>
      </c>
      <c r="F7626">
        <v>751.55806451267449</v>
      </c>
      <c r="G7626">
        <v>2026.1153419125719</v>
      </c>
    </row>
    <row r="7627" spans="1:7" x14ac:dyDescent="0.3">
      <c r="A7627" s="2">
        <v>44793.708333333343</v>
      </c>
      <c r="B7627">
        <v>1480.2828851316431</v>
      </c>
      <c r="C7627">
        <v>23.668851950151868</v>
      </c>
      <c r="D7627">
        <v>75</v>
      </c>
      <c r="E7627">
        <v>0</v>
      </c>
      <c r="F7627">
        <v>970.86448224840478</v>
      </c>
      <c r="G7627">
        <v>2549.8162193302001</v>
      </c>
    </row>
    <row r="7628" spans="1:7" x14ac:dyDescent="0.3">
      <c r="A7628" s="2">
        <v>44793.75</v>
      </c>
      <c r="B7628">
        <v>1479.9912988167871</v>
      </c>
      <c r="C7628">
        <v>23.668851950151868</v>
      </c>
      <c r="D7628">
        <v>75</v>
      </c>
      <c r="E7628">
        <v>0</v>
      </c>
      <c r="F7628">
        <v>970.65440368705754</v>
      </c>
      <c r="G7628">
        <v>2549.3145544539962</v>
      </c>
    </row>
    <row r="7629" spans="1:7" x14ac:dyDescent="0.3">
      <c r="A7629" s="2">
        <v>44793.791666666657</v>
      </c>
      <c r="B7629">
        <v>1476.1763101611309</v>
      </c>
      <c r="C7629">
        <v>23.668851950151868</v>
      </c>
      <c r="D7629">
        <v>75</v>
      </c>
      <c r="E7629">
        <v>0</v>
      </c>
      <c r="F7629">
        <v>967.90582706497116</v>
      </c>
      <c r="G7629">
        <v>2542.7509891762538</v>
      </c>
    </row>
    <row r="7630" spans="1:7" x14ac:dyDescent="0.3">
      <c r="A7630" s="2">
        <v>44793.833333333343</v>
      </c>
      <c r="B7630">
        <v>1146.749017606948</v>
      </c>
      <c r="C7630">
        <v>23.668851950151868</v>
      </c>
      <c r="D7630">
        <v>75</v>
      </c>
      <c r="E7630">
        <v>0</v>
      </c>
      <c r="F7630">
        <v>750</v>
      </c>
      <c r="G7630">
        <v>1995.4178695570999</v>
      </c>
    </row>
    <row r="7631" spans="1:7" x14ac:dyDescent="0.3">
      <c r="A7631" s="2">
        <v>44793.875</v>
      </c>
      <c r="B7631">
        <v>1171.1599233579909</v>
      </c>
      <c r="C7631">
        <v>23.668851950151868</v>
      </c>
      <c r="D7631">
        <v>75</v>
      </c>
      <c r="E7631">
        <v>0</v>
      </c>
      <c r="F7631">
        <v>750</v>
      </c>
      <c r="G7631">
        <v>2019.8287753081429</v>
      </c>
    </row>
    <row r="7632" spans="1:7" x14ac:dyDescent="0.3">
      <c r="A7632" s="2">
        <v>44793.916666666657</v>
      </c>
      <c r="B7632">
        <v>1179.018904783356</v>
      </c>
      <c r="C7632">
        <v>23.668851950151868</v>
      </c>
      <c r="D7632">
        <v>75</v>
      </c>
      <c r="E7632">
        <v>0</v>
      </c>
      <c r="F7632">
        <v>753.81347418460973</v>
      </c>
      <c r="G7632">
        <v>2031.5012309181179</v>
      </c>
    </row>
    <row r="7633" spans="1:7" x14ac:dyDescent="0.3">
      <c r="A7633" s="2">
        <v>44793.958333333343</v>
      </c>
      <c r="B7633">
        <v>1182.1779038492541</v>
      </c>
      <c r="C7633">
        <v>23.668851950151868</v>
      </c>
      <c r="D7633">
        <v>75</v>
      </c>
      <c r="E7633">
        <v>0</v>
      </c>
      <c r="F7633">
        <v>756.08943140635597</v>
      </c>
      <c r="G7633">
        <v>2036.9361872057621</v>
      </c>
    </row>
    <row r="7634" spans="1:7" x14ac:dyDescent="0.3">
      <c r="A7634" s="2">
        <v>44794</v>
      </c>
      <c r="B7634">
        <v>1171.2345362658759</v>
      </c>
      <c r="C7634">
        <v>23.668851950151868</v>
      </c>
      <c r="D7634">
        <v>75</v>
      </c>
      <c r="E7634">
        <v>0</v>
      </c>
      <c r="F7634">
        <v>750</v>
      </c>
      <c r="G7634">
        <v>2019.9033882160279</v>
      </c>
    </row>
    <row r="7635" spans="1:7" x14ac:dyDescent="0.3">
      <c r="A7635" s="2">
        <v>44794.041666666657</v>
      </c>
      <c r="B7635">
        <v>1157.2387202478089</v>
      </c>
      <c r="C7635">
        <v>23.668851950151868</v>
      </c>
      <c r="D7635">
        <v>75</v>
      </c>
      <c r="E7635">
        <v>0</v>
      </c>
      <c r="F7635">
        <v>750</v>
      </c>
      <c r="G7635">
        <v>2005.9075721979609</v>
      </c>
    </row>
    <row r="7636" spans="1:7" x14ac:dyDescent="0.3">
      <c r="A7636" s="2">
        <v>44794.083333333343</v>
      </c>
      <c r="B7636">
        <v>1155.1936388694101</v>
      </c>
      <c r="C7636">
        <v>23.668851950151868</v>
      </c>
      <c r="D7636">
        <v>75</v>
      </c>
      <c r="E7636">
        <v>0</v>
      </c>
      <c r="F7636">
        <v>750</v>
      </c>
      <c r="G7636">
        <v>2003.862490819562</v>
      </c>
    </row>
    <row r="7637" spans="1:7" x14ac:dyDescent="0.3">
      <c r="A7637" s="2">
        <v>44794.125</v>
      </c>
      <c r="B7637">
        <v>1188.6151317506351</v>
      </c>
      <c r="C7637">
        <v>23.668851950151868</v>
      </c>
      <c r="D7637">
        <v>75</v>
      </c>
      <c r="E7637">
        <v>0</v>
      </c>
      <c r="F7637">
        <v>760.72724706395888</v>
      </c>
      <c r="G7637">
        <v>2048.011230764746</v>
      </c>
    </row>
    <row r="7638" spans="1:7" x14ac:dyDescent="0.3">
      <c r="A7638" s="2">
        <v>44794.166666666657</v>
      </c>
      <c r="B7638">
        <v>1237.7387197462069</v>
      </c>
      <c r="C7638">
        <v>23.668851950151868</v>
      </c>
      <c r="D7638">
        <v>75</v>
      </c>
      <c r="E7638">
        <v>0</v>
      </c>
      <c r="F7638">
        <v>796.11921221632406</v>
      </c>
      <c r="G7638">
        <v>2132.5267839126832</v>
      </c>
    </row>
    <row r="7639" spans="1:7" x14ac:dyDescent="0.3">
      <c r="A7639" s="2">
        <v>44794.208333333343</v>
      </c>
      <c r="B7639">
        <v>1273.72336846911</v>
      </c>
      <c r="C7639">
        <v>23.668851950151868</v>
      </c>
      <c r="D7639">
        <v>75</v>
      </c>
      <c r="E7639">
        <v>0</v>
      </c>
      <c r="F7639">
        <v>822.04499422019308</v>
      </c>
      <c r="G7639">
        <v>2194.4372146394539</v>
      </c>
    </row>
    <row r="7640" spans="1:7" x14ac:dyDescent="0.3">
      <c r="A7640" s="2">
        <v>44794.25</v>
      </c>
      <c r="B7640">
        <v>1406.5729383415271</v>
      </c>
      <c r="C7640">
        <v>23.668851950151868</v>
      </c>
      <c r="D7640">
        <v>75</v>
      </c>
      <c r="E7640">
        <v>0</v>
      </c>
      <c r="F7640">
        <v>917.75883637388802</v>
      </c>
      <c r="G7640">
        <v>2423.000626665566</v>
      </c>
    </row>
    <row r="7641" spans="1:7" x14ac:dyDescent="0.3">
      <c r="A7641" s="2">
        <v>44794.291666666657</v>
      </c>
      <c r="B7641">
        <v>1348.063947115274</v>
      </c>
      <c r="C7641">
        <v>23.668851950151868</v>
      </c>
      <c r="D7641">
        <v>75</v>
      </c>
      <c r="E7641">
        <v>0</v>
      </c>
      <c r="F7641">
        <v>875.60499006351188</v>
      </c>
      <c r="G7641">
        <v>2322.3377891289379</v>
      </c>
    </row>
    <row r="7642" spans="1:7" x14ac:dyDescent="0.3">
      <c r="A7642" s="2">
        <v>44794.333333333343</v>
      </c>
      <c r="B7642">
        <v>1298.578016180976</v>
      </c>
      <c r="C7642">
        <v>23.668851950151868</v>
      </c>
      <c r="D7642">
        <v>75</v>
      </c>
      <c r="E7642">
        <v>0</v>
      </c>
      <c r="F7642">
        <v>839.95196847809939</v>
      </c>
      <c r="G7642">
        <v>2237.1988366092269</v>
      </c>
    </row>
    <row r="7643" spans="1:7" x14ac:dyDescent="0.3">
      <c r="A7643" s="2">
        <v>44794.375</v>
      </c>
      <c r="B7643">
        <v>1124.986660420494</v>
      </c>
      <c r="C7643">
        <v>23.668851950151868</v>
      </c>
      <c r="D7643">
        <v>75</v>
      </c>
      <c r="E7643">
        <v>0</v>
      </c>
      <c r="F7643">
        <v>750</v>
      </c>
      <c r="G7643">
        <v>1973.655512370646</v>
      </c>
    </row>
    <row r="7644" spans="1:7" x14ac:dyDescent="0.3">
      <c r="A7644" s="2">
        <v>44794.416666666657</v>
      </c>
      <c r="B7644">
        <v>1325.7803617184061</v>
      </c>
      <c r="C7644">
        <v>23.668851950151868</v>
      </c>
      <c r="D7644">
        <v>75</v>
      </c>
      <c r="E7644">
        <v>0</v>
      </c>
      <c r="F7644">
        <v>859.55038350857512</v>
      </c>
      <c r="G7644">
        <v>2283.9995971771332</v>
      </c>
    </row>
    <row r="7645" spans="1:7" x14ac:dyDescent="0.3">
      <c r="A7645" s="2">
        <v>44794.458333333343</v>
      </c>
      <c r="B7645">
        <v>1321.103083376702</v>
      </c>
      <c r="C7645">
        <v>23.668851950151868</v>
      </c>
      <c r="D7645">
        <v>75</v>
      </c>
      <c r="E7645">
        <v>0</v>
      </c>
      <c r="F7645">
        <v>856.18055490215488</v>
      </c>
      <c r="G7645">
        <v>2275.9524902290091</v>
      </c>
    </row>
    <row r="7646" spans="1:7" x14ac:dyDescent="0.3">
      <c r="A7646" s="2">
        <v>44794.5</v>
      </c>
      <c r="B7646">
        <v>1319.089803460291</v>
      </c>
      <c r="C7646">
        <v>23.668851950151868</v>
      </c>
      <c r="D7646">
        <v>75</v>
      </c>
      <c r="E7646">
        <v>0</v>
      </c>
      <c r="F7646">
        <v>854.73005147699791</v>
      </c>
      <c r="G7646">
        <v>2272.4887068874409</v>
      </c>
    </row>
    <row r="7647" spans="1:7" x14ac:dyDescent="0.3">
      <c r="A7647" s="2">
        <v>44794.541666666657</v>
      </c>
      <c r="B7647">
        <v>1088.4316750340829</v>
      </c>
      <c r="C7647">
        <v>23.668851950151868</v>
      </c>
      <c r="D7647">
        <v>75</v>
      </c>
      <c r="E7647">
        <v>0</v>
      </c>
      <c r="F7647">
        <v>750</v>
      </c>
      <c r="G7647">
        <v>1937.1005269842351</v>
      </c>
    </row>
    <row r="7648" spans="1:7" x14ac:dyDescent="0.3">
      <c r="A7648" s="2">
        <v>44794.583333333343</v>
      </c>
      <c r="B7648">
        <v>1089.9673590783091</v>
      </c>
      <c r="C7648">
        <v>23.668851950151868</v>
      </c>
      <c r="D7648">
        <v>75</v>
      </c>
      <c r="E7648">
        <v>0</v>
      </c>
      <c r="F7648">
        <v>750</v>
      </c>
      <c r="G7648">
        <v>1938.636211028461</v>
      </c>
    </row>
    <row r="7649" spans="1:7" x14ac:dyDescent="0.3">
      <c r="A7649" s="2">
        <v>44794.625</v>
      </c>
      <c r="B7649">
        <v>1105.2110081889659</v>
      </c>
      <c r="C7649">
        <v>23.668851950151868</v>
      </c>
      <c r="D7649">
        <v>75</v>
      </c>
      <c r="E7649">
        <v>0</v>
      </c>
      <c r="F7649">
        <v>750</v>
      </c>
      <c r="G7649">
        <v>1953.8798601391179</v>
      </c>
    </row>
    <row r="7650" spans="1:7" x14ac:dyDescent="0.3">
      <c r="A7650" s="2">
        <v>44794.666666666657</v>
      </c>
      <c r="B7650">
        <v>1146.613199191185</v>
      </c>
      <c r="C7650">
        <v>23.668851950151868</v>
      </c>
      <c r="D7650">
        <v>75</v>
      </c>
      <c r="E7650">
        <v>0</v>
      </c>
      <c r="F7650">
        <v>750</v>
      </c>
      <c r="G7650">
        <v>1995.282051141337</v>
      </c>
    </row>
    <row r="7651" spans="1:7" x14ac:dyDescent="0.3">
      <c r="A7651" s="2">
        <v>44794.708333333343</v>
      </c>
      <c r="B7651">
        <v>1503.801573820723</v>
      </c>
      <c r="C7651">
        <v>23.668851950151868</v>
      </c>
      <c r="D7651">
        <v>75</v>
      </c>
      <c r="E7651">
        <v>0</v>
      </c>
      <c r="F7651">
        <v>987.80894099983539</v>
      </c>
      <c r="G7651">
        <v>2590.2793667707101</v>
      </c>
    </row>
    <row r="7652" spans="1:7" x14ac:dyDescent="0.3">
      <c r="A7652" s="2">
        <v>44794.833333333343</v>
      </c>
      <c r="B7652">
        <v>1242.261482624026</v>
      </c>
      <c r="C7652">
        <v>23.668851950151868</v>
      </c>
      <c r="D7652">
        <v>75</v>
      </c>
      <c r="E7652">
        <v>0</v>
      </c>
      <c r="F7652">
        <v>799.37771740081166</v>
      </c>
      <c r="G7652">
        <v>2140.3080519749901</v>
      </c>
    </row>
    <row r="7653" spans="1:7" x14ac:dyDescent="0.3">
      <c r="A7653" s="2">
        <v>44794.875</v>
      </c>
      <c r="B7653">
        <v>1270.13521827666</v>
      </c>
      <c r="C7653">
        <v>23.668851950151868</v>
      </c>
      <c r="D7653">
        <v>75</v>
      </c>
      <c r="E7653">
        <v>0</v>
      </c>
      <c r="F7653">
        <v>819.45984741487246</v>
      </c>
      <c r="G7653">
        <v>2188.2639176416842</v>
      </c>
    </row>
    <row r="7654" spans="1:7" x14ac:dyDescent="0.3">
      <c r="A7654" s="2">
        <v>44794.916666666657</v>
      </c>
      <c r="B7654">
        <v>1275.2952229849429</v>
      </c>
      <c r="C7654">
        <v>23.668851950151868</v>
      </c>
      <c r="D7654">
        <v>75</v>
      </c>
      <c r="E7654">
        <v>0</v>
      </c>
      <c r="F7654">
        <v>823.17746484212716</v>
      </c>
      <c r="G7654">
        <v>2197.1415397772221</v>
      </c>
    </row>
    <row r="7655" spans="1:7" x14ac:dyDescent="0.3">
      <c r="A7655" s="2">
        <v>44794.958333333343</v>
      </c>
      <c r="B7655">
        <v>1258.4518902627699</v>
      </c>
      <c r="C7655">
        <v>23.668851950151868</v>
      </c>
      <c r="D7655">
        <v>75</v>
      </c>
      <c r="E7655">
        <v>0</v>
      </c>
      <c r="F7655">
        <v>811.04238536042135</v>
      </c>
      <c r="G7655">
        <v>2168.163127573343</v>
      </c>
    </row>
    <row r="7656" spans="1:7" x14ac:dyDescent="0.3">
      <c r="A7656" s="2">
        <v>44795</v>
      </c>
      <c r="B7656">
        <v>1272.187839564888</v>
      </c>
      <c r="C7656">
        <v>23.668851950151868</v>
      </c>
      <c r="D7656">
        <v>75</v>
      </c>
      <c r="E7656">
        <v>0</v>
      </c>
      <c r="F7656">
        <v>820.93869503305768</v>
      </c>
      <c r="G7656">
        <v>2191.7953865480972</v>
      </c>
    </row>
    <row r="7657" spans="1:7" x14ac:dyDescent="0.3">
      <c r="A7657" s="2">
        <v>44795.041666666657</v>
      </c>
      <c r="B7657">
        <v>1287.683137224486</v>
      </c>
      <c r="C7657">
        <v>23.668851950151868</v>
      </c>
      <c r="D7657">
        <v>75</v>
      </c>
      <c r="E7657">
        <v>0</v>
      </c>
      <c r="F7657">
        <v>832.10255861003156</v>
      </c>
      <c r="G7657">
        <v>2218.4545477846691</v>
      </c>
    </row>
    <row r="7658" spans="1:7" x14ac:dyDescent="0.3">
      <c r="A7658" s="2">
        <v>44795.083333333343</v>
      </c>
      <c r="B7658">
        <v>1299.2469299930799</v>
      </c>
      <c r="C7658">
        <v>23.668851950151868</v>
      </c>
      <c r="D7658">
        <v>75</v>
      </c>
      <c r="E7658">
        <v>0</v>
      </c>
      <c r="F7658">
        <v>840.43389936494827</v>
      </c>
      <c r="G7658">
        <v>2238.3496813081802</v>
      </c>
    </row>
    <row r="7659" spans="1:7" x14ac:dyDescent="0.3">
      <c r="A7659" s="2">
        <v>44795.125</v>
      </c>
      <c r="B7659">
        <v>1312.3280986093141</v>
      </c>
      <c r="C7659">
        <v>23.668851950151868</v>
      </c>
      <c r="D7659">
        <v>75</v>
      </c>
      <c r="E7659">
        <v>0</v>
      </c>
      <c r="F7659">
        <v>849.85846061360394</v>
      </c>
      <c r="G7659">
        <v>2260.85541117307</v>
      </c>
    </row>
    <row r="7660" spans="1:7" x14ac:dyDescent="0.3">
      <c r="A7660" s="2">
        <v>44795.166666666657</v>
      </c>
      <c r="B7660">
        <v>1347.744442270327</v>
      </c>
      <c r="C7660">
        <v>23.668851950151868</v>
      </c>
      <c r="D7660">
        <v>75</v>
      </c>
      <c r="E7660">
        <v>0</v>
      </c>
      <c r="F7660">
        <v>875.37479709919899</v>
      </c>
      <c r="G7660">
        <v>2321.7880913196782</v>
      </c>
    </row>
    <row r="7661" spans="1:7" x14ac:dyDescent="0.3">
      <c r="A7661" s="2">
        <v>44795.208333333343</v>
      </c>
      <c r="B7661">
        <v>1361.478094005133</v>
      </c>
      <c r="C7661">
        <v>23.668851950151868</v>
      </c>
      <c r="D7661">
        <v>75</v>
      </c>
      <c r="E7661">
        <v>0</v>
      </c>
      <c r="F7661">
        <v>885.26945144848582</v>
      </c>
      <c r="G7661">
        <v>2345.416397403771</v>
      </c>
    </row>
    <row r="7662" spans="1:7" x14ac:dyDescent="0.3">
      <c r="A7662" s="2">
        <v>44795.25</v>
      </c>
      <c r="B7662">
        <v>1460.724607785105</v>
      </c>
      <c r="C7662">
        <v>23.668851950151868</v>
      </c>
      <c r="D7662">
        <v>75</v>
      </c>
      <c r="E7662">
        <v>0</v>
      </c>
      <c r="F7662">
        <v>956.77337248762387</v>
      </c>
      <c r="G7662">
        <v>2516.1668322228811</v>
      </c>
    </row>
    <row r="7663" spans="1:7" x14ac:dyDescent="0.3">
      <c r="A7663" s="2">
        <v>44795.291666666657</v>
      </c>
      <c r="B7663">
        <v>1364.833136982829</v>
      </c>
      <c r="C7663">
        <v>23.668851950151868</v>
      </c>
      <c r="D7663">
        <v>75</v>
      </c>
      <c r="E7663">
        <v>0</v>
      </c>
      <c r="F7663">
        <v>887.68665200317696</v>
      </c>
      <c r="G7663">
        <v>2351.1886409361582</v>
      </c>
    </row>
    <row r="7664" spans="1:7" x14ac:dyDescent="0.3">
      <c r="A7664" s="2">
        <v>44795.333333333343</v>
      </c>
      <c r="B7664">
        <v>1310.391993556434</v>
      </c>
      <c r="C7664">
        <v>23.668851950151868</v>
      </c>
      <c r="D7664">
        <v>75</v>
      </c>
      <c r="E7664">
        <v>0</v>
      </c>
      <c r="F7664">
        <v>848.46355919538883</v>
      </c>
      <c r="G7664">
        <v>2257.5244047019751</v>
      </c>
    </row>
    <row r="7665" spans="1:7" x14ac:dyDescent="0.3">
      <c r="A7665" s="2">
        <v>44795.375</v>
      </c>
      <c r="B7665">
        <v>1148.061835774723</v>
      </c>
      <c r="C7665">
        <v>23.668851950151868</v>
      </c>
      <c r="D7665">
        <v>75</v>
      </c>
      <c r="E7665">
        <v>0</v>
      </c>
      <c r="F7665">
        <v>750</v>
      </c>
      <c r="G7665">
        <v>1996.730687724875</v>
      </c>
    </row>
    <row r="7666" spans="1:7" x14ac:dyDescent="0.3">
      <c r="A7666" s="2">
        <v>44795.416666666657</v>
      </c>
      <c r="B7666">
        <v>1335.830681579022</v>
      </c>
      <c r="C7666">
        <v>23.668851950151868</v>
      </c>
      <c r="D7666">
        <v>75</v>
      </c>
      <c r="E7666">
        <v>0</v>
      </c>
      <c r="F7666">
        <v>866.79131571224684</v>
      </c>
      <c r="G7666">
        <v>2301.2908492414199</v>
      </c>
    </row>
    <row r="7667" spans="1:7" x14ac:dyDescent="0.3">
      <c r="A7667" s="2">
        <v>44795.458333333343</v>
      </c>
      <c r="B7667">
        <v>1331.0142460522379</v>
      </c>
      <c r="C7667">
        <v>23.668851950151868</v>
      </c>
      <c r="D7667">
        <v>75</v>
      </c>
      <c r="E7667">
        <v>0</v>
      </c>
      <c r="F7667">
        <v>863.32122882979229</v>
      </c>
      <c r="G7667">
        <v>2293.004326832182</v>
      </c>
    </row>
    <row r="7668" spans="1:7" x14ac:dyDescent="0.3">
      <c r="A7668" s="2">
        <v>44795.5</v>
      </c>
      <c r="B7668">
        <v>1333.294726222535</v>
      </c>
      <c r="C7668">
        <v>23.668851950151868</v>
      </c>
      <c r="D7668">
        <v>75</v>
      </c>
      <c r="E7668">
        <v>0</v>
      </c>
      <c r="F7668">
        <v>864.96424144371349</v>
      </c>
      <c r="G7668">
        <v>2296.9278196164</v>
      </c>
    </row>
    <row r="7669" spans="1:7" x14ac:dyDescent="0.3">
      <c r="A7669" s="2">
        <v>44795.541666666657</v>
      </c>
      <c r="B7669">
        <v>1114.6081083685251</v>
      </c>
      <c r="C7669">
        <v>23.668851950151868</v>
      </c>
      <c r="D7669">
        <v>75</v>
      </c>
      <c r="E7669">
        <v>0</v>
      </c>
      <c r="F7669">
        <v>750</v>
      </c>
      <c r="G7669">
        <v>1963.2769603186771</v>
      </c>
    </row>
    <row r="7670" spans="1:7" x14ac:dyDescent="0.3">
      <c r="A7670" s="2">
        <v>44795.583333333343</v>
      </c>
      <c r="B7670">
        <v>1108.0664824726141</v>
      </c>
      <c r="C7670">
        <v>23.668851950151868</v>
      </c>
      <c r="D7670">
        <v>75</v>
      </c>
      <c r="E7670">
        <v>0</v>
      </c>
      <c r="F7670">
        <v>750</v>
      </c>
      <c r="G7670">
        <v>1956.7353344227661</v>
      </c>
    </row>
    <row r="7671" spans="1:7" x14ac:dyDescent="0.3">
      <c r="A7671" s="2">
        <v>44795.625</v>
      </c>
      <c r="B7671">
        <v>1130.236932289009</v>
      </c>
      <c r="C7671">
        <v>23.668851950151868</v>
      </c>
      <c r="D7671">
        <v>75</v>
      </c>
      <c r="E7671">
        <v>0</v>
      </c>
      <c r="F7671">
        <v>750</v>
      </c>
      <c r="G7671">
        <v>1978.905784239161</v>
      </c>
    </row>
    <row r="7672" spans="1:7" x14ac:dyDescent="0.3">
      <c r="A7672" s="2">
        <v>44795.666666666657</v>
      </c>
      <c r="B7672">
        <v>1164.850679349712</v>
      </c>
      <c r="C7672">
        <v>23.668851950151868</v>
      </c>
      <c r="D7672">
        <v>75</v>
      </c>
      <c r="E7672">
        <v>0</v>
      </c>
      <c r="F7672">
        <v>750</v>
      </c>
      <c r="G7672">
        <v>2013.519531299864</v>
      </c>
    </row>
    <row r="7673" spans="1:7" x14ac:dyDescent="0.3">
      <c r="A7673" s="2">
        <v>44795.708333333343</v>
      </c>
      <c r="B7673">
        <v>1511.344006343056</v>
      </c>
      <c r="C7673">
        <v>23.668851950151868</v>
      </c>
      <c r="D7673">
        <v>75</v>
      </c>
      <c r="E7673">
        <v>0</v>
      </c>
      <c r="F7673">
        <v>993.24302103931723</v>
      </c>
      <c r="G7673">
        <v>2603.2558793325252</v>
      </c>
    </row>
    <row r="7674" spans="1:7" x14ac:dyDescent="0.3">
      <c r="A7674" s="2">
        <v>44795.75</v>
      </c>
      <c r="B7674">
        <v>1518.5155816036679</v>
      </c>
      <c r="C7674">
        <v>23.668851950151868</v>
      </c>
      <c r="D7674">
        <v>75</v>
      </c>
      <c r="E7674">
        <v>0</v>
      </c>
      <c r="F7674">
        <v>998.40991034988724</v>
      </c>
      <c r="G7674">
        <v>2615.5943439037069</v>
      </c>
    </row>
    <row r="7675" spans="1:7" x14ac:dyDescent="0.3">
      <c r="A7675" s="2">
        <v>44795.833333333343</v>
      </c>
      <c r="B7675">
        <v>1179.519676965044</v>
      </c>
      <c r="C7675">
        <v>23.668851950151868</v>
      </c>
      <c r="D7675">
        <v>75</v>
      </c>
      <c r="E7675">
        <v>0</v>
      </c>
      <c r="F7675">
        <v>754.17426443480804</v>
      </c>
      <c r="G7675">
        <v>2032.362793350004</v>
      </c>
    </row>
    <row r="7676" spans="1:7" x14ac:dyDescent="0.3">
      <c r="A7676" s="2">
        <v>44795.875</v>
      </c>
      <c r="B7676">
        <v>1170.3525999534111</v>
      </c>
      <c r="C7676">
        <v>23.668851950151868</v>
      </c>
      <c r="D7676">
        <v>75</v>
      </c>
      <c r="E7676">
        <v>0</v>
      </c>
      <c r="F7676">
        <v>750</v>
      </c>
      <c r="G7676">
        <v>2019.021451903563</v>
      </c>
    </row>
    <row r="7677" spans="1:7" x14ac:dyDescent="0.3">
      <c r="A7677" s="2">
        <v>44795.916666666657</v>
      </c>
      <c r="B7677">
        <v>1134.0432696688181</v>
      </c>
      <c r="C7677">
        <v>23.668851950151868</v>
      </c>
      <c r="D7677">
        <v>75</v>
      </c>
      <c r="E7677">
        <v>0</v>
      </c>
      <c r="F7677">
        <v>750</v>
      </c>
      <c r="G7677">
        <v>1982.7121216189701</v>
      </c>
    </row>
    <row r="7678" spans="1:7" x14ac:dyDescent="0.3">
      <c r="A7678" s="2">
        <v>44795.958333333343</v>
      </c>
      <c r="B7678">
        <v>1145.1137061812601</v>
      </c>
      <c r="C7678">
        <v>23.668851950151868</v>
      </c>
      <c r="D7678">
        <v>75</v>
      </c>
      <c r="E7678">
        <v>0</v>
      </c>
      <c r="F7678">
        <v>750</v>
      </c>
      <c r="G7678">
        <v>1993.7825581314121</v>
      </c>
    </row>
    <row r="7679" spans="1:7" x14ac:dyDescent="0.3">
      <c r="A7679" s="2">
        <v>44796</v>
      </c>
      <c r="B7679">
        <v>1145.272694015553</v>
      </c>
      <c r="C7679">
        <v>23.668851950151868</v>
      </c>
      <c r="D7679">
        <v>75</v>
      </c>
      <c r="E7679">
        <v>0</v>
      </c>
      <c r="F7679">
        <v>750</v>
      </c>
      <c r="G7679">
        <v>1993.941545965705</v>
      </c>
    </row>
    <row r="7680" spans="1:7" x14ac:dyDescent="0.3">
      <c r="A7680" s="2">
        <v>44796.041666666657</v>
      </c>
      <c r="B7680">
        <v>1145.6169812873229</v>
      </c>
      <c r="C7680">
        <v>23.668851950151868</v>
      </c>
      <c r="D7680">
        <v>75</v>
      </c>
      <c r="E7680">
        <v>0</v>
      </c>
      <c r="F7680">
        <v>750</v>
      </c>
      <c r="G7680">
        <v>1994.2858332374749</v>
      </c>
    </row>
    <row r="7681" spans="1:7" x14ac:dyDescent="0.3">
      <c r="A7681" s="2">
        <v>44796.083333333343</v>
      </c>
      <c r="B7681">
        <v>1165.6205816832939</v>
      </c>
      <c r="C7681">
        <v>23.668851950151868</v>
      </c>
      <c r="D7681">
        <v>75</v>
      </c>
      <c r="E7681">
        <v>0</v>
      </c>
      <c r="F7681">
        <v>750</v>
      </c>
      <c r="G7681">
        <v>2014.2894336334459</v>
      </c>
    </row>
    <row r="7682" spans="1:7" x14ac:dyDescent="0.3">
      <c r="A7682" s="2">
        <v>44796.125</v>
      </c>
      <c r="B7682">
        <v>1183.98168592364</v>
      </c>
      <c r="C7682">
        <v>23.668851950151868</v>
      </c>
      <c r="D7682">
        <v>75</v>
      </c>
      <c r="E7682">
        <v>0</v>
      </c>
      <c r="F7682">
        <v>757.38899837456847</v>
      </c>
      <c r="G7682">
        <v>2040.0395362483609</v>
      </c>
    </row>
    <row r="7683" spans="1:7" x14ac:dyDescent="0.3">
      <c r="A7683" s="2">
        <v>44796.166666666657</v>
      </c>
      <c r="B7683">
        <v>1240.4097343636149</v>
      </c>
      <c r="C7683">
        <v>23.668851950151868</v>
      </c>
      <c r="D7683">
        <v>75</v>
      </c>
      <c r="E7683">
        <v>0</v>
      </c>
      <c r="F7683">
        <v>798.04359233833998</v>
      </c>
      <c r="G7683">
        <v>2137.1221786521069</v>
      </c>
    </row>
    <row r="7684" spans="1:7" x14ac:dyDescent="0.3">
      <c r="A7684" s="2">
        <v>44796.208333333343</v>
      </c>
      <c r="B7684">
        <v>1296.7546641626709</v>
      </c>
      <c r="C7684">
        <v>23.668851950151868</v>
      </c>
      <c r="D7684">
        <v>75</v>
      </c>
      <c r="E7684">
        <v>0</v>
      </c>
      <c r="F7684">
        <v>838.63830199473591</v>
      </c>
      <c r="G7684">
        <v>2234.0618181075588</v>
      </c>
    </row>
    <row r="7685" spans="1:7" x14ac:dyDescent="0.3">
      <c r="A7685" s="2">
        <v>44796.25</v>
      </c>
      <c r="B7685">
        <v>1406.2696172097501</v>
      </c>
      <c r="C7685">
        <v>23.668851950151868</v>
      </c>
      <c r="D7685">
        <v>75</v>
      </c>
      <c r="E7685">
        <v>0</v>
      </c>
      <c r="F7685">
        <v>917.54030325438589</v>
      </c>
      <c r="G7685">
        <v>2422.478772414288</v>
      </c>
    </row>
    <row r="7686" spans="1:7" x14ac:dyDescent="0.3">
      <c r="A7686" s="2">
        <v>44796.291666666657</v>
      </c>
      <c r="B7686">
        <v>1338.952139629949</v>
      </c>
      <c r="C7686">
        <v>23.668851950151868</v>
      </c>
      <c r="D7686">
        <v>75</v>
      </c>
      <c r="E7686">
        <v>0</v>
      </c>
      <c r="F7686">
        <v>869.04022584016661</v>
      </c>
      <c r="G7686">
        <v>2306.6612174202678</v>
      </c>
    </row>
    <row r="7687" spans="1:7" x14ac:dyDescent="0.3">
      <c r="A7687" s="2">
        <v>44796.333333333343</v>
      </c>
      <c r="B7687">
        <v>1277.7024560766299</v>
      </c>
      <c r="C7687">
        <v>23.668851950151868</v>
      </c>
      <c r="D7687">
        <v>75</v>
      </c>
      <c r="E7687">
        <v>0</v>
      </c>
      <c r="F7687">
        <v>824.91179885906149</v>
      </c>
      <c r="G7687">
        <v>2201.2831068858432</v>
      </c>
    </row>
    <row r="7688" spans="1:7" x14ac:dyDescent="0.3">
      <c r="A7688" s="2">
        <v>44796.375</v>
      </c>
      <c r="B7688">
        <v>1141.538928800926</v>
      </c>
      <c r="C7688">
        <v>23.668851950151868</v>
      </c>
      <c r="D7688">
        <v>75</v>
      </c>
      <c r="E7688">
        <v>0</v>
      </c>
      <c r="F7688">
        <v>750</v>
      </c>
      <c r="G7688">
        <v>1990.207780751078</v>
      </c>
    </row>
    <row r="7689" spans="1:7" x14ac:dyDescent="0.3">
      <c r="A7689" s="2">
        <v>44796.416666666657</v>
      </c>
      <c r="B7689">
        <v>1331.0134401163209</v>
      </c>
      <c r="C7689">
        <v>23.668851950151868</v>
      </c>
      <c r="D7689">
        <v>75</v>
      </c>
      <c r="E7689">
        <v>0</v>
      </c>
      <c r="F7689">
        <v>863.3206481788859</v>
      </c>
      <c r="G7689">
        <v>2293.0029402453588</v>
      </c>
    </row>
    <row r="7690" spans="1:7" x14ac:dyDescent="0.3">
      <c r="A7690" s="2">
        <v>44796.458333333343</v>
      </c>
      <c r="B7690">
        <v>1335.770135643261</v>
      </c>
      <c r="C7690">
        <v>23.668851950151868</v>
      </c>
      <c r="D7690">
        <v>75</v>
      </c>
      <c r="E7690">
        <v>0</v>
      </c>
      <c r="F7690">
        <v>866.74769431291497</v>
      </c>
      <c r="G7690">
        <v>2301.186681906328</v>
      </c>
    </row>
    <row r="7691" spans="1:7" x14ac:dyDescent="0.3">
      <c r="A7691" s="2">
        <v>44796.5</v>
      </c>
      <c r="B7691">
        <v>1335.081596641631</v>
      </c>
      <c r="C7691">
        <v>23.668851950151868</v>
      </c>
      <c r="D7691">
        <v>75</v>
      </c>
      <c r="E7691">
        <v>0</v>
      </c>
      <c r="F7691">
        <v>866.25162410823191</v>
      </c>
      <c r="G7691">
        <v>2300.0020727000151</v>
      </c>
    </row>
    <row r="7692" spans="1:7" x14ac:dyDescent="0.3">
      <c r="A7692" s="2">
        <v>44796.541666666657</v>
      </c>
      <c r="B7692">
        <v>1153.6517487309361</v>
      </c>
      <c r="C7692">
        <v>23.668851950151868</v>
      </c>
      <c r="D7692">
        <v>75</v>
      </c>
      <c r="E7692">
        <v>0</v>
      </c>
      <c r="F7692">
        <v>750</v>
      </c>
      <c r="G7692">
        <v>2002.3206006810881</v>
      </c>
    </row>
    <row r="7693" spans="1:7" x14ac:dyDescent="0.3">
      <c r="A7693" s="2">
        <v>44796.583333333343</v>
      </c>
      <c r="B7693">
        <v>1164.524166108228</v>
      </c>
      <c r="C7693">
        <v>23.668851950151868</v>
      </c>
      <c r="D7693">
        <v>75</v>
      </c>
      <c r="E7693">
        <v>0</v>
      </c>
      <c r="F7693">
        <v>750</v>
      </c>
      <c r="G7693">
        <v>2013.1930180583799</v>
      </c>
    </row>
    <row r="7694" spans="1:7" x14ac:dyDescent="0.3">
      <c r="A7694" s="2">
        <v>44796.625</v>
      </c>
      <c r="B7694">
        <v>1181.1382627650939</v>
      </c>
      <c r="C7694">
        <v>23.668851950151868</v>
      </c>
      <c r="D7694">
        <v>75</v>
      </c>
      <c r="E7694">
        <v>0</v>
      </c>
      <c r="F7694">
        <v>755.34040344396726</v>
      </c>
      <c r="G7694">
        <v>2035.1475181592141</v>
      </c>
    </row>
    <row r="7695" spans="1:7" x14ac:dyDescent="0.3">
      <c r="A7695" s="2">
        <v>44796.666666666657</v>
      </c>
      <c r="B7695">
        <v>1187.0037928743541</v>
      </c>
      <c r="C7695">
        <v>23.668851950151868</v>
      </c>
      <c r="D7695">
        <v>75</v>
      </c>
      <c r="E7695">
        <v>0</v>
      </c>
      <c r="F7695">
        <v>759.56632923028747</v>
      </c>
      <c r="G7695">
        <v>2045.2389740547931</v>
      </c>
    </row>
    <row r="7696" spans="1:7" x14ac:dyDescent="0.3">
      <c r="A7696" s="2">
        <v>44796.833333333343</v>
      </c>
      <c r="B7696">
        <v>1232.8493372697139</v>
      </c>
      <c r="C7696">
        <v>23.668851950151868</v>
      </c>
      <c r="D7696">
        <v>75</v>
      </c>
      <c r="E7696">
        <v>0</v>
      </c>
      <c r="F7696">
        <v>792.59656940285095</v>
      </c>
      <c r="G7696">
        <v>2124.1147586227171</v>
      </c>
    </row>
    <row r="7697" spans="1:7" x14ac:dyDescent="0.3">
      <c r="A7697" s="2">
        <v>44796.875</v>
      </c>
      <c r="B7697">
        <v>1231.6183643990771</v>
      </c>
      <c r="C7697">
        <v>23.668851950151868</v>
      </c>
      <c r="D7697">
        <v>75</v>
      </c>
      <c r="E7697">
        <v>0</v>
      </c>
      <c r="F7697">
        <v>791.7096930422515</v>
      </c>
      <c r="G7697">
        <v>2121.9969093914801</v>
      </c>
    </row>
    <row r="7698" spans="1:7" x14ac:dyDescent="0.3">
      <c r="A7698" s="2">
        <v>44796.916666666657</v>
      </c>
      <c r="B7698">
        <v>1216.98593162979</v>
      </c>
      <c r="C7698">
        <v>23.668851950151868</v>
      </c>
      <c r="D7698">
        <v>75</v>
      </c>
      <c r="E7698">
        <v>0</v>
      </c>
      <c r="F7698">
        <v>781.16749586578271</v>
      </c>
      <c r="G7698">
        <v>2096.8222794457238</v>
      </c>
    </row>
    <row r="7699" spans="1:7" x14ac:dyDescent="0.3">
      <c r="A7699" s="2">
        <v>44796.958333333343</v>
      </c>
      <c r="B7699">
        <v>1227.7488645778119</v>
      </c>
      <c r="C7699">
        <v>23.668851950151868</v>
      </c>
      <c r="D7699">
        <v>75</v>
      </c>
      <c r="E7699">
        <v>0</v>
      </c>
      <c r="F7699">
        <v>788.9218428786271</v>
      </c>
      <c r="G7699">
        <v>2115.339559406591</v>
      </c>
    </row>
    <row r="7700" spans="1:7" x14ac:dyDescent="0.3">
      <c r="A7700" s="2">
        <v>44797</v>
      </c>
      <c r="B7700">
        <v>1238.666546971114</v>
      </c>
      <c r="C7700">
        <v>23.668851950151868</v>
      </c>
      <c r="D7700">
        <v>75</v>
      </c>
      <c r="E7700">
        <v>0</v>
      </c>
      <c r="F7700">
        <v>796.78768188947379</v>
      </c>
      <c r="G7700">
        <v>2134.1230808107398</v>
      </c>
    </row>
    <row r="7701" spans="1:7" x14ac:dyDescent="0.3">
      <c r="A7701" s="2">
        <v>44797.041666666657</v>
      </c>
      <c r="B7701">
        <v>1248.268207506349</v>
      </c>
      <c r="C7701">
        <v>23.668851950151868</v>
      </c>
      <c r="D7701">
        <v>75</v>
      </c>
      <c r="E7701">
        <v>0</v>
      </c>
      <c r="F7701">
        <v>803.70536947977166</v>
      </c>
      <c r="G7701">
        <v>2150.6424289362731</v>
      </c>
    </row>
    <row r="7702" spans="1:7" x14ac:dyDescent="0.3">
      <c r="A7702" s="2">
        <v>44797.083333333343</v>
      </c>
      <c r="B7702">
        <v>1254.3644042744199</v>
      </c>
      <c r="C7702">
        <v>23.668851950151868</v>
      </c>
      <c r="D7702">
        <v>75</v>
      </c>
      <c r="E7702">
        <v>0</v>
      </c>
      <c r="F7702">
        <v>808.09748317466256</v>
      </c>
      <c r="G7702">
        <v>2161.1307393992338</v>
      </c>
    </row>
    <row r="7703" spans="1:7" x14ac:dyDescent="0.3">
      <c r="A7703" s="2">
        <v>44797.125</v>
      </c>
      <c r="B7703">
        <v>1253.7446070568681</v>
      </c>
      <c r="C7703">
        <v>23.668851950151868</v>
      </c>
      <c r="D7703">
        <v>75</v>
      </c>
      <c r="E7703">
        <v>0</v>
      </c>
      <c r="F7703">
        <v>807.65093921441462</v>
      </c>
      <c r="G7703">
        <v>2160.0643982214351</v>
      </c>
    </row>
    <row r="7704" spans="1:7" x14ac:dyDescent="0.3">
      <c r="A7704" s="2">
        <v>44797.166666666657</v>
      </c>
      <c r="B7704">
        <v>1298.129503093968</v>
      </c>
      <c r="C7704">
        <v>23.668851950151868</v>
      </c>
      <c r="D7704">
        <v>75</v>
      </c>
      <c r="E7704">
        <v>0</v>
      </c>
      <c r="F7704">
        <v>839.62882922476933</v>
      </c>
      <c r="G7704">
        <v>2236.4271842688891</v>
      </c>
    </row>
    <row r="7705" spans="1:7" x14ac:dyDescent="0.3">
      <c r="A7705" s="2">
        <v>44797.208333333343</v>
      </c>
      <c r="B7705">
        <v>1320.8477804268171</v>
      </c>
      <c r="C7705">
        <v>23.668851950151868</v>
      </c>
      <c r="D7705">
        <v>75</v>
      </c>
      <c r="E7705">
        <v>0</v>
      </c>
      <c r="F7705">
        <v>855.99661733826065</v>
      </c>
      <c r="G7705">
        <v>2275.513249715229</v>
      </c>
    </row>
    <row r="7706" spans="1:7" x14ac:dyDescent="0.3">
      <c r="A7706" s="2">
        <v>44797.25</v>
      </c>
      <c r="B7706">
        <v>1438.995616790314</v>
      </c>
      <c r="C7706">
        <v>23.668851950151868</v>
      </c>
      <c r="D7706">
        <v>75</v>
      </c>
      <c r="E7706">
        <v>0</v>
      </c>
      <c r="F7706">
        <v>941.11833336155246</v>
      </c>
      <c r="G7706">
        <v>2478.7828021020182</v>
      </c>
    </row>
    <row r="7707" spans="1:7" x14ac:dyDescent="0.3">
      <c r="A7707" s="2">
        <v>44797.291666666657</v>
      </c>
      <c r="B7707">
        <v>1361.115812811496</v>
      </c>
      <c r="C7707">
        <v>23.668851950151868</v>
      </c>
      <c r="D7707">
        <v>75</v>
      </c>
      <c r="E7707">
        <v>0</v>
      </c>
      <c r="F7707">
        <v>885.00843950079002</v>
      </c>
      <c r="G7707">
        <v>2344.7931042624382</v>
      </c>
    </row>
    <row r="7708" spans="1:7" x14ac:dyDescent="0.3">
      <c r="A7708" s="2">
        <v>44797.333333333343</v>
      </c>
      <c r="B7708">
        <v>1318.8695522233099</v>
      </c>
      <c r="C7708">
        <v>23.668851950151868</v>
      </c>
      <c r="D7708">
        <v>75</v>
      </c>
      <c r="E7708">
        <v>0</v>
      </c>
      <c r="F7708">
        <v>854.57136754485668</v>
      </c>
      <c r="G7708">
        <v>2272.1097717183179</v>
      </c>
    </row>
    <row r="7709" spans="1:7" x14ac:dyDescent="0.3">
      <c r="A7709" s="2">
        <v>44797.375</v>
      </c>
      <c r="B7709">
        <v>1187.6501047336251</v>
      </c>
      <c r="C7709">
        <v>23.668851950151868</v>
      </c>
      <c r="D7709">
        <v>75</v>
      </c>
      <c r="E7709">
        <v>0</v>
      </c>
      <c r="F7709">
        <v>760.03197613708403</v>
      </c>
      <c r="G7709">
        <v>2046.3509328208611</v>
      </c>
    </row>
    <row r="7710" spans="1:7" x14ac:dyDescent="0.3">
      <c r="A7710" s="2">
        <v>44797.416666666657</v>
      </c>
      <c r="B7710">
        <v>1361.477086585237</v>
      </c>
      <c r="C7710">
        <v>23.668851950151868</v>
      </c>
      <c r="D7710">
        <v>75</v>
      </c>
      <c r="E7710">
        <v>0</v>
      </c>
      <c r="F7710">
        <v>885.26872563485313</v>
      </c>
      <c r="G7710">
        <v>2345.4146641702409</v>
      </c>
    </row>
    <row r="7711" spans="1:7" x14ac:dyDescent="0.3">
      <c r="A7711" s="2">
        <v>44797.458333333343</v>
      </c>
      <c r="B7711">
        <v>1356.957040491395</v>
      </c>
      <c r="C7711">
        <v>23.668851950151868</v>
      </c>
      <c r="D7711">
        <v>75</v>
      </c>
      <c r="E7711">
        <v>0</v>
      </c>
      <c r="F7711">
        <v>882.01217780583988</v>
      </c>
      <c r="G7711">
        <v>2337.6380702473871</v>
      </c>
    </row>
    <row r="7712" spans="1:7" x14ac:dyDescent="0.3">
      <c r="A7712" s="2">
        <v>44797.5</v>
      </c>
      <c r="B7712">
        <v>1355.787617726673</v>
      </c>
      <c r="C7712">
        <v>23.668851950151868</v>
      </c>
      <c r="D7712">
        <v>75</v>
      </c>
      <c r="E7712">
        <v>0</v>
      </c>
      <c r="F7712">
        <v>881.16964631687074</v>
      </c>
      <c r="G7712">
        <v>2335.6261159936962</v>
      </c>
    </row>
    <row r="7713" spans="1:7" x14ac:dyDescent="0.3">
      <c r="A7713" s="2">
        <v>44797.541666666657</v>
      </c>
      <c r="B7713">
        <v>1169.7831656462231</v>
      </c>
      <c r="C7713">
        <v>23.668851950151868</v>
      </c>
      <c r="D7713">
        <v>75</v>
      </c>
      <c r="E7713">
        <v>0</v>
      </c>
      <c r="F7713">
        <v>750</v>
      </c>
      <c r="G7713">
        <v>2018.4520175963751</v>
      </c>
    </row>
    <row r="7714" spans="1:7" x14ac:dyDescent="0.3">
      <c r="A7714" s="2">
        <v>44797.583333333343</v>
      </c>
      <c r="B7714">
        <v>1178.1298469757439</v>
      </c>
      <c r="C7714">
        <v>23.668851950151868</v>
      </c>
      <c r="D7714">
        <v>75</v>
      </c>
      <c r="E7714">
        <v>0</v>
      </c>
      <c r="F7714">
        <v>753.17293662965153</v>
      </c>
      <c r="G7714">
        <v>2029.971635555547</v>
      </c>
    </row>
    <row r="7715" spans="1:7" x14ac:dyDescent="0.3">
      <c r="A7715" s="2">
        <v>44797.625</v>
      </c>
      <c r="B7715">
        <v>1178.3506864159549</v>
      </c>
      <c r="C7715">
        <v>23.668851950151868</v>
      </c>
      <c r="D7715">
        <v>75</v>
      </c>
      <c r="E7715">
        <v>0</v>
      </c>
      <c r="F7715">
        <v>753.33204434330082</v>
      </c>
      <c r="G7715">
        <v>2030.3515827094079</v>
      </c>
    </row>
    <row r="7716" spans="1:7" x14ac:dyDescent="0.3">
      <c r="A7716" s="2">
        <v>44797.666666666657</v>
      </c>
      <c r="B7716">
        <v>1193.323750600335</v>
      </c>
      <c r="C7716">
        <v>23.668851950151868</v>
      </c>
      <c r="D7716">
        <v>75</v>
      </c>
      <c r="E7716">
        <v>0</v>
      </c>
      <c r="F7716">
        <v>764.11965549836282</v>
      </c>
      <c r="G7716">
        <v>2056.11225804885</v>
      </c>
    </row>
    <row r="7717" spans="1:7" x14ac:dyDescent="0.3">
      <c r="A7717" s="2">
        <v>44797.708333333343</v>
      </c>
      <c r="B7717">
        <v>1518.323040913315</v>
      </c>
      <c r="C7717">
        <v>23.668851950151868</v>
      </c>
      <c r="D7717">
        <v>75</v>
      </c>
      <c r="E7717">
        <v>0</v>
      </c>
      <c r="F7717">
        <v>998.27119097531727</v>
      </c>
      <c r="G7717">
        <v>2615.263083838784</v>
      </c>
    </row>
    <row r="7718" spans="1:7" x14ac:dyDescent="0.3">
      <c r="A7718" s="2">
        <v>44797.75</v>
      </c>
      <c r="B7718">
        <v>1520.674209462908</v>
      </c>
      <c r="C7718">
        <v>23.668851950151868</v>
      </c>
      <c r="D7718">
        <v>75</v>
      </c>
      <c r="E7718">
        <v>0</v>
      </c>
      <c r="F7718">
        <v>999.9651322929185</v>
      </c>
      <c r="G7718">
        <v>2619.3081937059792</v>
      </c>
    </row>
    <row r="7719" spans="1:7" x14ac:dyDescent="0.3">
      <c r="A7719" s="2">
        <v>44797.791666666657</v>
      </c>
      <c r="B7719">
        <v>1506.205332938639</v>
      </c>
      <c r="C7719">
        <v>23.668851950151868</v>
      </c>
      <c r="D7719">
        <v>75</v>
      </c>
      <c r="E7719">
        <v>0</v>
      </c>
      <c r="F7719">
        <v>989.54077213040364</v>
      </c>
      <c r="G7719">
        <v>2594.4149570191939</v>
      </c>
    </row>
    <row r="7720" spans="1:7" x14ac:dyDescent="0.3">
      <c r="A7720" s="2">
        <v>44797.833333333343</v>
      </c>
      <c r="B7720">
        <v>1185.3570155659179</v>
      </c>
      <c r="C7720">
        <v>23.668851950151868</v>
      </c>
      <c r="D7720">
        <v>75</v>
      </c>
      <c r="E7720">
        <v>0</v>
      </c>
      <c r="F7720">
        <v>758.37987914608129</v>
      </c>
      <c r="G7720">
        <v>2042.4057466621509</v>
      </c>
    </row>
    <row r="7721" spans="1:7" x14ac:dyDescent="0.3">
      <c r="A7721" s="2">
        <v>44797.875</v>
      </c>
      <c r="B7721">
        <v>1178.466802933086</v>
      </c>
      <c r="C7721">
        <v>23.668851950151868</v>
      </c>
      <c r="D7721">
        <v>75</v>
      </c>
      <c r="E7721">
        <v>0</v>
      </c>
      <c r="F7721">
        <v>753.41570255915235</v>
      </c>
      <c r="G7721">
        <v>2030.551357442391</v>
      </c>
    </row>
    <row r="7722" spans="1:7" x14ac:dyDescent="0.3">
      <c r="A7722" s="2">
        <v>44797.916666666657</v>
      </c>
      <c r="B7722">
        <v>1177.2582240318191</v>
      </c>
      <c r="C7722">
        <v>23.668851950151868</v>
      </c>
      <c r="D7722">
        <v>75</v>
      </c>
      <c r="E7722">
        <v>0</v>
      </c>
      <c r="F7722">
        <v>752.5449603332097</v>
      </c>
      <c r="G7722">
        <v>2028.472036315181</v>
      </c>
    </row>
    <row r="7723" spans="1:7" x14ac:dyDescent="0.3">
      <c r="A7723" s="2">
        <v>44797.958333333343</v>
      </c>
      <c r="B7723">
        <v>1178.411947294868</v>
      </c>
      <c r="C7723">
        <v>23.668851950151868</v>
      </c>
      <c r="D7723">
        <v>75</v>
      </c>
      <c r="E7723">
        <v>0</v>
      </c>
      <c r="F7723">
        <v>753.37618083617849</v>
      </c>
      <c r="G7723">
        <v>2030.456980081198</v>
      </c>
    </row>
    <row r="7724" spans="1:7" x14ac:dyDescent="0.3">
      <c r="A7724" s="2">
        <v>44798</v>
      </c>
      <c r="B7724">
        <v>1177.9700766796909</v>
      </c>
      <c r="C7724">
        <v>23.668851950151868</v>
      </c>
      <c r="D7724">
        <v>75</v>
      </c>
      <c r="E7724">
        <v>0</v>
      </c>
      <c r="F7724">
        <v>753.05782727015662</v>
      </c>
      <c r="G7724">
        <v>2029.6967559</v>
      </c>
    </row>
    <row r="7725" spans="1:7" x14ac:dyDescent="0.3">
      <c r="A7725" s="2">
        <v>44798.041666666657</v>
      </c>
      <c r="B7725">
        <v>1155.464286080502</v>
      </c>
      <c r="C7725">
        <v>23.668851950151868</v>
      </c>
      <c r="D7725">
        <v>75</v>
      </c>
      <c r="E7725">
        <v>0</v>
      </c>
      <c r="F7725">
        <v>750</v>
      </c>
      <c r="G7725">
        <v>2004.133138030654</v>
      </c>
    </row>
    <row r="7726" spans="1:7" x14ac:dyDescent="0.3">
      <c r="A7726" s="2">
        <v>44798.083333333343</v>
      </c>
      <c r="B7726">
        <v>1166.493102623944</v>
      </c>
      <c r="C7726">
        <v>23.668851950151868</v>
      </c>
      <c r="D7726">
        <v>75</v>
      </c>
      <c r="E7726">
        <v>0</v>
      </c>
      <c r="F7726">
        <v>750</v>
      </c>
      <c r="G7726">
        <v>2015.1619545740959</v>
      </c>
    </row>
    <row r="7727" spans="1:7" x14ac:dyDescent="0.3">
      <c r="A7727" s="2">
        <v>44798.125</v>
      </c>
      <c r="B7727">
        <v>1161.9880876264431</v>
      </c>
      <c r="C7727">
        <v>23.668851950151868</v>
      </c>
      <c r="D7727">
        <v>75</v>
      </c>
      <c r="E7727">
        <v>0</v>
      </c>
      <c r="F7727">
        <v>750</v>
      </c>
      <c r="G7727">
        <v>2010.6569395765951</v>
      </c>
    </row>
    <row r="7728" spans="1:7" x14ac:dyDescent="0.3">
      <c r="A7728" s="2">
        <v>44798.166666666657</v>
      </c>
      <c r="B7728">
        <v>1184.2629900560721</v>
      </c>
      <c r="C7728">
        <v>23.668851950151868</v>
      </c>
      <c r="D7728">
        <v>75</v>
      </c>
      <c r="E7728">
        <v>0</v>
      </c>
      <c r="F7728">
        <v>757.59166895419207</v>
      </c>
      <c r="G7728">
        <v>2040.5235109604159</v>
      </c>
    </row>
    <row r="7729" spans="1:7" x14ac:dyDescent="0.3">
      <c r="A7729" s="2">
        <v>44798.208333333343</v>
      </c>
      <c r="B7729">
        <v>1186.692344138834</v>
      </c>
      <c r="C7729">
        <v>23.668851950151868</v>
      </c>
      <c r="D7729">
        <v>75</v>
      </c>
      <c r="E7729">
        <v>0</v>
      </c>
      <c r="F7729">
        <v>759.3419404337028</v>
      </c>
      <c r="G7729">
        <v>2044.703136522689</v>
      </c>
    </row>
    <row r="7730" spans="1:7" x14ac:dyDescent="0.3">
      <c r="A7730" s="2">
        <v>44798.25</v>
      </c>
      <c r="B7730">
        <v>1333.2401110651949</v>
      </c>
      <c r="C7730">
        <v>23.668851950151868</v>
      </c>
      <c r="D7730">
        <v>75</v>
      </c>
      <c r="E7730">
        <v>0</v>
      </c>
      <c r="F7730">
        <v>864.92489297947782</v>
      </c>
      <c r="G7730">
        <v>2296.8338559948238</v>
      </c>
    </row>
    <row r="7731" spans="1:7" x14ac:dyDescent="0.3">
      <c r="A7731" s="2">
        <v>44798.291666666657</v>
      </c>
      <c r="B7731">
        <v>1339.953885477305</v>
      </c>
      <c r="C7731">
        <v>23.668851950151868</v>
      </c>
      <c r="D7731">
        <v>75</v>
      </c>
      <c r="E7731">
        <v>0</v>
      </c>
      <c r="F7731">
        <v>869.76195150329022</v>
      </c>
      <c r="G7731">
        <v>2308.384688930747</v>
      </c>
    </row>
    <row r="7732" spans="1:7" x14ac:dyDescent="0.3">
      <c r="A7732" s="2">
        <v>44798.333333333343</v>
      </c>
      <c r="B7732">
        <v>1343.3228600972429</v>
      </c>
      <c r="C7732">
        <v>23.668851950151868</v>
      </c>
      <c r="D7732">
        <v>75</v>
      </c>
      <c r="E7732">
        <v>0</v>
      </c>
      <c r="F7732">
        <v>872.18918935812303</v>
      </c>
      <c r="G7732">
        <v>2314.180901405517</v>
      </c>
    </row>
    <row r="7733" spans="1:7" x14ac:dyDescent="0.3">
      <c r="A7733" s="2">
        <v>44798.375</v>
      </c>
      <c r="B7733">
        <v>1231.6521877096559</v>
      </c>
      <c r="C7733">
        <v>23.668851950151868</v>
      </c>
      <c r="D7733">
        <v>75</v>
      </c>
      <c r="E7733">
        <v>0</v>
      </c>
      <c r="F7733">
        <v>791.73406164963922</v>
      </c>
      <c r="G7733">
        <v>2122.0551013094469</v>
      </c>
    </row>
    <row r="7734" spans="1:7" x14ac:dyDescent="0.3">
      <c r="A7734" s="2">
        <v>44798.416666666657</v>
      </c>
      <c r="B7734">
        <v>1403.732527693445</v>
      </c>
      <c r="C7734">
        <v>23.668851950151868</v>
      </c>
      <c r="D7734">
        <v>75</v>
      </c>
      <c r="E7734">
        <v>0</v>
      </c>
      <c r="F7734">
        <v>915.7124118601821</v>
      </c>
      <c r="G7734">
        <v>2418.113791503778</v>
      </c>
    </row>
    <row r="7735" spans="1:7" x14ac:dyDescent="0.3">
      <c r="A7735" s="2">
        <v>44798.458333333343</v>
      </c>
      <c r="B7735">
        <v>1394.724900424352</v>
      </c>
      <c r="C7735">
        <v>23.668851950151868</v>
      </c>
      <c r="D7735">
        <v>75</v>
      </c>
      <c r="E7735">
        <v>0</v>
      </c>
      <c r="F7735">
        <v>909.22270613180649</v>
      </c>
      <c r="G7735">
        <v>2402.6164585063102</v>
      </c>
    </row>
    <row r="7736" spans="1:7" x14ac:dyDescent="0.3">
      <c r="A7736" s="2">
        <v>44798.5</v>
      </c>
      <c r="B7736">
        <v>1380.0088745518731</v>
      </c>
      <c r="C7736">
        <v>23.668851950151868</v>
      </c>
      <c r="D7736">
        <v>75</v>
      </c>
      <c r="E7736">
        <v>0</v>
      </c>
      <c r="F7736">
        <v>898.62028281315452</v>
      </c>
      <c r="G7736">
        <v>2377.2980093151791</v>
      </c>
    </row>
    <row r="7737" spans="1:7" x14ac:dyDescent="0.3">
      <c r="A7737" s="2">
        <v>44798.541666666657</v>
      </c>
      <c r="B7737">
        <v>1196.692260507225</v>
      </c>
      <c r="C7737">
        <v>23.668851950151868</v>
      </c>
      <c r="D7737">
        <v>75</v>
      </c>
      <c r="E7737">
        <v>0</v>
      </c>
      <c r="F7737">
        <v>766.54655854239058</v>
      </c>
      <c r="G7737">
        <v>2061.9076709997671</v>
      </c>
    </row>
    <row r="7738" spans="1:7" x14ac:dyDescent="0.3">
      <c r="A7738" s="2">
        <v>44798.583333333343</v>
      </c>
      <c r="B7738">
        <v>1191.8303935928641</v>
      </c>
      <c r="C7738">
        <v>23.668851950151868</v>
      </c>
      <c r="D7738">
        <v>75</v>
      </c>
      <c r="E7738">
        <v>0</v>
      </c>
      <c r="F7738">
        <v>763.04373980643049</v>
      </c>
      <c r="G7738">
        <v>2053.542985349447</v>
      </c>
    </row>
    <row r="7739" spans="1:7" x14ac:dyDescent="0.3">
      <c r="A7739" s="2">
        <v>44798.625</v>
      </c>
      <c r="B7739">
        <v>1204.4475771023299</v>
      </c>
      <c r="C7739">
        <v>23.668851950151868</v>
      </c>
      <c r="D7739">
        <v>75</v>
      </c>
      <c r="E7739">
        <v>0</v>
      </c>
      <c r="F7739">
        <v>772.13401470915665</v>
      </c>
      <c r="G7739">
        <v>2075.250443761639</v>
      </c>
    </row>
    <row r="7740" spans="1:7" x14ac:dyDescent="0.3">
      <c r="A7740" s="2">
        <v>44798.666666666657</v>
      </c>
      <c r="B7740">
        <v>1235.8167218216149</v>
      </c>
      <c r="C7740">
        <v>23.668851950151868</v>
      </c>
      <c r="D7740">
        <v>75</v>
      </c>
      <c r="E7740">
        <v>0</v>
      </c>
      <c r="F7740">
        <v>794.73447453030258</v>
      </c>
      <c r="G7740">
        <v>2129.2200483020702</v>
      </c>
    </row>
    <row r="7741" spans="1:7" x14ac:dyDescent="0.3">
      <c r="A7741" s="2">
        <v>44798.833333333343</v>
      </c>
      <c r="B7741">
        <v>1280.0222061244281</v>
      </c>
      <c r="C7741">
        <v>23.668851950151868</v>
      </c>
      <c r="D7741">
        <v>75</v>
      </c>
      <c r="E7741">
        <v>0</v>
      </c>
      <c r="F7741">
        <v>826.58310415665665</v>
      </c>
      <c r="G7741">
        <v>2205.274162231236</v>
      </c>
    </row>
    <row r="7742" spans="1:7" x14ac:dyDescent="0.3">
      <c r="A7742" s="2">
        <v>44798.875</v>
      </c>
      <c r="B7742">
        <v>1277.0453063291211</v>
      </c>
      <c r="C7742">
        <v>23.668851950151868</v>
      </c>
      <c r="D7742">
        <v>75</v>
      </c>
      <c r="E7742">
        <v>0</v>
      </c>
      <c r="F7742">
        <v>824.43834360237634</v>
      </c>
      <c r="G7742">
        <v>2200.1525018816492</v>
      </c>
    </row>
    <row r="7743" spans="1:7" x14ac:dyDescent="0.3">
      <c r="A7743" s="2">
        <v>44798.916666666657</v>
      </c>
      <c r="B7743">
        <v>1267.2139898047119</v>
      </c>
      <c r="C7743">
        <v>23.668851950151868</v>
      </c>
      <c r="D7743">
        <v>75</v>
      </c>
      <c r="E7743">
        <v>0</v>
      </c>
      <c r="F7743">
        <v>817.35519625847519</v>
      </c>
      <c r="G7743">
        <v>2183.2380380133391</v>
      </c>
    </row>
    <row r="7744" spans="1:7" x14ac:dyDescent="0.3">
      <c r="A7744" s="2">
        <v>44798.958333333343</v>
      </c>
      <c r="B7744">
        <v>1245.24895382876</v>
      </c>
      <c r="C7744">
        <v>23.668851950151868</v>
      </c>
      <c r="D7744">
        <v>75</v>
      </c>
      <c r="E7744">
        <v>0</v>
      </c>
      <c r="F7744">
        <v>801.53009431556734</v>
      </c>
      <c r="G7744">
        <v>2145.4479000944798</v>
      </c>
    </row>
    <row r="7745" spans="1:7" x14ac:dyDescent="0.3">
      <c r="A7745" s="2">
        <v>44799</v>
      </c>
      <c r="B7745">
        <v>1242.323204966247</v>
      </c>
      <c r="C7745">
        <v>23.668851950151868</v>
      </c>
      <c r="D7745">
        <v>75</v>
      </c>
      <c r="E7745">
        <v>0</v>
      </c>
      <c r="F7745">
        <v>799.42218636315988</v>
      </c>
      <c r="G7745">
        <v>2140.4142432795579</v>
      </c>
    </row>
    <row r="7746" spans="1:7" x14ac:dyDescent="0.3">
      <c r="A7746" s="2">
        <v>44799.041666666657</v>
      </c>
      <c r="B7746">
        <v>1236.3100455955539</v>
      </c>
      <c r="C7746">
        <v>23.668851950151868</v>
      </c>
      <c r="D7746">
        <v>75</v>
      </c>
      <c r="E7746">
        <v>0</v>
      </c>
      <c r="F7746">
        <v>795.08989844228699</v>
      </c>
      <c r="G7746">
        <v>2130.0687959879929</v>
      </c>
    </row>
    <row r="7747" spans="1:7" x14ac:dyDescent="0.3">
      <c r="A7747" s="2">
        <v>44799.083333333343</v>
      </c>
      <c r="B7747">
        <v>1212.1694018605001</v>
      </c>
      <c r="C7747">
        <v>23.668851950151868</v>
      </c>
      <c r="D7747">
        <v>75</v>
      </c>
      <c r="E7747">
        <v>0</v>
      </c>
      <c r="F7747">
        <v>777.69734108463354</v>
      </c>
      <c r="G7747">
        <v>2088.5355948952852</v>
      </c>
    </row>
    <row r="7748" spans="1:7" x14ac:dyDescent="0.3">
      <c r="A7748" s="2">
        <v>44799.125</v>
      </c>
      <c r="B7748">
        <v>1187.7320794655011</v>
      </c>
      <c r="C7748">
        <v>23.668851950151868</v>
      </c>
      <c r="D7748">
        <v>75</v>
      </c>
      <c r="E7748">
        <v>0</v>
      </c>
      <c r="F7748">
        <v>760.09103629478614</v>
      </c>
      <c r="G7748">
        <v>2046.491967710439</v>
      </c>
    </row>
    <row r="7749" spans="1:7" x14ac:dyDescent="0.3">
      <c r="A7749" s="2">
        <v>44799.166666666657</v>
      </c>
      <c r="B7749">
        <v>1190.3110289033641</v>
      </c>
      <c r="C7749">
        <v>23.668851950151868</v>
      </c>
      <c r="D7749">
        <v>75</v>
      </c>
      <c r="E7749">
        <v>0</v>
      </c>
      <c r="F7749">
        <v>761.9490864161005</v>
      </c>
      <c r="G7749">
        <v>2050.9289672696159</v>
      </c>
    </row>
    <row r="7750" spans="1:7" x14ac:dyDescent="0.3">
      <c r="A7750" s="2">
        <v>44799.208333333343</v>
      </c>
      <c r="B7750">
        <v>1209.052317961766</v>
      </c>
      <c r="C7750">
        <v>23.668851950151868</v>
      </c>
      <c r="D7750">
        <v>75</v>
      </c>
      <c r="E7750">
        <v>0</v>
      </c>
      <c r="F7750">
        <v>775.45158239268085</v>
      </c>
      <c r="G7750">
        <v>2083.1727523045988</v>
      </c>
    </row>
    <row r="7751" spans="1:7" x14ac:dyDescent="0.3">
      <c r="A7751" s="2">
        <v>44799.25</v>
      </c>
      <c r="B7751">
        <v>1342.85484856063</v>
      </c>
      <c r="C7751">
        <v>23.668851950151868</v>
      </c>
      <c r="D7751">
        <v>75</v>
      </c>
      <c r="E7751">
        <v>0</v>
      </c>
      <c r="F7751">
        <v>871.85200209899654</v>
      </c>
      <c r="G7751">
        <v>2313.3757026097792</v>
      </c>
    </row>
    <row r="7752" spans="1:7" x14ac:dyDescent="0.3">
      <c r="A7752" s="2">
        <v>44799.291666666657</v>
      </c>
      <c r="B7752">
        <v>1358.102447665688</v>
      </c>
      <c r="C7752">
        <v>23.668851950151868</v>
      </c>
      <c r="D7752">
        <v>75</v>
      </c>
      <c r="E7752">
        <v>0</v>
      </c>
      <c r="F7752">
        <v>882.83740683433643</v>
      </c>
      <c r="G7752">
        <v>2339.6087064501771</v>
      </c>
    </row>
    <row r="7753" spans="1:7" x14ac:dyDescent="0.3">
      <c r="A7753" s="2">
        <v>44799.333333333343</v>
      </c>
      <c r="B7753">
        <v>1377.57452561627</v>
      </c>
      <c r="C7753">
        <v>23.668851950151868</v>
      </c>
      <c r="D7753">
        <v>75</v>
      </c>
      <c r="E7753">
        <v>0</v>
      </c>
      <c r="F7753">
        <v>896.86641270282598</v>
      </c>
      <c r="G7753">
        <v>2373.1097902692482</v>
      </c>
    </row>
    <row r="7754" spans="1:7" x14ac:dyDescent="0.3">
      <c r="A7754" s="2">
        <v>44799.375</v>
      </c>
      <c r="B7754">
        <v>1252.2293305423011</v>
      </c>
      <c r="C7754">
        <v>23.668851950151868</v>
      </c>
      <c r="D7754">
        <v>75</v>
      </c>
      <c r="E7754">
        <v>0</v>
      </c>
      <c r="F7754">
        <v>806.55923122263312</v>
      </c>
      <c r="G7754">
        <v>2157.4574137150862</v>
      </c>
    </row>
    <row r="7755" spans="1:7" x14ac:dyDescent="0.3">
      <c r="A7755" s="2">
        <v>44799.416666666657</v>
      </c>
      <c r="B7755">
        <v>1429.952300858964</v>
      </c>
      <c r="C7755">
        <v>23.668851950151868</v>
      </c>
      <c r="D7755">
        <v>75</v>
      </c>
      <c r="E7755">
        <v>0</v>
      </c>
      <c r="F7755">
        <v>934.60291509990066</v>
      </c>
      <c r="G7755">
        <v>2463.224067909016</v>
      </c>
    </row>
    <row r="7756" spans="1:7" x14ac:dyDescent="0.3">
      <c r="A7756" s="2">
        <v>44799.458333333343</v>
      </c>
      <c r="B7756">
        <v>1415.740933859126</v>
      </c>
      <c r="C7756">
        <v>23.668851950151868</v>
      </c>
      <c r="D7756">
        <v>75</v>
      </c>
      <c r="E7756">
        <v>0</v>
      </c>
      <c r="F7756">
        <v>924.36408226726985</v>
      </c>
      <c r="G7756">
        <v>2438.7738680765478</v>
      </c>
    </row>
    <row r="7757" spans="1:7" x14ac:dyDescent="0.3">
      <c r="A7757" s="2">
        <v>44799.5</v>
      </c>
      <c r="B7757">
        <v>1401.768777088769</v>
      </c>
      <c r="C7757">
        <v>23.668851950151868</v>
      </c>
      <c r="D7757">
        <v>75</v>
      </c>
      <c r="E7757">
        <v>0</v>
      </c>
      <c r="F7757">
        <v>914.29759271108196</v>
      </c>
      <c r="G7757">
        <v>2414.735221750002</v>
      </c>
    </row>
    <row r="7758" spans="1:7" x14ac:dyDescent="0.3">
      <c r="A7758" s="2">
        <v>44799.541666666657</v>
      </c>
      <c r="B7758">
        <v>1202.2930959133721</v>
      </c>
      <c r="C7758">
        <v>23.668851950151868</v>
      </c>
      <c r="D7758">
        <v>75</v>
      </c>
      <c r="E7758">
        <v>0</v>
      </c>
      <c r="F7758">
        <v>770.58178030869135</v>
      </c>
      <c r="G7758">
        <v>2071.5437281722161</v>
      </c>
    </row>
    <row r="7759" spans="1:7" x14ac:dyDescent="0.3">
      <c r="A7759" s="2">
        <v>44799.583333333343</v>
      </c>
      <c r="B7759">
        <v>1206.8476217655959</v>
      </c>
      <c r="C7759">
        <v>23.668851950151868</v>
      </c>
      <c r="D7759">
        <v>75</v>
      </c>
      <c r="E7759">
        <v>0</v>
      </c>
      <c r="F7759">
        <v>773.86316969462109</v>
      </c>
      <c r="G7759">
        <v>2079.3796434103692</v>
      </c>
    </row>
    <row r="7760" spans="1:7" x14ac:dyDescent="0.3">
      <c r="A7760" s="2">
        <v>44799.625</v>
      </c>
      <c r="B7760">
        <v>1250.439441113258</v>
      </c>
      <c r="C7760">
        <v>23.668851950151868</v>
      </c>
      <c r="D7760">
        <v>75</v>
      </c>
      <c r="E7760">
        <v>0</v>
      </c>
      <c r="F7760">
        <v>805.26967345855041</v>
      </c>
      <c r="G7760">
        <v>2154.3779665219599</v>
      </c>
    </row>
    <row r="7761" spans="1:7" x14ac:dyDescent="0.3">
      <c r="A7761" s="2">
        <v>44799.666666666657</v>
      </c>
      <c r="B7761">
        <v>1283.5372306313809</v>
      </c>
      <c r="C7761">
        <v>23.668851950151868</v>
      </c>
      <c r="D7761">
        <v>75</v>
      </c>
      <c r="E7761">
        <v>0</v>
      </c>
      <c r="F7761">
        <v>829.11556625757248</v>
      </c>
      <c r="G7761">
        <v>2211.3216488391049</v>
      </c>
    </row>
    <row r="7762" spans="1:7" x14ac:dyDescent="0.3">
      <c r="A7762" s="2">
        <v>44799.833333333343</v>
      </c>
      <c r="B7762">
        <v>1294.690834515663</v>
      </c>
      <c r="C7762">
        <v>23.668851950151868</v>
      </c>
      <c r="D7762">
        <v>75</v>
      </c>
      <c r="E7762">
        <v>0</v>
      </c>
      <c r="F7762">
        <v>837.1513791145519</v>
      </c>
      <c r="G7762">
        <v>2230.511065580366</v>
      </c>
    </row>
    <row r="7763" spans="1:7" x14ac:dyDescent="0.3">
      <c r="A7763" s="2">
        <v>44799.875</v>
      </c>
      <c r="B7763">
        <v>1260.7078933793309</v>
      </c>
      <c r="C7763">
        <v>23.668851950151868</v>
      </c>
      <c r="D7763">
        <v>75</v>
      </c>
      <c r="E7763">
        <v>0</v>
      </c>
      <c r="F7763">
        <v>812.66776304439963</v>
      </c>
      <c r="G7763">
        <v>2172.0445083738819</v>
      </c>
    </row>
    <row r="7764" spans="1:7" x14ac:dyDescent="0.3">
      <c r="A7764" s="2">
        <v>44799.916666666657</v>
      </c>
      <c r="B7764">
        <v>1232.0424069318319</v>
      </c>
      <c r="C7764">
        <v>23.668851950151868</v>
      </c>
      <c r="D7764">
        <v>75</v>
      </c>
      <c r="E7764">
        <v>0</v>
      </c>
      <c r="F7764">
        <v>792.01520204830717</v>
      </c>
      <c r="G7764">
        <v>2122.726460930292</v>
      </c>
    </row>
    <row r="7765" spans="1:7" x14ac:dyDescent="0.3">
      <c r="A7765" s="2">
        <v>44799.958333333343</v>
      </c>
      <c r="B7765">
        <v>1212.2580808092971</v>
      </c>
      <c r="C7765">
        <v>23.668851950151868</v>
      </c>
      <c r="D7765">
        <v>75</v>
      </c>
      <c r="E7765">
        <v>0</v>
      </c>
      <c r="F7765">
        <v>777.76123141499534</v>
      </c>
      <c r="G7765">
        <v>2088.688164174444</v>
      </c>
    </row>
    <row r="7766" spans="1:7" x14ac:dyDescent="0.3">
      <c r="A7766" s="2">
        <v>44800</v>
      </c>
      <c r="B7766">
        <v>1213.3977359409571</v>
      </c>
      <c r="C7766">
        <v>23.668851950151868</v>
      </c>
      <c r="D7766">
        <v>75</v>
      </c>
      <c r="E7766">
        <v>0</v>
      </c>
      <c r="F7766">
        <v>778.58231628178214</v>
      </c>
      <c r="G7766">
        <v>2090.648904172891</v>
      </c>
    </row>
    <row r="7767" spans="1:7" x14ac:dyDescent="0.3">
      <c r="A7767" s="2">
        <v>44800.041666666657</v>
      </c>
      <c r="B7767">
        <v>1215.709179649225</v>
      </c>
      <c r="C7767">
        <v>23.668851950151868</v>
      </c>
      <c r="D7767">
        <v>75</v>
      </c>
      <c r="E7767">
        <v>0</v>
      </c>
      <c r="F7767">
        <v>780.24763712890785</v>
      </c>
      <c r="G7767">
        <v>2094.6256687282839</v>
      </c>
    </row>
    <row r="7768" spans="1:7" x14ac:dyDescent="0.3">
      <c r="A7768" s="2">
        <v>44800.083333333343</v>
      </c>
      <c r="B7768">
        <v>1218.5093129999079</v>
      </c>
      <c r="C7768">
        <v>23.668851950151868</v>
      </c>
      <c r="D7768">
        <v>75</v>
      </c>
      <c r="E7768">
        <v>0</v>
      </c>
      <c r="F7768">
        <v>782.26504314530712</v>
      </c>
      <c r="G7768">
        <v>2099.443208095367</v>
      </c>
    </row>
    <row r="7769" spans="1:7" x14ac:dyDescent="0.3">
      <c r="A7769" s="2">
        <v>44800.125</v>
      </c>
      <c r="B7769">
        <v>1224.222501722415</v>
      </c>
      <c r="C7769">
        <v>23.668851950151868</v>
      </c>
      <c r="D7769">
        <v>75</v>
      </c>
      <c r="E7769">
        <v>0</v>
      </c>
      <c r="F7769">
        <v>786.38121186234071</v>
      </c>
      <c r="G7769">
        <v>2109.2725655349068</v>
      </c>
    </row>
    <row r="7770" spans="1:7" x14ac:dyDescent="0.3">
      <c r="A7770" s="2">
        <v>44800.166666666657</v>
      </c>
      <c r="B7770">
        <v>1282.2302008083229</v>
      </c>
      <c r="C7770">
        <v>23.668851950151868</v>
      </c>
      <c r="D7770">
        <v>75</v>
      </c>
      <c r="E7770">
        <v>0</v>
      </c>
      <c r="F7770">
        <v>828.17389330903029</v>
      </c>
      <c r="G7770">
        <v>2209.0729460675052</v>
      </c>
    </row>
    <row r="7771" spans="1:7" x14ac:dyDescent="0.3">
      <c r="A7771" s="2">
        <v>44800.208333333343</v>
      </c>
      <c r="B7771">
        <v>1343.316916319855</v>
      </c>
      <c r="C7771">
        <v>23.668851950151868</v>
      </c>
      <c r="D7771">
        <v>75</v>
      </c>
      <c r="E7771">
        <v>0</v>
      </c>
      <c r="F7771">
        <v>872.18490705768932</v>
      </c>
      <c r="G7771">
        <v>2314.1706753276958</v>
      </c>
    </row>
    <row r="7772" spans="1:7" x14ac:dyDescent="0.3">
      <c r="A7772" s="2">
        <v>44800.25</v>
      </c>
      <c r="B7772">
        <v>1473.9646432692271</v>
      </c>
      <c r="C7772">
        <v>23.668851950151868</v>
      </c>
      <c r="D7772">
        <v>75</v>
      </c>
      <c r="E7772">
        <v>0</v>
      </c>
      <c r="F7772">
        <v>966.31239220483963</v>
      </c>
      <c r="G7772">
        <v>2538.9458874242191</v>
      </c>
    </row>
    <row r="7773" spans="1:7" x14ac:dyDescent="0.3">
      <c r="A7773" s="2">
        <v>44800.291666666657</v>
      </c>
      <c r="B7773">
        <v>1405.5632436262169</v>
      </c>
      <c r="C7773">
        <v>23.668851950151868</v>
      </c>
      <c r="D7773">
        <v>75</v>
      </c>
      <c r="E7773">
        <v>0</v>
      </c>
      <c r="F7773">
        <v>917.03138380706787</v>
      </c>
      <c r="G7773">
        <v>2421.2634793834359</v>
      </c>
    </row>
    <row r="7774" spans="1:7" x14ac:dyDescent="0.3">
      <c r="A7774" s="2">
        <v>44800.333333333343</v>
      </c>
      <c r="B7774">
        <v>1340.5839518783141</v>
      </c>
      <c r="C7774">
        <v>23.668851950151868</v>
      </c>
      <c r="D7774">
        <v>75</v>
      </c>
      <c r="E7774">
        <v>0</v>
      </c>
      <c r="F7774">
        <v>870.21589407992406</v>
      </c>
      <c r="G7774">
        <v>2309.4686979083899</v>
      </c>
    </row>
    <row r="7775" spans="1:7" x14ac:dyDescent="0.3">
      <c r="A7775" s="2">
        <v>44800.375</v>
      </c>
      <c r="B7775">
        <v>1199.8922323152231</v>
      </c>
      <c r="C7775">
        <v>23.668851950151868</v>
      </c>
      <c r="D7775">
        <v>75</v>
      </c>
      <c r="E7775">
        <v>0</v>
      </c>
      <c r="F7775">
        <v>768.85203530698368</v>
      </c>
      <c r="G7775">
        <v>2067.413119572358</v>
      </c>
    </row>
    <row r="7776" spans="1:7" x14ac:dyDescent="0.3">
      <c r="A7776" s="2">
        <v>44800.416666666657</v>
      </c>
      <c r="B7776">
        <v>1373.4454006887911</v>
      </c>
      <c r="C7776">
        <v>23.668851950151868</v>
      </c>
      <c r="D7776">
        <v>75</v>
      </c>
      <c r="E7776">
        <v>0</v>
      </c>
      <c r="F7776">
        <v>893.89151100068921</v>
      </c>
      <c r="G7776">
        <v>2366.0057636396318</v>
      </c>
    </row>
    <row r="7777" spans="1:7" x14ac:dyDescent="0.3">
      <c r="A7777" s="2">
        <v>44800.458333333343</v>
      </c>
      <c r="B7777">
        <v>1378.6035172972049</v>
      </c>
      <c r="C7777">
        <v>23.668851950151868</v>
      </c>
      <c r="D7777">
        <v>75</v>
      </c>
      <c r="E7777">
        <v>0</v>
      </c>
      <c r="F7777">
        <v>897.6077681127158</v>
      </c>
      <c r="G7777">
        <v>2374.8801373600731</v>
      </c>
    </row>
    <row r="7778" spans="1:7" x14ac:dyDescent="0.3">
      <c r="A7778" s="2">
        <v>44800.5</v>
      </c>
      <c r="B7778">
        <v>1380.774016462512</v>
      </c>
      <c r="C7778">
        <v>23.668851950151868</v>
      </c>
      <c r="D7778">
        <v>75</v>
      </c>
      <c r="E7778">
        <v>0</v>
      </c>
      <c r="F7778">
        <v>899.17154294994293</v>
      </c>
      <c r="G7778">
        <v>2378.614411362606</v>
      </c>
    </row>
    <row r="7779" spans="1:7" x14ac:dyDescent="0.3">
      <c r="A7779" s="2">
        <v>44800.541666666657</v>
      </c>
      <c r="B7779">
        <v>1190.2853721934271</v>
      </c>
      <c r="C7779">
        <v>23.668851950151868</v>
      </c>
      <c r="D7779">
        <v>75</v>
      </c>
      <c r="E7779">
        <v>0</v>
      </c>
      <c r="F7779">
        <v>761.93060158180651</v>
      </c>
      <c r="G7779">
        <v>2050.8848257253849</v>
      </c>
    </row>
    <row r="7780" spans="1:7" x14ac:dyDescent="0.3">
      <c r="A7780" s="2">
        <v>44800.583333333343</v>
      </c>
      <c r="B7780">
        <v>1174.7558580045161</v>
      </c>
      <c r="C7780">
        <v>23.668851950151868</v>
      </c>
      <c r="D7780">
        <v>75</v>
      </c>
      <c r="E7780">
        <v>0</v>
      </c>
      <c r="F7780">
        <v>750.74208609599486</v>
      </c>
      <c r="G7780">
        <v>2024.1667960506629</v>
      </c>
    </row>
    <row r="7781" spans="1:7" x14ac:dyDescent="0.3">
      <c r="A7781" s="2">
        <v>44800.625</v>
      </c>
      <c r="B7781">
        <v>1192.66311712983</v>
      </c>
      <c r="C7781">
        <v>23.668851950151868</v>
      </c>
      <c r="D7781">
        <v>75</v>
      </c>
      <c r="E7781">
        <v>0</v>
      </c>
      <c r="F7781">
        <v>763.64369033130879</v>
      </c>
      <c r="G7781">
        <v>2054.975659411291</v>
      </c>
    </row>
    <row r="7782" spans="1:7" x14ac:dyDescent="0.3">
      <c r="A7782" s="2">
        <v>44800.666666666657</v>
      </c>
      <c r="B7782">
        <v>1210.419455005469</v>
      </c>
      <c r="C7782">
        <v>23.668851950151868</v>
      </c>
      <c r="D7782">
        <v>75</v>
      </c>
      <c r="E7782">
        <v>0</v>
      </c>
      <c r="F7782">
        <v>776.43656066042445</v>
      </c>
      <c r="G7782">
        <v>2085.5248676160459</v>
      </c>
    </row>
    <row r="7783" spans="1:7" x14ac:dyDescent="0.3">
      <c r="A7783" s="2">
        <v>44800.833333333343</v>
      </c>
      <c r="B7783">
        <v>1284.742468798283</v>
      </c>
      <c r="C7783">
        <v>23.668851950151868</v>
      </c>
      <c r="D7783">
        <v>75</v>
      </c>
      <c r="E7783">
        <v>0</v>
      </c>
      <c r="F7783">
        <v>829.9839015918551</v>
      </c>
      <c r="G7783">
        <v>2213.3952223402898</v>
      </c>
    </row>
    <row r="7784" spans="1:7" x14ac:dyDescent="0.3">
      <c r="A7784" s="2">
        <v>44800.875</v>
      </c>
      <c r="B7784">
        <v>1253.2618579420971</v>
      </c>
      <c r="C7784">
        <v>23.668851950151868</v>
      </c>
      <c r="D7784">
        <v>75</v>
      </c>
      <c r="E7784">
        <v>0</v>
      </c>
      <c r="F7784">
        <v>807.30313400424052</v>
      </c>
      <c r="G7784">
        <v>2159.2338438964889</v>
      </c>
    </row>
    <row r="7785" spans="1:7" x14ac:dyDescent="0.3">
      <c r="A7785" s="2">
        <v>44800.916666666657</v>
      </c>
      <c r="B7785">
        <v>1219.7441173158929</v>
      </c>
      <c r="C7785">
        <v>23.668851950151868</v>
      </c>
      <c r="D7785">
        <v>75</v>
      </c>
      <c r="E7785">
        <v>0</v>
      </c>
      <c r="F7785">
        <v>783.15467993904554</v>
      </c>
      <c r="G7785">
        <v>2101.5676492050911</v>
      </c>
    </row>
    <row r="7786" spans="1:7" x14ac:dyDescent="0.3">
      <c r="A7786" s="2">
        <v>44800.958333333343</v>
      </c>
      <c r="B7786">
        <v>1186.739624629382</v>
      </c>
      <c r="C7786">
        <v>23.668851950151868</v>
      </c>
      <c r="D7786">
        <v>75</v>
      </c>
      <c r="E7786">
        <v>0</v>
      </c>
      <c r="F7786">
        <v>759.37600450642458</v>
      </c>
      <c r="G7786">
        <v>2044.7844810859581</v>
      </c>
    </row>
    <row r="7787" spans="1:7" x14ac:dyDescent="0.3">
      <c r="A7787" s="2">
        <v>44801</v>
      </c>
      <c r="B7787">
        <v>1175.0235944657661</v>
      </c>
      <c r="C7787">
        <v>23.668851950151868</v>
      </c>
      <c r="D7787">
        <v>75</v>
      </c>
      <c r="E7787">
        <v>0</v>
      </c>
      <c r="F7787">
        <v>750.93498160491845</v>
      </c>
      <c r="G7787">
        <v>2024.6274280208361</v>
      </c>
    </row>
    <row r="7788" spans="1:7" x14ac:dyDescent="0.3">
      <c r="A7788" s="2">
        <v>44801.041666666657</v>
      </c>
      <c r="B7788">
        <v>1158.938183678373</v>
      </c>
      <c r="C7788">
        <v>23.668851950151868</v>
      </c>
      <c r="D7788">
        <v>75</v>
      </c>
      <c r="E7788">
        <v>0</v>
      </c>
      <c r="F7788">
        <v>750</v>
      </c>
      <c r="G7788">
        <v>2007.607035628525</v>
      </c>
    </row>
    <row r="7789" spans="1:7" x14ac:dyDescent="0.3">
      <c r="A7789" s="2">
        <v>44801.083333333343</v>
      </c>
      <c r="B7789">
        <v>1157.414732908217</v>
      </c>
      <c r="C7789">
        <v>23.668851950151868</v>
      </c>
      <c r="D7789">
        <v>75</v>
      </c>
      <c r="E7789">
        <v>0</v>
      </c>
      <c r="F7789">
        <v>750</v>
      </c>
      <c r="G7789">
        <v>2006.083584858369</v>
      </c>
    </row>
    <row r="7790" spans="1:7" x14ac:dyDescent="0.3">
      <c r="A7790" s="2">
        <v>44801.125</v>
      </c>
      <c r="B7790">
        <v>1147.392321208926</v>
      </c>
      <c r="C7790">
        <v>23.668851950151868</v>
      </c>
      <c r="D7790">
        <v>75</v>
      </c>
      <c r="E7790">
        <v>0</v>
      </c>
      <c r="F7790">
        <v>750</v>
      </c>
      <c r="G7790">
        <v>1996.061173159078</v>
      </c>
    </row>
    <row r="7791" spans="1:7" x14ac:dyDescent="0.3">
      <c r="A7791" s="2">
        <v>44801.166666666657</v>
      </c>
      <c r="B7791">
        <v>1189.9800914674649</v>
      </c>
      <c r="C7791">
        <v>23.668851950151868</v>
      </c>
      <c r="D7791">
        <v>75</v>
      </c>
      <c r="E7791">
        <v>0</v>
      </c>
      <c r="F7791">
        <v>761.71065663772242</v>
      </c>
      <c r="G7791">
        <v>2050.3596000553398</v>
      </c>
    </row>
    <row r="7792" spans="1:7" x14ac:dyDescent="0.3">
      <c r="A7792" s="2">
        <v>44801.208333333343</v>
      </c>
      <c r="B7792">
        <v>1229.507998452347</v>
      </c>
      <c r="C7792">
        <v>23.668851950151868</v>
      </c>
      <c r="D7792">
        <v>75</v>
      </c>
      <c r="E7792">
        <v>0</v>
      </c>
      <c r="F7792">
        <v>790.18924225490036</v>
      </c>
      <c r="G7792">
        <v>2118.3660926573998</v>
      </c>
    </row>
    <row r="7793" spans="1:7" x14ac:dyDescent="0.3">
      <c r="A7793" s="2">
        <v>44801.25</v>
      </c>
      <c r="B7793">
        <v>1362.308789703339</v>
      </c>
      <c r="C7793">
        <v>23.668851950151868</v>
      </c>
      <c r="D7793">
        <v>75</v>
      </c>
      <c r="E7793">
        <v>0</v>
      </c>
      <c r="F7793">
        <v>885.8679409807612</v>
      </c>
      <c r="G7793">
        <v>2346.845582634252</v>
      </c>
    </row>
    <row r="7794" spans="1:7" x14ac:dyDescent="0.3">
      <c r="A7794" s="2">
        <v>44801.291666666657</v>
      </c>
      <c r="B7794">
        <v>1313.593609733683</v>
      </c>
      <c r="C7794">
        <v>23.668851950151868</v>
      </c>
      <c r="D7794">
        <v>75</v>
      </c>
      <c r="E7794">
        <v>0</v>
      </c>
      <c r="F7794">
        <v>850.77022067513735</v>
      </c>
      <c r="G7794">
        <v>2263.0326823589721</v>
      </c>
    </row>
    <row r="7795" spans="1:7" x14ac:dyDescent="0.3">
      <c r="A7795" s="2">
        <v>44801.333333333343</v>
      </c>
      <c r="B7795">
        <v>1298.909600315453</v>
      </c>
      <c r="C7795">
        <v>23.668851950151868</v>
      </c>
      <c r="D7795">
        <v>75</v>
      </c>
      <c r="E7795">
        <v>0</v>
      </c>
      <c r="F7795">
        <v>840.190864182003</v>
      </c>
      <c r="G7795">
        <v>2237.7693164476082</v>
      </c>
    </row>
    <row r="7796" spans="1:7" x14ac:dyDescent="0.3">
      <c r="A7796" s="2">
        <v>44801.375</v>
      </c>
      <c r="B7796">
        <v>1174.140444688383</v>
      </c>
      <c r="C7796">
        <v>23.668851950151868</v>
      </c>
      <c r="D7796">
        <v>75</v>
      </c>
      <c r="E7796">
        <v>0</v>
      </c>
      <c r="F7796">
        <v>750.29870059571681</v>
      </c>
      <c r="G7796">
        <v>2023.107997234252</v>
      </c>
    </row>
    <row r="7797" spans="1:7" x14ac:dyDescent="0.3">
      <c r="A7797" s="2">
        <v>44801.416666666657</v>
      </c>
      <c r="B7797">
        <v>1350.3678156758699</v>
      </c>
      <c r="C7797">
        <v>23.668851950151868</v>
      </c>
      <c r="D7797">
        <v>75</v>
      </c>
      <c r="E7797">
        <v>0</v>
      </c>
      <c r="F7797">
        <v>877.26485326038596</v>
      </c>
      <c r="G7797">
        <v>2326.3015208864081</v>
      </c>
    </row>
    <row r="7798" spans="1:7" x14ac:dyDescent="0.3">
      <c r="A7798" s="2">
        <v>44801.458333333343</v>
      </c>
      <c r="B7798">
        <v>1334.240872240845</v>
      </c>
      <c r="C7798">
        <v>23.668851950151868</v>
      </c>
      <c r="D7798">
        <v>75</v>
      </c>
      <c r="E7798">
        <v>0</v>
      </c>
      <c r="F7798">
        <v>865.64590921830882</v>
      </c>
      <c r="G7798">
        <v>2298.5556334093048</v>
      </c>
    </row>
    <row r="7799" spans="1:7" x14ac:dyDescent="0.3">
      <c r="A7799" s="2">
        <v>44801.5</v>
      </c>
      <c r="B7799">
        <v>1337.7233863328249</v>
      </c>
      <c r="C7799">
        <v>23.668851950151868</v>
      </c>
      <c r="D7799">
        <v>75</v>
      </c>
      <c r="E7799">
        <v>0</v>
      </c>
      <c r="F7799">
        <v>868.1549486108936</v>
      </c>
      <c r="G7799">
        <v>2304.5471868938712</v>
      </c>
    </row>
    <row r="7800" spans="1:7" x14ac:dyDescent="0.3">
      <c r="A7800" s="2">
        <v>44801.541666666657</v>
      </c>
      <c r="B7800">
        <v>1134.7932174525131</v>
      </c>
      <c r="C7800">
        <v>23.668851950151868</v>
      </c>
      <c r="D7800">
        <v>75</v>
      </c>
      <c r="E7800">
        <v>0</v>
      </c>
      <c r="F7800">
        <v>750</v>
      </c>
      <c r="G7800">
        <v>1983.4620694026651</v>
      </c>
    </row>
    <row r="7801" spans="1:7" x14ac:dyDescent="0.3">
      <c r="A7801" s="2">
        <v>44801.583333333343</v>
      </c>
      <c r="B7801">
        <v>1147.4213277106951</v>
      </c>
      <c r="C7801">
        <v>23.668851950151868</v>
      </c>
      <c r="D7801">
        <v>75</v>
      </c>
      <c r="E7801">
        <v>0</v>
      </c>
      <c r="F7801">
        <v>750</v>
      </c>
      <c r="G7801">
        <v>1996.0901796608471</v>
      </c>
    </row>
    <row r="7802" spans="1:7" x14ac:dyDescent="0.3">
      <c r="A7802" s="2">
        <v>44801.625</v>
      </c>
      <c r="B7802">
        <v>1166.4451256016459</v>
      </c>
      <c r="C7802">
        <v>23.668851950151868</v>
      </c>
      <c r="D7802">
        <v>75</v>
      </c>
      <c r="E7802">
        <v>0</v>
      </c>
      <c r="F7802">
        <v>750</v>
      </c>
      <c r="G7802">
        <v>2015.1139775517979</v>
      </c>
    </row>
    <row r="7803" spans="1:7" x14ac:dyDescent="0.3">
      <c r="A7803" s="2">
        <v>44801.666666666657</v>
      </c>
      <c r="B7803">
        <v>1174.2526647653351</v>
      </c>
      <c r="C7803">
        <v>23.668851950151868</v>
      </c>
      <c r="D7803">
        <v>75</v>
      </c>
      <c r="E7803">
        <v>0</v>
      </c>
      <c r="F7803">
        <v>750.37955155174336</v>
      </c>
      <c r="G7803">
        <v>2023.3010682672309</v>
      </c>
    </row>
    <row r="7804" spans="1:7" x14ac:dyDescent="0.3">
      <c r="A7804" s="2">
        <v>44801.708333333343</v>
      </c>
      <c r="B7804">
        <v>1509.958881979594</v>
      </c>
      <c r="C7804">
        <v>23.668851950151868</v>
      </c>
      <c r="D7804">
        <v>75</v>
      </c>
      <c r="E7804">
        <v>0</v>
      </c>
      <c r="F7804">
        <v>992.24508348622612</v>
      </c>
      <c r="G7804">
        <v>2600.872817415971</v>
      </c>
    </row>
    <row r="7805" spans="1:7" x14ac:dyDescent="0.3">
      <c r="A7805" s="2">
        <v>44801.833333333343</v>
      </c>
      <c r="B7805">
        <v>1229.6225973401511</v>
      </c>
      <c r="C7805">
        <v>23.668851950151868</v>
      </c>
      <c r="D7805">
        <v>75</v>
      </c>
      <c r="E7805">
        <v>0</v>
      </c>
      <c r="F7805">
        <v>790.27180706763397</v>
      </c>
      <c r="G7805">
        <v>2118.563256357937</v>
      </c>
    </row>
    <row r="7806" spans="1:7" x14ac:dyDescent="0.3">
      <c r="A7806" s="2">
        <v>44801.875</v>
      </c>
      <c r="B7806">
        <v>1204.6008316664729</v>
      </c>
      <c r="C7806">
        <v>23.668851950151868</v>
      </c>
      <c r="D7806">
        <v>75</v>
      </c>
      <c r="E7806">
        <v>0</v>
      </c>
      <c r="F7806">
        <v>772.24442969338156</v>
      </c>
      <c r="G7806">
        <v>2075.5141133100069</v>
      </c>
    </row>
    <row r="7807" spans="1:7" x14ac:dyDescent="0.3">
      <c r="A7807" s="2">
        <v>44801.916666666657</v>
      </c>
      <c r="B7807">
        <v>1163.273951217305</v>
      </c>
      <c r="C7807">
        <v>23.668851950151868</v>
      </c>
      <c r="D7807">
        <v>75</v>
      </c>
      <c r="E7807">
        <v>0</v>
      </c>
      <c r="F7807">
        <v>750</v>
      </c>
      <c r="G7807">
        <v>2011.942803167457</v>
      </c>
    </row>
    <row r="7808" spans="1:7" x14ac:dyDescent="0.3">
      <c r="A7808" s="2">
        <v>44801.958333333343</v>
      </c>
      <c r="B7808">
        <v>1133.517658214535</v>
      </c>
      <c r="C7808">
        <v>23.668851950151868</v>
      </c>
      <c r="D7808">
        <v>75</v>
      </c>
      <c r="E7808">
        <v>0</v>
      </c>
      <c r="F7808">
        <v>750</v>
      </c>
      <c r="G7808">
        <v>1982.186510164687</v>
      </c>
    </row>
    <row r="7809" spans="1:7" x14ac:dyDescent="0.3">
      <c r="A7809" s="2">
        <v>44802</v>
      </c>
      <c r="B7809">
        <v>1136.087299924948</v>
      </c>
      <c r="C7809">
        <v>23.668851950151868</v>
      </c>
      <c r="D7809">
        <v>75</v>
      </c>
      <c r="E7809">
        <v>0</v>
      </c>
      <c r="F7809">
        <v>750</v>
      </c>
      <c r="G7809">
        <v>1984.7561518750999</v>
      </c>
    </row>
    <row r="7810" spans="1:7" x14ac:dyDescent="0.3">
      <c r="A7810" s="2">
        <v>44802.041666666657</v>
      </c>
      <c r="B7810">
        <v>1137.5763040764839</v>
      </c>
      <c r="C7810">
        <v>23.668851950151868</v>
      </c>
      <c r="D7810">
        <v>75</v>
      </c>
      <c r="E7810">
        <v>0</v>
      </c>
      <c r="F7810">
        <v>750</v>
      </c>
      <c r="G7810">
        <v>1986.2451560266361</v>
      </c>
    </row>
    <row r="7811" spans="1:7" x14ac:dyDescent="0.3">
      <c r="A7811" s="2">
        <v>44802.083333333343</v>
      </c>
      <c r="B7811">
        <v>1150.952802208184</v>
      </c>
      <c r="C7811">
        <v>23.668851950151868</v>
      </c>
      <c r="D7811">
        <v>75</v>
      </c>
      <c r="E7811">
        <v>0</v>
      </c>
      <c r="F7811">
        <v>750</v>
      </c>
      <c r="G7811">
        <v>1999.621654158336</v>
      </c>
    </row>
    <row r="7812" spans="1:7" x14ac:dyDescent="0.3">
      <c r="A7812" s="2">
        <v>44802.125</v>
      </c>
      <c r="B7812">
        <v>1150.6835248106891</v>
      </c>
      <c r="C7812">
        <v>23.668851950151868</v>
      </c>
      <c r="D7812">
        <v>75</v>
      </c>
      <c r="E7812">
        <v>0</v>
      </c>
      <c r="F7812">
        <v>750</v>
      </c>
      <c r="G7812">
        <v>1999.352376760841</v>
      </c>
    </row>
    <row r="7813" spans="1:7" x14ac:dyDescent="0.3">
      <c r="A7813" s="2">
        <v>44802.166666666657</v>
      </c>
      <c r="B7813">
        <v>1192.4918329992861</v>
      </c>
      <c r="C7813">
        <v>23.668851950151868</v>
      </c>
      <c r="D7813">
        <v>75</v>
      </c>
      <c r="E7813">
        <v>0</v>
      </c>
      <c r="F7813">
        <v>763.52028562439091</v>
      </c>
      <c r="G7813">
        <v>2054.6809705738292</v>
      </c>
    </row>
    <row r="7814" spans="1:7" x14ac:dyDescent="0.3">
      <c r="A7814" s="2">
        <v>44802.208333333343</v>
      </c>
      <c r="B7814">
        <v>1219.742521692767</v>
      </c>
      <c r="C7814">
        <v>23.668851950151868</v>
      </c>
      <c r="D7814">
        <v>75</v>
      </c>
      <c r="E7814">
        <v>0</v>
      </c>
      <c r="F7814">
        <v>783.15353034390455</v>
      </c>
      <c r="G7814">
        <v>2101.564903986824</v>
      </c>
    </row>
    <row r="7815" spans="1:7" x14ac:dyDescent="0.3">
      <c r="A7815" s="2">
        <v>44802.25</v>
      </c>
      <c r="B7815">
        <v>1352.7932310718129</v>
      </c>
      <c r="C7815">
        <v>23.668851950151868</v>
      </c>
      <c r="D7815">
        <v>75</v>
      </c>
      <c r="E7815">
        <v>0</v>
      </c>
      <c r="F7815">
        <v>879.01228704272535</v>
      </c>
      <c r="G7815">
        <v>2330.47437006469</v>
      </c>
    </row>
    <row r="7816" spans="1:7" x14ac:dyDescent="0.3">
      <c r="A7816" s="2">
        <v>44802.291666666657</v>
      </c>
      <c r="B7816">
        <v>1280.0519607585229</v>
      </c>
      <c r="C7816">
        <v>23.668851950151868</v>
      </c>
      <c r="D7816">
        <v>75</v>
      </c>
      <c r="E7816">
        <v>0</v>
      </c>
      <c r="F7816">
        <v>826.60454141350192</v>
      </c>
      <c r="G7816">
        <v>2205.325354122177</v>
      </c>
    </row>
    <row r="7817" spans="1:7" x14ac:dyDescent="0.3">
      <c r="A7817" s="2">
        <v>44802.333333333343</v>
      </c>
      <c r="B7817">
        <v>1254.740968082391</v>
      </c>
      <c r="C7817">
        <v>23.668851950151868</v>
      </c>
      <c r="D7817">
        <v>75</v>
      </c>
      <c r="E7817">
        <v>0</v>
      </c>
      <c r="F7817">
        <v>808.36878528660395</v>
      </c>
      <c r="G7817">
        <v>2161.7786053191471</v>
      </c>
    </row>
    <row r="7818" spans="1:7" x14ac:dyDescent="0.3">
      <c r="A7818" s="2">
        <v>44802.375</v>
      </c>
      <c r="B7818">
        <v>1075.844195124467</v>
      </c>
      <c r="C7818">
        <v>23.668851950151868</v>
      </c>
      <c r="D7818">
        <v>75</v>
      </c>
      <c r="E7818">
        <v>0</v>
      </c>
      <c r="F7818">
        <v>750</v>
      </c>
      <c r="G7818">
        <v>1924.513047074618</v>
      </c>
    </row>
    <row r="7819" spans="1:7" x14ac:dyDescent="0.3">
      <c r="A7819" s="2">
        <v>44802.416666666657</v>
      </c>
      <c r="B7819">
        <v>1298.8129010043849</v>
      </c>
      <c r="C7819">
        <v>23.668851950151868</v>
      </c>
      <c r="D7819">
        <v>75</v>
      </c>
      <c r="E7819">
        <v>0</v>
      </c>
      <c r="F7819">
        <v>840.12119543859058</v>
      </c>
      <c r="G7819">
        <v>2237.602948393127</v>
      </c>
    </row>
    <row r="7820" spans="1:7" x14ac:dyDescent="0.3">
      <c r="A7820" s="2">
        <v>44802.458333333343</v>
      </c>
      <c r="B7820">
        <v>1302.9067109898899</v>
      </c>
      <c r="C7820">
        <v>23.668851950151868</v>
      </c>
      <c r="D7820">
        <v>75</v>
      </c>
      <c r="E7820">
        <v>0</v>
      </c>
      <c r="F7820">
        <v>843.07065386089607</v>
      </c>
      <c r="G7820">
        <v>2244.646216800938</v>
      </c>
    </row>
    <row r="7821" spans="1:7" x14ac:dyDescent="0.3">
      <c r="A7821" s="2">
        <v>44802.5</v>
      </c>
      <c r="B7821">
        <v>1305.6201672326031</v>
      </c>
      <c r="C7821">
        <v>23.668851950151868</v>
      </c>
      <c r="D7821">
        <v>75</v>
      </c>
      <c r="E7821">
        <v>0</v>
      </c>
      <c r="F7821">
        <v>845.02561180886187</v>
      </c>
      <c r="G7821">
        <v>2249.314630991616</v>
      </c>
    </row>
    <row r="7822" spans="1:7" x14ac:dyDescent="0.3">
      <c r="A7822" s="2">
        <v>44802.541666666657</v>
      </c>
      <c r="B7822">
        <v>1073.788742300273</v>
      </c>
      <c r="C7822">
        <v>23.668851950151868</v>
      </c>
      <c r="D7822">
        <v>75</v>
      </c>
      <c r="E7822">
        <v>0</v>
      </c>
      <c r="F7822">
        <v>750</v>
      </c>
      <c r="G7822">
        <v>1922.457594250425</v>
      </c>
    </row>
    <row r="7823" spans="1:7" x14ac:dyDescent="0.3">
      <c r="A7823" s="2">
        <v>44802.583333333343</v>
      </c>
      <c r="B7823">
        <v>1064.5370939602531</v>
      </c>
      <c r="C7823">
        <v>23.668851950151868</v>
      </c>
      <c r="D7823">
        <v>75</v>
      </c>
      <c r="E7823">
        <v>0</v>
      </c>
      <c r="F7823">
        <v>750</v>
      </c>
      <c r="G7823">
        <v>1913.205945910405</v>
      </c>
    </row>
    <row r="7824" spans="1:7" x14ac:dyDescent="0.3">
      <c r="A7824" s="2">
        <v>44802.625</v>
      </c>
      <c r="B7824">
        <v>1098.112393720821</v>
      </c>
      <c r="C7824">
        <v>23.668851950151868</v>
      </c>
      <c r="D7824">
        <v>75</v>
      </c>
      <c r="E7824">
        <v>0</v>
      </c>
      <c r="F7824">
        <v>750</v>
      </c>
      <c r="G7824">
        <v>1946.781245670973</v>
      </c>
    </row>
    <row r="7825" spans="1:7" x14ac:dyDescent="0.3">
      <c r="A7825" s="2">
        <v>44802.666666666657</v>
      </c>
      <c r="B7825">
        <v>1123.7190349192181</v>
      </c>
      <c r="C7825">
        <v>23.668851950151868</v>
      </c>
      <c r="D7825">
        <v>75</v>
      </c>
      <c r="E7825">
        <v>0</v>
      </c>
      <c r="F7825">
        <v>750</v>
      </c>
      <c r="G7825">
        <v>1972.38788686937</v>
      </c>
    </row>
    <row r="7826" spans="1:7" x14ac:dyDescent="0.3">
      <c r="A7826" s="2">
        <v>44802.708333333343</v>
      </c>
      <c r="B7826">
        <v>1513.1253879485889</v>
      </c>
      <c r="C7826">
        <v>23.668851950151868</v>
      </c>
      <c r="D7826">
        <v>75</v>
      </c>
      <c r="E7826">
        <v>0</v>
      </c>
      <c r="F7826">
        <v>994.52644919020418</v>
      </c>
      <c r="G7826">
        <v>2606.3206890889451</v>
      </c>
    </row>
    <row r="7827" spans="1:7" x14ac:dyDescent="0.3">
      <c r="A7827" s="2">
        <v>44802.833333333343</v>
      </c>
      <c r="B7827">
        <v>1224.628849412155</v>
      </c>
      <c r="C7827">
        <v>23.668851950151868</v>
      </c>
      <c r="D7827">
        <v>75</v>
      </c>
      <c r="E7827">
        <v>0</v>
      </c>
      <c r="F7827">
        <v>786.67397230313622</v>
      </c>
      <c r="G7827">
        <v>2109.9716736654432</v>
      </c>
    </row>
    <row r="7828" spans="1:7" x14ac:dyDescent="0.3">
      <c r="A7828" s="2">
        <v>44802.875</v>
      </c>
      <c r="B7828">
        <v>1229.723849539201</v>
      </c>
      <c r="C7828">
        <v>23.668851950151868</v>
      </c>
      <c r="D7828">
        <v>75</v>
      </c>
      <c r="E7828">
        <v>0</v>
      </c>
      <c r="F7828">
        <v>790.34475602039993</v>
      </c>
      <c r="G7828">
        <v>2118.7374575097529</v>
      </c>
    </row>
    <row r="7829" spans="1:7" x14ac:dyDescent="0.3">
      <c r="A7829" s="2">
        <v>44802.916666666657</v>
      </c>
      <c r="B7829">
        <v>1225.947334574355</v>
      </c>
      <c r="C7829">
        <v>23.668851950151868</v>
      </c>
      <c r="D7829">
        <v>75</v>
      </c>
      <c r="E7829">
        <v>0</v>
      </c>
      <c r="F7829">
        <v>787.62389845508392</v>
      </c>
      <c r="G7829">
        <v>2112.2400849795908</v>
      </c>
    </row>
    <row r="7830" spans="1:7" x14ac:dyDescent="0.3">
      <c r="A7830" s="2">
        <v>44802.958333333343</v>
      </c>
      <c r="B7830">
        <v>1216.6730822556401</v>
      </c>
      <c r="C7830">
        <v>23.668851950151868</v>
      </c>
      <c r="D7830">
        <v>75</v>
      </c>
      <c r="E7830">
        <v>0</v>
      </c>
      <c r="F7830">
        <v>780.94209795411507</v>
      </c>
      <c r="G7830">
        <v>2096.2840321599069</v>
      </c>
    </row>
    <row r="7831" spans="1:7" x14ac:dyDescent="0.3">
      <c r="A7831" s="2">
        <v>44803</v>
      </c>
      <c r="B7831">
        <v>1218.8034861090789</v>
      </c>
      <c r="C7831">
        <v>23.668851950151868</v>
      </c>
      <c r="D7831">
        <v>75</v>
      </c>
      <c r="E7831">
        <v>0</v>
      </c>
      <c r="F7831">
        <v>782.47698540875626</v>
      </c>
      <c r="G7831">
        <v>2099.9493234679871</v>
      </c>
    </row>
    <row r="7832" spans="1:7" x14ac:dyDescent="0.3">
      <c r="A7832" s="2">
        <v>44803.041666666657</v>
      </c>
      <c r="B7832">
        <v>1213.0558403763821</v>
      </c>
      <c r="C7832">
        <v>23.668851950151868</v>
      </c>
      <c r="D7832">
        <v>75</v>
      </c>
      <c r="E7832">
        <v>0</v>
      </c>
      <c r="F7832">
        <v>778.33599152414627</v>
      </c>
      <c r="G7832">
        <v>2090.0606838506801</v>
      </c>
    </row>
    <row r="7833" spans="1:7" x14ac:dyDescent="0.3">
      <c r="A7833" s="2">
        <v>44803.083333333343</v>
      </c>
      <c r="B7833">
        <v>1220.341738296763</v>
      </c>
      <c r="C7833">
        <v>23.668851950151868</v>
      </c>
      <c r="D7833">
        <v>75</v>
      </c>
      <c r="E7833">
        <v>0</v>
      </c>
      <c r="F7833">
        <v>783.58524663403432</v>
      </c>
      <c r="G7833">
        <v>2102.5958368809488</v>
      </c>
    </row>
    <row r="7834" spans="1:7" x14ac:dyDescent="0.3">
      <c r="A7834" s="2">
        <v>44803.125</v>
      </c>
      <c r="B7834">
        <v>1232.2899559982591</v>
      </c>
      <c r="C7834">
        <v>23.668851950151868</v>
      </c>
      <c r="D7834">
        <v>75</v>
      </c>
      <c r="E7834">
        <v>0</v>
      </c>
      <c r="F7834">
        <v>792.1935531885631</v>
      </c>
      <c r="G7834">
        <v>2123.1523611369739</v>
      </c>
    </row>
    <row r="7835" spans="1:7" x14ac:dyDescent="0.3">
      <c r="A7835" s="2">
        <v>44803.166666666657</v>
      </c>
      <c r="B7835">
        <v>1262.4870326631601</v>
      </c>
      <c r="C7835">
        <v>23.668851950151868</v>
      </c>
      <c r="D7835">
        <v>75</v>
      </c>
      <c r="E7835">
        <v>0</v>
      </c>
      <c r="F7835">
        <v>813.94957567461984</v>
      </c>
      <c r="G7835">
        <v>2175.1054602879308</v>
      </c>
    </row>
    <row r="7836" spans="1:7" x14ac:dyDescent="0.3">
      <c r="A7836" s="2">
        <v>44803.208333333343</v>
      </c>
      <c r="B7836">
        <v>1291.491489907793</v>
      </c>
      <c r="C7836">
        <v>23.668851950151868</v>
      </c>
      <c r="D7836">
        <v>75</v>
      </c>
      <c r="E7836">
        <v>0</v>
      </c>
      <c r="F7836">
        <v>834.84635422747874</v>
      </c>
      <c r="G7836">
        <v>2225.0066960854228</v>
      </c>
    </row>
    <row r="7837" spans="1:7" x14ac:dyDescent="0.3">
      <c r="A7837" s="2">
        <v>44803.25</v>
      </c>
      <c r="B7837">
        <v>1395.960682912558</v>
      </c>
      <c r="C7837">
        <v>23.668851950151868</v>
      </c>
      <c r="D7837">
        <v>75</v>
      </c>
      <c r="E7837">
        <v>0</v>
      </c>
      <c r="F7837">
        <v>910.11304766716921</v>
      </c>
      <c r="G7837">
        <v>2404.7425825298792</v>
      </c>
    </row>
    <row r="7838" spans="1:7" x14ac:dyDescent="0.3">
      <c r="A7838" s="2">
        <v>44803.291666666657</v>
      </c>
      <c r="B7838">
        <v>1343.3227918526691</v>
      </c>
      <c r="C7838">
        <v>23.668851950151868</v>
      </c>
      <c r="D7838">
        <v>75</v>
      </c>
      <c r="E7838">
        <v>0</v>
      </c>
      <c r="F7838">
        <v>872.18914019010276</v>
      </c>
      <c r="G7838">
        <v>2314.1807839929229</v>
      </c>
    </row>
    <row r="7839" spans="1:7" x14ac:dyDescent="0.3">
      <c r="A7839" s="2">
        <v>44803.333333333343</v>
      </c>
      <c r="B7839">
        <v>1304.527067899113</v>
      </c>
      <c r="C7839">
        <v>23.668851950151868</v>
      </c>
      <c r="D7839">
        <v>75</v>
      </c>
      <c r="E7839">
        <v>0</v>
      </c>
      <c r="F7839">
        <v>844.23806889724824</v>
      </c>
      <c r="G7839">
        <v>2247.433988746513</v>
      </c>
    </row>
    <row r="7840" spans="1:7" x14ac:dyDescent="0.3">
      <c r="A7840" s="2">
        <v>44803.375</v>
      </c>
      <c r="B7840">
        <v>1156.62430014393</v>
      </c>
      <c r="C7840">
        <v>23.668851950151868</v>
      </c>
      <c r="D7840">
        <v>75</v>
      </c>
      <c r="E7840">
        <v>0</v>
      </c>
      <c r="F7840">
        <v>750</v>
      </c>
      <c r="G7840">
        <v>2005.293152094082</v>
      </c>
    </row>
    <row r="7841" spans="1:7" x14ac:dyDescent="0.3">
      <c r="A7841" s="2">
        <v>44803.416666666657</v>
      </c>
      <c r="B7841">
        <v>1333.3791090129359</v>
      </c>
      <c r="C7841">
        <v>23.668851950151868</v>
      </c>
      <c r="D7841">
        <v>75</v>
      </c>
      <c r="E7841">
        <v>0</v>
      </c>
      <c r="F7841">
        <v>865.02503653013127</v>
      </c>
      <c r="G7841">
        <v>2297.0729974932192</v>
      </c>
    </row>
    <row r="7842" spans="1:7" x14ac:dyDescent="0.3">
      <c r="A7842" s="2">
        <v>44803.458333333343</v>
      </c>
      <c r="B7842">
        <v>1325.557539935819</v>
      </c>
      <c r="C7842">
        <v>23.668851950151868</v>
      </c>
      <c r="D7842">
        <v>75</v>
      </c>
      <c r="E7842">
        <v>0</v>
      </c>
      <c r="F7842">
        <v>859.38984758100355</v>
      </c>
      <c r="G7842">
        <v>2283.6162394669741</v>
      </c>
    </row>
    <row r="7843" spans="1:7" x14ac:dyDescent="0.3">
      <c r="A7843" s="2">
        <v>44803.5</v>
      </c>
      <c r="B7843">
        <v>1337.666883075615</v>
      </c>
      <c r="C7843">
        <v>23.668851950151868</v>
      </c>
      <c r="D7843">
        <v>75</v>
      </c>
      <c r="E7843">
        <v>0</v>
      </c>
      <c r="F7843">
        <v>868.11423983143027</v>
      </c>
      <c r="G7843">
        <v>2304.449974857198</v>
      </c>
    </row>
    <row r="7844" spans="1:7" x14ac:dyDescent="0.3">
      <c r="A7844" s="2">
        <v>44803.541666666657</v>
      </c>
      <c r="B7844">
        <v>1124.4227724605989</v>
      </c>
      <c r="C7844">
        <v>23.668851950151868</v>
      </c>
      <c r="D7844">
        <v>75</v>
      </c>
      <c r="E7844">
        <v>0</v>
      </c>
      <c r="F7844">
        <v>750</v>
      </c>
      <c r="G7844">
        <v>1973.0916244107509</v>
      </c>
    </row>
    <row r="7845" spans="1:7" x14ac:dyDescent="0.3">
      <c r="A7845" s="2">
        <v>44803.583333333343</v>
      </c>
      <c r="B7845">
        <v>1157.6322313518031</v>
      </c>
      <c r="C7845">
        <v>23.668851950151868</v>
      </c>
      <c r="D7845">
        <v>75</v>
      </c>
      <c r="E7845">
        <v>0</v>
      </c>
      <c r="F7845">
        <v>750</v>
      </c>
      <c r="G7845">
        <v>2006.301083301955</v>
      </c>
    </row>
    <row r="7846" spans="1:7" x14ac:dyDescent="0.3">
      <c r="A7846" s="2">
        <v>44803.625</v>
      </c>
      <c r="B7846">
        <v>1166.992765894975</v>
      </c>
      <c r="C7846">
        <v>23.668851950151868</v>
      </c>
      <c r="D7846">
        <v>75</v>
      </c>
      <c r="E7846">
        <v>0</v>
      </c>
      <c r="F7846">
        <v>750</v>
      </c>
      <c r="G7846">
        <v>2015.661617845127</v>
      </c>
    </row>
    <row r="7847" spans="1:7" x14ac:dyDescent="0.3">
      <c r="A7847" s="2">
        <v>44803.666666666657</v>
      </c>
      <c r="B7847">
        <v>1189.3888984754819</v>
      </c>
      <c r="C7847">
        <v>23.668851950151868</v>
      </c>
      <c r="D7847">
        <v>75</v>
      </c>
      <c r="E7847">
        <v>0</v>
      </c>
      <c r="F7847">
        <v>761.28472110197754</v>
      </c>
      <c r="G7847">
        <v>2049.342471527611</v>
      </c>
    </row>
    <row r="7848" spans="1:7" x14ac:dyDescent="0.3">
      <c r="A7848" s="2">
        <v>44803.708333333343</v>
      </c>
      <c r="B7848">
        <v>1508.6951549633629</v>
      </c>
      <c r="C7848">
        <v>23.668851950151868</v>
      </c>
      <c r="D7848">
        <v>75</v>
      </c>
      <c r="E7848">
        <v>0</v>
      </c>
      <c r="F7848">
        <v>991.33460881722317</v>
      </c>
      <c r="G7848">
        <v>2598.6986157307379</v>
      </c>
    </row>
    <row r="7849" spans="1:7" x14ac:dyDescent="0.3">
      <c r="A7849" s="2">
        <v>44803.833333333343</v>
      </c>
      <c r="B7849">
        <v>1236.578051785357</v>
      </c>
      <c r="C7849">
        <v>23.668851950151868</v>
      </c>
      <c r="D7849">
        <v>75</v>
      </c>
      <c r="E7849">
        <v>0</v>
      </c>
      <c r="F7849">
        <v>795.28298828195739</v>
      </c>
      <c r="G7849">
        <v>2130.529892017466</v>
      </c>
    </row>
    <row r="7850" spans="1:7" x14ac:dyDescent="0.3">
      <c r="A7850" s="2">
        <v>44803.875</v>
      </c>
      <c r="B7850">
        <v>1250.447022760412</v>
      </c>
      <c r="C7850">
        <v>23.668851950151868</v>
      </c>
      <c r="D7850">
        <v>75</v>
      </c>
      <c r="E7850">
        <v>0</v>
      </c>
      <c r="F7850">
        <v>805.2751357914708</v>
      </c>
      <c r="G7850">
        <v>2154.391010502035</v>
      </c>
    </row>
    <row r="7851" spans="1:7" x14ac:dyDescent="0.3">
      <c r="A7851" s="2">
        <v>44803.916666666657</v>
      </c>
      <c r="B7851">
        <v>1252.178121114159</v>
      </c>
      <c r="C7851">
        <v>23.668851950151868</v>
      </c>
      <c r="D7851">
        <v>75</v>
      </c>
      <c r="E7851">
        <v>0</v>
      </c>
      <c r="F7851">
        <v>806.52233647674325</v>
      </c>
      <c r="G7851">
        <v>2157.369309541054</v>
      </c>
    </row>
    <row r="7852" spans="1:7" x14ac:dyDescent="0.3">
      <c r="A7852" s="2">
        <v>44803.958333333343</v>
      </c>
      <c r="B7852">
        <v>1232.691624060094</v>
      </c>
      <c r="C7852">
        <v>23.668851950151868</v>
      </c>
      <c r="D7852">
        <v>75</v>
      </c>
      <c r="E7852">
        <v>0</v>
      </c>
      <c r="F7852">
        <v>792.48294210796735</v>
      </c>
      <c r="G7852">
        <v>2123.8434181182138</v>
      </c>
    </row>
    <row r="7853" spans="1:7" x14ac:dyDescent="0.3">
      <c r="A7853" s="2">
        <v>44804</v>
      </c>
      <c r="B7853">
        <v>1229.5232787373529</v>
      </c>
      <c r="C7853">
        <v>23.668851950151868</v>
      </c>
      <c r="D7853">
        <v>75</v>
      </c>
      <c r="E7853">
        <v>0</v>
      </c>
      <c r="F7853">
        <v>790.20025120877608</v>
      </c>
      <c r="G7853">
        <v>2118.3923818962812</v>
      </c>
    </row>
    <row r="7854" spans="1:7" x14ac:dyDescent="0.3">
      <c r="A7854" s="2">
        <v>44804.041666666657</v>
      </c>
      <c r="B7854">
        <v>1226.381987513437</v>
      </c>
      <c r="C7854">
        <v>23.668851950151868</v>
      </c>
      <c r="D7854">
        <v>75</v>
      </c>
      <c r="E7854">
        <v>0</v>
      </c>
      <c r="F7854">
        <v>787.93705191762706</v>
      </c>
      <c r="G7854">
        <v>2112.9878913812158</v>
      </c>
    </row>
    <row r="7855" spans="1:7" x14ac:dyDescent="0.3">
      <c r="A7855" s="2">
        <v>44804.083333333343</v>
      </c>
      <c r="B7855">
        <v>1221.448736775078</v>
      </c>
      <c r="C7855">
        <v>23.668851950151868</v>
      </c>
      <c r="D7855">
        <v>75</v>
      </c>
      <c r="E7855">
        <v>0</v>
      </c>
      <c r="F7855">
        <v>784.38280343244674</v>
      </c>
      <c r="G7855">
        <v>2104.5003921576772</v>
      </c>
    </row>
    <row r="7856" spans="1:7" x14ac:dyDescent="0.3">
      <c r="A7856" s="2">
        <v>44804.125</v>
      </c>
      <c r="B7856">
        <v>1222.1997520589789</v>
      </c>
      <c r="C7856">
        <v>23.668851950151868</v>
      </c>
      <c r="D7856">
        <v>75</v>
      </c>
      <c r="E7856">
        <v>0</v>
      </c>
      <c r="F7856">
        <v>784.92388578903524</v>
      </c>
      <c r="G7856">
        <v>2105.792489798167</v>
      </c>
    </row>
    <row r="7857" spans="1:7" x14ac:dyDescent="0.3">
      <c r="A7857" s="2">
        <v>44804.166666666657</v>
      </c>
      <c r="B7857">
        <v>1257.1755932460289</v>
      </c>
      <c r="C7857">
        <v>23.668851950151868</v>
      </c>
      <c r="D7857">
        <v>75</v>
      </c>
      <c r="E7857">
        <v>0</v>
      </c>
      <c r="F7857">
        <v>810.12285441034828</v>
      </c>
      <c r="G7857">
        <v>2165.9672996065292</v>
      </c>
    </row>
    <row r="7858" spans="1:7" x14ac:dyDescent="0.3">
      <c r="A7858" s="2">
        <v>44804.208333333343</v>
      </c>
      <c r="B7858">
        <v>1296.799838820662</v>
      </c>
      <c r="C7858">
        <v>23.668851950151868</v>
      </c>
      <c r="D7858">
        <v>75</v>
      </c>
      <c r="E7858">
        <v>0</v>
      </c>
      <c r="F7858">
        <v>838.67084888283171</v>
      </c>
      <c r="G7858">
        <v>2234.139539653645</v>
      </c>
    </row>
    <row r="7859" spans="1:7" x14ac:dyDescent="0.3">
      <c r="A7859" s="2">
        <v>44804.25</v>
      </c>
      <c r="B7859">
        <v>1423.256848489998</v>
      </c>
      <c r="C7859">
        <v>23.668851950151868</v>
      </c>
      <c r="D7859">
        <v>75</v>
      </c>
      <c r="E7859">
        <v>0</v>
      </c>
      <c r="F7859">
        <v>929.77905701886857</v>
      </c>
      <c r="G7859">
        <v>2451.7047574590179</v>
      </c>
    </row>
    <row r="7860" spans="1:7" x14ac:dyDescent="0.3">
      <c r="A7860" s="2">
        <v>44804.291666666657</v>
      </c>
      <c r="B7860">
        <v>1358.313921350607</v>
      </c>
      <c r="C7860">
        <v>23.668851950151868</v>
      </c>
      <c r="D7860">
        <v>75</v>
      </c>
      <c r="E7860">
        <v>0</v>
      </c>
      <c r="F7860">
        <v>882.98976682253488</v>
      </c>
      <c r="G7860">
        <v>2339.9725401232931</v>
      </c>
    </row>
    <row r="7861" spans="1:7" x14ac:dyDescent="0.3">
      <c r="A7861" s="2">
        <v>44804.333333333343</v>
      </c>
      <c r="B7861">
        <v>1318.5922062761481</v>
      </c>
      <c r="C7861">
        <v>23.668851950151868</v>
      </c>
      <c r="D7861">
        <v>75</v>
      </c>
      <c r="E7861">
        <v>0</v>
      </c>
      <c r="F7861">
        <v>854.3715487104098</v>
      </c>
      <c r="G7861">
        <v>2271.6326069367092</v>
      </c>
    </row>
    <row r="7862" spans="1:7" x14ac:dyDescent="0.3">
      <c r="A7862" s="2">
        <v>44804.375</v>
      </c>
      <c r="B7862">
        <v>1166.060839772887</v>
      </c>
      <c r="C7862">
        <v>23.668851950151868</v>
      </c>
      <c r="D7862">
        <v>75</v>
      </c>
      <c r="E7862">
        <v>0</v>
      </c>
      <c r="F7862">
        <v>750</v>
      </c>
      <c r="G7862">
        <v>2014.729691723039</v>
      </c>
    </row>
    <row r="7863" spans="1:7" x14ac:dyDescent="0.3">
      <c r="A7863" s="2">
        <v>44804.416666666657</v>
      </c>
      <c r="B7863">
        <v>1360.0384454770949</v>
      </c>
      <c r="C7863">
        <v>23.668851950151868</v>
      </c>
      <c r="D7863">
        <v>75</v>
      </c>
      <c r="E7863">
        <v>0</v>
      </c>
      <c r="F7863">
        <v>884.23223098851963</v>
      </c>
      <c r="G7863">
        <v>2342.9395284157672</v>
      </c>
    </row>
    <row r="7864" spans="1:7" x14ac:dyDescent="0.3">
      <c r="A7864" s="2">
        <v>44804.458333333343</v>
      </c>
      <c r="B7864">
        <v>1336.71573245524</v>
      </c>
      <c r="C7864">
        <v>23.668851950151868</v>
      </c>
      <c r="D7864">
        <v>75</v>
      </c>
      <c r="E7864">
        <v>0</v>
      </c>
      <c r="F7864">
        <v>867.42896640201366</v>
      </c>
      <c r="G7864">
        <v>2302.813550807406</v>
      </c>
    </row>
    <row r="7865" spans="1:7" x14ac:dyDescent="0.3">
      <c r="A7865" s="2">
        <v>44804.5</v>
      </c>
      <c r="B7865">
        <v>1341.7175754895629</v>
      </c>
      <c r="C7865">
        <v>23.668851950151868</v>
      </c>
      <c r="D7865">
        <v>75</v>
      </c>
      <c r="E7865">
        <v>0</v>
      </c>
      <c r="F7865">
        <v>871.03263343025128</v>
      </c>
      <c r="G7865">
        <v>2311.419060869966</v>
      </c>
    </row>
    <row r="7866" spans="1:7" x14ac:dyDescent="0.3">
      <c r="A7866" s="2">
        <v>44804.541666666657</v>
      </c>
      <c r="B7866">
        <v>1146.6734709893869</v>
      </c>
      <c r="C7866">
        <v>23.668851950151868</v>
      </c>
      <c r="D7866">
        <v>75</v>
      </c>
      <c r="E7866">
        <v>0</v>
      </c>
      <c r="F7866">
        <v>750</v>
      </c>
      <c r="G7866">
        <v>1995.3423229395389</v>
      </c>
    </row>
    <row r="7867" spans="1:7" x14ac:dyDescent="0.3">
      <c r="A7867" s="2">
        <v>44804.583333333343</v>
      </c>
      <c r="B7867">
        <v>1168.8351092701639</v>
      </c>
      <c r="C7867">
        <v>23.668851950151868</v>
      </c>
      <c r="D7867">
        <v>75</v>
      </c>
      <c r="E7867">
        <v>0</v>
      </c>
      <c r="F7867">
        <v>750</v>
      </c>
      <c r="G7867">
        <v>2017.5039612203159</v>
      </c>
    </row>
    <row r="7868" spans="1:7" x14ac:dyDescent="0.3">
      <c r="A7868" s="2">
        <v>44804.625</v>
      </c>
      <c r="B7868">
        <v>1160.8933996938299</v>
      </c>
      <c r="C7868">
        <v>23.668851950151868</v>
      </c>
      <c r="D7868">
        <v>75</v>
      </c>
      <c r="E7868">
        <v>0</v>
      </c>
      <c r="F7868">
        <v>750</v>
      </c>
      <c r="G7868">
        <v>2009.5622516439821</v>
      </c>
    </row>
    <row r="7869" spans="1:7" x14ac:dyDescent="0.3">
      <c r="A7869" s="2">
        <v>44804.666666666657</v>
      </c>
      <c r="B7869">
        <v>1178.3698403929491</v>
      </c>
      <c r="C7869">
        <v>23.668851950151868</v>
      </c>
      <c r="D7869">
        <v>75</v>
      </c>
      <c r="E7869">
        <v>0</v>
      </c>
      <c r="F7869">
        <v>753.34584416766143</v>
      </c>
      <c r="G7869">
        <v>2030.384536510762</v>
      </c>
    </row>
    <row r="7870" spans="1:7" x14ac:dyDescent="0.3">
      <c r="A7870" s="2">
        <v>44804.708333333343</v>
      </c>
      <c r="B7870">
        <v>1498.0896037513171</v>
      </c>
      <c r="C7870">
        <v>23.668851950151868</v>
      </c>
      <c r="D7870">
        <v>75</v>
      </c>
      <c r="E7870">
        <v>0</v>
      </c>
      <c r="F7870">
        <v>983.69365028316406</v>
      </c>
      <c r="G7870">
        <v>2580.4521059846329</v>
      </c>
    </row>
    <row r="7871" spans="1:7" x14ac:dyDescent="0.3">
      <c r="A7871" s="2">
        <v>44804.833333333343</v>
      </c>
      <c r="B7871">
        <v>1233.8003026548181</v>
      </c>
      <c r="C7871">
        <v>23.668851950151868</v>
      </c>
      <c r="D7871">
        <v>75</v>
      </c>
      <c r="E7871">
        <v>0</v>
      </c>
      <c r="F7871">
        <v>793.28170937621235</v>
      </c>
      <c r="G7871">
        <v>2125.7508639811822</v>
      </c>
    </row>
    <row r="7872" spans="1:7" x14ac:dyDescent="0.3">
      <c r="A7872" s="2">
        <v>44804.875</v>
      </c>
      <c r="B7872">
        <v>1226.2907542677419</v>
      </c>
      <c r="C7872">
        <v>23.668851950151868</v>
      </c>
      <c r="D7872">
        <v>75</v>
      </c>
      <c r="E7872">
        <v>0</v>
      </c>
      <c r="F7872">
        <v>787.87132129850602</v>
      </c>
      <c r="G7872">
        <v>2112.8309275164002</v>
      </c>
    </row>
    <row r="7873" spans="1:7" x14ac:dyDescent="0.3">
      <c r="A7873" s="2">
        <v>44804.916666666657</v>
      </c>
      <c r="B7873">
        <v>1192.846288815148</v>
      </c>
      <c r="C7873">
        <v>23.668851950151868</v>
      </c>
      <c r="D7873">
        <v>75</v>
      </c>
      <c r="E7873">
        <v>0</v>
      </c>
      <c r="F7873">
        <v>763.77565963909365</v>
      </c>
      <c r="G7873">
        <v>2055.2908004043938</v>
      </c>
    </row>
    <row r="7874" spans="1:7" x14ac:dyDescent="0.3">
      <c r="A7874" s="2">
        <v>44804.958333333343</v>
      </c>
      <c r="B7874">
        <v>1147.4473988976169</v>
      </c>
      <c r="C7874">
        <v>23.668851950151868</v>
      </c>
      <c r="D7874">
        <v>75</v>
      </c>
      <c r="E7874">
        <v>0</v>
      </c>
      <c r="F7874">
        <v>750</v>
      </c>
      <c r="G7874">
        <v>1996.1162508477689</v>
      </c>
    </row>
    <row r="7875" spans="1:7" x14ac:dyDescent="0.3">
      <c r="A7875" s="2">
        <v>44805</v>
      </c>
      <c r="B7875">
        <v>1125.599000644138</v>
      </c>
      <c r="C7875">
        <v>23.668851950151868</v>
      </c>
      <c r="D7875">
        <v>75</v>
      </c>
      <c r="E7875">
        <v>0</v>
      </c>
      <c r="F7875">
        <v>750</v>
      </c>
      <c r="G7875">
        <v>1974.2678525942899</v>
      </c>
    </row>
    <row r="7876" spans="1:7" x14ac:dyDescent="0.3">
      <c r="A7876" s="2">
        <v>44805.041666666657</v>
      </c>
      <c r="B7876">
        <v>1176.382873634278</v>
      </c>
      <c r="C7876">
        <v>23.668851950151868</v>
      </c>
      <c r="D7876">
        <v>75</v>
      </c>
      <c r="E7876">
        <v>0</v>
      </c>
      <c r="F7876">
        <v>751.91429852632655</v>
      </c>
      <c r="G7876">
        <v>2026.966024110757</v>
      </c>
    </row>
    <row r="7877" spans="1:7" x14ac:dyDescent="0.3">
      <c r="A7877" s="2">
        <v>44805.083333333343</v>
      </c>
      <c r="B7877">
        <v>1190.1636466222931</v>
      </c>
      <c r="C7877">
        <v>23.668851950151868</v>
      </c>
      <c r="D7877">
        <v>75</v>
      </c>
      <c r="E7877">
        <v>0</v>
      </c>
      <c r="F7877">
        <v>761.84290222295454</v>
      </c>
      <c r="G7877">
        <v>2050.6754007953991</v>
      </c>
    </row>
    <row r="7878" spans="1:7" x14ac:dyDescent="0.3">
      <c r="A7878" s="2">
        <v>44805.125</v>
      </c>
      <c r="B7878">
        <v>1215.2751571600129</v>
      </c>
      <c r="C7878">
        <v>23.668851950151868</v>
      </c>
      <c r="D7878">
        <v>75</v>
      </c>
      <c r="E7878">
        <v>0</v>
      </c>
      <c r="F7878">
        <v>779.93493788521869</v>
      </c>
      <c r="G7878">
        <v>2093.878946995384</v>
      </c>
    </row>
    <row r="7879" spans="1:7" x14ac:dyDescent="0.3">
      <c r="A7879" s="2">
        <v>44805.166666666657</v>
      </c>
      <c r="B7879">
        <v>1224.59590678155</v>
      </c>
      <c r="C7879">
        <v>23.668851950151868</v>
      </c>
      <c r="D7879">
        <v>75</v>
      </c>
      <c r="E7879">
        <v>0</v>
      </c>
      <c r="F7879">
        <v>786.65023819734301</v>
      </c>
      <c r="G7879">
        <v>2109.9149969290452</v>
      </c>
    </row>
    <row r="7880" spans="1:7" x14ac:dyDescent="0.3">
      <c r="A7880" s="2">
        <v>44805.208333333343</v>
      </c>
      <c r="B7880">
        <v>1234.412654714363</v>
      </c>
      <c r="C7880">
        <v>23.668851950151868</v>
      </c>
      <c r="D7880">
        <v>75</v>
      </c>
      <c r="E7880">
        <v>0</v>
      </c>
      <c r="F7880">
        <v>793.72288933958043</v>
      </c>
      <c r="G7880">
        <v>2126.804396004095</v>
      </c>
    </row>
    <row r="7881" spans="1:7" x14ac:dyDescent="0.3">
      <c r="A7881" s="2">
        <v>44805.25</v>
      </c>
      <c r="B7881">
        <v>1357.078766062529</v>
      </c>
      <c r="C7881">
        <v>23.668851950151868</v>
      </c>
      <c r="D7881">
        <v>75</v>
      </c>
      <c r="E7881">
        <v>0</v>
      </c>
      <c r="F7881">
        <v>882.09987716469209</v>
      </c>
      <c r="G7881">
        <v>2337.8474951773728</v>
      </c>
    </row>
    <row r="7882" spans="1:7" x14ac:dyDescent="0.3">
      <c r="A7882" s="2">
        <v>44805.291666666657</v>
      </c>
      <c r="B7882">
        <v>1366.2258234949959</v>
      </c>
      <c r="C7882">
        <v>23.668851950151868</v>
      </c>
      <c r="D7882">
        <v>75</v>
      </c>
      <c r="E7882">
        <v>0</v>
      </c>
      <c r="F7882">
        <v>888.69003784118263</v>
      </c>
      <c r="G7882">
        <v>2353.58471328633</v>
      </c>
    </row>
    <row r="7883" spans="1:7" x14ac:dyDescent="0.3">
      <c r="A7883" s="2">
        <v>44805.333333333343</v>
      </c>
      <c r="B7883">
        <v>1390.435114771622</v>
      </c>
      <c r="C7883">
        <v>23.668851950151868</v>
      </c>
      <c r="D7883">
        <v>75</v>
      </c>
      <c r="E7883">
        <v>0</v>
      </c>
      <c r="F7883">
        <v>906.13205354457659</v>
      </c>
      <c r="G7883">
        <v>2395.2360202663499</v>
      </c>
    </row>
    <row r="7884" spans="1:7" x14ac:dyDescent="0.3">
      <c r="A7884" s="2">
        <v>44805.375</v>
      </c>
      <c r="B7884">
        <v>1267.215218207037</v>
      </c>
      <c r="C7884">
        <v>23.668851950151868</v>
      </c>
      <c r="D7884">
        <v>75</v>
      </c>
      <c r="E7884">
        <v>0</v>
      </c>
      <c r="F7884">
        <v>817.35608128284048</v>
      </c>
      <c r="G7884">
        <v>2183.240151440029</v>
      </c>
    </row>
    <row r="7885" spans="1:7" x14ac:dyDescent="0.3">
      <c r="A7885" s="2">
        <v>44805.416666666657</v>
      </c>
      <c r="B7885">
        <v>1432.559705034281</v>
      </c>
      <c r="C7885">
        <v>23.668851950151868</v>
      </c>
      <c r="D7885">
        <v>75</v>
      </c>
      <c r="E7885">
        <v>0</v>
      </c>
      <c r="F7885">
        <v>936.4814659443407</v>
      </c>
      <c r="G7885">
        <v>2467.7100229287739</v>
      </c>
    </row>
    <row r="7886" spans="1:7" x14ac:dyDescent="0.3">
      <c r="A7886" s="2">
        <v>44805.458333333343</v>
      </c>
      <c r="B7886">
        <v>1415.4625284962019</v>
      </c>
      <c r="C7886">
        <v>23.668851950151868</v>
      </c>
      <c r="D7886">
        <v>75</v>
      </c>
      <c r="E7886">
        <v>0</v>
      </c>
      <c r="F7886">
        <v>924.16350015784087</v>
      </c>
      <c r="G7886">
        <v>2438.294880604195</v>
      </c>
    </row>
    <row r="7887" spans="1:7" x14ac:dyDescent="0.3">
      <c r="A7887" s="2">
        <v>44805.5</v>
      </c>
      <c r="B7887">
        <v>1422.732557928347</v>
      </c>
      <c r="C7887">
        <v>23.668851950151868</v>
      </c>
      <c r="D7887">
        <v>75</v>
      </c>
      <c r="E7887">
        <v>0</v>
      </c>
      <c r="F7887">
        <v>929.40132253234538</v>
      </c>
      <c r="G7887">
        <v>2450.8027324108439</v>
      </c>
    </row>
    <row r="7888" spans="1:7" x14ac:dyDescent="0.3">
      <c r="A7888" s="2">
        <v>44805.541666666657</v>
      </c>
      <c r="B7888">
        <v>1243.4983667746351</v>
      </c>
      <c r="C7888">
        <v>23.668851950151868</v>
      </c>
      <c r="D7888">
        <v>75</v>
      </c>
      <c r="E7888">
        <v>0</v>
      </c>
      <c r="F7888">
        <v>800.26885264850171</v>
      </c>
      <c r="G7888">
        <v>2142.436071373289</v>
      </c>
    </row>
    <row r="7889" spans="1:7" x14ac:dyDescent="0.3">
      <c r="A7889" s="2">
        <v>44805.583333333343</v>
      </c>
      <c r="B7889">
        <v>1241.067124592003</v>
      </c>
      <c r="C7889">
        <v>23.668851950151868</v>
      </c>
      <c r="D7889">
        <v>75</v>
      </c>
      <c r="E7889">
        <v>0</v>
      </c>
      <c r="F7889">
        <v>798.51722085376309</v>
      </c>
      <c r="G7889">
        <v>2138.2531973959181</v>
      </c>
    </row>
    <row r="7890" spans="1:7" x14ac:dyDescent="0.3">
      <c r="A7890" s="2">
        <v>44805.625</v>
      </c>
      <c r="B7890">
        <v>1229.6853855976169</v>
      </c>
      <c r="C7890">
        <v>23.668851950151868</v>
      </c>
      <c r="D7890">
        <v>75</v>
      </c>
      <c r="E7890">
        <v>0</v>
      </c>
      <c r="F7890">
        <v>790.31704398763259</v>
      </c>
      <c r="G7890">
        <v>2118.6712815354008</v>
      </c>
    </row>
    <row r="7891" spans="1:7" x14ac:dyDescent="0.3">
      <c r="A7891" s="2">
        <v>44805.666666666657</v>
      </c>
      <c r="B7891">
        <v>1221.462255700136</v>
      </c>
      <c r="C7891">
        <v>23.668851950151868</v>
      </c>
      <c r="D7891">
        <v>75</v>
      </c>
      <c r="E7891">
        <v>0</v>
      </c>
      <c r="F7891">
        <v>784.39254338313208</v>
      </c>
      <c r="G7891">
        <v>2104.5236510334198</v>
      </c>
    </row>
    <row r="7892" spans="1:7" x14ac:dyDescent="0.3">
      <c r="A7892" s="2">
        <v>44805.708333333343</v>
      </c>
      <c r="B7892">
        <v>1508.285749266777</v>
      </c>
      <c r="C7892">
        <v>23.668851950151868</v>
      </c>
      <c r="D7892">
        <v>75</v>
      </c>
      <c r="E7892">
        <v>0</v>
      </c>
      <c r="F7892">
        <v>991.03964518085195</v>
      </c>
      <c r="G7892">
        <v>2597.99424639778</v>
      </c>
    </row>
    <row r="7893" spans="1:7" x14ac:dyDescent="0.3">
      <c r="A7893" s="2">
        <v>44805.75</v>
      </c>
      <c r="B7893">
        <v>1491.342730721005</v>
      </c>
      <c r="C7893">
        <v>23.668851950151868</v>
      </c>
      <c r="D7893">
        <v>75</v>
      </c>
      <c r="E7893">
        <v>0</v>
      </c>
      <c r="F7893">
        <v>978.83274526951254</v>
      </c>
      <c r="G7893">
        <v>2568.8443279406702</v>
      </c>
    </row>
    <row r="7894" spans="1:7" x14ac:dyDescent="0.3">
      <c r="A7894" s="2">
        <v>44805.791666666657</v>
      </c>
      <c r="B7894">
        <v>1499.2506974283169</v>
      </c>
      <c r="C7894">
        <v>23.668851950151868</v>
      </c>
      <c r="D7894">
        <v>75</v>
      </c>
      <c r="E7894">
        <v>0</v>
      </c>
      <c r="F7894">
        <v>984.53018093232367</v>
      </c>
      <c r="G7894">
        <v>2582.4497303107919</v>
      </c>
    </row>
    <row r="7895" spans="1:7" x14ac:dyDescent="0.3">
      <c r="A7895" s="2">
        <v>44805.833333333343</v>
      </c>
      <c r="B7895">
        <v>1237.1330004092681</v>
      </c>
      <c r="C7895">
        <v>23.668851950151868</v>
      </c>
      <c r="D7895">
        <v>75</v>
      </c>
      <c r="E7895">
        <v>0</v>
      </c>
      <c r="F7895">
        <v>795.68281091626091</v>
      </c>
      <c r="G7895">
        <v>2131.4846632756812</v>
      </c>
    </row>
    <row r="7896" spans="1:7" x14ac:dyDescent="0.3">
      <c r="A7896" s="2">
        <v>44805.875</v>
      </c>
      <c r="B7896">
        <v>1260.568160989988</v>
      </c>
      <c r="C7896">
        <v>23.668851950151868</v>
      </c>
      <c r="D7896">
        <v>75</v>
      </c>
      <c r="E7896">
        <v>0</v>
      </c>
      <c r="F7896">
        <v>812.56709035219455</v>
      </c>
      <c r="G7896">
        <v>2171.8041032923338</v>
      </c>
    </row>
    <row r="7897" spans="1:7" x14ac:dyDescent="0.3">
      <c r="A7897" s="2">
        <v>44805.916666666657</v>
      </c>
      <c r="B7897">
        <v>1269.2583534995331</v>
      </c>
      <c r="C7897">
        <v>23.668851950151868</v>
      </c>
      <c r="D7897">
        <v>75</v>
      </c>
      <c r="E7897">
        <v>0</v>
      </c>
      <c r="F7897">
        <v>818.82809454620565</v>
      </c>
      <c r="G7897">
        <v>2186.7552999958898</v>
      </c>
    </row>
    <row r="7898" spans="1:7" x14ac:dyDescent="0.3">
      <c r="A7898" s="2">
        <v>44805.958333333343</v>
      </c>
      <c r="B7898">
        <v>1286.956462505173</v>
      </c>
      <c r="C7898">
        <v>23.668851950151868</v>
      </c>
      <c r="D7898">
        <v>75</v>
      </c>
      <c r="E7898">
        <v>0</v>
      </c>
      <c r="F7898">
        <v>831.57901284734521</v>
      </c>
      <c r="G7898">
        <v>2217.2043273026702</v>
      </c>
    </row>
    <row r="7899" spans="1:7" x14ac:dyDescent="0.3">
      <c r="A7899" s="2">
        <v>44806</v>
      </c>
      <c r="B7899">
        <v>1300.371763053299</v>
      </c>
      <c r="C7899">
        <v>23.668851950151868</v>
      </c>
      <c r="D7899">
        <v>75</v>
      </c>
      <c r="E7899">
        <v>0</v>
      </c>
      <c r="F7899">
        <v>841.24430540599519</v>
      </c>
      <c r="G7899">
        <v>2240.2849204094459</v>
      </c>
    </row>
    <row r="7900" spans="1:7" x14ac:dyDescent="0.3">
      <c r="A7900" s="2">
        <v>44806.041666666657</v>
      </c>
      <c r="B7900">
        <v>1334.7317782070329</v>
      </c>
      <c r="C7900">
        <v>23.668851950151868</v>
      </c>
      <c r="D7900">
        <v>75</v>
      </c>
      <c r="E7900">
        <v>0</v>
      </c>
      <c r="F7900">
        <v>865.99959117757453</v>
      </c>
      <c r="G7900">
        <v>2299.400221334759</v>
      </c>
    </row>
    <row r="7901" spans="1:7" x14ac:dyDescent="0.3">
      <c r="A7901" s="2">
        <v>44806.083333333343</v>
      </c>
      <c r="B7901">
        <v>1342.0560718244251</v>
      </c>
      <c r="C7901">
        <v>23.668851950151868</v>
      </c>
      <c r="D7901">
        <v>75</v>
      </c>
      <c r="E7901">
        <v>0</v>
      </c>
      <c r="F7901">
        <v>871.27650915220988</v>
      </c>
      <c r="G7901">
        <v>2312.001432926786</v>
      </c>
    </row>
    <row r="7902" spans="1:7" x14ac:dyDescent="0.3">
      <c r="A7902" s="2">
        <v>44806.125</v>
      </c>
      <c r="B7902">
        <v>1368.8634145200419</v>
      </c>
      <c r="C7902">
        <v>23.668851950151868</v>
      </c>
      <c r="D7902">
        <v>75</v>
      </c>
      <c r="E7902">
        <v>0</v>
      </c>
      <c r="F7902">
        <v>890.59033733992942</v>
      </c>
      <c r="G7902">
        <v>2358.122603810124</v>
      </c>
    </row>
    <row r="7903" spans="1:7" x14ac:dyDescent="0.3">
      <c r="A7903" s="2">
        <v>44806.166666666657</v>
      </c>
      <c r="B7903">
        <v>1384.925259131325</v>
      </c>
      <c r="C7903">
        <v>23.668851950151868</v>
      </c>
      <c r="D7903">
        <v>75</v>
      </c>
      <c r="E7903">
        <v>0</v>
      </c>
      <c r="F7903">
        <v>902.16237977332139</v>
      </c>
      <c r="G7903">
        <v>2385.7564908547979</v>
      </c>
    </row>
    <row r="7904" spans="1:7" x14ac:dyDescent="0.3">
      <c r="A7904" s="2">
        <v>44806.208333333343</v>
      </c>
      <c r="B7904">
        <v>1387.9723338467561</v>
      </c>
      <c r="C7904">
        <v>23.668851950151868</v>
      </c>
      <c r="D7904">
        <v>75</v>
      </c>
      <c r="E7904">
        <v>0</v>
      </c>
      <c r="F7904">
        <v>904.35769910046247</v>
      </c>
      <c r="G7904">
        <v>2390.9988848973699</v>
      </c>
    </row>
    <row r="7905" spans="1:7" x14ac:dyDescent="0.3">
      <c r="A7905" s="2">
        <v>44806.25</v>
      </c>
      <c r="B7905">
        <v>1477.5653699616721</v>
      </c>
      <c r="C7905">
        <v>23.668851950151868</v>
      </c>
      <c r="D7905">
        <v>75</v>
      </c>
      <c r="E7905">
        <v>0</v>
      </c>
      <c r="F7905">
        <v>968.90659997389866</v>
      </c>
      <c r="G7905">
        <v>2545.1408218857218</v>
      </c>
    </row>
    <row r="7906" spans="1:7" x14ac:dyDescent="0.3">
      <c r="A7906" s="2">
        <v>44806.291666666657</v>
      </c>
      <c r="B7906">
        <v>1429.5274361415829</v>
      </c>
      <c r="C7906">
        <v>23.668851950151868</v>
      </c>
      <c r="D7906">
        <v>75</v>
      </c>
      <c r="E7906">
        <v>0</v>
      </c>
      <c r="F7906">
        <v>934.29681373626772</v>
      </c>
      <c r="G7906">
        <v>2462.4931018280022</v>
      </c>
    </row>
    <row r="7907" spans="1:7" x14ac:dyDescent="0.3">
      <c r="A7907" s="2">
        <v>44806.333333333343</v>
      </c>
      <c r="B7907">
        <v>1400.415246713148</v>
      </c>
      <c r="C7907">
        <v>23.668851950151868</v>
      </c>
      <c r="D7907">
        <v>75</v>
      </c>
      <c r="E7907">
        <v>0</v>
      </c>
      <c r="F7907">
        <v>913.3224176100498</v>
      </c>
      <c r="G7907">
        <v>2412.4065162733491</v>
      </c>
    </row>
    <row r="7908" spans="1:7" x14ac:dyDescent="0.3">
      <c r="A7908" s="2">
        <v>44806.375</v>
      </c>
      <c r="B7908">
        <v>1273.2423807142859</v>
      </c>
      <c r="C7908">
        <v>23.668851950151868</v>
      </c>
      <c r="D7908">
        <v>75</v>
      </c>
      <c r="E7908">
        <v>0</v>
      </c>
      <c r="F7908">
        <v>821.69845801320935</v>
      </c>
      <c r="G7908">
        <v>2193.609690677647</v>
      </c>
    </row>
    <row r="7909" spans="1:7" x14ac:dyDescent="0.3">
      <c r="A7909" s="2">
        <v>44806.416666666657</v>
      </c>
      <c r="B7909">
        <v>1464.1491074900309</v>
      </c>
      <c r="C7909">
        <v>23.668851950151868</v>
      </c>
      <c r="D7909">
        <v>75</v>
      </c>
      <c r="E7909">
        <v>0</v>
      </c>
      <c r="F7909">
        <v>959.24061438029594</v>
      </c>
      <c r="G7909">
        <v>2522.0585738204791</v>
      </c>
    </row>
    <row r="7910" spans="1:7" x14ac:dyDescent="0.3">
      <c r="A7910" s="2">
        <v>44806.458333333343</v>
      </c>
      <c r="B7910">
        <v>1434.6132524988659</v>
      </c>
      <c r="C7910">
        <v>23.668851950151868</v>
      </c>
      <c r="D7910">
        <v>75</v>
      </c>
      <c r="E7910">
        <v>0</v>
      </c>
      <c r="F7910">
        <v>937.96098084280106</v>
      </c>
      <c r="G7910">
        <v>2471.2430852918192</v>
      </c>
    </row>
    <row r="7911" spans="1:7" x14ac:dyDescent="0.3">
      <c r="A7911" s="2">
        <v>44806.5</v>
      </c>
      <c r="B7911">
        <v>1402.5405517220149</v>
      </c>
      <c r="C7911">
        <v>23.668851950151868</v>
      </c>
      <c r="D7911">
        <v>75</v>
      </c>
      <c r="E7911">
        <v>0</v>
      </c>
      <c r="F7911">
        <v>914.85363151117508</v>
      </c>
      <c r="G7911">
        <v>2416.063035183342</v>
      </c>
    </row>
    <row r="7912" spans="1:7" x14ac:dyDescent="0.3">
      <c r="A7912" s="2">
        <v>44806.541666666657</v>
      </c>
      <c r="B7912">
        <v>1199.1166229868879</v>
      </c>
      <c r="C7912">
        <v>23.668851950151868</v>
      </c>
      <c r="D7912">
        <v>75</v>
      </c>
      <c r="E7912">
        <v>0</v>
      </c>
      <c r="F7912">
        <v>768.29323373241732</v>
      </c>
      <c r="G7912">
        <v>2066.0787086694568</v>
      </c>
    </row>
    <row r="7913" spans="1:7" x14ac:dyDescent="0.3">
      <c r="A7913" s="2">
        <v>44806.583333333343</v>
      </c>
      <c r="B7913">
        <v>1189.1636296374691</v>
      </c>
      <c r="C7913">
        <v>23.668851950151868</v>
      </c>
      <c r="D7913">
        <v>75</v>
      </c>
      <c r="E7913">
        <v>0</v>
      </c>
      <c r="F7913">
        <v>761.12242214967819</v>
      </c>
      <c r="G7913">
        <v>2048.954903737299</v>
      </c>
    </row>
    <row r="7914" spans="1:7" x14ac:dyDescent="0.3">
      <c r="A7914" s="2">
        <v>44806.625</v>
      </c>
      <c r="B7914">
        <v>1205.9189366089061</v>
      </c>
      <c r="C7914">
        <v>23.668851950151868</v>
      </c>
      <c r="D7914">
        <v>75</v>
      </c>
      <c r="E7914">
        <v>0</v>
      </c>
      <c r="F7914">
        <v>773.19408190921627</v>
      </c>
      <c r="G7914">
        <v>2077.781870468275</v>
      </c>
    </row>
    <row r="7915" spans="1:7" x14ac:dyDescent="0.3">
      <c r="A7915" s="2">
        <v>44806.666666666657</v>
      </c>
      <c r="B7915">
        <v>1209.48305496222</v>
      </c>
      <c r="C7915">
        <v>23.668851950151868</v>
      </c>
      <c r="D7915">
        <v>75</v>
      </c>
      <c r="E7915">
        <v>0</v>
      </c>
      <c r="F7915">
        <v>775.76191454739296</v>
      </c>
      <c r="G7915">
        <v>2083.9138214597651</v>
      </c>
    </row>
    <row r="7916" spans="1:7" x14ac:dyDescent="0.3">
      <c r="A7916" s="2">
        <v>44806.833333333343</v>
      </c>
      <c r="B7916">
        <v>1234.947425692676</v>
      </c>
      <c r="C7916">
        <v>23.668851950151868</v>
      </c>
      <c r="D7916">
        <v>75</v>
      </c>
      <c r="E7916">
        <v>0</v>
      </c>
      <c r="F7916">
        <v>794.10817462921909</v>
      </c>
      <c r="G7916">
        <v>2127.7244522720471</v>
      </c>
    </row>
    <row r="7917" spans="1:7" x14ac:dyDescent="0.3">
      <c r="A7917" s="2">
        <v>44806.875</v>
      </c>
      <c r="B7917">
        <v>1221.5151387452031</v>
      </c>
      <c r="C7917">
        <v>23.668851950151868</v>
      </c>
      <c r="D7917">
        <v>75</v>
      </c>
      <c r="E7917">
        <v>0</v>
      </c>
      <c r="F7917">
        <v>784.430643916186</v>
      </c>
      <c r="G7917">
        <v>2104.6146346115411</v>
      </c>
    </row>
    <row r="7918" spans="1:7" x14ac:dyDescent="0.3">
      <c r="A7918" s="2">
        <v>44806.916666666657</v>
      </c>
      <c r="B7918">
        <v>1201.243211643688</v>
      </c>
      <c r="C7918">
        <v>23.668851950151868</v>
      </c>
      <c r="D7918">
        <v>75</v>
      </c>
      <c r="E7918">
        <v>0</v>
      </c>
      <c r="F7918">
        <v>769.82537246059087</v>
      </c>
      <c r="G7918">
        <v>2069.73743605443</v>
      </c>
    </row>
    <row r="7919" spans="1:7" x14ac:dyDescent="0.3">
      <c r="A7919" s="2">
        <v>44806.958333333343</v>
      </c>
      <c r="B7919">
        <v>1199.247048116287</v>
      </c>
      <c r="C7919">
        <v>23.668851950151868</v>
      </c>
      <c r="D7919">
        <v>75</v>
      </c>
      <c r="E7919">
        <v>0</v>
      </c>
      <c r="F7919">
        <v>768.38720084318879</v>
      </c>
      <c r="G7919">
        <v>2066.303100909628</v>
      </c>
    </row>
    <row r="7920" spans="1:7" x14ac:dyDescent="0.3">
      <c r="A7920" s="2">
        <v>44807</v>
      </c>
      <c r="B7920">
        <v>1194.5172734487669</v>
      </c>
      <c r="C7920">
        <v>23.668851950151868</v>
      </c>
      <c r="D7920">
        <v>75</v>
      </c>
      <c r="E7920">
        <v>0</v>
      </c>
      <c r="F7920">
        <v>764.97955032249615</v>
      </c>
      <c r="G7920">
        <v>2058.165675721415</v>
      </c>
    </row>
    <row r="7921" spans="1:7" x14ac:dyDescent="0.3">
      <c r="A7921" s="2">
        <v>44807.041666666657</v>
      </c>
      <c r="B7921">
        <v>1203.602452551416</v>
      </c>
      <c r="C7921">
        <v>23.668851950151868</v>
      </c>
      <c r="D7921">
        <v>75</v>
      </c>
      <c r="E7921">
        <v>0</v>
      </c>
      <c r="F7921">
        <v>771.52512965259234</v>
      </c>
      <c r="G7921">
        <v>2073.796434154161</v>
      </c>
    </row>
    <row r="7922" spans="1:7" x14ac:dyDescent="0.3">
      <c r="A7922" s="2">
        <v>44807.083333333343</v>
      </c>
      <c r="B7922">
        <v>1204.368033177172</v>
      </c>
      <c r="C7922">
        <v>23.668851950151868</v>
      </c>
      <c r="D7922">
        <v>75</v>
      </c>
      <c r="E7922">
        <v>0</v>
      </c>
      <c r="F7922">
        <v>772.07670586951076</v>
      </c>
      <c r="G7922">
        <v>2075.1135909968339</v>
      </c>
    </row>
    <row r="7923" spans="1:7" x14ac:dyDescent="0.3">
      <c r="A7923" s="2">
        <v>44807.125</v>
      </c>
      <c r="B7923">
        <v>1229.703216929779</v>
      </c>
      <c r="C7923">
        <v>23.668851950151868</v>
      </c>
      <c r="D7923">
        <v>75</v>
      </c>
      <c r="E7923">
        <v>0</v>
      </c>
      <c r="F7923">
        <v>790.32989088893305</v>
      </c>
      <c r="G7923">
        <v>2118.7019597688641</v>
      </c>
    </row>
    <row r="7924" spans="1:7" x14ac:dyDescent="0.3">
      <c r="A7924" s="2">
        <v>44807.166666666657</v>
      </c>
      <c r="B7924">
        <v>1287.4007639270669</v>
      </c>
      <c r="C7924">
        <v>23.668851950151868</v>
      </c>
      <c r="D7924">
        <v>75</v>
      </c>
      <c r="E7924">
        <v>0</v>
      </c>
      <c r="F7924">
        <v>831.8991177314233</v>
      </c>
      <c r="G7924">
        <v>2217.9687336086422</v>
      </c>
    </row>
    <row r="7925" spans="1:7" x14ac:dyDescent="0.3">
      <c r="A7925" s="2">
        <v>44807.208333333343</v>
      </c>
      <c r="B7925">
        <v>1371.6897505372519</v>
      </c>
      <c r="C7925">
        <v>23.668851950151868</v>
      </c>
      <c r="D7925">
        <v>75</v>
      </c>
      <c r="E7925">
        <v>0</v>
      </c>
      <c r="F7925">
        <v>892.62662153478482</v>
      </c>
      <c r="G7925">
        <v>2362.985224022189</v>
      </c>
    </row>
    <row r="7926" spans="1:7" x14ac:dyDescent="0.3">
      <c r="A7926" s="2">
        <v>44807.25</v>
      </c>
      <c r="B7926">
        <v>1495.1721579785931</v>
      </c>
      <c r="C7926">
        <v>23.668851950151868</v>
      </c>
      <c r="D7926">
        <v>75</v>
      </c>
      <c r="E7926">
        <v>0</v>
      </c>
      <c r="F7926">
        <v>981.59172443989087</v>
      </c>
      <c r="G7926">
        <v>2575.432734368635</v>
      </c>
    </row>
    <row r="7927" spans="1:7" x14ac:dyDescent="0.3">
      <c r="A7927" s="2">
        <v>44807.291666666657</v>
      </c>
      <c r="B7927">
        <v>1392.085457046594</v>
      </c>
      <c r="C7927">
        <v>23.668851950151868</v>
      </c>
      <c r="D7927">
        <v>75</v>
      </c>
      <c r="E7927">
        <v>0</v>
      </c>
      <c r="F7927">
        <v>907.3210720725092</v>
      </c>
      <c r="G7927">
        <v>2398.075381069254</v>
      </c>
    </row>
    <row r="7928" spans="1:7" x14ac:dyDescent="0.3">
      <c r="A7928" s="2">
        <v>44807.333333333343</v>
      </c>
      <c r="B7928">
        <v>1320.41224355802</v>
      </c>
      <c r="C7928">
        <v>23.668851950151868</v>
      </c>
      <c r="D7928">
        <v>75</v>
      </c>
      <c r="E7928">
        <v>0</v>
      </c>
      <c r="F7928">
        <v>855.68282703278805</v>
      </c>
      <c r="G7928">
        <v>2274.7639225409589</v>
      </c>
    </row>
    <row r="7929" spans="1:7" x14ac:dyDescent="0.3">
      <c r="A7929" s="2">
        <v>44807.375</v>
      </c>
      <c r="B7929">
        <v>1182.220439717064</v>
      </c>
      <c r="C7929">
        <v>23.668851950151868</v>
      </c>
      <c r="D7929">
        <v>75</v>
      </c>
      <c r="E7929">
        <v>0</v>
      </c>
      <c r="F7929">
        <v>756.1200771310007</v>
      </c>
      <c r="G7929">
        <v>2037.0093687982171</v>
      </c>
    </row>
    <row r="7930" spans="1:7" x14ac:dyDescent="0.3">
      <c r="A7930" s="2">
        <v>44807.416666666657</v>
      </c>
      <c r="B7930">
        <v>1359.522493752391</v>
      </c>
      <c r="C7930">
        <v>23.668851950151868</v>
      </c>
      <c r="D7930">
        <v>75</v>
      </c>
      <c r="E7930">
        <v>0</v>
      </c>
      <c r="F7930">
        <v>883.86050436580899</v>
      </c>
      <c r="G7930">
        <v>2342.051850068352</v>
      </c>
    </row>
    <row r="7931" spans="1:7" x14ac:dyDescent="0.3">
      <c r="A7931" s="2">
        <v>44807.458333333343</v>
      </c>
      <c r="B7931">
        <v>1366.9513705539739</v>
      </c>
      <c r="C7931">
        <v>23.668851950151868</v>
      </c>
      <c r="D7931">
        <v>75</v>
      </c>
      <c r="E7931">
        <v>0</v>
      </c>
      <c r="F7931">
        <v>889.21277116086708</v>
      </c>
      <c r="G7931">
        <v>2354.832993664993</v>
      </c>
    </row>
    <row r="7932" spans="1:7" x14ac:dyDescent="0.3">
      <c r="A7932" s="2">
        <v>44807.5</v>
      </c>
      <c r="B7932">
        <v>1377.516144008415</v>
      </c>
      <c r="C7932">
        <v>23.668851950151868</v>
      </c>
      <c r="D7932">
        <v>75</v>
      </c>
      <c r="E7932">
        <v>0</v>
      </c>
      <c r="F7932">
        <v>896.82435063213757</v>
      </c>
      <c r="G7932">
        <v>2373.0093465907039</v>
      </c>
    </row>
    <row r="7933" spans="1:7" x14ac:dyDescent="0.3">
      <c r="A7933" s="2">
        <v>44807.541666666657</v>
      </c>
      <c r="B7933">
        <v>1191.3835151258811</v>
      </c>
      <c r="C7933">
        <v>23.668851950151868</v>
      </c>
      <c r="D7933">
        <v>75</v>
      </c>
      <c r="E7933">
        <v>0</v>
      </c>
      <c r="F7933">
        <v>762.72177824425307</v>
      </c>
      <c r="G7933">
        <v>2052.7741453202862</v>
      </c>
    </row>
    <row r="7934" spans="1:7" x14ac:dyDescent="0.3">
      <c r="A7934" s="2">
        <v>44807.583333333343</v>
      </c>
      <c r="B7934">
        <v>1173.7721092261449</v>
      </c>
      <c r="C7934">
        <v>23.668851950151868</v>
      </c>
      <c r="D7934">
        <v>75</v>
      </c>
      <c r="E7934">
        <v>0</v>
      </c>
      <c r="F7934">
        <v>750.03332674222111</v>
      </c>
      <c r="G7934">
        <v>2022.474287918518</v>
      </c>
    </row>
    <row r="7935" spans="1:7" x14ac:dyDescent="0.3">
      <c r="A7935" s="2">
        <v>44807.625</v>
      </c>
      <c r="B7935">
        <v>1178.011657123471</v>
      </c>
      <c r="C7935">
        <v>23.668851950151868</v>
      </c>
      <c r="D7935">
        <v>75</v>
      </c>
      <c r="E7935">
        <v>0</v>
      </c>
      <c r="F7935">
        <v>753.08778464251714</v>
      </c>
      <c r="G7935">
        <v>2029.768293716141</v>
      </c>
    </row>
    <row r="7936" spans="1:7" x14ac:dyDescent="0.3">
      <c r="A7936" s="2">
        <v>44807.666666666657</v>
      </c>
      <c r="B7936">
        <v>1195.9902545764021</v>
      </c>
      <c r="C7936">
        <v>23.668851950151868</v>
      </c>
      <c r="D7936">
        <v>75</v>
      </c>
      <c r="E7936">
        <v>0</v>
      </c>
      <c r="F7936">
        <v>766.04078584837112</v>
      </c>
      <c r="G7936">
        <v>2060.6998923749252</v>
      </c>
    </row>
    <row r="7937" spans="1:7" x14ac:dyDescent="0.3">
      <c r="A7937" s="2">
        <v>44807.833333333343</v>
      </c>
      <c r="B7937">
        <v>1404.94611769626</v>
      </c>
      <c r="C7937">
        <v>23.668851950151868</v>
      </c>
      <c r="D7937">
        <v>75</v>
      </c>
      <c r="E7937">
        <v>0</v>
      </c>
      <c r="F7937">
        <v>916.58676442361411</v>
      </c>
      <c r="G7937">
        <v>2420.2017340700259</v>
      </c>
    </row>
    <row r="7938" spans="1:7" x14ac:dyDescent="0.3">
      <c r="A7938" s="2">
        <v>44807.875</v>
      </c>
      <c r="B7938">
        <v>1405.225917198331</v>
      </c>
      <c r="C7938">
        <v>23.668851950151868</v>
      </c>
      <c r="D7938">
        <v>75</v>
      </c>
      <c r="E7938">
        <v>0</v>
      </c>
      <c r="F7938">
        <v>916.78835096545708</v>
      </c>
      <c r="G7938">
        <v>2420.6831201139398</v>
      </c>
    </row>
    <row r="7939" spans="1:7" x14ac:dyDescent="0.3">
      <c r="A7939" s="2">
        <v>44807.916666666657</v>
      </c>
      <c r="B7939">
        <v>1398.216656781445</v>
      </c>
      <c r="C7939">
        <v>23.668851950151868</v>
      </c>
      <c r="D7939">
        <v>75</v>
      </c>
      <c r="E7939">
        <v>0</v>
      </c>
      <c r="F7939">
        <v>911.73840427913865</v>
      </c>
      <c r="G7939">
        <v>2408.6239130107351</v>
      </c>
    </row>
    <row r="7940" spans="1:7" x14ac:dyDescent="0.3">
      <c r="A7940" s="2">
        <v>44807.958333333343</v>
      </c>
      <c r="B7940">
        <v>1405.71353442602</v>
      </c>
      <c r="C7940">
        <v>23.668851950151868</v>
      </c>
      <c r="D7940">
        <v>75</v>
      </c>
      <c r="E7940">
        <v>0</v>
      </c>
      <c r="F7940">
        <v>917.13966349441193</v>
      </c>
      <c r="G7940">
        <v>2421.5220498705839</v>
      </c>
    </row>
    <row r="7941" spans="1:7" x14ac:dyDescent="0.3">
      <c r="A7941" s="2">
        <v>44808</v>
      </c>
      <c r="B7941">
        <v>1405.477827417986</v>
      </c>
      <c r="C7941">
        <v>23.668851950151868</v>
      </c>
      <c r="D7941">
        <v>75</v>
      </c>
      <c r="E7941">
        <v>0</v>
      </c>
      <c r="F7941">
        <v>916.9698441763428</v>
      </c>
      <c r="G7941">
        <v>2421.116523544481</v>
      </c>
    </row>
    <row r="7942" spans="1:7" x14ac:dyDescent="0.3">
      <c r="A7942" s="2">
        <v>44808.041666666657</v>
      </c>
      <c r="B7942">
        <v>1425.6764013520931</v>
      </c>
      <c r="C7942">
        <v>23.668851950151868</v>
      </c>
      <c r="D7942">
        <v>75</v>
      </c>
      <c r="E7942">
        <v>0</v>
      </c>
      <c r="F7942">
        <v>931.52226703413226</v>
      </c>
      <c r="G7942">
        <v>2455.8675203363769</v>
      </c>
    </row>
    <row r="7943" spans="1:7" x14ac:dyDescent="0.3">
      <c r="A7943" s="2">
        <v>44808.083333333343</v>
      </c>
      <c r="B7943">
        <v>1423.175331971689</v>
      </c>
      <c r="C7943">
        <v>23.668851950151868</v>
      </c>
      <c r="D7943">
        <v>75</v>
      </c>
      <c r="E7943">
        <v>0</v>
      </c>
      <c r="F7943">
        <v>929.72032698930252</v>
      </c>
      <c r="G7943">
        <v>2451.5645109111429</v>
      </c>
    </row>
    <row r="7944" spans="1:7" x14ac:dyDescent="0.3">
      <c r="A7944" s="2">
        <v>44808.125</v>
      </c>
      <c r="B7944">
        <v>1442.5611845283811</v>
      </c>
      <c r="C7944">
        <v>23.668851950151868</v>
      </c>
      <c r="D7944">
        <v>75</v>
      </c>
      <c r="E7944">
        <v>0</v>
      </c>
      <c r="F7944">
        <v>943.68721023482635</v>
      </c>
      <c r="G7944">
        <v>2484.917246713359</v>
      </c>
    </row>
    <row r="7945" spans="1:7" x14ac:dyDescent="0.3">
      <c r="A7945" s="2">
        <v>44808.166666666657</v>
      </c>
      <c r="B7945">
        <v>1474.3172239841861</v>
      </c>
      <c r="C7945">
        <v>23.668851950151868</v>
      </c>
      <c r="D7945">
        <v>75</v>
      </c>
      <c r="E7945">
        <v>0</v>
      </c>
      <c r="F7945">
        <v>966.56641526965177</v>
      </c>
      <c r="G7945">
        <v>2539.5524912039891</v>
      </c>
    </row>
    <row r="7946" spans="1:7" x14ac:dyDescent="0.3">
      <c r="A7946" s="2">
        <v>44808.208333333343</v>
      </c>
      <c r="B7946">
        <v>1515.1513126095681</v>
      </c>
      <c r="C7946">
        <v>23.668851950151868</v>
      </c>
      <c r="D7946">
        <v>75</v>
      </c>
      <c r="E7946">
        <v>0</v>
      </c>
      <c r="F7946">
        <v>995.98606274711983</v>
      </c>
      <c r="G7946">
        <v>2609.806227306839</v>
      </c>
    </row>
    <row r="7947" spans="1:7" x14ac:dyDescent="0.3">
      <c r="A7947" s="2">
        <v>44808.291666666657</v>
      </c>
      <c r="B7947">
        <v>1510.952981184962</v>
      </c>
      <c r="C7947">
        <v>23.668851950151868</v>
      </c>
      <c r="D7947">
        <v>75</v>
      </c>
      <c r="E7947">
        <v>0</v>
      </c>
      <c r="F7947">
        <v>992.96129998974311</v>
      </c>
      <c r="G7947">
        <v>2602.5831331248569</v>
      </c>
    </row>
    <row r="7948" spans="1:7" x14ac:dyDescent="0.3">
      <c r="A7948" s="2">
        <v>44808.333333333343</v>
      </c>
      <c r="B7948">
        <v>1410.8365115785059</v>
      </c>
      <c r="C7948">
        <v>23.668851950151868</v>
      </c>
      <c r="D7948">
        <v>75</v>
      </c>
      <c r="E7948">
        <v>0</v>
      </c>
      <c r="F7948">
        <v>920.83060375865921</v>
      </c>
      <c r="G7948">
        <v>2430.3359672873171</v>
      </c>
    </row>
    <row r="7949" spans="1:7" x14ac:dyDescent="0.3">
      <c r="A7949" s="2">
        <v>44808.375</v>
      </c>
      <c r="B7949">
        <v>1232.405367321463</v>
      </c>
      <c r="C7949">
        <v>23.668851950151868</v>
      </c>
      <c r="D7949">
        <v>75</v>
      </c>
      <c r="E7949">
        <v>0</v>
      </c>
      <c r="F7949">
        <v>792.27670333487163</v>
      </c>
      <c r="G7949">
        <v>2123.3509226064871</v>
      </c>
    </row>
    <row r="7950" spans="1:7" x14ac:dyDescent="0.3">
      <c r="A7950" s="2">
        <v>44808.416666666657</v>
      </c>
      <c r="B7950">
        <v>1392.0960934508521</v>
      </c>
      <c r="C7950">
        <v>23.668851950151868</v>
      </c>
      <c r="D7950">
        <v>75</v>
      </c>
      <c r="E7950">
        <v>0</v>
      </c>
      <c r="F7950">
        <v>907.32873525967102</v>
      </c>
      <c r="G7950">
        <v>2398.0936806606751</v>
      </c>
    </row>
    <row r="7951" spans="1:7" x14ac:dyDescent="0.3">
      <c r="A7951" s="2">
        <v>44808.458333333343</v>
      </c>
      <c r="B7951">
        <v>1381.8586664678401</v>
      </c>
      <c r="C7951">
        <v>23.668851950151868</v>
      </c>
      <c r="D7951">
        <v>75</v>
      </c>
      <c r="E7951">
        <v>0</v>
      </c>
      <c r="F7951">
        <v>899.95299839237805</v>
      </c>
      <c r="G7951">
        <v>2380.4805168103699</v>
      </c>
    </row>
    <row r="7952" spans="1:7" x14ac:dyDescent="0.3">
      <c r="A7952" s="2">
        <v>44808.5</v>
      </c>
      <c r="B7952">
        <v>1370.703934923223</v>
      </c>
      <c r="C7952">
        <v>23.668851950151868</v>
      </c>
      <c r="D7952">
        <v>75</v>
      </c>
      <c r="E7952">
        <v>0</v>
      </c>
      <c r="F7952">
        <v>891.91637309239673</v>
      </c>
      <c r="G7952">
        <v>2361.289159965771</v>
      </c>
    </row>
    <row r="7953" spans="1:7" x14ac:dyDescent="0.3">
      <c r="A7953" s="2">
        <v>44808.541666666657</v>
      </c>
      <c r="B7953">
        <v>1194.059066382564</v>
      </c>
      <c r="C7953">
        <v>23.668851950151868</v>
      </c>
      <c r="D7953">
        <v>75</v>
      </c>
      <c r="E7953">
        <v>0</v>
      </c>
      <c r="F7953">
        <v>764.64942686895097</v>
      </c>
      <c r="G7953">
        <v>2057.3773452016671</v>
      </c>
    </row>
    <row r="7954" spans="1:7" x14ac:dyDescent="0.3">
      <c r="A7954" s="2">
        <v>44808.583333333343</v>
      </c>
      <c r="B7954">
        <v>1192.8838980746921</v>
      </c>
      <c r="C7954">
        <v>23.668851950151868</v>
      </c>
      <c r="D7954">
        <v>75</v>
      </c>
      <c r="E7954">
        <v>0</v>
      </c>
      <c r="F7954">
        <v>763.80275590094061</v>
      </c>
      <c r="G7954">
        <v>2055.3555059257851</v>
      </c>
    </row>
    <row r="7955" spans="1:7" x14ac:dyDescent="0.3">
      <c r="A7955" s="2">
        <v>44808.625</v>
      </c>
      <c r="B7955">
        <v>1210.745485331551</v>
      </c>
      <c r="C7955">
        <v>23.668851950151868</v>
      </c>
      <c r="D7955">
        <v>75</v>
      </c>
      <c r="E7955">
        <v>0</v>
      </c>
      <c r="F7955">
        <v>776.67145502401058</v>
      </c>
      <c r="G7955">
        <v>2086.0857923057129</v>
      </c>
    </row>
    <row r="7956" spans="1:7" x14ac:dyDescent="0.3">
      <c r="A7956" s="2">
        <v>44808.666666666657</v>
      </c>
      <c r="B7956">
        <v>1249.127656918238</v>
      </c>
      <c r="C7956">
        <v>23.668851950151868</v>
      </c>
      <c r="D7956">
        <v>75</v>
      </c>
      <c r="E7956">
        <v>0</v>
      </c>
      <c r="F7956">
        <v>804.32457513792792</v>
      </c>
      <c r="G7956">
        <v>2152.1210840063181</v>
      </c>
    </row>
    <row r="7957" spans="1:7" x14ac:dyDescent="0.3">
      <c r="A7957" s="2">
        <v>44808.833333333343</v>
      </c>
      <c r="B7957">
        <v>1436.3200005387989</v>
      </c>
      <c r="C7957">
        <v>23.668851950151868</v>
      </c>
      <c r="D7957">
        <v>75</v>
      </c>
      <c r="E7957">
        <v>0</v>
      </c>
      <c r="F7957">
        <v>939.19063791016833</v>
      </c>
      <c r="G7957">
        <v>2474.179490399119</v>
      </c>
    </row>
    <row r="7958" spans="1:7" x14ac:dyDescent="0.3">
      <c r="A7958" s="2">
        <v>44808.875</v>
      </c>
      <c r="B7958">
        <v>1446.9874983252359</v>
      </c>
      <c r="C7958">
        <v>23.668851950151868</v>
      </c>
      <c r="D7958">
        <v>75</v>
      </c>
      <c r="E7958">
        <v>0</v>
      </c>
      <c r="F7958">
        <v>946.87622695864252</v>
      </c>
      <c r="G7958">
        <v>2492.5325772340311</v>
      </c>
    </row>
    <row r="7959" spans="1:7" x14ac:dyDescent="0.3">
      <c r="A7959" s="2">
        <v>44808.916666666657</v>
      </c>
      <c r="B7959">
        <v>1463.272115972982</v>
      </c>
      <c r="C7959">
        <v>23.668851950151868</v>
      </c>
      <c r="D7959">
        <v>75</v>
      </c>
      <c r="E7959">
        <v>0</v>
      </c>
      <c r="F7959">
        <v>958.60877019959139</v>
      </c>
      <c r="G7959">
        <v>2520.549738122726</v>
      </c>
    </row>
    <row r="7960" spans="1:7" x14ac:dyDescent="0.3">
      <c r="A7960" s="2">
        <v>44808.958333333343</v>
      </c>
      <c r="B7960">
        <v>1473.691268506301</v>
      </c>
      <c r="C7960">
        <v>23.668851950151868</v>
      </c>
      <c r="D7960">
        <v>75</v>
      </c>
      <c r="E7960">
        <v>0</v>
      </c>
      <c r="F7960">
        <v>966.11543448090629</v>
      </c>
      <c r="G7960">
        <v>2538.475554937359</v>
      </c>
    </row>
    <row r="7961" spans="1:7" x14ac:dyDescent="0.3">
      <c r="A7961" s="2">
        <v>44809</v>
      </c>
      <c r="B7961">
        <v>1482.5872444032209</v>
      </c>
      <c r="C7961">
        <v>23.668851950151868</v>
      </c>
      <c r="D7961">
        <v>75</v>
      </c>
      <c r="E7961">
        <v>0</v>
      </c>
      <c r="F7961">
        <v>972.52469898675781</v>
      </c>
      <c r="G7961">
        <v>2553.7807953401311</v>
      </c>
    </row>
    <row r="7962" spans="1:7" x14ac:dyDescent="0.3">
      <c r="A7962" s="2">
        <v>44809.041666666657</v>
      </c>
      <c r="B7962">
        <v>1506.9699548906219</v>
      </c>
      <c r="C7962">
        <v>23.668851950151868</v>
      </c>
      <c r="D7962">
        <v>75</v>
      </c>
      <c r="E7962">
        <v>0</v>
      </c>
      <c r="F7962">
        <v>990.09165765370403</v>
      </c>
      <c r="G7962">
        <v>2595.7304644944779</v>
      </c>
    </row>
    <row r="7963" spans="1:7" x14ac:dyDescent="0.3">
      <c r="A7963" s="2">
        <v>44809.333333333343</v>
      </c>
      <c r="B7963">
        <v>1406.5282478950351</v>
      </c>
      <c r="C7963">
        <v>23.668851950151868</v>
      </c>
      <c r="D7963">
        <v>75</v>
      </c>
      <c r="E7963">
        <v>0</v>
      </c>
      <c r="F7963">
        <v>917.72663834460263</v>
      </c>
      <c r="G7963">
        <v>2422.9237381897892</v>
      </c>
    </row>
    <row r="7964" spans="1:7" x14ac:dyDescent="0.3">
      <c r="A7964" s="2">
        <v>44809.375</v>
      </c>
      <c r="B7964">
        <v>1212.272350424666</v>
      </c>
      <c r="C7964">
        <v>23.668851950151868</v>
      </c>
      <c r="D7964">
        <v>75</v>
      </c>
      <c r="E7964">
        <v>0</v>
      </c>
      <c r="F7964">
        <v>777.77151221390363</v>
      </c>
      <c r="G7964">
        <v>2088.7127145887212</v>
      </c>
    </row>
    <row r="7965" spans="1:7" x14ac:dyDescent="0.3">
      <c r="A7965" s="2">
        <v>44809.416666666657</v>
      </c>
      <c r="B7965">
        <v>1375.157530300816</v>
      </c>
      <c r="C7965">
        <v>23.668851950151868</v>
      </c>
      <c r="D7965">
        <v>75</v>
      </c>
      <c r="E7965">
        <v>0</v>
      </c>
      <c r="F7965">
        <v>895.12504531765603</v>
      </c>
      <c r="G7965">
        <v>2368.9514275686229</v>
      </c>
    </row>
    <row r="7966" spans="1:7" x14ac:dyDescent="0.3">
      <c r="A7966" s="2">
        <v>44809.458333333343</v>
      </c>
      <c r="B7966">
        <v>1353.525397854431</v>
      </c>
      <c r="C7966">
        <v>23.668851950151868</v>
      </c>
      <c r="D7966">
        <v>75</v>
      </c>
      <c r="E7966">
        <v>0</v>
      </c>
      <c r="F7966">
        <v>879.53978966037766</v>
      </c>
      <c r="G7966">
        <v>2331.73403946496</v>
      </c>
    </row>
    <row r="7967" spans="1:7" x14ac:dyDescent="0.3">
      <c r="A7967" s="2">
        <v>44809.5</v>
      </c>
      <c r="B7967">
        <v>1350.964055516559</v>
      </c>
      <c r="C7967">
        <v>23.668851950151868</v>
      </c>
      <c r="D7967">
        <v>75</v>
      </c>
      <c r="E7967">
        <v>0</v>
      </c>
      <c r="F7967">
        <v>877.69442488829759</v>
      </c>
      <c r="G7967">
        <v>2327.3273323550088</v>
      </c>
    </row>
    <row r="7968" spans="1:7" x14ac:dyDescent="0.3">
      <c r="A7968" s="2">
        <v>44809.541666666657</v>
      </c>
      <c r="B7968">
        <v>1155.795898383207</v>
      </c>
      <c r="C7968">
        <v>23.668851950151868</v>
      </c>
      <c r="D7968">
        <v>75</v>
      </c>
      <c r="E7968">
        <v>0</v>
      </c>
      <c r="F7968">
        <v>750</v>
      </c>
      <c r="G7968">
        <v>2004.464750333359</v>
      </c>
    </row>
    <row r="7969" spans="1:7" x14ac:dyDescent="0.3">
      <c r="A7969" s="2">
        <v>44809.583333333343</v>
      </c>
      <c r="B7969">
        <v>1179.608680888002</v>
      </c>
      <c r="C7969">
        <v>23.668851950151868</v>
      </c>
      <c r="D7969">
        <v>75</v>
      </c>
      <c r="E7969">
        <v>0</v>
      </c>
      <c r="F7969">
        <v>754.23838889859985</v>
      </c>
      <c r="G7969">
        <v>2032.5159217367529</v>
      </c>
    </row>
    <row r="7970" spans="1:7" x14ac:dyDescent="0.3">
      <c r="A7970" s="2">
        <v>44809.625</v>
      </c>
      <c r="B7970">
        <v>1191.518515891453</v>
      </c>
      <c r="C7970">
        <v>23.668851950151868</v>
      </c>
      <c r="D7970">
        <v>75</v>
      </c>
      <c r="E7970">
        <v>0</v>
      </c>
      <c r="F7970">
        <v>762.8190419537184</v>
      </c>
      <c r="G7970">
        <v>2053.0064097953241</v>
      </c>
    </row>
    <row r="7971" spans="1:7" x14ac:dyDescent="0.3">
      <c r="A7971" s="2">
        <v>44809.666666666657</v>
      </c>
      <c r="B7971">
        <v>1216.002598818344</v>
      </c>
      <c r="C7971">
        <v>23.668851950151868</v>
      </c>
      <c r="D7971">
        <v>75</v>
      </c>
      <c r="E7971">
        <v>0</v>
      </c>
      <c r="F7971">
        <v>780.45903620279955</v>
      </c>
      <c r="G7971">
        <v>2095.1304869712949</v>
      </c>
    </row>
    <row r="7972" spans="1:7" x14ac:dyDescent="0.3">
      <c r="A7972" s="2">
        <v>44809.833333333343</v>
      </c>
      <c r="B7972">
        <v>1270.840334210194</v>
      </c>
      <c r="C7972">
        <v>23.668851950151868</v>
      </c>
      <c r="D7972">
        <v>75</v>
      </c>
      <c r="E7972">
        <v>0</v>
      </c>
      <c r="F7972">
        <v>819.96786076581657</v>
      </c>
      <c r="G7972">
        <v>2189.4770469261621</v>
      </c>
    </row>
    <row r="7973" spans="1:7" x14ac:dyDescent="0.3">
      <c r="A7973" s="2">
        <v>44809.875</v>
      </c>
      <c r="B7973">
        <v>1268.192441504274</v>
      </c>
      <c r="C7973">
        <v>23.668851950151868</v>
      </c>
      <c r="D7973">
        <v>75</v>
      </c>
      <c r="E7973">
        <v>0</v>
      </c>
      <c r="F7973">
        <v>818.06013923734076</v>
      </c>
      <c r="G7973">
        <v>2184.9214326917659</v>
      </c>
    </row>
    <row r="7974" spans="1:7" x14ac:dyDescent="0.3">
      <c r="A7974" s="2">
        <v>44809.916666666657</v>
      </c>
      <c r="B7974">
        <v>1245.0474243531401</v>
      </c>
      <c r="C7974">
        <v>23.668851950151868</v>
      </c>
      <c r="D7974">
        <v>75</v>
      </c>
      <c r="E7974">
        <v>0</v>
      </c>
      <c r="F7974">
        <v>801.38489881032547</v>
      </c>
      <c r="G7974">
        <v>2145.101175113618</v>
      </c>
    </row>
    <row r="7975" spans="1:7" x14ac:dyDescent="0.3">
      <c r="A7975" s="2">
        <v>44809.958333333343</v>
      </c>
      <c r="B7975">
        <v>1228.457136010441</v>
      </c>
      <c r="C7975">
        <v>23.668851950151868</v>
      </c>
      <c r="D7975">
        <v>75</v>
      </c>
      <c r="E7975">
        <v>0</v>
      </c>
      <c r="F7975">
        <v>789.43212966517581</v>
      </c>
      <c r="G7975">
        <v>2116.5581176257679</v>
      </c>
    </row>
    <row r="7976" spans="1:7" x14ac:dyDescent="0.3">
      <c r="A7976" s="2">
        <v>44810</v>
      </c>
      <c r="B7976">
        <v>1220.5015800871299</v>
      </c>
      <c r="C7976">
        <v>23.668851950151868</v>
      </c>
      <c r="D7976">
        <v>75</v>
      </c>
      <c r="E7976">
        <v>0</v>
      </c>
      <c r="F7976">
        <v>783.70040750288399</v>
      </c>
      <c r="G7976">
        <v>2102.8708395401659</v>
      </c>
    </row>
    <row r="7977" spans="1:7" x14ac:dyDescent="0.3">
      <c r="A7977" s="2">
        <v>44810.041666666657</v>
      </c>
      <c r="B7977">
        <v>1220.8019894504321</v>
      </c>
      <c r="C7977">
        <v>23.668851950151868</v>
      </c>
      <c r="D7977">
        <v>75</v>
      </c>
      <c r="E7977">
        <v>0</v>
      </c>
      <c r="F7977">
        <v>783.91684278685398</v>
      </c>
      <c r="G7977">
        <v>2103.387684187438</v>
      </c>
    </row>
    <row r="7978" spans="1:7" x14ac:dyDescent="0.3">
      <c r="A7978" s="2">
        <v>44810.083333333343</v>
      </c>
      <c r="B7978">
        <v>1226.9675877001259</v>
      </c>
      <c r="C7978">
        <v>23.668851950151868</v>
      </c>
      <c r="D7978">
        <v>75</v>
      </c>
      <c r="E7978">
        <v>0</v>
      </c>
      <c r="F7978">
        <v>788.35895801704237</v>
      </c>
      <c r="G7978">
        <v>2113.99539766732</v>
      </c>
    </row>
    <row r="7979" spans="1:7" x14ac:dyDescent="0.3">
      <c r="A7979" s="2">
        <v>44810.125</v>
      </c>
      <c r="B7979">
        <v>1259.6012036264681</v>
      </c>
      <c r="C7979">
        <v>23.668851950151868</v>
      </c>
      <c r="D7979">
        <v>75</v>
      </c>
      <c r="E7979">
        <v>0</v>
      </c>
      <c r="F7979">
        <v>811.8704286727459</v>
      </c>
      <c r="G7979">
        <v>2170.1404842493648</v>
      </c>
    </row>
    <row r="7980" spans="1:7" x14ac:dyDescent="0.3">
      <c r="A7980" s="2">
        <v>44810.166666666657</v>
      </c>
      <c r="B7980">
        <v>1310.629029708783</v>
      </c>
      <c r="C7980">
        <v>23.668851950151868</v>
      </c>
      <c r="D7980">
        <v>75</v>
      </c>
      <c r="E7980">
        <v>0</v>
      </c>
      <c r="F7980">
        <v>848.63433611918617</v>
      </c>
      <c r="G7980">
        <v>2257.932217778121</v>
      </c>
    </row>
    <row r="7981" spans="1:7" x14ac:dyDescent="0.3">
      <c r="A7981" s="2">
        <v>44810.208333333343</v>
      </c>
      <c r="B7981">
        <v>1364.257052039547</v>
      </c>
      <c r="C7981">
        <v>23.668851950151868</v>
      </c>
      <c r="D7981">
        <v>75</v>
      </c>
      <c r="E7981">
        <v>0</v>
      </c>
      <c r="F7981">
        <v>887.27160133059033</v>
      </c>
      <c r="G7981">
        <v>2350.1975053202891</v>
      </c>
    </row>
    <row r="7982" spans="1:7" x14ac:dyDescent="0.3">
      <c r="A7982" s="2">
        <v>44810.25</v>
      </c>
      <c r="B7982">
        <v>1476.6597189734471</v>
      </c>
      <c r="C7982">
        <v>23.668851950151868</v>
      </c>
      <c r="D7982">
        <v>75</v>
      </c>
      <c r="E7982">
        <v>0</v>
      </c>
      <c r="F7982">
        <v>968.25410756600809</v>
      </c>
      <c r="G7982">
        <v>2543.5826784896071</v>
      </c>
    </row>
    <row r="7983" spans="1:7" x14ac:dyDescent="0.3">
      <c r="A7983" s="2">
        <v>44810.291666666657</v>
      </c>
      <c r="B7983">
        <v>1389.767195380449</v>
      </c>
      <c r="C7983">
        <v>23.668851950151868</v>
      </c>
      <c r="D7983">
        <v>75</v>
      </c>
      <c r="E7983">
        <v>0</v>
      </c>
      <c r="F7983">
        <v>905.65083910602311</v>
      </c>
      <c r="G7983">
        <v>2394.086886436623</v>
      </c>
    </row>
    <row r="7984" spans="1:7" x14ac:dyDescent="0.3">
      <c r="A7984" s="2">
        <v>44810.333333333343</v>
      </c>
      <c r="B7984">
        <v>1328.511642793798</v>
      </c>
      <c r="C7984">
        <v>23.668851950151868</v>
      </c>
      <c r="D7984">
        <v>75</v>
      </c>
      <c r="E7984">
        <v>0</v>
      </c>
      <c r="F7984">
        <v>861.5181836751733</v>
      </c>
      <c r="G7984">
        <v>2288.6986784191231</v>
      </c>
    </row>
    <row r="7985" spans="1:7" x14ac:dyDescent="0.3">
      <c r="A7985" s="2">
        <v>44810.375</v>
      </c>
      <c r="B7985">
        <v>1184.608847055659</v>
      </c>
      <c r="C7985">
        <v>23.668851950151868</v>
      </c>
      <c r="D7985">
        <v>75</v>
      </c>
      <c r="E7985">
        <v>0</v>
      </c>
      <c r="F7985">
        <v>757.84084779833893</v>
      </c>
      <c r="G7985">
        <v>2041.1185468041499</v>
      </c>
    </row>
    <row r="7986" spans="1:7" x14ac:dyDescent="0.3">
      <c r="A7986" s="2">
        <v>44810.416666666657</v>
      </c>
      <c r="B7986">
        <v>1369.513587072335</v>
      </c>
      <c r="C7986">
        <v>23.668851950151868</v>
      </c>
      <c r="D7986">
        <v>75</v>
      </c>
      <c r="E7986">
        <v>0</v>
      </c>
      <c r="F7986">
        <v>891.05876575187381</v>
      </c>
      <c r="G7986">
        <v>2359.241204774361</v>
      </c>
    </row>
    <row r="7987" spans="1:7" x14ac:dyDescent="0.3">
      <c r="A7987" s="2">
        <v>44810.458333333343</v>
      </c>
      <c r="B7987">
        <v>1359.328136456483</v>
      </c>
      <c r="C7987">
        <v>23.668851950151868</v>
      </c>
      <c r="D7987">
        <v>75</v>
      </c>
      <c r="E7987">
        <v>0</v>
      </c>
      <c r="F7987">
        <v>883.72047618536521</v>
      </c>
      <c r="G7987">
        <v>2341.7174645919999</v>
      </c>
    </row>
    <row r="7988" spans="1:7" x14ac:dyDescent="0.3">
      <c r="A7988" s="2">
        <v>44810.5</v>
      </c>
      <c r="B7988">
        <v>1353.6005286304951</v>
      </c>
      <c r="C7988">
        <v>23.668851950151868</v>
      </c>
      <c r="D7988">
        <v>75</v>
      </c>
      <c r="E7988">
        <v>0</v>
      </c>
      <c r="F7988">
        <v>879.59391896804527</v>
      </c>
      <c r="G7988">
        <v>2331.8632995486919</v>
      </c>
    </row>
    <row r="7989" spans="1:7" x14ac:dyDescent="0.3">
      <c r="A7989" s="2">
        <v>44810.541666666657</v>
      </c>
      <c r="B7989">
        <v>1154.1268839519939</v>
      </c>
      <c r="C7989">
        <v>23.668851950151868</v>
      </c>
      <c r="D7989">
        <v>75</v>
      </c>
      <c r="E7989">
        <v>0</v>
      </c>
      <c r="F7989">
        <v>750</v>
      </c>
      <c r="G7989">
        <v>2002.7957359021459</v>
      </c>
    </row>
    <row r="7990" spans="1:7" x14ac:dyDescent="0.3">
      <c r="A7990" s="2">
        <v>44810.583333333343</v>
      </c>
      <c r="B7990">
        <v>1167.738973248893</v>
      </c>
      <c r="C7990">
        <v>23.668851950151868</v>
      </c>
      <c r="D7990">
        <v>75</v>
      </c>
      <c r="E7990">
        <v>0</v>
      </c>
      <c r="F7990">
        <v>750</v>
      </c>
      <c r="G7990">
        <v>2016.407825199045</v>
      </c>
    </row>
    <row r="7991" spans="1:7" x14ac:dyDescent="0.3">
      <c r="A7991" s="2">
        <v>44810.625</v>
      </c>
      <c r="B7991">
        <v>1172.299792774952</v>
      </c>
      <c r="C7991">
        <v>23.668851950151868</v>
      </c>
      <c r="D7991">
        <v>75</v>
      </c>
      <c r="E7991">
        <v>0</v>
      </c>
      <c r="F7991">
        <v>750</v>
      </c>
      <c r="G7991">
        <v>2020.968644725104</v>
      </c>
    </row>
    <row r="7992" spans="1:7" x14ac:dyDescent="0.3">
      <c r="A7992" s="2">
        <v>44810.666666666657</v>
      </c>
      <c r="B7992">
        <v>1198.507413427471</v>
      </c>
      <c r="C7992">
        <v>23.668851950151868</v>
      </c>
      <c r="D7992">
        <v>75</v>
      </c>
      <c r="E7992">
        <v>0</v>
      </c>
      <c r="F7992">
        <v>767.85431783931676</v>
      </c>
      <c r="G7992">
        <v>2065.0305832169388</v>
      </c>
    </row>
    <row r="7993" spans="1:7" x14ac:dyDescent="0.3">
      <c r="A7993" s="2">
        <v>44810.833333333343</v>
      </c>
      <c r="B7993">
        <v>1244.0419120552699</v>
      </c>
      <c r="C7993">
        <v>23.668851950151868</v>
      </c>
      <c r="D7993">
        <v>75</v>
      </c>
      <c r="E7993">
        <v>0</v>
      </c>
      <c r="F7993">
        <v>800.66045954074889</v>
      </c>
      <c r="G7993">
        <v>2143.3712235461712</v>
      </c>
    </row>
    <row r="7994" spans="1:7" x14ac:dyDescent="0.3">
      <c r="A7994" s="2">
        <v>44810.875</v>
      </c>
      <c r="B7994">
        <v>1256.003408200947</v>
      </c>
      <c r="C7994">
        <v>23.668851950151868</v>
      </c>
      <c r="D7994">
        <v>75</v>
      </c>
      <c r="E7994">
        <v>0</v>
      </c>
      <c r="F7994">
        <v>809.2783327872246</v>
      </c>
      <c r="G7994">
        <v>2163.9505929383231</v>
      </c>
    </row>
    <row r="7995" spans="1:7" x14ac:dyDescent="0.3">
      <c r="A7995" s="2">
        <v>44810.916666666657</v>
      </c>
      <c r="B7995">
        <v>1233.2134188201969</v>
      </c>
      <c r="C7995">
        <v>23.668851950151868</v>
      </c>
      <c r="D7995">
        <v>75</v>
      </c>
      <c r="E7995">
        <v>0</v>
      </c>
      <c r="F7995">
        <v>792.85887844974854</v>
      </c>
      <c r="G7995">
        <v>2124.7411492200972</v>
      </c>
    </row>
    <row r="7996" spans="1:7" x14ac:dyDescent="0.3">
      <c r="A7996" s="2">
        <v>44810.958333333343</v>
      </c>
      <c r="B7996">
        <v>1213.0488664309071</v>
      </c>
      <c r="C7996">
        <v>23.668851950151868</v>
      </c>
      <c r="D7996">
        <v>75</v>
      </c>
      <c r="E7996">
        <v>0</v>
      </c>
      <c r="F7996">
        <v>778.33096702073976</v>
      </c>
      <c r="G7996">
        <v>2090.048685401799</v>
      </c>
    </row>
    <row r="7997" spans="1:7" x14ac:dyDescent="0.3">
      <c r="A7997" s="2">
        <v>44811</v>
      </c>
      <c r="B7997">
        <v>1202.4271542538811</v>
      </c>
      <c r="C7997">
        <v>23.668851950151868</v>
      </c>
      <c r="D7997">
        <v>75</v>
      </c>
      <c r="E7997">
        <v>0</v>
      </c>
      <c r="F7997">
        <v>770.67836503120975</v>
      </c>
      <c r="G7997">
        <v>2071.7743712352431</v>
      </c>
    </row>
    <row r="7998" spans="1:7" x14ac:dyDescent="0.3">
      <c r="A7998" s="2">
        <v>44811.041666666657</v>
      </c>
      <c r="B7998">
        <v>1207.433735411458</v>
      </c>
      <c r="C7998">
        <v>23.668851950151868</v>
      </c>
      <c r="D7998">
        <v>75</v>
      </c>
      <c r="E7998">
        <v>0</v>
      </c>
      <c r="F7998">
        <v>774.28544572485612</v>
      </c>
      <c r="G7998">
        <v>2080.3880330864658</v>
      </c>
    </row>
    <row r="7999" spans="1:7" x14ac:dyDescent="0.3">
      <c r="A7999" s="2">
        <v>44811.083333333343</v>
      </c>
      <c r="B7999">
        <v>1217.9584720493799</v>
      </c>
      <c r="C7999">
        <v>23.668851950151868</v>
      </c>
      <c r="D7999">
        <v>75</v>
      </c>
      <c r="E7999">
        <v>0</v>
      </c>
      <c r="F7999">
        <v>781.86817995755769</v>
      </c>
      <c r="G7999">
        <v>2098.49550395709</v>
      </c>
    </row>
    <row r="8000" spans="1:7" x14ac:dyDescent="0.3">
      <c r="A8000" s="2">
        <v>44811.125</v>
      </c>
      <c r="B8000">
        <v>1246.976955178762</v>
      </c>
      <c r="C8000">
        <v>23.668851950151868</v>
      </c>
      <c r="D8000">
        <v>75</v>
      </c>
      <c r="E8000">
        <v>0</v>
      </c>
      <c r="F8000">
        <v>802.77506370925266</v>
      </c>
      <c r="G8000">
        <v>2148.420870838167</v>
      </c>
    </row>
    <row r="8001" spans="1:7" x14ac:dyDescent="0.3">
      <c r="A8001" s="2">
        <v>44811.166666666657</v>
      </c>
      <c r="B8001">
        <v>1305.7254068645971</v>
      </c>
      <c r="C8001">
        <v>23.668851950151868</v>
      </c>
      <c r="D8001">
        <v>75</v>
      </c>
      <c r="E8001">
        <v>0</v>
      </c>
      <c r="F8001">
        <v>845.10143357881338</v>
      </c>
      <c r="G8001">
        <v>2249.495692393562</v>
      </c>
    </row>
    <row r="8002" spans="1:7" x14ac:dyDescent="0.3">
      <c r="A8002" s="2">
        <v>44811.208333333343</v>
      </c>
      <c r="B8002">
        <v>1349.779570199519</v>
      </c>
      <c r="C8002">
        <v>23.668851950151868</v>
      </c>
      <c r="D8002">
        <v>75</v>
      </c>
      <c r="E8002">
        <v>0</v>
      </c>
      <c r="F8002">
        <v>876.8410413148506</v>
      </c>
      <c r="G8002">
        <v>2325.2894634645208</v>
      </c>
    </row>
    <row r="8003" spans="1:7" x14ac:dyDescent="0.3">
      <c r="A8003" s="2">
        <v>44811.25</v>
      </c>
      <c r="B8003">
        <v>1492.5560379963019</v>
      </c>
      <c r="C8003">
        <v>23.668851950151868</v>
      </c>
      <c r="D8003">
        <v>75</v>
      </c>
      <c r="E8003">
        <v>0</v>
      </c>
      <c r="F8003">
        <v>979.70689413686046</v>
      </c>
      <c r="G8003">
        <v>2570.9317840833141</v>
      </c>
    </row>
    <row r="8004" spans="1:7" x14ac:dyDescent="0.3">
      <c r="A8004" s="2">
        <v>44811.291666666657</v>
      </c>
      <c r="B8004">
        <v>1401.287929072834</v>
      </c>
      <c r="C8004">
        <v>23.668851950151868</v>
      </c>
      <c r="D8004">
        <v>75</v>
      </c>
      <c r="E8004">
        <v>0</v>
      </c>
      <c r="F8004">
        <v>913.95115718147304</v>
      </c>
      <c r="G8004">
        <v>2413.9079382044588</v>
      </c>
    </row>
    <row r="8005" spans="1:7" x14ac:dyDescent="0.3">
      <c r="A8005" s="2">
        <v>44811.333333333343</v>
      </c>
      <c r="B8005">
        <v>1358.1542063001609</v>
      </c>
      <c r="C8005">
        <v>23.668851950151868</v>
      </c>
      <c r="D8005">
        <v>75</v>
      </c>
      <c r="E8005">
        <v>0</v>
      </c>
      <c r="F8005">
        <v>882.87469726572294</v>
      </c>
      <c r="G8005">
        <v>2339.6977555160361</v>
      </c>
    </row>
    <row r="8006" spans="1:7" x14ac:dyDescent="0.3">
      <c r="A8006" s="2">
        <v>44811.375</v>
      </c>
      <c r="B8006">
        <v>1195.7827260777869</v>
      </c>
      <c r="C8006">
        <v>23.668851950151868</v>
      </c>
      <c r="D8006">
        <v>75</v>
      </c>
      <c r="E8006">
        <v>0</v>
      </c>
      <c r="F8006">
        <v>765.8912682400121</v>
      </c>
      <c r="G8006">
        <v>2060.3428462679508</v>
      </c>
    </row>
    <row r="8007" spans="1:7" x14ac:dyDescent="0.3">
      <c r="A8007" s="2">
        <v>44811.416666666657</v>
      </c>
      <c r="B8007">
        <v>1369.5887958421979</v>
      </c>
      <c r="C8007">
        <v>23.668851950151868</v>
      </c>
      <c r="D8007">
        <v>75</v>
      </c>
      <c r="E8007">
        <v>0</v>
      </c>
      <c r="F8007">
        <v>891.11295125156448</v>
      </c>
      <c r="G8007">
        <v>2359.3705990439139</v>
      </c>
    </row>
    <row r="8008" spans="1:7" x14ac:dyDescent="0.3">
      <c r="A8008" s="2">
        <v>44811.458333333343</v>
      </c>
      <c r="B8008">
        <v>1349.840801830758</v>
      </c>
      <c r="C8008">
        <v>23.668851950151868</v>
      </c>
      <c r="D8008">
        <v>75</v>
      </c>
      <c r="E8008">
        <v>0</v>
      </c>
      <c r="F8008">
        <v>876.88515673571987</v>
      </c>
      <c r="G8008">
        <v>2325.3948105166301</v>
      </c>
    </row>
    <row r="8009" spans="1:7" x14ac:dyDescent="0.3">
      <c r="A8009" s="2">
        <v>44811.5</v>
      </c>
      <c r="B8009">
        <v>1355.741100925402</v>
      </c>
      <c r="C8009">
        <v>23.668851950151868</v>
      </c>
      <c r="D8009">
        <v>75</v>
      </c>
      <c r="E8009">
        <v>0</v>
      </c>
      <c r="F8009">
        <v>881.13613245770944</v>
      </c>
      <c r="G8009">
        <v>2335.5460853332629</v>
      </c>
    </row>
    <row r="8010" spans="1:7" x14ac:dyDescent="0.3">
      <c r="A8010" s="2">
        <v>44811.541666666657</v>
      </c>
      <c r="B8010">
        <v>1163.441661130001</v>
      </c>
      <c r="C8010">
        <v>23.668851950151868</v>
      </c>
      <c r="D8010">
        <v>75</v>
      </c>
      <c r="E8010">
        <v>0</v>
      </c>
      <c r="F8010">
        <v>750</v>
      </c>
      <c r="G8010">
        <v>2012.1105130801529</v>
      </c>
    </row>
    <row r="8011" spans="1:7" x14ac:dyDescent="0.3">
      <c r="A8011" s="2">
        <v>44811.583333333343</v>
      </c>
      <c r="B8011">
        <v>1160.471871708502</v>
      </c>
      <c r="C8011">
        <v>23.668851950151868</v>
      </c>
      <c r="D8011">
        <v>75</v>
      </c>
      <c r="E8011">
        <v>0</v>
      </c>
      <c r="F8011">
        <v>750</v>
      </c>
      <c r="G8011">
        <v>2009.140723658654</v>
      </c>
    </row>
    <row r="8012" spans="1:7" x14ac:dyDescent="0.3">
      <c r="A8012" s="2">
        <v>44811.625</v>
      </c>
      <c r="B8012">
        <v>1152.719626921192</v>
      </c>
      <c r="C8012">
        <v>23.668851950151868</v>
      </c>
      <c r="D8012">
        <v>75</v>
      </c>
      <c r="E8012">
        <v>0</v>
      </c>
      <c r="F8012">
        <v>750</v>
      </c>
      <c r="G8012">
        <v>2001.388478871344</v>
      </c>
    </row>
    <row r="8013" spans="1:7" x14ac:dyDescent="0.3">
      <c r="A8013" s="2">
        <v>44811.666666666657</v>
      </c>
      <c r="B8013">
        <v>1182.549251821956</v>
      </c>
      <c r="C8013">
        <v>23.668851950151868</v>
      </c>
      <c r="D8013">
        <v>75</v>
      </c>
      <c r="E8013">
        <v>0</v>
      </c>
      <c r="F8013">
        <v>756.35697567674697</v>
      </c>
      <c r="G8013">
        <v>2037.5750794488549</v>
      </c>
    </row>
    <row r="8014" spans="1:7" x14ac:dyDescent="0.3">
      <c r="A8014" s="2">
        <v>44811.708333333343</v>
      </c>
      <c r="B8014">
        <v>1513.4663800849989</v>
      </c>
      <c r="C8014">
        <v>23.668851950151868</v>
      </c>
      <c r="D8014">
        <v>75</v>
      </c>
      <c r="E8014">
        <v>0</v>
      </c>
      <c r="F8014">
        <v>994.77212305690455</v>
      </c>
      <c r="G8014">
        <v>2606.9073550920562</v>
      </c>
    </row>
    <row r="8015" spans="1:7" x14ac:dyDescent="0.3">
      <c r="A8015" s="2">
        <v>44811.75</v>
      </c>
      <c r="B8015">
        <v>1514.5120786875029</v>
      </c>
      <c r="C8015">
        <v>23.668851950151868</v>
      </c>
      <c r="D8015">
        <v>75</v>
      </c>
      <c r="E8015">
        <v>0</v>
      </c>
      <c r="F8015">
        <v>995.52551526642742</v>
      </c>
      <c r="G8015">
        <v>2608.7064459040821</v>
      </c>
    </row>
    <row r="8016" spans="1:7" x14ac:dyDescent="0.3">
      <c r="A8016" s="2">
        <v>44811.791666666657</v>
      </c>
      <c r="B8016">
        <v>1501.7133061168779</v>
      </c>
      <c r="C8016">
        <v>23.668851950151868</v>
      </c>
      <c r="D8016">
        <v>75</v>
      </c>
      <c r="E8016">
        <v>0</v>
      </c>
      <c r="F8016">
        <v>986.30441128572011</v>
      </c>
      <c r="G8016">
        <v>2586.6865693527502</v>
      </c>
    </row>
    <row r="8017" spans="1:7" x14ac:dyDescent="0.3">
      <c r="A8017" s="2">
        <v>44811.833333333343</v>
      </c>
      <c r="B8017">
        <v>1181.69187899495</v>
      </c>
      <c r="C8017">
        <v>23.668851950151868</v>
      </c>
      <c r="D8017">
        <v>75</v>
      </c>
      <c r="E8017">
        <v>0</v>
      </c>
      <c r="F8017">
        <v>755.73926613120807</v>
      </c>
      <c r="G8017">
        <v>2036.09999707631</v>
      </c>
    </row>
    <row r="8018" spans="1:7" x14ac:dyDescent="0.3">
      <c r="A8018" s="2">
        <v>44811.875</v>
      </c>
      <c r="B8018">
        <v>1178.4837275873431</v>
      </c>
      <c r="C8018">
        <v>23.668851950151868</v>
      </c>
      <c r="D8018">
        <v>75</v>
      </c>
      <c r="E8018">
        <v>0</v>
      </c>
      <c r="F8018">
        <v>753.42789622818327</v>
      </c>
      <c r="G8018">
        <v>2030.5804757656781</v>
      </c>
    </row>
    <row r="8019" spans="1:7" x14ac:dyDescent="0.3">
      <c r="A8019" s="2">
        <v>44811.916666666657</v>
      </c>
      <c r="B8019">
        <v>1130.2833773565101</v>
      </c>
      <c r="C8019">
        <v>23.668851950151868</v>
      </c>
      <c r="D8019">
        <v>75</v>
      </c>
      <c r="E8019">
        <v>0</v>
      </c>
      <c r="F8019">
        <v>750</v>
      </c>
      <c r="G8019">
        <v>1978.952229306662</v>
      </c>
    </row>
    <row r="8020" spans="1:7" x14ac:dyDescent="0.3">
      <c r="A8020" s="2">
        <v>44811.958333333343</v>
      </c>
      <c r="B8020">
        <v>1081.0446560977889</v>
      </c>
      <c r="C8020">
        <v>23.668851950151868</v>
      </c>
      <c r="D8020">
        <v>75</v>
      </c>
      <c r="E8020">
        <v>0</v>
      </c>
      <c r="F8020">
        <v>750</v>
      </c>
      <c r="G8020">
        <v>1929.7135080479411</v>
      </c>
    </row>
    <row r="8021" spans="1:7" x14ac:dyDescent="0.3">
      <c r="A8021" s="2">
        <v>44812</v>
      </c>
      <c r="B8021">
        <v>1081.533506228029</v>
      </c>
      <c r="C8021">
        <v>23.668851950151868</v>
      </c>
      <c r="D8021">
        <v>75</v>
      </c>
      <c r="E8021">
        <v>0</v>
      </c>
      <c r="F8021">
        <v>750</v>
      </c>
      <c r="G8021">
        <v>1930.2023581781809</v>
      </c>
    </row>
    <row r="8022" spans="1:7" x14ac:dyDescent="0.3">
      <c r="A8022" s="2">
        <v>44812.041666666657</v>
      </c>
      <c r="B8022">
        <v>1073.663105233725</v>
      </c>
      <c r="C8022">
        <v>23.668851950151868</v>
      </c>
      <c r="D8022">
        <v>75</v>
      </c>
      <c r="E8022">
        <v>0</v>
      </c>
      <c r="F8022">
        <v>750</v>
      </c>
      <c r="G8022">
        <v>1922.331957183877</v>
      </c>
    </row>
    <row r="8023" spans="1:7" x14ac:dyDescent="0.3">
      <c r="A8023" s="2">
        <v>44812.083333333343</v>
      </c>
      <c r="B8023">
        <v>1080.0647249980241</v>
      </c>
      <c r="C8023">
        <v>23.668851950151868</v>
      </c>
      <c r="D8023">
        <v>75</v>
      </c>
      <c r="E8023">
        <v>0</v>
      </c>
      <c r="F8023">
        <v>750</v>
      </c>
      <c r="G8023">
        <v>1928.7335769481761</v>
      </c>
    </row>
    <row r="8024" spans="1:7" x14ac:dyDescent="0.3">
      <c r="A8024" s="2">
        <v>44812.125</v>
      </c>
      <c r="B8024">
        <v>1101.1267551993949</v>
      </c>
      <c r="C8024">
        <v>23.668851950151868</v>
      </c>
      <c r="D8024">
        <v>75</v>
      </c>
      <c r="E8024">
        <v>0</v>
      </c>
      <c r="F8024">
        <v>750</v>
      </c>
      <c r="G8024">
        <v>1949.7956071495471</v>
      </c>
    </row>
    <row r="8025" spans="1:7" x14ac:dyDescent="0.3">
      <c r="A8025" s="2">
        <v>44812.166666666657</v>
      </c>
      <c r="B8025">
        <v>1142.357534996672</v>
      </c>
      <c r="C8025">
        <v>23.668851950151868</v>
      </c>
      <c r="D8025">
        <v>75</v>
      </c>
      <c r="E8025">
        <v>0</v>
      </c>
      <c r="F8025">
        <v>750</v>
      </c>
      <c r="G8025">
        <v>1991.026386946824</v>
      </c>
    </row>
    <row r="8026" spans="1:7" x14ac:dyDescent="0.3">
      <c r="A8026" s="2">
        <v>44812.208333333343</v>
      </c>
      <c r="B8026">
        <v>1178.553756269094</v>
      </c>
      <c r="C8026">
        <v>23.668851950151868</v>
      </c>
      <c r="D8026">
        <v>75</v>
      </c>
      <c r="E8026">
        <v>0</v>
      </c>
      <c r="F8026">
        <v>753.47834964100093</v>
      </c>
      <c r="G8026">
        <v>2030.7009578602469</v>
      </c>
    </row>
    <row r="8027" spans="1:7" x14ac:dyDescent="0.3">
      <c r="A8027" s="2">
        <v>44812.25</v>
      </c>
      <c r="B8027">
        <v>1326.3648959898501</v>
      </c>
      <c r="C8027">
        <v>23.668851950151868</v>
      </c>
      <c r="D8027">
        <v>75</v>
      </c>
      <c r="E8027">
        <v>0</v>
      </c>
      <c r="F8027">
        <v>859.97152165034072</v>
      </c>
      <c r="G8027">
        <v>2285.0052695903419</v>
      </c>
    </row>
    <row r="8028" spans="1:7" x14ac:dyDescent="0.3">
      <c r="A8028" s="2">
        <v>44812.291666666657</v>
      </c>
      <c r="B8028">
        <v>1350.6054562801569</v>
      </c>
      <c r="C8028">
        <v>23.668851950151868</v>
      </c>
      <c r="D8028">
        <v>75</v>
      </c>
      <c r="E8028">
        <v>0</v>
      </c>
      <c r="F8028">
        <v>877.43606567236293</v>
      </c>
      <c r="G8028">
        <v>2326.710373902672</v>
      </c>
    </row>
    <row r="8029" spans="1:7" x14ac:dyDescent="0.3">
      <c r="A8029" s="2">
        <v>44812.333333333343</v>
      </c>
      <c r="B8029">
        <v>1360.497578719654</v>
      </c>
      <c r="C8029">
        <v>23.668851950151868</v>
      </c>
      <c r="D8029">
        <v>75</v>
      </c>
      <c r="E8029">
        <v>0</v>
      </c>
      <c r="F8029">
        <v>884.56302172234018</v>
      </c>
      <c r="G8029">
        <v>2343.729452392146</v>
      </c>
    </row>
    <row r="8030" spans="1:7" x14ac:dyDescent="0.3">
      <c r="A8030" s="2">
        <v>44812.375</v>
      </c>
      <c r="B8030">
        <v>1232.948691619669</v>
      </c>
      <c r="C8030">
        <v>23.668851950151868</v>
      </c>
      <c r="D8030">
        <v>75</v>
      </c>
      <c r="E8030">
        <v>0</v>
      </c>
      <c r="F8030">
        <v>792.66815101638622</v>
      </c>
      <c r="G8030">
        <v>2124.2856945862081</v>
      </c>
    </row>
    <row r="8031" spans="1:7" x14ac:dyDescent="0.3">
      <c r="A8031" s="2">
        <v>44812.416666666657</v>
      </c>
      <c r="B8031">
        <v>1416.609879015972</v>
      </c>
      <c r="C8031">
        <v>23.668851950151868</v>
      </c>
      <c r="D8031">
        <v>75</v>
      </c>
      <c r="E8031">
        <v>0</v>
      </c>
      <c r="F8031">
        <v>924.99012930424874</v>
      </c>
      <c r="G8031">
        <v>2440.2688602703729</v>
      </c>
    </row>
    <row r="8032" spans="1:7" x14ac:dyDescent="0.3">
      <c r="A8032" s="2">
        <v>44812.458333333343</v>
      </c>
      <c r="B8032">
        <v>1385.714000665467</v>
      </c>
      <c r="C8032">
        <v>23.668851950151868</v>
      </c>
      <c r="D8032">
        <v>75</v>
      </c>
      <c r="E8032">
        <v>0</v>
      </c>
      <c r="F8032">
        <v>902.73064267979157</v>
      </c>
      <c r="G8032">
        <v>2387.1134952954112</v>
      </c>
    </row>
    <row r="8033" spans="1:7" x14ac:dyDescent="0.3">
      <c r="A8033" s="2">
        <v>44812.5</v>
      </c>
      <c r="B8033">
        <v>1381.6105421971499</v>
      </c>
      <c r="C8033">
        <v>23.668851950151868</v>
      </c>
      <c r="D8033">
        <v>75</v>
      </c>
      <c r="E8033">
        <v>0</v>
      </c>
      <c r="F8033">
        <v>899.77423283595112</v>
      </c>
      <c r="G8033">
        <v>2380.0536269832528</v>
      </c>
    </row>
    <row r="8034" spans="1:7" x14ac:dyDescent="0.3">
      <c r="A8034" s="2">
        <v>44812.541666666657</v>
      </c>
      <c r="B8034">
        <v>1195.0412260372921</v>
      </c>
      <c r="C8034">
        <v>23.668851950151868</v>
      </c>
      <c r="D8034">
        <v>75</v>
      </c>
      <c r="E8034">
        <v>0</v>
      </c>
      <c r="F8034">
        <v>765.35704131025227</v>
      </c>
      <c r="G8034">
        <v>2059.0671192976961</v>
      </c>
    </row>
    <row r="8035" spans="1:7" x14ac:dyDescent="0.3">
      <c r="A8035" s="2">
        <v>44812.583333333343</v>
      </c>
      <c r="B8035">
        <v>1199.8263048073709</v>
      </c>
      <c r="C8035">
        <v>23.668851950151868</v>
      </c>
      <c r="D8035">
        <v>75</v>
      </c>
      <c r="E8035">
        <v>0</v>
      </c>
      <c r="F8035">
        <v>768.80453665805203</v>
      </c>
      <c r="G8035">
        <v>2067.2996934155749</v>
      </c>
    </row>
    <row r="8036" spans="1:7" x14ac:dyDescent="0.3">
      <c r="A8036" s="2">
        <v>44812.625</v>
      </c>
      <c r="B8036">
        <v>1204.534517439371</v>
      </c>
      <c r="C8036">
        <v>23.668851950151868</v>
      </c>
      <c r="D8036">
        <v>75</v>
      </c>
      <c r="E8036">
        <v>0</v>
      </c>
      <c r="F8036">
        <v>772.19665242566839</v>
      </c>
      <c r="G8036">
        <v>2075.4000218151909</v>
      </c>
    </row>
    <row r="8037" spans="1:7" x14ac:dyDescent="0.3">
      <c r="A8037" s="2">
        <v>44812.666666666657</v>
      </c>
      <c r="B8037">
        <v>1203.382545787045</v>
      </c>
      <c r="C8037">
        <v>23.668851950151868</v>
      </c>
      <c r="D8037">
        <v>75</v>
      </c>
      <c r="E8037">
        <v>0</v>
      </c>
      <c r="F8037">
        <v>771.36669390188695</v>
      </c>
      <c r="G8037">
        <v>2073.4180916390842</v>
      </c>
    </row>
    <row r="8038" spans="1:7" x14ac:dyDescent="0.3">
      <c r="A8038" s="2">
        <v>44812.708333333343</v>
      </c>
      <c r="B8038">
        <v>1504.7112479890491</v>
      </c>
      <c r="C8038">
        <v>23.668851950151868</v>
      </c>
      <c r="D8038">
        <v>75</v>
      </c>
      <c r="E8038">
        <v>0</v>
      </c>
      <c r="F8038">
        <v>988.46433197958868</v>
      </c>
      <c r="G8038">
        <v>2591.8444319187902</v>
      </c>
    </row>
    <row r="8039" spans="1:7" x14ac:dyDescent="0.3">
      <c r="A8039" s="2">
        <v>44812.75</v>
      </c>
      <c r="B8039">
        <v>1502.2003936366859</v>
      </c>
      <c r="C8039">
        <v>23.668851950151868</v>
      </c>
      <c r="D8039">
        <v>75</v>
      </c>
      <c r="E8039">
        <v>0</v>
      </c>
      <c r="F8039">
        <v>986.65534217718346</v>
      </c>
      <c r="G8039">
        <v>2587.5245877640209</v>
      </c>
    </row>
    <row r="8040" spans="1:7" x14ac:dyDescent="0.3">
      <c r="A8040" s="2">
        <v>44812.791666666657</v>
      </c>
      <c r="B8040">
        <v>1490.0195854293499</v>
      </c>
      <c r="C8040">
        <v>23.668851950151868</v>
      </c>
      <c r="D8040">
        <v>75</v>
      </c>
      <c r="E8040">
        <v>0</v>
      </c>
      <c r="F8040">
        <v>977.87946164417917</v>
      </c>
      <c r="G8040">
        <v>2566.5678990236811</v>
      </c>
    </row>
    <row r="8041" spans="1:7" x14ac:dyDescent="0.3">
      <c r="A8041" s="2">
        <v>44812.833333333343</v>
      </c>
      <c r="B8041">
        <v>1174.904712418532</v>
      </c>
      <c r="C8041">
        <v>23.668851950151868</v>
      </c>
      <c r="D8041">
        <v>75</v>
      </c>
      <c r="E8041">
        <v>0</v>
      </c>
      <c r="F8041">
        <v>750.84933091357834</v>
      </c>
      <c r="G8041">
        <v>2024.4228952822621</v>
      </c>
    </row>
    <row r="8042" spans="1:7" x14ac:dyDescent="0.3">
      <c r="A8042" s="2">
        <v>44812.875</v>
      </c>
      <c r="B8042">
        <v>1181.7989612304309</v>
      </c>
      <c r="C8042">
        <v>23.668851950151868</v>
      </c>
      <c r="D8042">
        <v>75</v>
      </c>
      <c r="E8042">
        <v>0</v>
      </c>
      <c r="F8042">
        <v>755.81641543770706</v>
      </c>
      <c r="G8042">
        <v>2036.2842286182899</v>
      </c>
    </row>
    <row r="8043" spans="1:7" x14ac:dyDescent="0.3">
      <c r="A8043" s="2">
        <v>44812.916666666657</v>
      </c>
      <c r="B8043">
        <v>1182.5056857860579</v>
      </c>
      <c r="C8043">
        <v>23.668851950151868</v>
      </c>
      <c r="D8043">
        <v>75</v>
      </c>
      <c r="E8043">
        <v>0</v>
      </c>
      <c r="F8043">
        <v>756.32558774912945</v>
      </c>
      <c r="G8043">
        <v>2037.50012548534</v>
      </c>
    </row>
    <row r="8044" spans="1:7" x14ac:dyDescent="0.3">
      <c r="A8044" s="2">
        <v>44812.958333333343</v>
      </c>
      <c r="B8044">
        <v>1165.2814158370479</v>
      </c>
      <c r="C8044">
        <v>23.668851950151868</v>
      </c>
      <c r="D8044">
        <v>75</v>
      </c>
      <c r="E8044">
        <v>0</v>
      </c>
      <c r="F8044">
        <v>750</v>
      </c>
      <c r="G8044">
        <v>2013.9502677871999</v>
      </c>
    </row>
    <row r="8045" spans="1:7" x14ac:dyDescent="0.3">
      <c r="A8045" s="2">
        <v>44813</v>
      </c>
      <c r="B8045">
        <v>1162.593399867681</v>
      </c>
      <c r="C8045">
        <v>23.668851950151868</v>
      </c>
      <c r="D8045">
        <v>75</v>
      </c>
      <c r="E8045">
        <v>0</v>
      </c>
      <c r="F8045">
        <v>750</v>
      </c>
      <c r="G8045">
        <v>2011.262251817833</v>
      </c>
    </row>
    <row r="8046" spans="1:7" x14ac:dyDescent="0.3">
      <c r="A8046" s="2">
        <v>44813.041666666657</v>
      </c>
      <c r="B8046">
        <v>1177.4761712020061</v>
      </c>
      <c r="C8046">
        <v>23.668851950151868</v>
      </c>
      <c r="D8046">
        <v>75</v>
      </c>
      <c r="E8046">
        <v>0</v>
      </c>
      <c r="F8046">
        <v>752.70198425933245</v>
      </c>
      <c r="G8046">
        <v>2028.84700741149</v>
      </c>
    </row>
    <row r="8047" spans="1:7" x14ac:dyDescent="0.3">
      <c r="A8047" s="2">
        <v>44813.083333333343</v>
      </c>
      <c r="B8047">
        <v>1181.2567385946279</v>
      </c>
      <c r="C8047">
        <v>23.668851950151868</v>
      </c>
      <c r="D8047">
        <v>75</v>
      </c>
      <c r="E8047">
        <v>0</v>
      </c>
      <c r="F8047">
        <v>755.4257614685198</v>
      </c>
      <c r="G8047">
        <v>2035.3513520132999</v>
      </c>
    </row>
    <row r="8048" spans="1:7" x14ac:dyDescent="0.3">
      <c r="A8048" s="2">
        <v>44813.125</v>
      </c>
      <c r="B8048">
        <v>1187.263161250982</v>
      </c>
      <c r="C8048">
        <v>23.668851950151868</v>
      </c>
      <c r="D8048">
        <v>75</v>
      </c>
      <c r="E8048">
        <v>0</v>
      </c>
      <c r="F8048">
        <v>759.7531958033901</v>
      </c>
      <c r="G8048">
        <v>2045.685209004524</v>
      </c>
    </row>
    <row r="8049" spans="1:7" x14ac:dyDescent="0.3">
      <c r="A8049" s="2">
        <v>44813.166666666657</v>
      </c>
      <c r="B8049">
        <v>1189.6315209336419</v>
      </c>
      <c r="C8049">
        <v>23.668851950151868</v>
      </c>
      <c r="D8049">
        <v>75</v>
      </c>
      <c r="E8049">
        <v>0</v>
      </c>
      <c r="F8049">
        <v>761.45952277943547</v>
      </c>
      <c r="G8049">
        <v>2049.7598956632301</v>
      </c>
    </row>
    <row r="8050" spans="1:7" x14ac:dyDescent="0.3">
      <c r="A8050" s="2">
        <v>44813.208333333343</v>
      </c>
      <c r="B8050">
        <v>1206.537888893642</v>
      </c>
      <c r="C8050">
        <v>23.668851950151868</v>
      </c>
      <c r="D8050">
        <v>75</v>
      </c>
      <c r="E8050">
        <v>0</v>
      </c>
      <c r="F8050">
        <v>773.6400171225464</v>
      </c>
      <c r="G8050">
        <v>2078.8467579663402</v>
      </c>
    </row>
    <row r="8051" spans="1:7" x14ac:dyDescent="0.3">
      <c r="A8051" s="2">
        <v>44813.25</v>
      </c>
      <c r="B8051">
        <v>1344.0151103037799</v>
      </c>
      <c r="C8051">
        <v>23.668851950151868</v>
      </c>
      <c r="D8051">
        <v>75</v>
      </c>
      <c r="E8051">
        <v>0</v>
      </c>
      <c r="F8051">
        <v>872.68793336657563</v>
      </c>
      <c r="G8051">
        <v>2315.371895620508</v>
      </c>
    </row>
    <row r="8052" spans="1:7" x14ac:dyDescent="0.3">
      <c r="A8052" s="2">
        <v>44813.291666666657</v>
      </c>
      <c r="B8052">
        <v>1362.4340119964361</v>
      </c>
      <c r="C8052">
        <v>23.668851950151868</v>
      </c>
      <c r="D8052">
        <v>75</v>
      </c>
      <c r="E8052">
        <v>0</v>
      </c>
      <c r="F8052">
        <v>885.95815961531957</v>
      </c>
      <c r="G8052">
        <v>2347.0610235619069</v>
      </c>
    </row>
    <row r="8053" spans="1:7" x14ac:dyDescent="0.3">
      <c r="A8053" s="2">
        <v>44813.333333333343</v>
      </c>
      <c r="B8053">
        <v>1376.6984862735101</v>
      </c>
      <c r="C8053">
        <v>23.668851950151868</v>
      </c>
      <c r="D8053">
        <v>75</v>
      </c>
      <c r="E8053">
        <v>0</v>
      </c>
      <c r="F8053">
        <v>896.23525453307138</v>
      </c>
      <c r="G8053">
        <v>2371.602592756733</v>
      </c>
    </row>
    <row r="8054" spans="1:7" x14ac:dyDescent="0.3">
      <c r="A8054" s="2">
        <v>44813.375</v>
      </c>
      <c r="B8054">
        <v>1228.0807899351571</v>
      </c>
      <c r="C8054">
        <v>23.668851950151868</v>
      </c>
      <c r="D8054">
        <v>75</v>
      </c>
      <c r="E8054">
        <v>0</v>
      </c>
      <c r="F8054">
        <v>789.16098442263205</v>
      </c>
      <c r="G8054">
        <v>2115.9106263079411</v>
      </c>
    </row>
    <row r="8055" spans="1:7" x14ac:dyDescent="0.3">
      <c r="A8055" s="2">
        <v>44813.416666666657</v>
      </c>
      <c r="B8055">
        <v>1407.7529032680011</v>
      </c>
      <c r="C8055">
        <v>23.668851950151868</v>
      </c>
      <c r="D8055">
        <v>75</v>
      </c>
      <c r="E8055">
        <v>0</v>
      </c>
      <c r="F8055">
        <v>918.60896315132413</v>
      </c>
      <c r="G8055">
        <v>2425.0307183694772</v>
      </c>
    </row>
    <row r="8056" spans="1:7" x14ac:dyDescent="0.3">
      <c r="A8056" s="2">
        <v>44813.458333333343</v>
      </c>
      <c r="B8056">
        <v>1394.311442299989</v>
      </c>
      <c r="C8056">
        <v>23.668851950151868</v>
      </c>
      <c r="D8056">
        <v>75</v>
      </c>
      <c r="E8056">
        <v>0</v>
      </c>
      <c r="F8056">
        <v>908.92482285156416</v>
      </c>
      <c r="G8056">
        <v>2401.9051171017049</v>
      </c>
    </row>
    <row r="8057" spans="1:7" x14ac:dyDescent="0.3">
      <c r="A8057" s="2">
        <v>44813.5</v>
      </c>
      <c r="B8057">
        <v>1392.791869627026</v>
      </c>
      <c r="C8057">
        <v>23.668851950151868</v>
      </c>
      <c r="D8057">
        <v>75</v>
      </c>
      <c r="E8057">
        <v>0</v>
      </c>
      <c r="F8057">
        <v>907.83001961583864</v>
      </c>
      <c r="G8057">
        <v>2399.2907411930169</v>
      </c>
    </row>
    <row r="8058" spans="1:7" x14ac:dyDescent="0.3">
      <c r="A8058" s="2">
        <v>44813.541666666657</v>
      </c>
      <c r="B8058">
        <v>1180.0684120830149</v>
      </c>
      <c r="C8058">
        <v>23.668851950151868</v>
      </c>
      <c r="D8058">
        <v>75</v>
      </c>
      <c r="E8058">
        <v>0</v>
      </c>
      <c r="F8058">
        <v>754.56961043793126</v>
      </c>
      <c r="G8058">
        <v>2033.306874471099</v>
      </c>
    </row>
    <row r="8059" spans="1:7" x14ac:dyDescent="0.3">
      <c r="A8059" s="2">
        <v>44813.583333333343</v>
      </c>
      <c r="B8059">
        <v>1180.6698970066479</v>
      </c>
      <c r="C8059">
        <v>23.668851950151868</v>
      </c>
      <c r="D8059">
        <v>75</v>
      </c>
      <c r="E8059">
        <v>0</v>
      </c>
      <c r="F8059">
        <v>755.00296097940213</v>
      </c>
      <c r="G8059">
        <v>2034.3417099362021</v>
      </c>
    </row>
    <row r="8060" spans="1:7" x14ac:dyDescent="0.3">
      <c r="A8060" s="2">
        <v>44813.625</v>
      </c>
      <c r="B8060">
        <v>1176.897765943221</v>
      </c>
      <c r="C8060">
        <v>23.668851950151868</v>
      </c>
      <c r="D8060">
        <v>75</v>
      </c>
      <c r="E8060">
        <v>0</v>
      </c>
      <c r="F8060">
        <v>752.285261874056</v>
      </c>
      <c r="G8060">
        <v>2027.851879767429</v>
      </c>
    </row>
    <row r="8061" spans="1:7" x14ac:dyDescent="0.3">
      <c r="A8061" s="2">
        <v>44813.666666666657</v>
      </c>
      <c r="B8061">
        <v>1212.9618448503261</v>
      </c>
      <c r="C8061">
        <v>23.668851950151868</v>
      </c>
      <c r="D8061">
        <v>75</v>
      </c>
      <c r="E8061">
        <v>0</v>
      </c>
      <c r="F8061">
        <v>778.26827077087069</v>
      </c>
      <c r="G8061">
        <v>2089.8989675713478</v>
      </c>
    </row>
    <row r="8062" spans="1:7" x14ac:dyDescent="0.3">
      <c r="A8062" s="2">
        <v>44813.833333333343</v>
      </c>
      <c r="B8062">
        <v>1194.0360582120311</v>
      </c>
      <c r="C8062">
        <v>23.668851950151868</v>
      </c>
      <c r="D8062">
        <v>75</v>
      </c>
      <c r="E8062">
        <v>0</v>
      </c>
      <c r="F8062">
        <v>764.6328502221113</v>
      </c>
      <c r="G8062">
        <v>2057.3377603842951</v>
      </c>
    </row>
    <row r="8063" spans="1:7" x14ac:dyDescent="0.3">
      <c r="A8063" s="2">
        <v>44813.875</v>
      </c>
      <c r="B8063">
        <v>1186.4495949407519</v>
      </c>
      <c r="C8063">
        <v>23.668851950151868</v>
      </c>
      <c r="D8063">
        <v>75</v>
      </c>
      <c r="E8063">
        <v>0</v>
      </c>
      <c r="F8063">
        <v>759.1670474442069</v>
      </c>
      <c r="G8063">
        <v>2044.285494335111</v>
      </c>
    </row>
    <row r="8064" spans="1:7" x14ac:dyDescent="0.3">
      <c r="A8064" s="2">
        <v>44813.916666666657</v>
      </c>
      <c r="B8064">
        <v>1177.1157618595309</v>
      </c>
      <c r="C8064">
        <v>23.668851950151868</v>
      </c>
      <c r="D8064">
        <v>75</v>
      </c>
      <c r="E8064">
        <v>0</v>
      </c>
      <c r="F8064">
        <v>752.44232092019297</v>
      </c>
      <c r="G8064">
        <v>2028.2269347298759</v>
      </c>
    </row>
    <row r="8065" spans="1:7" x14ac:dyDescent="0.3">
      <c r="A8065" s="2">
        <v>44813.958333333343</v>
      </c>
      <c r="B8065">
        <v>1148.9403894862701</v>
      </c>
      <c r="C8065">
        <v>23.668851950151868</v>
      </c>
      <c r="D8065">
        <v>75</v>
      </c>
      <c r="E8065">
        <v>0</v>
      </c>
      <c r="F8065">
        <v>750</v>
      </c>
      <c r="G8065">
        <v>1997.6092414364221</v>
      </c>
    </row>
    <row r="8066" spans="1:7" x14ac:dyDescent="0.3">
      <c r="A8066" s="2">
        <v>44814</v>
      </c>
      <c r="B8066">
        <v>1133.6206290593859</v>
      </c>
      <c r="C8066">
        <v>23.668851950151868</v>
      </c>
      <c r="D8066">
        <v>75</v>
      </c>
      <c r="E8066">
        <v>0</v>
      </c>
      <c r="F8066">
        <v>750</v>
      </c>
      <c r="G8066">
        <v>1982.2894810095379</v>
      </c>
    </row>
    <row r="8067" spans="1:7" x14ac:dyDescent="0.3">
      <c r="A8067" s="2">
        <v>44814.041666666657</v>
      </c>
      <c r="B8067">
        <v>1149.2272004977881</v>
      </c>
      <c r="C8067">
        <v>23.668851950151868</v>
      </c>
      <c r="D8067">
        <v>75</v>
      </c>
      <c r="E8067">
        <v>0</v>
      </c>
      <c r="F8067">
        <v>750</v>
      </c>
      <c r="G8067">
        <v>1997.8960524479401</v>
      </c>
    </row>
    <row r="8068" spans="1:7" x14ac:dyDescent="0.3">
      <c r="A8068" s="2">
        <v>44814.083333333343</v>
      </c>
      <c r="B8068">
        <v>1153.3437363596049</v>
      </c>
      <c r="C8068">
        <v>23.668851950151868</v>
      </c>
      <c r="D8068">
        <v>75</v>
      </c>
      <c r="E8068">
        <v>0</v>
      </c>
      <c r="F8068">
        <v>750</v>
      </c>
      <c r="G8068">
        <v>2002.0125883097569</v>
      </c>
    </row>
    <row r="8069" spans="1:7" x14ac:dyDescent="0.3">
      <c r="A8069" s="2">
        <v>44814.125</v>
      </c>
      <c r="B8069">
        <v>1173.3195546994291</v>
      </c>
      <c r="C8069">
        <v>23.668851950151868</v>
      </c>
      <c r="D8069">
        <v>75</v>
      </c>
      <c r="E8069">
        <v>0</v>
      </c>
      <c r="F8069">
        <v>750</v>
      </c>
      <c r="G8069">
        <v>2021.9884066495811</v>
      </c>
    </row>
    <row r="8070" spans="1:7" x14ac:dyDescent="0.3">
      <c r="A8070" s="2">
        <v>44814.166666666657</v>
      </c>
      <c r="B8070">
        <v>1216.479732379629</v>
      </c>
      <c r="C8070">
        <v>23.668851950151868</v>
      </c>
      <c r="D8070">
        <v>75</v>
      </c>
      <c r="E8070">
        <v>0</v>
      </c>
      <c r="F8070">
        <v>780.80279558730422</v>
      </c>
      <c r="G8070">
        <v>2095.951379917085</v>
      </c>
    </row>
    <row r="8071" spans="1:7" x14ac:dyDescent="0.3">
      <c r="A8071" s="2">
        <v>44814.208333333343</v>
      </c>
      <c r="B8071">
        <v>1270.0990779003189</v>
      </c>
      <c r="C8071">
        <v>23.668851950151868</v>
      </c>
      <c r="D8071">
        <v>75</v>
      </c>
      <c r="E8071">
        <v>0</v>
      </c>
      <c r="F8071">
        <v>819.43380943612897</v>
      </c>
      <c r="G8071">
        <v>2188.2017392866001</v>
      </c>
    </row>
    <row r="8072" spans="1:7" x14ac:dyDescent="0.3">
      <c r="A8072" s="2">
        <v>44814.25</v>
      </c>
      <c r="B8072">
        <v>1409.061379226071</v>
      </c>
      <c r="C8072">
        <v>23.668851950151868</v>
      </c>
      <c r="D8072">
        <v>75</v>
      </c>
      <c r="E8072">
        <v>0</v>
      </c>
      <c r="F8072">
        <v>919.55167799362994</v>
      </c>
      <c r="G8072">
        <v>2427.281909169853</v>
      </c>
    </row>
    <row r="8073" spans="1:7" x14ac:dyDescent="0.3">
      <c r="A8073" s="2">
        <v>44814.291666666657</v>
      </c>
      <c r="B8073">
        <v>1349.6122540034701</v>
      </c>
      <c r="C8073">
        <v>23.668851950151868</v>
      </c>
      <c r="D8073">
        <v>75</v>
      </c>
      <c r="E8073">
        <v>0</v>
      </c>
      <c r="F8073">
        <v>876.72049537711246</v>
      </c>
      <c r="G8073">
        <v>2325.001601330734</v>
      </c>
    </row>
    <row r="8074" spans="1:7" x14ac:dyDescent="0.3">
      <c r="A8074" s="2">
        <v>44814.333333333343</v>
      </c>
      <c r="B8074">
        <v>1312.9261680545251</v>
      </c>
      <c r="C8074">
        <v>23.668851950151868</v>
      </c>
      <c r="D8074">
        <v>75</v>
      </c>
      <c r="E8074">
        <v>0</v>
      </c>
      <c r="F8074">
        <v>850.28935041272598</v>
      </c>
      <c r="G8074">
        <v>2261.8843704174019</v>
      </c>
    </row>
    <row r="8075" spans="1:7" x14ac:dyDescent="0.3">
      <c r="A8075" s="2">
        <v>44814.375</v>
      </c>
      <c r="B8075">
        <v>1184.045439354361</v>
      </c>
      <c r="C8075">
        <v>23.668851950151868</v>
      </c>
      <c r="D8075">
        <v>75</v>
      </c>
      <c r="E8075">
        <v>0</v>
      </c>
      <c r="F8075">
        <v>757.43493067085387</v>
      </c>
      <c r="G8075">
        <v>2040.149221975367</v>
      </c>
    </row>
    <row r="8076" spans="1:7" x14ac:dyDescent="0.3">
      <c r="A8076" s="2">
        <v>44814.416666666657</v>
      </c>
      <c r="B8076">
        <v>1374.156268664959</v>
      </c>
      <c r="C8076">
        <v>23.668851950151868</v>
      </c>
      <c r="D8076">
        <v>75</v>
      </c>
      <c r="E8076">
        <v>0</v>
      </c>
      <c r="F8076">
        <v>894.40366851334306</v>
      </c>
      <c r="G8076">
        <v>2367.2287891284541</v>
      </c>
    </row>
    <row r="8077" spans="1:7" x14ac:dyDescent="0.3">
      <c r="A8077" s="2">
        <v>44814.458333333343</v>
      </c>
      <c r="B8077">
        <v>1384.023173109636</v>
      </c>
      <c r="C8077">
        <v>23.668851950151868</v>
      </c>
      <c r="D8077">
        <v>75</v>
      </c>
      <c r="E8077">
        <v>0</v>
      </c>
      <c r="F8077">
        <v>901.51245580915702</v>
      </c>
      <c r="G8077">
        <v>2384.2044808689438</v>
      </c>
    </row>
    <row r="8078" spans="1:7" x14ac:dyDescent="0.3">
      <c r="A8078" s="2">
        <v>44814.5</v>
      </c>
      <c r="B8078">
        <v>1374.6191391103589</v>
      </c>
      <c r="C8078">
        <v>23.668851950151868</v>
      </c>
      <c r="D8078">
        <v>75</v>
      </c>
      <c r="E8078">
        <v>0</v>
      </c>
      <c r="F8078">
        <v>894.73715178160774</v>
      </c>
      <c r="G8078">
        <v>2368.0251428421179</v>
      </c>
    </row>
    <row r="8079" spans="1:7" x14ac:dyDescent="0.3">
      <c r="A8079" s="2">
        <v>44814.541666666657</v>
      </c>
      <c r="B8079">
        <v>1146.581822073234</v>
      </c>
      <c r="C8079">
        <v>23.668851950151868</v>
      </c>
      <c r="D8079">
        <v>75</v>
      </c>
      <c r="E8079">
        <v>0</v>
      </c>
      <c r="F8079">
        <v>750</v>
      </c>
      <c r="G8079">
        <v>1995.250674023386</v>
      </c>
    </row>
    <row r="8080" spans="1:7" x14ac:dyDescent="0.3">
      <c r="A8080" s="2">
        <v>44814.583333333343</v>
      </c>
      <c r="B8080">
        <v>1122.6253981088751</v>
      </c>
      <c r="C8080">
        <v>23.668851950151868</v>
      </c>
      <c r="D8080">
        <v>75</v>
      </c>
      <c r="E8080">
        <v>0</v>
      </c>
      <c r="F8080">
        <v>750</v>
      </c>
      <c r="G8080">
        <v>1971.294250059027</v>
      </c>
    </row>
    <row r="8081" spans="1:7" x14ac:dyDescent="0.3">
      <c r="A8081" s="2">
        <v>44814.625</v>
      </c>
      <c r="B8081">
        <v>1126.3790451894019</v>
      </c>
      <c r="C8081">
        <v>23.668851950151868</v>
      </c>
      <c r="D8081">
        <v>75</v>
      </c>
      <c r="E8081">
        <v>0</v>
      </c>
      <c r="F8081">
        <v>750</v>
      </c>
      <c r="G8081">
        <v>1975.0478971395539</v>
      </c>
    </row>
    <row r="8082" spans="1:7" x14ac:dyDescent="0.3">
      <c r="A8082" s="2">
        <v>44814.666666666657</v>
      </c>
      <c r="B8082">
        <v>1184.9847414168601</v>
      </c>
      <c r="C8082">
        <v>23.668851950151868</v>
      </c>
      <c r="D8082">
        <v>75</v>
      </c>
      <c r="E8082">
        <v>0</v>
      </c>
      <c r="F8082">
        <v>758.1116675954147</v>
      </c>
      <c r="G8082">
        <v>2041.765260962427</v>
      </c>
    </row>
    <row r="8083" spans="1:7" x14ac:dyDescent="0.3">
      <c r="A8083" s="2">
        <v>44814.708333333343</v>
      </c>
      <c r="B8083">
        <v>1506.6769094417871</v>
      </c>
      <c r="C8083">
        <v>23.668851950151868</v>
      </c>
      <c r="D8083">
        <v>75</v>
      </c>
      <c r="E8083">
        <v>0</v>
      </c>
      <c r="F8083">
        <v>989.88052783325656</v>
      </c>
      <c r="G8083">
        <v>2595.2262892251952</v>
      </c>
    </row>
    <row r="8084" spans="1:7" x14ac:dyDescent="0.3">
      <c r="A8084" s="2">
        <v>44814.75</v>
      </c>
      <c r="B8084">
        <v>1505.4787297136411</v>
      </c>
      <c r="C8084">
        <v>23.668851950151868</v>
      </c>
      <c r="D8084">
        <v>75</v>
      </c>
      <c r="E8084">
        <v>0</v>
      </c>
      <c r="F8084">
        <v>989.01727787707227</v>
      </c>
      <c r="G8084">
        <v>2593.1648595408651</v>
      </c>
    </row>
    <row r="8085" spans="1:7" x14ac:dyDescent="0.3">
      <c r="A8085" s="2">
        <v>44814.833333333343</v>
      </c>
      <c r="B8085">
        <v>1213.872272958703</v>
      </c>
      <c r="C8085">
        <v>23.668851950151868</v>
      </c>
      <c r="D8085">
        <v>75</v>
      </c>
      <c r="E8085">
        <v>0</v>
      </c>
      <c r="F8085">
        <v>778.92420494018165</v>
      </c>
      <c r="G8085">
        <v>2091.4653298490371</v>
      </c>
    </row>
    <row r="8086" spans="1:7" x14ac:dyDescent="0.3">
      <c r="A8086" s="2">
        <v>44814.875</v>
      </c>
      <c r="B8086">
        <v>1210.664248291019</v>
      </c>
      <c r="C8086">
        <v>23.668851950151868</v>
      </c>
      <c r="D8086">
        <v>75</v>
      </c>
      <c r="E8086">
        <v>0</v>
      </c>
      <c r="F8086">
        <v>776.61292634919459</v>
      </c>
      <c r="G8086">
        <v>2085.9460265903649</v>
      </c>
    </row>
    <row r="8087" spans="1:7" x14ac:dyDescent="0.3">
      <c r="A8087" s="2">
        <v>44814.916666666657</v>
      </c>
      <c r="B8087">
        <v>1171.7994641658879</v>
      </c>
      <c r="C8087">
        <v>23.668851950151868</v>
      </c>
      <c r="D8087">
        <v>75</v>
      </c>
      <c r="E8087">
        <v>0</v>
      </c>
      <c r="F8087">
        <v>750</v>
      </c>
      <c r="G8087">
        <v>2020.4683161160399</v>
      </c>
    </row>
    <row r="8088" spans="1:7" x14ac:dyDescent="0.3">
      <c r="A8088" s="2">
        <v>44814.958333333343</v>
      </c>
      <c r="B8088">
        <v>1112.629734116689</v>
      </c>
      <c r="C8088">
        <v>23.668851950151868</v>
      </c>
      <c r="D8088">
        <v>75</v>
      </c>
      <c r="E8088">
        <v>0</v>
      </c>
      <c r="F8088">
        <v>750</v>
      </c>
      <c r="G8088">
        <v>1961.2985860668409</v>
      </c>
    </row>
    <row r="8089" spans="1:7" x14ac:dyDescent="0.3">
      <c r="A8089" s="2">
        <v>44815</v>
      </c>
      <c r="B8089">
        <v>1091.651133949897</v>
      </c>
      <c r="C8089">
        <v>23.668851950151868</v>
      </c>
      <c r="D8089">
        <v>75</v>
      </c>
      <c r="E8089">
        <v>0</v>
      </c>
      <c r="F8089">
        <v>750</v>
      </c>
      <c r="G8089">
        <v>1940.319985900049</v>
      </c>
    </row>
    <row r="8090" spans="1:7" x14ac:dyDescent="0.3">
      <c r="A8090" s="2">
        <v>44815.041666666657</v>
      </c>
      <c r="B8090">
        <v>1091.732584743608</v>
      </c>
      <c r="C8090">
        <v>23.668851950151868</v>
      </c>
      <c r="D8090">
        <v>75</v>
      </c>
      <c r="E8090">
        <v>0</v>
      </c>
      <c r="F8090">
        <v>750</v>
      </c>
      <c r="G8090">
        <v>1940.4014366937599</v>
      </c>
    </row>
    <row r="8091" spans="1:7" x14ac:dyDescent="0.3">
      <c r="A8091" s="2">
        <v>44815.083333333343</v>
      </c>
      <c r="B8091">
        <v>1102.588519629147</v>
      </c>
      <c r="C8091">
        <v>23.668851950151868</v>
      </c>
      <c r="D8091">
        <v>75</v>
      </c>
      <c r="E8091">
        <v>0</v>
      </c>
      <c r="F8091">
        <v>750</v>
      </c>
      <c r="G8091">
        <v>1951.2573715792989</v>
      </c>
    </row>
    <row r="8092" spans="1:7" x14ac:dyDescent="0.3">
      <c r="A8092" s="2">
        <v>44815.125</v>
      </c>
      <c r="B8092">
        <v>1131.077830104369</v>
      </c>
      <c r="C8092">
        <v>23.668851950151868</v>
      </c>
      <c r="D8092">
        <v>75</v>
      </c>
      <c r="E8092">
        <v>0</v>
      </c>
      <c r="F8092">
        <v>750</v>
      </c>
      <c r="G8092">
        <v>1979.746682054521</v>
      </c>
    </row>
    <row r="8093" spans="1:7" x14ac:dyDescent="0.3">
      <c r="A8093" s="2">
        <v>44815.166666666657</v>
      </c>
      <c r="B8093">
        <v>1200.3809577047971</v>
      </c>
      <c r="C8093">
        <v>23.668851950151868</v>
      </c>
      <c r="D8093">
        <v>75</v>
      </c>
      <c r="E8093">
        <v>0</v>
      </c>
      <c r="F8093">
        <v>769.20414623093438</v>
      </c>
      <c r="G8093">
        <v>2068.253955885883</v>
      </c>
    </row>
    <row r="8094" spans="1:7" x14ac:dyDescent="0.3">
      <c r="A8094" s="2">
        <v>44815.208333333343</v>
      </c>
      <c r="B8094">
        <v>1251.896677242838</v>
      </c>
      <c r="C8094">
        <v>23.668851950151868</v>
      </c>
      <c r="D8094">
        <v>75</v>
      </c>
      <c r="E8094">
        <v>0</v>
      </c>
      <c r="F8094">
        <v>806.31956521974462</v>
      </c>
      <c r="G8094">
        <v>2156.8850944127339</v>
      </c>
    </row>
    <row r="8095" spans="1:7" x14ac:dyDescent="0.3">
      <c r="A8095" s="2">
        <v>44815.25</v>
      </c>
      <c r="B8095">
        <v>1390.384487047226</v>
      </c>
      <c r="C8095">
        <v>23.668851950151868</v>
      </c>
      <c r="D8095">
        <v>75</v>
      </c>
      <c r="E8095">
        <v>0</v>
      </c>
      <c r="F8095">
        <v>906.09557789752625</v>
      </c>
      <c r="G8095">
        <v>2395.1489168949038</v>
      </c>
    </row>
    <row r="8096" spans="1:7" x14ac:dyDescent="0.3">
      <c r="A8096" s="2">
        <v>44815.291666666657</v>
      </c>
      <c r="B8096">
        <v>1319.3200898993359</v>
      </c>
      <c r="C8096">
        <v>23.668851950151868</v>
      </c>
      <c r="D8096">
        <v>75</v>
      </c>
      <c r="E8096">
        <v>0</v>
      </c>
      <c r="F8096">
        <v>854.89596544945539</v>
      </c>
      <c r="G8096">
        <v>2272.8849072989428</v>
      </c>
    </row>
    <row r="8097" spans="1:7" x14ac:dyDescent="0.3">
      <c r="A8097" s="2">
        <v>44815.333333333343</v>
      </c>
      <c r="B8097">
        <v>1281.801517644561</v>
      </c>
      <c r="C8097">
        <v>23.668851950151868</v>
      </c>
      <c r="D8097">
        <v>75</v>
      </c>
      <c r="E8097">
        <v>0</v>
      </c>
      <c r="F8097">
        <v>827.86504087759477</v>
      </c>
      <c r="G8097">
        <v>2208.335410472308</v>
      </c>
    </row>
    <row r="8098" spans="1:7" x14ac:dyDescent="0.3">
      <c r="A8098" s="2">
        <v>44815.375</v>
      </c>
      <c r="B8098">
        <v>1158.350220545653</v>
      </c>
      <c r="C8098">
        <v>23.668851950151868</v>
      </c>
      <c r="D8098">
        <v>75</v>
      </c>
      <c r="E8098">
        <v>0</v>
      </c>
      <c r="F8098">
        <v>750</v>
      </c>
      <c r="G8098">
        <v>2007.0190724958049</v>
      </c>
    </row>
    <row r="8099" spans="1:7" x14ac:dyDescent="0.3">
      <c r="A8099" s="2">
        <v>44815.416666666657</v>
      </c>
      <c r="B8099">
        <v>1346.755311919866</v>
      </c>
      <c r="C8099">
        <v>23.668851950151868</v>
      </c>
      <c r="D8099">
        <v>75</v>
      </c>
      <c r="E8099">
        <v>0</v>
      </c>
      <c r="F8099">
        <v>874.66216049582545</v>
      </c>
      <c r="G8099">
        <v>2320.0863243658432</v>
      </c>
    </row>
    <row r="8100" spans="1:7" x14ac:dyDescent="0.3">
      <c r="A8100" s="2">
        <v>44815.458333333343</v>
      </c>
      <c r="B8100">
        <v>1341.0955781969481</v>
      </c>
      <c r="C8100">
        <v>23.668851950151868</v>
      </c>
      <c r="D8100">
        <v>75</v>
      </c>
      <c r="E8100">
        <v>0</v>
      </c>
      <c r="F8100">
        <v>870.58450438668274</v>
      </c>
      <c r="G8100">
        <v>2310.348934533783</v>
      </c>
    </row>
    <row r="8101" spans="1:7" x14ac:dyDescent="0.3">
      <c r="A8101" s="2">
        <v>44815.5</v>
      </c>
      <c r="B8101">
        <v>1333.33873422329</v>
      </c>
      <c r="C8101">
        <v>23.668851950151868</v>
      </c>
      <c r="D8101">
        <v>75</v>
      </c>
      <c r="E8101">
        <v>0</v>
      </c>
      <c r="F8101">
        <v>864.99594779279573</v>
      </c>
      <c r="G8101">
        <v>2297.0035339662381</v>
      </c>
    </row>
    <row r="8102" spans="1:7" x14ac:dyDescent="0.3">
      <c r="A8102" s="2">
        <v>44815.541666666657</v>
      </c>
      <c r="B8102">
        <v>1105.496499706572</v>
      </c>
      <c r="C8102">
        <v>23.668851950151868</v>
      </c>
      <c r="D8102">
        <v>75</v>
      </c>
      <c r="E8102">
        <v>0</v>
      </c>
      <c r="F8102">
        <v>750</v>
      </c>
      <c r="G8102">
        <v>1954.1653516567239</v>
      </c>
    </row>
    <row r="8103" spans="1:7" x14ac:dyDescent="0.3">
      <c r="A8103" s="2">
        <v>44815.583333333343</v>
      </c>
      <c r="B8103">
        <v>1118.812603036401</v>
      </c>
      <c r="C8103">
        <v>23.668851950151868</v>
      </c>
      <c r="D8103">
        <v>75</v>
      </c>
      <c r="E8103">
        <v>0</v>
      </c>
      <c r="F8103">
        <v>750</v>
      </c>
      <c r="G8103">
        <v>1967.481454986553</v>
      </c>
    </row>
    <row r="8104" spans="1:7" x14ac:dyDescent="0.3">
      <c r="A8104" s="2">
        <v>44815.625</v>
      </c>
      <c r="B8104">
        <v>1166.202651822015</v>
      </c>
      <c r="C8104">
        <v>23.668851950151868</v>
      </c>
      <c r="D8104">
        <v>75</v>
      </c>
      <c r="E8104">
        <v>0</v>
      </c>
      <c r="F8104">
        <v>750</v>
      </c>
      <c r="G8104">
        <v>2014.871503772167</v>
      </c>
    </row>
    <row r="8105" spans="1:7" x14ac:dyDescent="0.3">
      <c r="A8105" s="2">
        <v>44815.666666666657</v>
      </c>
      <c r="B8105">
        <v>1214.2131383551921</v>
      </c>
      <c r="C8105">
        <v>23.668851950151868</v>
      </c>
      <c r="D8105">
        <v>75</v>
      </c>
      <c r="E8105">
        <v>0</v>
      </c>
      <c r="F8105">
        <v>779.16978749484451</v>
      </c>
      <c r="G8105">
        <v>2092.0517778001881</v>
      </c>
    </row>
    <row r="8106" spans="1:7" x14ac:dyDescent="0.3">
      <c r="A8106" s="2">
        <v>44815.833333333343</v>
      </c>
      <c r="B8106">
        <v>1202.5661099549809</v>
      </c>
      <c r="C8106">
        <v>23.668851950151868</v>
      </c>
      <c r="D8106">
        <v>75</v>
      </c>
      <c r="E8106">
        <v>0</v>
      </c>
      <c r="F8106">
        <v>770.77847814451729</v>
      </c>
      <c r="G8106">
        <v>2072.0134400496499</v>
      </c>
    </row>
    <row r="8107" spans="1:7" x14ac:dyDescent="0.3">
      <c r="A8107" s="2">
        <v>44815.875</v>
      </c>
      <c r="B8107">
        <v>1131.551914203158</v>
      </c>
      <c r="C8107">
        <v>23.668851950151868</v>
      </c>
      <c r="D8107">
        <v>75</v>
      </c>
      <c r="E8107">
        <v>0</v>
      </c>
      <c r="F8107">
        <v>750</v>
      </c>
      <c r="G8107">
        <v>1980.22076615331</v>
      </c>
    </row>
    <row r="8108" spans="1:7" x14ac:dyDescent="0.3">
      <c r="A8108" s="2">
        <v>44815.916666666657</v>
      </c>
      <c r="B8108">
        <v>1068.1546207069191</v>
      </c>
      <c r="C8108">
        <v>23.668851950151868</v>
      </c>
      <c r="D8108">
        <v>75</v>
      </c>
      <c r="E8108">
        <v>0</v>
      </c>
      <c r="F8108">
        <v>750</v>
      </c>
      <c r="G8108">
        <v>1916.8234726570711</v>
      </c>
    </row>
    <row r="8109" spans="1:7" x14ac:dyDescent="0.3">
      <c r="A8109" s="2">
        <v>44815.958333333343</v>
      </c>
      <c r="B8109">
        <v>1019.102154959655</v>
      </c>
      <c r="C8109">
        <v>23.668851950151868</v>
      </c>
      <c r="D8109">
        <v>75</v>
      </c>
      <c r="E8109">
        <v>0</v>
      </c>
      <c r="F8109">
        <v>750</v>
      </c>
      <c r="G8109">
        <v>1867.7710069098059</v>
      </c>
    </row>
    <row r="8110" spans="1:7" x14ac:dyDescent="0.3">
      <c r="A8110" s="2">
        <v>44816</v>
      </c>
      <c r="B8110">
        <v>1024.470700447758</v>
      </c>
      <c r="C8110">
        <v>23.668851950151868</v>
      </c>
      <c r="D8110">
        <v>75</v>
      </c>
      <c r="E8110">
        <v>0</v>
      </c>
      <c r="F8110">
        <v>750</v>
      </c>
      <c r="G8110">
        <v>1873.1395523979099</v>
      </c>
    </row>
    <row r="8111" spans="1:7" x14ac:dyDescent="0.3">
      <c r="A8111" s="2">
        <v>44816.041666666657</v>
      </c>
      <c r="B8111">
        <v>1032.4706019420589</v>
      </c>
      <c r="C8111">
        <v>23.668851950151868</v>
      </c>
      <c r="D8111">
        <v>75</v>
      </c>
      <c r="E8111">
        <v>0</v>
      </c>
      <c r="F8111">
        <v>750</v>
      </c>
      <c r="G8111">
        <v>1881.1394538922109</v>
      </c>
    </row>
    <row r="8112" spans="1:7" x14ac:dyDescent="0.3">
      <c r="A8112" s="2">
        <v>44816.083333333343</v>
      </c>
      <c r="B8112">
        <v>1067.03221781107</v>
      </c>
      <c r="C8112">
        <v>23.668851950151868</v>
      </c>
      <c r="D8112">
        <v>75</v>
      </c>
      <c r="E8112">
        <v>0</v>
      </c>
      <c r="F8112">
        <v>750</v>
      </c>
      <c r="G8112">
        <v>1915.701069761222</v>
      </c>
    </row>
    <row r="8113" spans="1:7" x14ac:dyDescent="0.3">
      <c r="A8113" s="2">
        <v>44816.125</v>
      </c>
      <c r="B8113">
        <v>1102.1494021190369</v>
      </c>
      <c r="C8113">
        <v>23.668851950151868</v>
      </c>
      <c r="D8113">
        <v>75</v>
      </c>
      <c r="E8113">
        <v>0</v>
      </c>
      <c r="F8113">
        <v>750</v>
      </c>
      <c r="G8113">
        <v>1950.8182540691889</v>
      </c>
    </row>
    <row r="8114" spans="1:7" x14ac:dyDescent="0.3">
      <c r="A8114" s="2">
        <v>44816.166666666657</v>
      </c>
      <c r="B8114">
        <v>1174.6069905915331</v>
      </c>
      <c r="C8114">
        <v>23.668851950151868</v>
      </c>
      <c r="D8114">
        <v>75</v>
      </c>
      <c r="E8114">
        <v>0</v>
      </c>
      <c r="F8114">
        <v>750.63483191307432</v>
      </c>
      <c r="G8114">
        <v>2023.9106744547601</v>
      </c>
    </row>
    <row r="8115" spans="1:7" x14ac:dyDescent="0.3">
      <c r="A8115" s="2">
        <v>44816.208333333343</v>
      </c>
      <c r="B8115">
        <v>1234.002170103565</v>
      </c>
      <c r="C8115">
        <v>23.668851950151868</v>
      </c>
      <c r="D8115">
        <v>75</v>
      </c>
      <c r="E8115">
        <v>0</v>
      </c>
      <c r="F8115">
        <v>793.42714838022175</v>
      </c>
      <c r="G8115">
        <v>2126.0981704339379</v>
      </c>
    </row>
    <row r="8116" spans="1:7" x14ac:dyDescent="0.3">
      <c r="A8116" s="2">
        <v>44816.25</v>
      </c>
      <c r="B8116">
        <v>1372.745939305642</v>
      </c>
      <c r="C8116">
        <v>23.668851950151868</v>
      </c>
      <c r="D8116">
        <v>75</v>
      </c>
      <c r="E8116">
        <v>0</v>
      </c>
      <c r="F8116">
        <v>893.38757157142595</v>
      </c>
      <c r="G8116">
        <v>2364.8023628272199</v>
      </c>
    </row>
    <row r="8117" spans="1:7" x14ac:dyDescent="0.3">
      <c r="A8117" s="2">
        <v>44816.291666666657</v>
      </c>
      <c r="B8117">
        <v>1312.675158013293</v>
      </c>
      <c r="C8117">
        <v>23.668851950151868</v>
      </c>
      <c r="D8117">
        <v>75</v>
      </c>
      <c r="E8117">
        <v>0</v>
      </c>
      <c r="F8117">
        <v>850.10850575144127</v>
      </c>
      <c r="G8117">
        <v>2261.452515714886</v>
      </c>
    </row>
    <row r="8118" spans="1:7" x14ac:dyDescent="0.3">
      <c r="A8118" s="2">
        <v>44816.333333333343</v>
      </c>
      <c r="B8118">
        <v>1270.331080202928</v>
      </c>
      <c r="C8118">
        <v>23.668851950151868</v>
      </c>
      <c r="D8118">
        <v>75</v>
      </c>
      <c r="E8118">
        <v>0</v>
      </c>
      <c r="F8118">
        <v>819.60095963309664</v>
      </c>
      <c r="G8118">
        <v>2188.6008917861768</v>
      </c>
    </row>
    <row r="8119" spans="1:7" x14ac:dyDescent="0.3">
      <c r="A8119" s="2">
        <v>44816.375</v>
      </c>
      <c r="B8119">
        <v>1101.778411868768</v>
      </c>
      <c r="C8119">
        <v>23.668851950151868</v>
      </c>
      <c r="D8119">
        <v>75</v>
      </c>
      <c r="E8119">
        <v>0</v>
      </c>
      <c r="F8119">
        <v>750</v>
      </c>
      <c r="G8119">
        <v>1950.44726381892</v>
      </c>
    </row>
    <row r="8120" spans="1:7" x14ac:dyDescent="0.3">
      <c r="A8120" s="2">
        <v>44816.416666666657</v>
      </c>
      <c r="B8120">
        <v>1314.4551129822639</v>
      </c>
      <c r="C8120">
        <v>23.668851950151868</v>
      </c>
      <c r="D8120">
        <v>75</v>
      </c>
      <c r="E8120">
        <v>0</v>
      </c>
      <c r="F8120">
        <v>851.39090605657088</v>
      </c>
      <c r="G8120">
        <v>2264.5148709889859</v>
      </c>
    </row>
    <row r="8121" spans="1:7" x14ac:dyDescent="0.3">
      <c r="A8121" s="2">
        <v>44816.458333333343</v>
      </c>
      <c r="B8121">
        <v>1315.233946054266</v>
      </c>
      <c r="C8121">
        <v>23.668851950151868</v>
      </c>
      <c r="D8121">
        <v>75</v>
      </c>
      <c r="E8121">
        <v>0</v>
      </c>
      <c r="F8121">
        <v>851.95203023476233</v>
      </c>
      <c r="G8121">
        <v>2265.8548282391798</v>
      </c>
    </row>
    <row r="8122" spans="1:7" x14ac:dyDescent="0.3">
      <c r="A8122" s="2">
        <v>44816.5</v>
      </c>
      <c r="B8122">
        <v>1312.752368623982</v>
      </c>
      <c r="C8122">
        <v>23.668851950151868</v>
      </c>
      <c r="D8122">
        <v>75</v>
      </c>
      <c r="E8122">
        <v>0</v>
      </c>
      <c r="F8122">
        <v>850.16413351306073</v>
      </c>
      <c r="G8122">
        <v>2261.5853540871949</v>
      </c>
    </row>
    <row r="8123" spans="1:7" x14ac:dyDescent="0.3">
      <c r="A8123" s="2">
        <v>44816.541666666657</v>
      </c>
      <c r="B8123">
        <v>1087.0266376604129</v>
      </c>
      <c r="C8123">
        <v>23.668851950151868</v>
      </c>
      <c r="D8123">
        <v>75</v>
      </c>
      <c r="E8123">
        <v>0</v>
      </c>
      <c r="F8123">
        <v>750</v>
      </c>
      <c r="G8123">
        <v>1935.6954896105649</v>
      </c>
    </row>
    <row r="8124" spans="1:7" x14ac:dyDescent="0.3">
      <c r="A8124" s="2">
        <v>44816.583333333343</v>
      </c>
      <c r="B8124">
        <v>1097.4958210527211</v>
      </c>
      <c r="C8124">
        <v>23.668851950151868</v>
      </c>
      <c r="D8124">
        <v>75</v>
      </c>
      <c r="E8124">
        <v>0</v>
      </c>
      <c r="F8124">
        <v>750</v>
      </c>
      <c r="G8124">
        <v>1946.1646730028731</v>
      </c>
    </row>
    <row r="8125" spans="1:7" x14ac:dyDescent="0.3">
      <c r="A8125" s="2">
        <v>44816.625</v>
      </c>
      <c r="B8125">
        <v>1132.864581411884</v>
      </c>
      <c r="C8125">
        <v>23.668851950151868</v>
      </c>
      <c r="D8125">
        <v>75</v>
      </c>
      <c r="E8125">
        <v>0</v>
      </c>
      <c r="F8125">
        <v>750</v>
      </c>
      <c r="G8125">
        <v>1981.533433362036</v>
      </c>
    </row>
    <row r="8126" spans="1:7" x14ac:dyDescent="0.3">
      <c r="A8126" s="2">
        <v>44816.666666666657</v>
      </c>
      <c r="B8126">
        <v>1181.633217909317</v>
      </c>
      <c r="C8126">
        <v>23.668851950151868</v>
      </c>
      <c r="D8126">
        <v>75</v>
      </c>
      <c r="E8126">
        <v>0</v>
      </c>
      <c r="F8126">
        <v>755.69700270576982</v>
      </c>
      <c r="G8126">
        <v>2035.999072565239</v>
      </c>
    </row>
    <row r="8127" spans="1:7" x14ac:dyDescent="0.3">
      <c r="A8127" s="2">
        <v>44816.708333333343</v>
      </c>
      <c r="B8127">
        <v>1512.6071646545061</v>
      </c>
      <c r="C8127">
        <v>23.668851950151868</v>
      </c>
      <c r="D8127">
        <v>75</v>
      </c>
      <c r="E8127">
        <v>0</v>
      </c>
      <c r="F8127">
        <v>994.15308597481794</v>
      </c>
      <c r="G8127">
        <v>2605.429102579476</v>
      </c>
    </row>
    <row r="8128" spans="1:7" x14ac:dyDescent="0.3">
      <c r="A8128" s="2">
        <v>44816.833333333343</v>
      </c>
      <c r="B8128">
        <v>1231.794812369023</v>
      </c>
      <c r="C8128">
        <v>23.668851950151868</v>
      </c>
      <c r="D8128">
        <v>75</v>
      </c>
      <c r="E8128">
        <v>0</v>
      </c>
      <c r="F8128">
        <v>791.83681812937107</v>
      </c>
      <c r="G8128">
        <v>2122.300482448547</v>
      </c>
    </row>
    <row r="8129" spans="1:7" x14ac:dyDescent="0.3">
      <c r="A8129" s="2">
        <v>44816.875</v>
      </c>
      <c r="B8129">
        <v>1205.46768723947</v>
      </c>
      <c r="C8129">
        <v>23.668851950151868</v>
      </c>
      <c r="D8129">
        <v>75</v>
      </c>
      <c r="E8129">
        <v>0</v>
      </c>
      <c r="F8129">
        <v>772.86897125240603</v>
      </c>
      <c r="G8129">
        <v>2077.005510442028</v>
      </c>
    </row>
    <row r="8130" spans="1:7" x14ac:dyDescent="0.3">
      <c r="A8130" s="2">
        <v>44816.916666666657</v>
      </c>
      <c r="B8130">
        <v>1178.164281237744</v>
      </c>
      <c r="C8130">
        <v>23.668851950151868</v>
      </c>
      <c r="D8130">
        <v>75</v>
      </c>
      <c r="E8130">
        <v>0</v>
      </c>
      <c r="F8130">
        <v>753.19774540788785</v>
      </c>
      <c r="G8130">
        <v>2030.0308785957841</v>
      </c>
    </row>
    <row r="8131" spans="1:7" x14ac:dyDescent="0.3">
      <c r="A8131" s="2">
        <v>44816.958333333343</v>
      </c>
      <c r="B8131">
        <v>1142.8531838752069</v>
      </c>
      <c r="C8131">
        <v>23.668851950151868</v>
      </c>
      <c r="D8131">
        <v>75</v>
      </c>
      <c r="E8131">
        <v>0</v>
      </c>
      <c r="F8131">
        <v>750</v>
      </c>
      <c r="G8131">
        <v>1991.5220358253589</v>
      </c>
    </row>
    <row r="8132" spans="1:7" x14ac:dyDescent="0.3">
      <c r="A8132" s="2">
        <v>44817</v>
      </c>
      <c r="B8132">
        <v>1120.3639644574489</v>
      </c>
      <c r="C8132">
        <v>23.668851950151868</v>
      </c>
      <c r="D8132">
        <v>75</v>
      </c>
      <c r="E8132">
        <v>0</v>
      </c>
      <c r="F8132">
        <v>750</v>
      </c>
      <c r="G8132">
        <v>1969.0328164076011</v>
      </c>
    </row>
    <row r="8133" spans="1:7" x14ac:dyDescent="0.3">
      <c r="A8133" s="2">
        <v>44817.041666666657</v>
      </c>
      <c r="B8133">
        <v>1127.6952683223999</v>
      </c>
      <c r="C8133">
        <v>23.668851950151868</v>
      </c>
      <c r="D8133">
        <v>75</v>
      </c>
      <c r="E8133">
        <v>0</v>
      </c>
      <c r="F8133">
        <v>750</v>
      </c>
      <c r="G8133">
        <v>1976.3641202725521</v>
      </c>
    </row>
    <row r="8134" spans="1:7" x14ac:dyDescent="0.3">
      <c r="A8134" s="2">
        <v>44817.083333333343</v>
      </c>
      <c r="B8134">
        <v>1184.168754049138</v>
      </c>
      <c r="C8134">
        <v>23.668851950151868</v>
      </c>
      <c r="D8134">
        <v>75</v>
      </c>
      <c r="E8134">
        <v>0</v>
      </c>
      <c r="F8134">
        <v>757.52377494217853</v>
      </c>
      <c r="G8134">
        <v>2040.361380941468</v>
      </c>
    </row>
    <row r="8135" spans="1:7" x14ac:dyDescent="0.3">
      <c r="A8135" s="2">
        <v>44817.125</v>
      </c>
      <c r="B8135">
        <v>1237.2370246379039</v>
      </c>
      <c r="C8135">
        <v>23.668851950151868</v>
      </c>
      <c r="D8135">
        <v>75</v>
      </c>
      <c r="E8135">
        <v>0</v>
      </c>
      <c r="F8135">
        <v>795.75775702718443</v>
      </c>
      <c r="G8135">
        <v>2131.663633615241</v>
      </c>
    </row>
    <row r="8136" spans="1:7" x14ac:dyDescent="0.3">
      <c r="A8136" s="2">
        <v>44817.166666666657</v>
      </c>
      <c r="B8136">
        <v>1323.8726269097001</v>
      </c>
      <c r="C8136">
        <v>23.668851950151868</v>
      </c>
      <c r="D8136">
        <v>75</v>
      </c>
      <c r="E8136">
        <v>0</v>
      </c>
      <c r="F8136">
        <v>858.17592193879386</v>
      </c>
      <c r="G8136">
        <v>2280.717400798645</v>
      </c>
    </row>
    <row r="8137" spans="1:7" x14ac:dyDescent="0.3">
      <c r="A8137" s="2">
        <v>44817.208333333343</v>
      </c>
      <c r="B8137">
        <v>1405.6393525745029</v>
      </c>
      <c r="C8137">
        <v>23.668851950151868</v>
      </c>
      <c r="D8137">
        <v>75</v>
      </c>
      <c r="E8137">
        <v>0</v>
      </c>
      <c r="F8137">
        <v>917.08621785635978</v>
      </c>
      <c r="G8137">
        <v>2421.394422381014</v>
      </c>
    </row>
    <row r="8138" spans="1:7" x14ac:dyDescent="0.3">
      <c r="A8138" s="2">
        <v>44817.291666666657</v>
      </c>
      <c r="B8138">
        <v>1464.245169851745</v>
      </c>
      <c r="C8138">
        <v>23.668851950151868</v>
      </c>
      <c r="D8138">
        <v>75</v>
      </c>
      <c r="E8138">
        <v>0</v>
      </c>
      <c r="F8138">
        <v>959.30982422218563</v>
      </c>
      <c r="G8138">
        <v>2522.2238460240828</v>
      </c>
    </row>
    <row r="8139" spans="1:7" x14ac:dyDescent="0.3">
      <c r="A8139" s="2">
        <v>44817.333333333343</v>
      </c>
      <c r="B8139">
        <v>1385.2031445355931</v>
      </c>
      <c r="C8139">
        <v>23.668851950151868</v>
      </c>
      <c r="D8139">
        <v>75</v>
      </c>
      <c r="E8139">
        <v>0</v>
      </c>
      <c r="F8139">
        <v>902.36258726926189</v>
      </c>
      <c r="G8139">
        <v>2386.234583755007</v>
      </c>
    </row>
    <row r="8140" spans="1:7" x14ac:dyDescent="0.3">
      <c r="A8140" s="2">
        <v>44817.375</v>
      </c>
      <c r="B8140">
        <v>1234.99636355144</v>
      </c>
      <c r="C8140">
        <v>23.668851950151868</v>
      </c>
      <c r="D8140">
        <v>75</v>
      </c>
      <c r="E8140">
        <v>0</v>
      </c>
      <c r="F8140">
        <v>794.14343278243359</v>
      </c>
      <c r="G8140">
        <v>2127.8086482840249</v>
      </c>
    </row>
    <row r="8141" spans="1:7" x14ac:dyDescent="0.3">
      <c r="A8141" s="2">
        <v>44817.416666666657</v>
      </c>
      <c r="B8141">
        <v>1385.760806693741</v>
      </c>
      <c r="C8141">
        <v>23.668851950151868</v>
      </c>
      <c r="D8141">
        <v>75</v>
      </c>
      <c r="E8141">
        <v>0</v>
      </c>
      <c r="F8141">
        <v>902.76436491770551</v>
      </c>
      <c r="G8141">
        <v>2387.194023561598</v>
      </c>
    </row>
    <row r="8142" spans="1:7" x14ac:dyDescent="0.3">
      <c r="A8142" s="2">
        <v>44817.458333333343</v>
      </c>
      <c r="B8142">
        <v>1379.165140890364</v>
      </c>
      <c r="C8142">
        <v>23.668851950151868</v>
      </c>
      <c r="D8142">
        <v>75</v>
      </c>
      <c r="E8142">
        <v>0</v>
      </c>
      <c r="F8142">
        <v>898.01239984767039</v>
      </c>
      <c r="G8142">
        <v>2375.8463926881859</v>
      </c>
    </row>
    <row r="8143" spans="1:7" x14ac:dyDescent="0.3">
      <c r="A8143" s="2">
        <v>44817.5</v>
      </c>
      <c r="B8143">
        <v>1365.0085222872731</v>
      </c>
      <c r="C8143">
        <v>23.668851950151868</v>
      </c>
      <c r="D8143">
        <v>75</v>
      </c>
      <c r="E8143">
        <v>0</v>
      </c>
      <c r="F8143">
        <v>887.81301147398085</v>
      </c>
      <c r="G8143">
        <v>2351.490385711405</v>
      </c>
    </row>
    <row r="8144" spans="1:7" x14ac:dyDescent="0.3">
      <c r="A8144" s="2">
        <v>44817.541666666657</v>
      </c>
      <c r="B8144">
        <v>1193.321989240387</v>
      </c>
      <c r="C8144">
        <v>23.668851950151868</v>
      </c>
      <c r="D8144">
        <v>75</v>
      </c>
      <c r="E8144">
        <v>0</v>
      </c>
      <c r="F8144">
        <v>764.11838649517244</v>
      </c>
      <c r="G8144">
        <v>2056.1092276857121</v>
      </c>
    </row>
    <row r="8145" spans="1:7" x14ac:dyDescent="0.3">
      <c r="A8145" s="2">
        <v>44817.583333333343</v>
      </c>
      <c r="B8145">
        <v>1190.80483363906</v>
      </c>
      <c r="C8145">
        <v>23.668851950151868</v>
      </c>
      <c r="D8145">
        <v>75</v>
      </c>
      <c r="E8145">
        <v>0</v>
      </c>
      <c r="F8145">
        <v>762.30485684556106</v>
      </c>
      <c r="G8145">
        <v>2051.778542434773</v>
      </c>
    </row>
    <row r="8146" spans="1:7" x14ac:dyDescent="0.3">
      <c r="A8146" s="2">
        <v>44817.625</v>
      </c>
      <c r="B8146">
        <v>1182.192332701961</v>
      </c>
      <c r="C8146">
        <v>23.668851950151868</v>
      </c>
      <c r="D8146">
        <v>75</v>
      </c>
      <c r="E8146">
        <v>0</v>
      </c>
      <c r="F8146">
        <v>756.09982693064512</v>
      </c>
      <c r="G8146">
        <v>2036.9610115827579</v>
      </c>
    </row>
    <row r="8147" spans="1:7" x14ac:dyDescent="0.3">
      <c r="A8147" s="2">
        <v>44817.666666666657</v>
      </c>
      <c r="B8147">
        <v>1201.822718564875</v>
      </c>
      <c r="C8147">
        <v>23.668851950151868</v>
      </c>
      <c r="D8147">
        <v>75</v>
      </c>
      <c r="E8147">
        <v>0</v>
      </c>
      <c r="F8147">
        <v>770.24288855819509</v>
      </c>
      <c r="G8147">
        <v>2070.7344590732218</v>
      </c>
    </row>
    <row r="8148" spans="1:7" x14ac:dyDescent="0.3">
      <c r="A8148" s="2">
        <v>44817.833333333343</v>
      </c>
      <c r="B8148">
        <v>1414.249724930854</v>
      </c>
      <c r="C8148">
        <v>23.668851950151868</v>
      </c>
      <c r="D8148">
        <v>75</v>
      </c>
      <c r="E8148">
        <v>0</v>
      </c>
      <c r="F8148">
        <v>923.28971419730942</v>
      </c>
      <c r="G8148">
        <v>2436.2082910783151</v>
      </c>
    </row>
    <row r="8149" spans="1:7" x14ac:dyDescent="0.3">
      <c r="A8149" s="2">
        <v>44817.875</v>
      </c>
      <c r="B8149">
        <v>1408.8750097950181</v>
      </c>
      <c r="C8149">
        <v>23.668851950151868</v>
      </c>
      <c r="D8149">
        <v>75</v>
      </c>
      <c r="E8149">
        <v>0</v>
      </c>
      <c r="F8149">
        <v>919.41740481289435</v>
      </c>
      <c r="G8149">
        <v>2426.9612665580639</v>
      </c>
    </row>
    <row r="8150" spans="1:7" x14ac:dyDescent="0.3">
      <c r="A8150" s="2">
        <v>44817.916666666657</v>
      </c>
      <c r="B8150">
        <v>1425.251283154867</v>
      </c>
      <c r="C8150">
        <v>23.668851950151868</v>
      </c>
      <c r="D8150">
        <v>75</v>
      </c>
      <c r="E8150">
        <v>0</v>
      </c>
      <c r="F8150">
        <v>931.21598304642339</v>
      </c>
      <c r="G8150">
        <v>2455.136118151443</v>
      </c>
    </row>
    <row r="8151" spans="1:7" x14ac:dyDescent="0.3">
      <c r="A8151" s="2">
        <v>44817.958333333343</v>
      </c>
      <c r="B8151">
        <v>1422.445202777054</v>
      </c>
      <c r="C8151">
        <v>23.668851950151868</v>
      </c>
      <c r="D8151">
        <v>75</v>
      </c>
      <c r="E8151">
        <v>0</v>
      </c>
      <c r="F8151">
        <v>929.19429238825614</v>
      </c>
      <c r="G8151">
        <v>2450.3083471154619</v>
      </c>
    </row>
    <row r="8152" spans="1:7" x14ac:dyDescent="0.3">
      <c r="A8152" s="2">
        <v>44818</v>
      </c>
      <c r="B8152">
        <v>1410.275810911962</v>
      </c>
      <c r="C8152">
        <v>23.668851950151868</v>
      </c>
      <c r="D8152">
        <v>75</v>
      </c>
      <c r="E8152">
        <v>0</v>
      </c>
      <c r="F8152">
        <v>920.42663696264549</v>
      </c>
      <c r="G8152">
        <v>2429.3712998247588</v>
      </c>
    </row>
    <row r="8153" spans="1:7" x14ac:dyDescent="0.3">
      <c r="A8153" s="2">
        <v>44818.041666666657</v>
      </c>
      <c r="B8153">
        <v>1416.7085054238089</v>
      </c>
      <c r="C8153">
        <v>23.668851950151868</v>
      </c>
      <c r="D8153">
        <v>75</v>
      </c>
      <c r="E8153">
        <v>0</v>
      </c>
      <c r="F8153">
        <v>925.06118645890069</v>
      </c>
      <c r="G8153">
        <v>2440.4385438328618</v>
      </c>
    </row>
    <row r="8154" spans="1:7" x14ac:dyDescent="0.3">
      <c r="A8154" s="2">
        <v>44818.083333333343</v>
      </c>
      <c r="B8154">
        <v>1426.4450919805599</v>
      </c>
      <c r="C8154">
        <v>23.668851950151868</v>
      </c>
      <c r="D8154">
        <v>75</v>
      </c>
      <c r="E8154">
        <v>0</v>
      </c>
      <c r="F8154">
        <v>932.07608390797509</v>
      </c>
      <c r="G8154">
        <v>2457.190027838687</v>
      </c>
    </row>
    <row r="8155" spans="1:7" x14ac:dyDescent="0.3">
      <c r="A8155" s="2">
        <v>44818.125</v>
      </c>
      <c r="B8155">
        <v>1463.552909895983</v>
      </c>
      <c r="C8155">
        <v>23.668851950151868</v>
      </c>
      <c r="D8155">
        <v>75</v>
      </c>
      <c r="E8155">
        <v>0</v>
      </c>
      <c r="F8155">
        <v>958.81107318973</v>
      </c>
      <c r="G8155">
        <v>2521.032835035865</v>
      </c>
    </row>
    <row r="8156" spans="1:7" x14ac:dyDescent="0.3">
      <c r="A8156" s="2">
        <v>44818.166666666657</v>
      </c>
      <c r="B8156">
        <v>1495.890237131372</v>
      </c>
      <c r="C8156">
        <v>23.668851950151868</v>
      </c>
      <c r="D8156">
        <v>75</v>
      </c>
      <c r="E8156">
        <v>0</v>
      </c>
      <c r="F8156">
        <v>982.10907737335538</v>
      </c>
      <c r="G8156">
        <v>2576.6681664548792</v>
      </c>
    </row>
    <row r="8157" spans="1:7" x14ac:dyDescent="0.3">
      <c r="A8157" s="2">
        <v>44818.333333333343</v>
      </c>
      <c r="B8157">
        <v>1404.432795012511</v>
      </c>
      <c r="C8157">
        <v>23.668851950151868</v>
      </c>
      <c r="D8157">
        <v>75</v>
      </c>
      <c r="E8157">
        <v>0</v>
      </c>
      <c r="F8157">
        <v>916.21693194035129</v>
      </c>
      <c r="G8157">
        <v>2419.318578903014</v>
      </c>
    </row>
    <row r="8158" spans="1:7" x14ac:dyDescent="0.3">
      <c r="A8158" s="2">
        <v>44818.375</v>
      </c>
      <c r="B8158">
        <v>1243.476024801131</v>
      </c>
      <c r="C8158">
        <v>23.668851950151868</v>
      </c>
      <c r="D8158">
        <v>75</v>
      </c>
      <c r="E8158">
        <v>0</v>
      </c>
      <c r="F8158">
        <v>800.25275597519317</v>
      </c>
      <c r="G8158">
        <v>2142.3976327264759</v>
      </c>
    </row>
    <row r="8159" spans="1:7" x14ac:dyDescent="0.3">
      <c r="A8159" s="2">
        <v>44818.416666666657</v>
      </c>
      <c r="B8159">
        <v>1423.9334836881451</v>
      </c>
      <c r="C8159">
        <v>23.668851950151868</v>
      </c>
      <c r="D8159">
        <v>75</v>
      </c>
      <c r="E8159">
        <v>0</v>
      </c>
      <c r="F8159">
        <v>930.26655091601265</v>
      </c>
      <c r="G8159">
        <v>2452.868886554309</v>
      </c>
    </row>
    <row r="8160" spans="1:7" x14ac:dyDescent="0.3">
      <c r="A8160" s="2">
        <v>44818.458333333343</v>
      </c>
      <c r="B8160">
        <v>1411.190258950699</v>
      </c>
      <c r="C8160">
        <v>23.668851950151868</v>
      </c>
      <c r="D8160">
        <v>75</v>
      </c>
      <c r="E8160">
        <v>0</v>
      </c>
      <c r="F8160">
        <v>921.08546736248468</v>
      </c>
      <c r="G8160">
        <v>2430.9445782633361</v>
      </c>
    </row>
    <row r="8161" spans="1:7" x14ac:dyDescent="0.3">
      <c r="A8161" s="2">
        <v>44818.5</v>
      </c>
      <c r="B8161">
        <v>1409.4908943236831</v>
      </c>
      <c r="C8161">
        <v>23.668851950151868</v>
      </c>
      <c r="D8161">
        <v>75</v>
      </c>
      <c r="E8161">
        <v>0</v>
      </c>
      <c r="F8161">
        <v>919.86112980664552</v>
      </c>
      <c r="G8161">
        <v>2428.0208760804799</v>
      </c>
    </row>
    <row r="8162" spans="1:7" x14ac:dyDescent="0.3">
      <c r="A8162" s="2">
        <v>44818.541666666657</v>
      </c>
      <c r="B8162">
        <v>1201.3272239635471</v>
      </c>
      <c r="C8162">
        <v>23.668851950151868</v>
      </c>
      <c r="D8162">
        <v>75</v>
      </c>
      <c r="E8162">
        <v>0</v>
      </c>
      <c r="F8162">
        <v>769.88590063489869</v>
      </c>
      <c r="G8162">
        <v>2069.8819765485969</v>
      </c>
    </row>
    <row r="8163" spans="1:7" x14ac:dyDescent="0.3">
      <c r="A8163" s="2">
        <v>44818.583333333343</v>
      </c>
      <c r="B8163">
        <v>1204.13149748503</v>
      </c>
      <c r="C8163">
        <v>23.668851950151868</v>
      </c>
      <c r="D8163">
        <v>75</v>
      </c>
      <c r="E8163">
        <v>0</v>
      </c>
      <c r="F8163">
        <v>771.90628951119538</v>
      </c>
      <c r="G8163">
        <v>2074.7066389463771</v>
      </c>
    </row>
    <row r="8164" spans="1:7" x14ac:dyDescent="0.3">
      <c r="A8164" s="2">
        <v>44818.625</v>
      </c>
      <c r="B8164">
        <v>1207.8336583620539</v>
      </c>
      <c r="C8164">
        <v>23.668851950151868</v>
      </c>
      <c r="D8164">
        <v>75</v>
      </c>
      <c r="E8164">
        <v>0</v>
      </c>
      <c r="F8164">
        <v>774.57357734774155</v>
      </c>
      <c r="G8164">
        <v>2081.076087659947</v>
      </c>
    </row>
    <row r="8165" spans="1:7" x14ac:dyDescent="0.3">
      <c r="A8165" s="2">
        <v>44818.666666666657</v>
      </c>
      <c r="B8165">
        <v>1236.0676441198229</v>
      </c>
      <c r="C8165">
        <v>23.668851950151868</v>
      </c>
      <c r="D8165">
        <v>75</v>
      </c>
      <c r="E8165">
        <v>0</v>
      </c>
      <c r="F8165">
        <v>794.91525597556119</v>
      </c>
      <c r="G8165">
        <v>2129.6517520455359</v>
      </c>
    </row>
    <row r="8166" spans="1:7" x14ac:dyDescent="0.3">
      <c r="A8166" s="2">
        <v>44818.833333333343</v>
      </c>
      <c r="B8166">
        <v>1262.732069679329</v>
      </c>
      <c r="C8166">
        <v>23.668851950151868</v>
      </c>
      <c r="D8166">
        <v>75</v>
      </c>
      <c r="E8166">
        <v>0</v>
      </c>
      <c r="F8166">
        <v>814.12611696346244</v>
      </c>
      <c r="G8166">
        <v>2175.527038592943</v>
      </c>
    </row>
    <row r="8167" spans="1:7" x14ac:dyDescent="0.3">
      <c r="A8167" s="2">
        <v>44818.875</v>
      </c>
      <c r="B8167">
        <v>1246.8466437903189</v>
      </c>
      <c r="C8167">
        <v>23.668851950151868</v>
      </c>
      <c r="D8167">
        <v>75</v>
      </c>
      <c r="E8167">
        <v>0</v>
      </c>
      <c r="F8167">
        <v>802.68117854518164</v>
      </c>
      <c r="G8167">
        <v>2148.196674285653</v>
      </c>
    </row>
    <row r="8168" spans="1:7" x14ac:dyDescent="0.3">
      <c r="A8168" s="2">
        <v>44818.916666666657</v>
      </c>
      <c r="B8168">
        <v>1234.7074322754711</v>
      </c>
      <c r="C8168">
        <v>23.668851950151868</v>
      </c>
      <c r="D8168">
        <v>75</v>
      </c>
      <c r="E8168">
        <v>0</v>
      </c>
      <c r="F8168">
        <v>793.93526709120943</v>
      </c>
      <c r="G8168">
        <v>2127.3115513168318</v>
      </c>
    </row>
    <row r="8169" spans="1:7" x14ac:dyDescent="0.3">
      <c r="A8169" s="2">
        <v>44818.958333333343</v>
      </c>
      <c r="B8169">
        <v>1234.3371827154299</v>
      </c>
      <c r="C8169">
        <v>23.668851950151868</v>
      </c>
      <c r="D8169">
        <v>75</v>
      </c>
      <c r="E8169">
        <v>0</v>
      </c>
      <c r="F8169">
        <v>793.66851419181148</v>
      </c>
      <c r="G8169">
        <v>2126.6745488573929</v>
      </c>
    </row>
    <row r="8170" spans="1:7" x14ac:dyDescent="0.3">
      <c r="A8170" s="2">
        <v>44819</v>
      </c>
      <c r="B8170">
        <v>1233.315489954131</v>
      </c>
      <c r="C8170">
        <v>23.668851950151868</v>
      </c>
      <c r="D8170">
        <v>75</v>
      </c>
      <c r="E8170">
        <v>0</v>
      </c>
      <c r="F8170">
        <v>792.93241741875818</v>
      </c>
      <c r="G8170">
        <v>2124.9167593230409</v>
      </c>
    </row>
    <row r="8171" spans="1:7" x14ac:dyDescent="0.3">
      <c r="A8171" s="2">
        <v>44819.041666666657</v>
      </c>
      <c r="B8171">
        <v>1256.2357062300421</v>
      </c>
      <c r="C8171">
        <v>23.668851950151868</v>
      </c>
      <c r="D8171">
        <v>75</v>
      </c>
      <c r="E8171">
        <v>0</v>
      </c>
      <c r="F8171">
        <v>809.44569604561343</v>
      </c>
      <c r="G8171">
        <v>2164.350254225807</v>
      </c>
    </row>
    <row r="8172" spans="1:7" x14ac:dyDescent="0.3">
      <c r="A8172" s="2">
        <v>44819.083333333343</v>
      </c>
      <c r="B8172">
        <v>1280.5565123896929</v>
      </c>
      <c r="C8172">
        <v>23.668851950151868</v>
      </c>
      <c r="D8172">
        <v>75</v>
      </c>
      <c r="E8172">
        <v>0</v>
      </c>
      <c r="F8172">
        <v>826.96805463549049</v>
      </c>
      <c r="G8172">
        <v>2206.1934189753351</v>
      </c>
    </row>
    <row r="8173" spans="1:7" x14ac:dyDescent="0.3">
      <c r="A8173" s="2">
        <v>44819.125</v>
      </c>
      <c r="B8173">
        <v>1303.7085717308751</v>
      </c>
      <c r="C8173">
        <v>23.668851950151868</v>
      </c>
      <c r="D8173">
        <v>75</v>
      </c>
      <c r="E8173">
        <v>0</v>
      </c>
      <c r="F8173">
        <v>843.64836873393301</v>
      </c>
      <c r="G8173">
        <v>2246.0257924149601</v>
      </c>
    </row>
    <row r="8174" spans="1:7" x14ac:dyDescent="0.3">
      <c r="A8174" s="2">
        <v>44819.166666666657</v>
      </c>
      <c r="B8174">
        <v>1326.644260026547</v>
      </c>
      <c r="C8174">
        <v>23.668851950151868</v>
      </c>
      <c r="D8174">
        <v>75</v>
      </c>
      <c r="E8174">
        <v>0</v>
      </c>
      <c r="F8174">
        <v>860.1727944533875</v>
      </c>
      <c r="G8174">
        <v>2285.4859064300858</v>
      </c>
    </row>
    <row r="8175" spans="1:7" x14ac:dyDescent="0.3">
      <c r="A8175" s="2">
        <v>44819.208333333343</v>
      </c>
      <c r="B8175">
        <v>1352.3213425934709</v>
      </c>
      <c r="C8175">
        <v>23.668851950151868</v>
      </c>
      <c r="D8175">
        <v>75</v>
      </c>
      <c r="E8175">
        <v>0</v>
      </c>
      <c r="F8175">
        <v>878.67230657177993</v>
      </c>
      <c r="G8175">
        <v>2329.6625011154028</v>
      </c>
    </row>
    <row r="8176" spans="1:7" x14ac:dyDescent="0.3">
      <c r="A8176" s="2">
        <v>44819.25</v>
      </c>
      <c r="B8176">
        <v>1500.450615768219</v>
      </c>
      <c r="C8176">
        <v>23.668851950151868</v>
      </c>
      <c r="D8176">
        <v>75</v>
      </c>
      <c r="E8176">
        <v>0</v>
      </c>
      <c r="F8176">
        <v>985.39468350235848</v>
      </c>
      <c r="G8176">
        <v>2584.5141512207292</v>
      </c>
    </row>
    <row r="8177" spans="1:7" x14ac:dyDescent="0.3">
      <c r="A8177" s="2">
        <v>44819.291666666657</v>
      </c>
      <c r="B8177">
        <v>1467.8110658137141</v>
      </c>
      <c r="C8177">
        <v>23.668851950151868</v>
      </c>
      <c r="D8177">
        <v>75</v>
      </c>
      <c r="E8177">
        <v>0</v>
      </c>
      <c r="F8177">
        <v>961.87893757022448</v>
      </c>
      <c r="G8177">
        <v>2528.358855334091</v>
      </c>
    </row>
    <row r="8178" spans="1:7" x14ac:dyDescent="0.3">
      <c r="A8178" s="2">
        <v>44819.333333333343</v>
      </c>
      <c r="B8178">
        <v>1433.357484099816</v>
      </c>
      <c r="C8178">
        <v>23.668851950151868</v>
      </c>
      <c r="D8178">
        <v>75</v>
      </c>
      <c r="E8178">
        <v>0</v>
      </c>
      <c r="F8178">
        <v>937.05624010149745</v>
      </c>
      <c r="G8178">
        <v>2469.0825761514652</v>
      </c>
    </row>
    <row r="8179" spans="1:7" x14ac:dyDescent="0.3">
      <c r="A8179" s="2">
        <v>44819.375</v>
      </c>
      <c r="B8179">
        <v>1281.734689958286</v>
      </c>
      <c r="C8179">
        <v>23.668851950151868</v>
      </c>
      <c r="D8179">
        <v>75</v>
      </c>
      <c r="E8179">
        <v>0</v>
      </c>
      <c r="F8179">
        <v>827.81689367906233</v>
      </c>
      <c r="G8179">
        <v>2208.220435587501</v>
      </c>
    </row>
    <row r="8180" spans="1:7" x14ac:dyDescent="0.3">
      <c r="A8180" s="2">
        <v>44819.416666666657</v>
      </c>
      <c r="B8180">
        <v>1453.5264398889749</v>
      </c>
      <c r="C8180">
        <v>23.668851950151868</v>
      </c>
      <c r="D8180">
        <v>75</v>
      </c>
      <c r="E8180">
        <v>0</v>
      </c>
      <c r="F8180">
        <v>951.58732403848194</v>
      </c>
      <c r="G8180">
        <v>2503.7826158776079</v>
      </c>
    </row>
    <row r="8181" spans="1:7" x14ac:dyDescent="0.3">
      <c r="A8181" s="2">
        <v>44819.458333333343</v>
      </c>
      <c r="B8181">
        <v>1424.3505782733589</v>
      </c>
      <c r="C8181">
        <v>23.668851950151868</v>
      </c>
      <c r="D8181">
        <v>75</v>
      </c>
      <c r="E8181">
        <v>0</v>
      </c>
      <c r="F8181">
        <v>930.5670541493364</v>
      </c>
      <c r="G8181">
        <v>2453.5864843728468</v>
      </c>
    </row>
    <row r="8182" spans="1:7" x14ac:dyDescent="0.3">
      <c r="A8182" s="2">
        <v>44819.5</v>
      </c>
      <c r="B8182">
        <v>1401.0383359189409</v>
      </c>
      <c r="C8182">
        <v>23.668851950151868</v>
      </c>
      <c r="D8182">
        <v>75</v>
      </c>
      <c r="E8182">
        <v>0</v>
      </c>
      <c r="F8182">
        <v>913.77133334194286</v>
      </c>
      <c r="G8182">
        <v>2413.478521211036</v>
      </c>
    </row>
    <row r="8183" spans="1:7" x14ac:dyDescent="0.3">
      <c r="A8183" s="2">
        <v>44819.541666666657</v>
      </c>
      <c r="B8183">
        <v>1204.9004188451511</v>
      </c>
      <c r="C8183">
        <v>23.668851950151868</v>
      </c>
      <c r="D8183">
        <v>75</v>
      </c>
      <c r="E8183">
        <v>0</v>
      </c>
      <c r="F8183">
        <v>772.4602726197736</v>
      </c>
      <c r="G8183">
        <v>2076.0295434150762</v>
      </c>
    </row>
    <row r="8184" spans="1:7" x14ac:dyDescent="0.3">
      <c r="A8184" s="2">
        <v>44819.583333333343</v>
      </c>
      <c r="B8184">
        <v>1223.236858344691</v>
      </c>
      <c r="C8184">
        <v>23.668851950151868</v>
      </c>
      <c r="D8184">
        <v>75</v>
      </c>
      <c r="E8184">
        <v>0</v>
      </c>
      <c r="F8184">
        <v>785.67108751067053</v>
      </c>
      <c r="G8184">
        <v>2107.5767978055128</v>
      </c>
    </row>
    <row r="8185" spans="1:7" x14ac:dyDescent="0.3">
      <c r="A8185" s="2">
        <v>44819.625</v>
      </c>
      <c r="B8185">
        <v>1229.6475228582281</v>
      </c>
      <c r="C8185">
        <v>23.668851950151868</v>
      </c>
      <c r="D8185">
        <v>75</v>
      </c>
      <c r="E8185">
        <v>0</v>
      </c>
      <c r="F8185">
        <v>790.28976510171015</v>
      </c>
      <c r="G8185">
        <v>2118.60613991009</v>
      </c>
    </row>
    <row r="8186" spans="1:7" x14ac:dyDescent="0.3">
      <c r="A8186" s="2">
        <v>44819.666666666657</v>
      </c>
      <c r="B8186">
        <v>1260.905516665548</v>
      </c>
      <c r="C8186">
        <v>23.668851950151868</v>
      </c>
      <c r="D8186">
        <v>75</v>
      </c>
      <c r="E8186">
        <v>0</v>
      </c>
      <c r="F8186">
        <v>812.81014426581396</v>
      </c>
      <c r="G8186">
        <v>2172.3845128815128</v>
      </c>
    </row>
    <row r="8187" spans="1:7" x14ac:dyDescent="0.3">
      <c r="A8187" s="2">
        <v>44819.833333333343</v>
      </c>
      <c r="B8187">
        <v>1421.9503776224949</v>
      </c>
      <c r="C8187">
        <v>23.668851950151868</v>
      </c>
      <c r="D8187">
        <v>75</v>
      </c>
      <c r="E8187">
        <v>0</v>
      </c>
      <c r="F8187">
        <v>928.83778677982559</v>
      </c>
      <c r="G8187">
        <v>2449.4570163524731</v>
      </c>
    </row>
    <row r="8188" spans="1:7" x14ac:dyDescent="0.3">
      <c r="A8188" s="2">
        <v>44819.875</v>
      </c>
      <c r="B8188">
        <v>1460.154638855515</v>
      </c>
      <c r="C8188">
        <v>23.668851950151868</v>
      </c>
      <c r="D8188">
        <v>75</v>
      </c>
      <c r="E8188">
        <v>0</v>
      </c>
      <c r="F8188">
        <v>956.36272820618842</v>
      </c>
      <c r="G8188">
        <v>2515.186219011855</v>
      </c>
    </row>
    <row r="8189" spans="1:7" x14ac:dyDescent="0.3">
      <c r="A8189" s="2">
        <v>44819.916666666657</v>
      </c>
      <c r="B8189">
        <v>1471.162267596839</v>
      </c>
      <c r="C8189">
        <v>23.668851950151868</v>
      </c>
      <c r="D8189">
        <v>75</v>
      </c>
      <c r="E8189">
        <v>0</v>
      </c>
      <c r="F8189">
        <v>964.29337066777362</v>
      </c>
      <c r="G8189">
        <v>2534.1244902147641</v>
      </c>
    </row>
    <row r="8190" spans="1:7" x14ac:dyDescent="0.3">
      <c r="A8190" s="2">
        <v>44819.958333333343</v>
      </c>
      <c r="B8190">
        <v>1475.9872044476499</v>
      </c>
      <c r="C8190">
        <v>23.668851950151868</v>
      </c>
      <c r="D8190">
        <v>75</v>
      </c>
      <c r="E8190">
        <v>0</v>
      </c>
      <c r="F8190">
        <v>967.76958248075539</v>
      </c>
      <c r="G8190">
        <v>2542.425638878557</v>
      </c>
    </row>
    <row r="8191" spans="1:7" x14ac:dyDescent="0.3">
      <c r="A8191" s="2">
        <v>44820</v>
      </c>
      <c r="B8191">
        <v>1472.1607409544019</v>
      </c>
      <c r="C8191">
        <v>23.668851950151868</v>
      </c>
      <c r="D8191">
        <v>75</v>
      </c>
      <c r="E8191">
        <v>0</v>
      </c>
      <c r="F8191">
        <v>965.01273860725792</v>
      </c>
      <c r="G8191">
        <v>2535.8423315118121</v>
      </c>
    </row>
    <row r="8192" spans="1:7" x14ac:dyDescent="0.3">
      <c r="A8192" s="2">
        <v>44820.041666666657</v>
      </c>
      <c r="B8192">
        <v>1490.258148960251</v>
      </c>
      <c r="C8192">
        <v>23.668851950151868</v>
      </c>
      <c r="D8192">
        <v>75</v>
      </c>
      <c r="E8192">
        <v>0</v>
      </c>
      <c r="F8192">
        <v>978.05133899509747</v>
      </c>
      <c r="G8192">
        <v>2566.9783399055</v>
      </c>
    </row>
    <row r="8193" spans="1:7" x14ac:dyDescent="0.3">
      <c r="A8193" s="2">
        <v>44820.083333333343</v>
      </c>
      <c r="B8193">
        <v>1508.736192700296</v>
      </c>
      <c r="C8193">
        <v>23.668851950151868</v>
      </c>
      <c r="D8193">
        <v>75</v>
      </c>
      <c r="E8193">
        <v>0</v>
      </c>
      <c r="F8193">
        <v>991.3641751867558</v>
      </c>
      <c r="G8193">
        <v>2598.7692198372042</v>
      </c>
    </row>
    <row r="8194" spans="1:7" x14ac:dyDescent="0.3">
      <c r="A8194" s="2">
        <v>44820.166666666657</v>
      </c>
      <c r="B8194">
        <v>1508.2218658463919</v>
      </c>
      <c r="C8194">
        <v>23.668851950151868</v>
      </c>
      <c r="D8194">
        <v>75</v>
      </c>
      <c r="E8194">
        <v>0</v>
      </c>
      <c r="F8194">
        <v>990.99361923119454</v>
      </c>
      <c r="G8194">
        <v>2597.8843370277382</v>
      </c>
    </row>
    <row r="8195" spans="1:7" x14ac:dyDescent="0.3">
      <c r="A8195" s="2">
        <v>44820.208333333343</v>
      </c>
      <c r="B8195">
        <v>1512.2243125965381</v>
      </c>
      <c r="C8195">
        <v>23.668851950151868</v>
      </c>
      <c r="D8195">
        <v>75</v>
      </c>
      <c r="E8195">
        <v>0</v>
      </c>
      <c r="F8195">
        <v>993.87725338100699</v>
      </c>
      <c r="G8195">
        <v>2604.7704179276971</v>
      </c>
    </row>
    <row r="8196" spans="1:7" x14ac:dyDescent="0.3">
      <c r="A8196" s="2">
        <v>44820.375</v>
      </c>
      <c r="B8196">
        <v>1419.5388223744801</v>
      </c>
      <c r="C8196">
        <v>23.668851950151868</v>
      </c>
      <c r="D8196">
        <v>75</v>
      </c>
      <c r="E8196">
        <v>0</v>
      </c>
      <c r="F8196">
        <v>927.10033878827267</v>
      </c>
      <c r="G8196">
        <v>2445.3080131129041</v>
      </c>
    </row>
    <row r="8197" spans="1:7" x14ac:dyDescent="0.3">
      <c r="A8197" s="2">
        <v>44820.5</v>
      </c>
      <c r="B8197">
        <v>1503.3671191158789</v>
      </c>
      <c r="C8197">
        <v>23.668851950151868</v>
      </c>
      <c r="D8197">
        <v>75</v>
      </c>
      <c r="E8197">
        <v>0</v>
      </c>
      <c r="F8197">
        <v>987.49593035868429</v>
      </c>
      <c r="G8197">
        <v>2589.5319014247152</v>
      </c>
    </row>
    <row r="8198" spans="1:7" x14ac:dyDescent="0.3">
      <c r="A8198" s="2">
        <v>44820.541666666657</v>
      </c>
      <c r="B8198">
        <v>1305.812334202672</v>
      </c>
      <c r="C8198">
        <v>23.668851950151868</v>
      </c>
      <c r="D8198">
        <v>75</v>
      </c>
      <c r="E8198">
        <v>0</v>
      </c>
      <c r="F8198">
        <v>845.16406192998761</v>
      </c>
      <c r="G8198">
        <v>2249.6452480828111</v>
      </c>
    </row>
    <row r="8199" spans="1:7" x14ac:dyDescent="0.3">
      <c r="A8199" s="2">
        <v>44820.583333333343</v>
      </c>
      <c r="B8199">
        <v>1304.259955388251</v>
      </c>
      <c r="C8199">
        <v>23.668851950151868</v>
      </c>
      <c r="D8199">
        <v>75</v>
      </c>
      <c r="E8199">
        <v>0</v>
      </c>
      <c r="F8199">
        <v>844.0456229245101</v>
      </c>
      <c r="G8199">
        <v>2246.9744302629119</v>
      </c>
    </row>
    <row r="8200" spans="1:7" x14ac:dyDescent="0.3">
      <c r="A8200" s="2">
        <v>44820.625</v>
      </c>
      <c r="B8200">
        <v>1323.3516283362901</v>
      </c>
      <c r="C8200">
        <v>23.668851950151868</v>
      </c>
      <c r="D8200">
        <v>75</v>
      </c>
      <c r="E8200">
        <v>0</v>
      </c>
      <c r="F8200">
        <v>857.8005592239158</v>
      </c>
      <c r="G8200">
        <v>2279.821039510357</v>
      </c>
    </row>
    <row r="8201" spans="1:7" x14ac:dyDescent="0.3">
      <c r="A8201" s="2">
        <v>44820.666666666657</v>
      </c>
      <c r="B8201">
        <v>1385.066297916791</v>
      </c>
      <c r="C8201">
        <v>23.668851950151868</v>
      </c>
      <c r="D8201">
        <v>75</v>
      </c>
      <c r="E8201">
        <v>0</v>
      </c>
      <c r="F8201">
        <v>902.26399368191483</v>
      </c>
      <c r="G8201">
        <v>2385.9991435488578</v>
      </c>
    </row>
    <row r="8202" spans="1:7" x14ac:dyDescent="0.3">
      <c r="A8202" s="2">
        <v>44820.833333333343</v>
      </c>
      <c r="B8202">
        <v>1417.540020056899</v>
      </c>
      <c r="C8202">
        <v>23.668851950151868</v>
      </c>
      <c r="D8202">
        <v>75</v>
      </c>
      <c r="E8202">
        <v>0</v>
      </c>
      <c r="F8202">
        <v>925.66026600741975</v>
      </c>
      <c r="G8202">
        <v>2441.869138014471</v>
      </c>
    </row>
    <row r="8203" spans="1:7" x14ac:dyDescent="0.3">
      <c r="A8203" s="2">
        <v>44820.875</v>
      </c>
      <c r="B8203">
        <v>1382.073653123429</v>
      </c>
      <c r="C8203">
        <v>23.668851950151868</v>
      </c>
      <c r="D8203">
        <v>75</v>
      </c>
      <c r="E8203">
        <v>0</v>
      </c>
      <c r="F8203">
        <v>900.10788936295398</v>
      </c>
      <c r="G8203">
        <v>2380.8503944365339</v>
      </c>
    </row>
    <row r="8204" spans="1:7" x14ac:dyDescent="0.3">
      <c r="A8204" s="2">
        <v>44820.916666666657</v>
      </c>
      <c r="B8204">
        <v>1353.321401824935</v>
      </c>
      <c r="C8204">
        <v>23.668851950151868</v>
      </c>
      <c r="D8204">
        <v>75</v>
      </c>
      <c r="E8204">
        <v>0</v>
      </c>
      <c r="F8204">
        <v>879.39281708240242</v>
      </c>
      <c r="G8204">
        <v>2331.3830708574901</v>
      </c>
    </row>
    <row r="8205" spans="1:7" x14ac:dyDescent="0.3">
      <c r="A8205" s="2">
        <v>44820.958333333343</v>
      </c>
      <c r="B8205">
        <v>1330.292439445843</v>
      </c>
      <c r="C8205">
        <v>23.668851950151868</v>
      </c>
      <c r="D8205">
        <v>75</v>
      </c>
      <c r="E8205">
        <v>0</v>
      </c>
      <c r="F8205">
        <v>862.80119038588668</v>
      </c>
      <c r="G8205">
        <v>2291.762481781881</v>
      </c>
    </row>
    <row r="8206" spans="1:7" x14ac:dyDescent="0.3">
      <c r="A8206" s="2">
        <v>44821</v>
      </c>
      <c r="B8206">
        <v>1327.453546427088</v>
      </c>
      <c r="C8206">
        <v>23.668851950151868</v>
      </c>
      <c r="D8206">
        <v>75</v>
      </c>
      <c r="E8206">
        <v>0</v>
      </c>
      <c r="F8206">
        <v>860.75585927529846</v>
      </c>
      <c r="G8206">
        <v>2286.8782576525391</v>
      </c>
    </row>
    <row r="8207" spans="1:7" x14ac:dyDescent="0.3">
      <c r="A8207" s="2">
        <v>44821.041666666657</v>
      </c>
      <c r="B8207">
        <v>1315.2535582448261</v>
      </c>
      <c r="C8207">
        <v>23.668851950151868</v>
      </c>
      <c r="D8207">
        <v>75</v>
      </c>
      <c r="E8207">
        <v>0</v>
      </c>
      <c r="F8207">
        <v>851.96616018725899</v>
      </c>
      <c r="G8207">
        <v>2265.888570382237</v>
      </c>
    </row>
    <row r="8208" spans="1:7" x14ac:dyDescent="0.3">
      <c r="A8208" s="2">
        <v>44821.083333333343</v>
      </c>
      <c r="B8208">
        <v>1324.682059548614</v>
      </c>
      <c r="C8208">
        <v>23.668851950151868</v>
      </c>
      <c r="D8208">
        <v>75</v>
      </c>
      <c r="E8208">
        <v>0</v>
      </c>
      <c r="F8208">
        <v>858.75909212074839</v>
      </c>
      <c r="G8208">
        <v>2282.1100036195139</v>
      </c>
    </row>
    <row r="8209" spans="1:7" x14ac:dyDescent="0.3">
      <c r="A8209" s="2">
        <v>44821.125</v>
      </c>
      <c r="B8209">
        <v>1341.8242970037279</v>
      </c>
      <c r="C8209">
        <v>23.668851950151868</v>
      </c>
      <c r="D8209">
        <v>75</v>
      </c>
      <c r="E8209">
        <v>0</v>
      </c>
      <c r="F8209">
        <v>871.10952284864334</v>
      </c>
      <c r="G8209">
        <v>2311.6026718025232</v>
      </c>
    </row>
    <row r="8210" spans="1:7" x14ac:dyDescent="0.3">
      <c r="A8210" s="2">
        <v>44821.166666666657</v>
      </c>
      <c r="B8210">
        <v>1401.9093414119609</v>
      </c>
      <c r="C8210">
        <v>23.668851950151868</v>
      </c>
      <c r="D8210">
        <v>75</v>
      </c>
      <c r="E8210">
        <v>0</v>
      </c>
      <c r="F8210">
        <v>914.39886478486801</v>
      </c>
      <c r="G8210">
        <v>2414.9770581469811</v>
      </c>
    </row>
    <row r="8211" spans="1:7" x14ac:dyDescent="0.3">
      <c r="A8211" s="2">
        <v>44821.208333333343</v>
      </c>
      <c r="B8211">
        <v>1448.2630511511511</v>
      </c>
      <c r="C8211">
        <v>23.668851950151868</v>
      </c>
      <c r="D8211">
        <v>75</v>
      </c>
      <c r="E8211">
        <v>0</v>
      </c>
      <c r="F8211">
        <v>947.79522174316094</v>
      </c>
      <c r="G8211">
        <v>2494.727124844464</v>
      </c>
    </row>
    <row r="8212" spans="1:7" x14ac:dyDescent="0.3">
      <c r="A8212" s="2">
        <v>44821.333333333343</v>
      </c>
      <c r="B8212">
        <v>1493.2794369760809</v>
      </c>
      <c r="C8212">
        <v>23.668851950151868</v>
      </c>
      <c r="D8212">
        <v>75</v>
      </c>
      <c r="E8212">
        <v>0</v>
      </c>
      <c r="F8212">
        <v>980.22807983457301</v>
      </c>
      <c r="G8212">
        <v>2572.1763687608059</v>
      </c>
    </row>
    <row r="8213" spans="1:7" x14ac:dyDescent="0.3">
      <c r="A8213" s="2">
        <v>44821.375</v>
      </c>
      <c r="B8213">
        <v>1304.6141382258179</v>
      </c>
      <c r="C8213">
        <v>23.668851950151868</v>
      </c>
      <c r="D8213">
        <v>75</v>
      </c>
      <c r="E8213">
        <v>0</v>
      </c>
      <c r="F8213">
        <v>844.30080026713176</v>
      </c>
      <c r="G8213">
        <v>2247.583790443101</v>
      </c>
    </row>
    <row r="8214" spans="1:7" x14ac:dyDescent="0.3">
      <c r="A8214" s="2">
        <v>44821.416666666657</v>
      </c>
      <c r="B8214">
        <v>1475.1844337790169</v>
      </c>
      <c r="C8214">
        <v>23.668851950151868</v>
      </c>
      <c r="D8214">
        <v>75</v>
      </c>
      <c r="E8214">
        <v>0</v>
      </c>
      <c r="F8214">
        <v>967.19121203411487</v>
      </c>
      <c r="G8214">
        <v>2541.0444977632842</v>
      </c>
    </row>
    <row r="8215" spans="1:7" x14ac:dyDescent="0.3">
      <c r="A8215" s="2">
        <v>44821.458333333343</v>
      </c>
      <c r="B8215">
        <v>1480.728648937258</v>
      </c>
      <c r="C8215">
        <v>23.668851950151868</v>
      </c>
      <c r="D8215">
        <v>75</v>
      </c>
      <c r="E8215">
        <v>0</v>
      </c>
      <c r="F8215">
        <v>971.18564073291759</v>
      </c>
      <c r="G8215">
        <v>2550.5831416203268</v>
      </c>
    </row>
    <row r="8216" spans="1:7" x14ac:dyDescent="0.3">
      <c r="A8216" s="2">
        <v>44821.5</v>
      </c>
      <c r="B8216">
        <v>1487.5130304851241</v>
      </c>
      <c r="C8216">
        <v>23.668851950151868</v>
      </c>
      <c r="D8216">
        <v>75</v>
      </c>
      <c r="E8216">
        <v>0</v>
      </c>
      <c r="F8216">
        <v>976.07356942705246</v>
      </c>
      <c r="G8216">
        <v>2562.2554518623278</v>
      </c>
    </row>
    <row r="8217" spans="1:7" x14ac:dyDescent="0.3">
      <c r="A8217" s="2">
        <v>44821.541666666657</v>
      </c>
      <c r="B8217">
        <v>1296.617629058856</v>
      </c>
      <c r="C8217">
        <v>23.668851950151868</v>
      </c>
      <c r="D8217">
        <v>75</v>
      </c>
      <c r="E8217">
        <v>0</v>
      </c>
      <c r="F8217">
        <v>838.53957260999914</v>
      </c>
      <c r="G8217">
        <v>2233.8260536190069</v>
      </c>
    </row>
    <row r="8218" spans="1:7" x14ac:dyDescent="0.3">
      <c r="A8218" s="2">
        <v>44821.583333333343</v>
      </c>
      <c r="B8218">
        <v>1290.405416515644</v>
      </c>
      <c r="C8218">
        <v>23.668851950151868</v>
      </c>
      <c r="D8218">
        <v>75</v>
      </c>
      <c r="E8218">
        <v>0</v>
      </c>
      <c r="F8218">
        <v>834.06387328062033</v>
      </c>
      <c r="G8218">
        <v>2223.1381417464158</v>
      </c>
    </row>
    <row r="8219" spans="1:7" x14ac:dyDescent="0.3">
      <c r="A8219" s="2">
        <v>44821.625</v>
      </c>
      <c r="B8219">
        <v>1306.404970079926</v>
      </c>
      <c r="C8219">
        <v>23.668851950151868</v>
      </c>
      <c r="D8219">
        <v>75</v>
      </c>
      <c r="E8219">
        <v>0</v>
      </c>
      <c r="F8219">
        <v>845.59103701816116</v>
      </c>
      <c r="G8219">
        <v>2250.6648590482391</v>
      </c>
    </row>
    <row r="8220" spans="1:7" x14ac:dyDescent="0.3">
      <c r="A8220" s="2">
        <v>44821.666666666657</v>
      </c>
      <c r="B8220">
        <v>1323.3200993432811</v>
      </c>
      <c r="C8220">
        <v>23.668851950151868</v>
      </c>
      <c r="D8220">
        <v>75</v>
      </c>
      <c r="E8220">
        <v>0</v>
      </c>
      <c r="F8220">
        <v>857.77784359854331</v>
      </c>
      <c r="G8220">
        <v>2279.7667948919761</v>
      </c>
    </row>
    <row r="8221" spans="1:7" x14ac:dyDescent="0.3">
      <c r="A8221" s="2">
        <v>44821.833333333343</v>
      </c>
      <c r="B8221">
        <v>1419.6837673493501</v>
      </c>
      <c r="C8221">
        <v>23.668851950151868</v>
      </c>
      <c r="D8221">
        <v>75</v>
      </c>
      <c r="E8221">
        <v>0</v>
      </c>
      <c r="F8221">
        <v>927.2047669806941</v>
      </c>
      <c r="G8221">
        <v>2445.5573862801962</v>
      </c>
    </row>
    <row r="8222" spans="1:7" x14ac:dyDescent="0.3">
      <c r="A8222" s="2">
        <v>44821.875</v>
      </c>
      <c r="B8222">
        <v>1423.9091821204549</v>
      </c>
      <c r="C8222">
        <v>23.668851950151868</v>
      </c>
      <c r="D8222">
        <v>75</v>
      </c>
      <c r="E8222">
        <v>0</v>
      </c>
      <c r="F8222">
        <v>930.24904241812169</v>
      </c>
      <c r="G8222">
        <v>2452.8270764887288</v>
      </c>
    </row>
    <row r="8223" spans="1:7" x14ac:dyDescent="0.3">
      <c r="A8223" s="2">
        <v>44821.916666666657</v>
      </c>
      <c r="B8223">
        <v>1411.7719529479839</v>
      </c>
      <c r="C8223">
        <v>23.668851950151868</v>
      </c>
      <c r="D8223">
        <v>75</v>
      </c>
      <c r="E8223">
        <v>0</v>
      </c>
      <c r="F8223">
        <v>921.50455917807221</v>
      </c>
      <c r="G8223">
        <v>2431.9453640762081</v>
      </c>
    </row>
    <row r="8224" spans="1:7" x14ac:dyDescent="0.3">
      <c r="A8224" s="2">
        <v>44821.958333333343</v>
      </c>
      <c r="B8224">
        <v>1384.292079477862</v>
      </c>
      <c r="C8224">
        <v>23.668851950151868</v>
      </c>
      <c r="D8224">
        <v>75</v>
      </c>
      <c r="E8224">
        <v>0</v>
      </c>
      <c r="F8224">
        <v>901.70619419842842</v>
      </c>
      <c r="G8224">
        <v>2384.6671256264422</v>
      </c>
    </row>
    <row r="8225" spans="1:7" x14ac:dyDescent="0.3">
      <c r="A8225" s="2">
        <v>44822</v>
      </c>
      <c r="B8225">
        <v>1360.097041567896</v>
      </c>
      <c r="C8225">
        <v>23.668851950151868</v>
      </c>
      <c r="D8225">
        <v>75</v>
      </c>
      <c r="E8225">
        <v>0</v>
      </c>
      <c r="F8225">
        <v>884.27444758727188</v>
      </c>
      <c r="G8225">
        <v>2343.0403411053189</v>
      </c>
    </row>
    <row r="8226" spans="1:7" x14ac:dyDescent="0.3">
      <c r="A8226" s="2">
        <v>44822.041666666657</v>
      </c>
      <c r="B8226">
        <v>1351.391217801252</v>
      </c>
      <c r="C8226">
        <v>23.668851950151868</v>
      </c>
      <c r="D8226">
        <v>75</v>
      </c>
      <c r="E8226">
        <v>0</v>
      </c>
      <c r="F8226">
        <v>878.0021815752807</v>
      </c>
      <c r="G8226">
        <v>2328.062251326684</v>
      </c>
    </row>
    <row r="8227" spans="1:7" x14ac:dyDescent="0.3">
      <c r="A8227" s="2">
        <v>44822.083333333343</v>
      </c>
      <c r="B8227">
        <v>1342.4184927569499</v>
      </c>
      <c r="C8227">
        <v>23.668851950151868</v>
      </c>
      <c r="D8227">
        <v>75</v>
      </c>
      <c r="E8227">
        <v>0</v>
      </c>
      <c r="F8227">
        <v>871.53762177728049</v>
      </c>
      <c r="G8227">
        <v>2312.6249664843822</v>
      </c>
    </row>
    <row r="8228" spans="1:7" x14ac:dyDescent="0.3">
      <c r="A8228" s="2">
        <v>44822.125</v>
      </c>
      <c r="B8228">
        <v>1369.157850858282</v>
      </c>
      <c r="C8228">
        <v>23.668851950151868</v>
      </c>
      <c r="D8228">
        <v>75</v>
      </c>
      <c r="E8228">
        <v>0</v>
      </c>
      <c r="F8228">
        <v>890.80246925145684</v>
      </c>
      <c r="G8228">
        <v>2358.6291720598911</v>
      </c>
    </row>
    <row r="8229" spans="1:7" x14ac:dyDescent="0.3">
      <c r="A8229" s="2">
        <v>44822.166666666657</v>
      </c>
      <c r="B8229">
        <v>1413.060771219112</v>
      </c>
      <c r="C8229">
        <v>23.668851950151868</v>
      </c>
      <c r="D8229">
        <v>75</v>
      </c>
      <c r="E8229">
        <v>0</v>
      </c>
      <c r="F8229">
        <v>922.43311128920095</v>
      </c>
      <c r="G8229">
        <v>2434.1627344584649</v>
      </c>
    </row>
    <row r="8230" spans="1:7" x14ac:dyDescent="0.3">
      <c r="A8230" s="2">
        <v>44822.208333333343</v>
      </c>
      <c r="B8230">
        <v>1455.033826030935</v>
      </c>
      <c r="C8230">
        <v>23.668851950151868</v>
      </c>
      <c r="D8230">
        <v>75</v>
      </c>
      <c r="E8230">
        <v>0</v>
      </c>
      <c r="F8230">
        <v>952.6733472705846</v>
      </c>
      <c r="G8230">
        <v>2506.3760252516709</v>
      </c>
    </row>
    <row r="8231" spans="1:7" x14ac:dyDescent="0.3">
      <c r="A8231" s="2">
        <v>44822.291666666657</v>
      </c>
      <c r="B8231">
        <v>1467.6643594788959</v>
      </c>
      <c r="C8231">
        <v>23.668851950151868</v>
      </c>
      <c r="D8231">
        <v>75</v>
      </c>
      <c r="E8231">
        <v>0</v>
      </c>
      <c r="F8231">
        <v>961.7732403746129</v>
      </c>
      <c r="G8231">
        <v>2528.106451803661</v>
      </c>
    </row>
    <row r="8232" spans="1:7" x14ac:dyDescent="0.3">
      <c r="A8232" s="2">
        <v>44822.333333333343</v>
      </c>
      <c r="B8232">
        <v>1414.206782845343</v>
      </c>
      <c r="C8232">
        <v>23.668851950151868</v>
      </c>
      <c r="D8232">
        <v>75</v>
      </c>
      <c r="E8232">
        <v>0</v>
      </c>
      <c r="F8232">
        <v>923.25877580587735</v>
      </c>
      <c r="G8232">
        <v>2436.1344106013721</v>
      </c>
    </row>
    <row r="8233" spans="1:7" x14ac:dyDescent="0.3">
      <c r="A8233" s="2">
        <v>44822.375</v>
      </c>
      <c r="B8233">
        <v>1266.5048604403009</v>
      </c>
      <c r="C8233">
        <v>23.668851950151868</v>
      </c>
      <c r="D8233">
        <v>75</v>
      </c>
      <c r="E8233">
        <v>0</v>
      </c>
      <c r="F8233">
        <v>816.84429135967139</v>
      </c>
      <c r="G8233">
        <v>2182.0180037501241</v>
      </c>
    </row>
    <row r="8234" spans="1:7" x14ac:dyDescent="0.3">
      <c r="A8234" s="2">
        <v>44822.416666666657</v>
      </c>
      <c r="B8234">
        <v>1420.697797219955</v>
      </c>
      <c r="C8234">
        <v>23.668851950151868</v>
      </c>
      <c r="D8234">
        <v>75</v>
      </c>
      <c r="E8234">
        <v>0</v>
      </c>
      <c r="F8234">
        <v>927.93534288746946</v>
      </c>
      <c r="G8234">
        <v>2447.3019920575771</v>
      </c>
    </row>
    <row r="8235" spans="1:7" x14ac:dyDescent="0.3">
      <c r="A8235" s="2">
        <v>44822.458333333343</v>
      </c>
      <c r="B8235">
        <v>1424.423612966091</v>
      </c>
      <c r="C8235">
        <v>23.668851950151868</v>
      </c>
      <c r="D8235">
        <v>75</v>
      </c>
      <c r="E8235">
        <v>0</v>
      </c>
      <c r="F8235">
        <v>930.61967329638082</v>
      </c>
      <c r="G8235">
        <v>2453.7121382126229</v>
      </c>
    </row>
    <row r="8236" spans="1:7" x14ac:dyDescent="0.3">
      <c r="A8236" s="2">
        <v>44822.5</v>
      </c>
      <c r="B8236">
        <v>1424.780668575233</v>
      </c>
      <c r="C8236">
        <v>23.668851950151868</v>
      </c>
      <c r="D8236">
        <v>75</v>
      </c>
      <c r="E8236">
        <v>0</v>
      </c>
      <c r="F8236">
        <v>930.87692037852298</v>
      </c>
      <c r="G8236">
        <v>2454.326440903908</v>
      </c>
    </row>
    <row r="8237" spans="1:7" x14ac:dyDescent="0.3">
      <c r="A8237" s="2">
        <v>44822.541666666657</v>
      </c>
      <c r="B8237">
        <v>1253.5602849630229</v>
      </c>
      <c r="C8237">
        <v>23.668851950151868</v>
      </c>
      <c r="D8237">
        <v>75</v>
      </c>
      <c r="E8237">
        <v>0</v>
      </c>
      <c r="F8237">
        <v>807.51814107428754</v>
      </c>
      <c r="G8237">
        <v>2159.747277987462</v>
      </c>
    </row>
    <row r="8238" spans="1:7" x14ac:dyDescent="0.3">
      <c r="A8238" s="2">
        <v>44822.583333333343</v>
      </c>
      <c r="B8238">
        <v>1235.0910577719401</v>
      </c>
      <c r="C8238">
        <v>23.668851950151868</v>
      </c>
      <c r="D8238">
        <v>75</v>
      </c>
      <c r="E8238">
        <v>0</v>
      </c>
      <c r="F8238">
        <v>794.21165692258342</v>
      </c>
      <c r="G8238">
        <v>2127.971566644675</v>
      </c>
    </row>
    <row r="8239" spans="1:7" x14ac:dyDescent="0.3">
      <c r="A8239" s="2">
        <v>44822.625</v>
      </c>
      <c r="B8239">
        <v>1256.152200869873</v>
      </c>
      <c r="C8239">
        <v>23.668851950151868</v>
      </c>
      <c r="D8239">
        <v>75</v>
      </c>
      <c r="E8239">
        <v>0</v>
      </c>
      <c r="F8239">
        <v>809.38553311945634</v>
      </c>
      <c r="G8239">
        <v>2164.2065859394811</v>
      </c>
    </row>
    <row r="8240" spans="1:7" x14ac:dyDescent="0.3">
      <c r="A8240" s="2">
        <v>44822.666666666657</v>
      </c>
      <c r="B8240">
        <v>1304.352485280845</v>
      </c>
      <c r="C8240">
        <v>23.668851950151868</v>
      </c>
      <c r="D8240">
        <v>75</v>
      </c>
      <c r="E8240">
        <v>0</v>
      </c>
      <c r="F8240">
        <v>844.11228773601647</v>
      </c>
      <c r="G8240">
        <v>2247.133624967013</v>
      </c>
    </row>
    <row r="8241" spans="1:7" x14ac:dyDescent="0.3">
      <c r="A8241" s="2">
        <v>44822.833333333343</v>
      </c>
      <c r="B8241">
        <v>1390.656175194262</v>
      </c>
      <c r="C8241">
        <v>23.668851950151868</v>
      </c>
      <c r="D8241">
        <v>75</v>
      </c>
      <c r="E8241">
        <v>0</v>
      </c>
      <c r="F8241">
        <v>906.29132046895802</v>
      </c>
      <c r="G8241">
        <v>2395.616347613372</v>
      </c>
    </row>
    <row r="8242" spans="1:7" x14ac:dyDescent="0.3">
      <c r="A8242" s="2">
        <v>44822.875</v>
      </c>
      <c r="B8242">
        <v>1378.21271312154</v>
      </c>
      <c r="C8242">
        <v>23.668851950151868</v>
      </c>
      <c r="D8242">
        <v>75</v>
      </c>
      <c r="E8242">
        <v>0</v>
      </c>
      <c r="F8242">
        <v>897.32620627387405</v>
      </c>
      <c r="G8242">
        <v>2374.207771345566</v>
      </c>
    </row>
    <row r="8243" spans="1:7" x14ac:dyDescent="0.3">
      <c r="A8243" s="2">
        <v>44822.916666666657</v>
      </c>
      <c r="B8243">
        <v>1344.9699493808721</v>
      </c>
      <c r="C8243">
        <v>23.668851950151868</v>
      </c>
      <c r="D8243">
        <v>75</v>
      </c>
      <c r="E8243">
        <v>0</v>
      </c>
      <c r="F8243">
        <v>873.37586421042192</v>
      </c>
      <c r="G8243">
        <v>2317.014665541446</v>
      </c>
    </row>
    <row r="8244" spans="1:7" x14ac:dyDescent="0.3">
      <c r="A8244" s="2">
        <v>44822.958333333343</v>
      </c>
      <c r="B8244">
        <v>1326.661568150311</v>
      </c>
      <c r="C8244">
        <v>23.668851950151868</v>
      </c>
      <c r="D8244">
        <v>75</v>
      </c>
      <c r="E8244">
        <v>0</v>
      </c>
      <c r="F8244">
        <v>860.18526439986613</v>
      </c>
      <c r="G8244">
        <v>2285.5156845003289</v>
      </c>
    </row>
    <row r="8245" spans="1:7" x14ac:dyDescent="0.3">
      <c r="A8245" s="2">
        <v>44823</v>
      </c>
      <c r="B8245">
        <v>1314.5590169704601</v>
      </c>
      <c r="C8245">
        <v>23.668851950151868</v>
      </c>
      <c r="D8245">
        <v>75</v>
      </c>
      <c r="E8245">
        <v>0</v>
      </c>
      <c r="F8245">
        <v>851.46576553812542</v>
      </c>
      <c r="G8245">
        <v>2264.6936344587371</v>
      </c>
    </row>
    <row r="8246" spans="1:7" x14ac:dyDescent="0.3">
      <c r="A8246" s="2">
        <v>44823.041666666657</v>
      </c>
      <c r="B8246">
        <v>1351.2635939491131</v>
      </c>
      <c r="C8246">
        <v>23.668851950151868</v>
      </c>
      <c r="D8246">
        <v>75</v>
      </c>
      <c r="E8246">
        <v>0</v>
      </c>
      <c r="F8246">
        <v>877.91023269467496</v>
      </c>
      <c r="G8246">
        <v>2327.84267859394</v>
      </c>
    </row>
    <row r="8247" spans="1:7" x14ac:dyDescent="0.3">
      <c r="A8247" s="2">
        <v>44823.083333333343</v>
      </c>
      <c r="B8247">
        <v>1369.3460596430821</v>
      </c>
      <c r="C8247">
        <v>23.668851950151868</v>
      </c>
      <c r="D8247">
        <v>75</v>
      </c>
      <c r="E8247">
        <v>0</v>
      </c>
      <c r="F8247">
        <v>890.9380676274061</v>
      </c>
      <c r="G8247">
        <v>2358.9529792206399</v>
      </c>
    </row>
    <row r="8248" spans="1:7" x14ac:dyDescent="0.3">
      <c r="A8248" s="2">
        <v>44823.125</v>
      </c>
      <c r="B8248">
        <v>1386.426451265794</v>
      </c>
      <c r="C8248">
        <v>23.668851950151868</v>
      </c>
      <c r="D8248">
        <v>75</v>
      </c>
      <c r="E8248">
        <v>0</v>
      </c>
      <c r="F8248">
        <v>903.24394042224935</v>
      </c>
      <c r="G8248">
        <v>2388.339243638196</v>
      </c>
    </row>
    <row r="8249" spans="1:7" x14ac:dyDescent="0.3">
      <c r="A8249" s="2">
        <v>44823.166666666657</v>
      </c>
      <c r="B8249">
        <v>1430.2103043441191</v>
      </c>
      <c r="C8249">
        <v>23.668851950151868</v>
      </c>
      <c r="D8249">
        <v>75</v>
      </c>
      <c r="E8249">
        <v>0</v>
      </c>
      <c r="F8249">
        <v>934.78879831259792</v>
      </c>
      <c r="G8249">
        <v>2463.667954606869</v>
      </c>
    </row>
    <row r="8250" spans="1:7" x14ac:dyDescent="0.3">
      <c r="A8250" s="2">
        <v>44823.208333333343</v>
      </c>
      <c r="B8250">
        <v>1484.0223692909501</v>
      </c>
      <c r="C8250">
        <v>23.668851950151868</v>
      </c>
      <c r="D8250">
        <v>75</v>
      </c>
      <c r="E8250">
        <v>0</v>
      </c>
      <c r="F8250">
        <v>973.55866030937932</v>
      </c>
      <c r="G8250">
        <v>2556.2498815504809</v>
      </c>
    </row>
    <row r="8251" spans="1:7" x14ac:dyDescent="0.3">
      <c r="A8251" s="2">
        <v>44823.291666666657</v>
      </c>
      <c r="B8251">
        <v>1484.3370612685881</v>
      </c>
      <c r="C8251">
        <v>23.668851950151868</v>
      </c>
      <c r="D8251">
        <v>75</v>
      </c>
      <c r="E8251">
        <v>0</v>
      </c>
      <c r="F8251">
        <v>973.78538575759467</v>
      </c>
      <c r="G8251">
        <v>2556.791298976334</v>
      </c>
    </row>
    <row r="8252" spans="1:7" x14ac:dyDescent="0.3">
      <c r="A8252" s="2">
        <v>44823.333333333343</v>
      </c>
      <c r="B8252">
        <v>1411.868766000008</v>
      </c>
      <c r="C8252">
        <v>23.668851950151868</v>
      </c>
      <c r="D8252">
        <v>75</v>
      </c>
      <c r="E8252">
        <v>0</v>
      </c>
      <c r="F8252">
        <v>921.57430986818531</v>
      </c>
      <c r="G8252">
        <v>2432.1119278183451</v>
      </c>
    </row>
    <row r="8253" spans="1:7" x14ac:dyDescent="0.3">
      <c r="A8253" s="2">
        <v>44823.375</v>
      </c>
      <c r="B8253">
        <v>1272.707911961942</v>
      </c>
      <c r="C8253">
        <v>23.668851950151868</v>
      </c>
      <c r="D8253">
        <v>75</v>
      </c>
      <c r="E8253">
        <v>0</v>
      </c>
      <c r="F8253">
        <v>821.31339046766061</v>
      </c>
      <c r="G8253">
        <v>2192.6901543797539</v>
      </c>
    </row>
    <row r="8254" spans="1:7" x14ac:dyDescent="0.3">
      <c r="A8254" s="2">
        <v>44823.416666666657</v>
      </c>
      <c r="B8254">
        <v>1440.9230320341539</v>
      </c>
      <c r="C8254">
        <v>23.668851950151868</v>
      </c>
      <c r="D8254">
        <v>75</v>
      </c>
      <c r="E8254">
        <v>0</v>
      </c>
      <c r="F8254">
        <v>942.50697405185065</v>
      </c>
      <c r="G8254">
        <v>2482.0988580361559</v>
      </c>
    </row>
    <row r="8255" spans="1:7" x14ac:dyDescent="0.3">
      <c r="A8255" s="2">
        <v>44823.458333333343</v>
      </c>
      <c r="B8255">
        <v>1450.2907989171681</v>
      </c>
      <c r="C8255">
        <v>23.668851950151868</v>
      </c>
      <c r="D8255">
        <v>75</v>
      </c>
      <c r="E8255">
        <v>0</v>
      </c>
      <c r="F8255">
        <v>949.2561487886187</v>
      </c>
      <c r="G8255">
        <v>2498.215799655939</v>
      </c>
    </row>
    <row r="8256" spans="1:7" x14ac:dyDescent="0.3">
      <c r="A8256" s="2">
        <v>44823.5</v>
      </c>
      <c r="B8256">
        <v>1464.393348319509</v>
      </c>
      <c r="C8256">
        <v>23.668851950151868</v>
      </c>
      <c r="D8256">
        <v>75</v>
      </c>
      <c r="E8256">
        <v>0</v>
      </c>
      <c r="F8256">
        <v>959.41658204223495</v>
      </c>
      <c r="G8256">
        <v>2522.478782311895</v>
      </c>
    </row>
    <row r="8257" spans="1:7" x14ac:dyDescent="0.3">
      <c r="A8257" s="2">
        <v>44823.541666666657</v>
      </c>
      <c r="B8257">
        <v>1282.8587950763881</v>
      </c>
      <c r="C8257">
        <v>23.668851950151868</v>
      </c>
      <c r="D8257">
        <v>75</v>
      </c>
      <c r="E8257">
        <v>0</v>
      </c>
      <c r="F8257">
        <v>828.62677526122638</v>
      </c>
      <c r="G8257">
        <v>2210.154422287766</v>
      </c>
    </row>
    <row r="8258" spans="1:7" x14ac:dyDescent="0.3">
      <c r="A8258" s="2">
        <v>44823.583333333343</v>
      </c>
      <c r="B8258">
        <v>1297.363577995603</v>
      </c>
      <c r="C8258">
        <v>23.668851950151868</v>
      </c>
      <c r="D8258">
        <v>75</v>
      </c>
      <c r="E8258">
        <v>0</v>
      </c>
      <c r="F8258">
        <v>839.07700482641508</v>
      </c>
      <c r="G8258">
        <v>2235.1094347721701</v>
      </c>
    </row>
    <row r="8259" spans="1:7" x14ac:dyDescent="0.3">
      <c r="A8259" s="2">
        <v>44823.625</v>
      </c>
      <c r="B8259">
        <v>1305.5961841395899</v>
      </c>
      <c r="C8259">
        <v>23.668851950151868</v>
      </c>
      <c r="D8259">
        <v>75</v>
      </c>
      <c r="E8259">
        <v>0</v>
      </c>
      <c r="F8259">
        <v>845.00833276173262</v>
      </c>
      <c r="G8259">
        <v>2249.273368851475</v>
      </c>
    </row>
    <row r="8260" spans="1:7" x14ac:dyDescent="0.3">
      <c r="A8260" s="2">
        <v>44823.666666666657</v>
      </c>
      <c r="B8260">
        <v>1362.9302507885909</v>
      </c>
      <c r="C8260">
        <v>23.668851950151868</v>
      </c>
      <c r="D8260">
        <v>75</v>
      </c>
      <c r="E8260">
        <v>0</v>
      </c>
      <c r="F8260">
        <v>886.3156837041704</v>
      </c>
      <c r="G8260">
        <v>2347.9147864429128</v>
      </c>
    </row>
    <row r="8261" spans="1:7" x14ac:dyDescent="0.3">
      <c r="A8261" s="2">
        <v>44823.833333333343</v>
      </c>
      <c r="B8261">
        <v>1414.8099511351249</v>
      </c>
      <c r="C8261">
        <v>23.668851950151868</v>
      </c>
      <c r="D8261">
        <v>75</v>
      </c>
      <c r="E8261">
        <v>0</v>
      </c>
      <c r="F8261">
        <v>923.6933391585153</v>
      </c>
      <c r="G8261">
        <v>2437.1721422437922</v>
      </c>
    </row>
    <row r="8262" spans="1:7" x14ac:dyDescent="0.3">
      <c r="A8262" s="2">
        <v>44823.875</v>
      </c>
      <c r="B8262">
        <v>1402.359703601941</v>
      </c>
      <c r="C8262">
        <v>23.668851950151868</v>
      </c>
      <c r="D8262">
        <v>75</v>
      </c>
      <c r="E8262">
        <v>0</v>
      </c>
      <c r="F8262">
        <v>914.72333625741408</v>
      </c>
      <c r="G8262">
        <v>2415.751891809507</v>
      </c>
    </row>
    <row r="8263" spans="1:7" x14ac:dyDescent="0.3">
      <c r="A8263" s="2">
        <v>44823.916666666657</v>
      </c>
      <c r="B8263">
        <v>1362.3468539267069</v>
      </c>
      <c r="C8263">
        <v>23.668851950151868</v>
      </c>
      <c r="D8263">
        <v>75</v>
      </c>
      <c r="E8263">
        <v>0</v>
      </c>
      <c r="F8263">
        <v>885.89536502940973</v>
      </c>
      <c r="G8263">
        <v>2346.9110709062688</v>
      </c>
    </row>
    <row r="8264" spans="1:7" x14ac:dyDescent="0.3">
      <c r="A8264" s="2">
        <v>44823.958333333343</v>
      </c>
      <c r="B8264">
        <v>1347.959250190127</v>
      </c>
      <c r="C8264">
        <v>23.668851950151868</v>
      </c>
      <c r="D8264">
        <v>75</v>
      </c>
      <c r="E8264">
        <v>0</v>
      </c>
      <c r="F8264">
        <v>875.5295592963887</v>
      </c>
      <c r="G8264">
        <v>2322.1576614366681</v>
      </c>
    </row>
    <row r="8265" spans="1:7" x14ac:dyDescent="0.3">
      <c r="A8265" s="2">
        <v>44824</v>
      </c>
      <c r="B8265">
        <v>1342.535798679507</v>
      </c>
      <c r="C8265">
        <v>23.668851950151868</v>
      </c>
      <c r="D8265">
        <v>75</v>
      </c>
      <c r="E8265">
        <v>0</v>
      </c>
      <c r="F8265">
        <v>871.62213692148543</v>
      </c>
      <c r="G8265">
        <v>2312.8267875511442</v>
      </c>
    </row>
    <row r="8266" spans="1:7" x14ac:dyDescent="0.3">
      <c r="A8266" s="2">
        <v>44824.041666666657</v>
      </c>
      <c r="B8266">
        <v>1347.5358121093091</v>
      </c>
      <c r="C8266">
        <v>23.668851950151868</v>
      </c>
      <c r="D8266">
        <v>75</v>
      </c>
      <c r="E8266">
        <v>0</v>
      </c>
      <c r="F8266">
        <v>875.22448577851242</v>
      </c>
      <c r="G8266">
        <v>2321.429149837973</v>
      </c>
    </row>
    <row r="8267" spans="1:7" x14ac:dyDescent="0.3">
      <c r="A8267" s="2">
        <v>44824.083333333343</v>
      </c>
      <c r="B8267">
        <v>1344.143881314704</v>
      </c>
      <c r="C8267">
        <v>23.668851950151868</v>
      </c>
      <c r="D8267">
        <v>75</v>
      </c>
      <c r="E8267">
        <v>0</v>
      </c>
      <c r="F8267">
        <v>872.78070873818888</v>
      </c>
      <c r="G8267">
        <v>2315.5934420030449</v>
      </c>
    </row>
    <row r="8268" spans="1:7" x14ac:dyDescent="0.3">
      <c r="A8268" s="2">
        <v>44824.125</v>
      </c>
      <c r="B8268">
        <v>1359.544406760004</v>
      </c>
      <c r="C8268">
        <v>23.668851950151868</v>
      </c>
      <c r="D8268">
        <v>75</v>
      </c>
      <c r="E8268">
        <v>0</v>
      </c>
      <c r="F8268">
        <v>883.87629198298964</v>
      </c>
      <c r="G8268">
        <v>2342.0895506931452</v>
      </c>
    </row>
    <row r="8269" spans="1:7" x14ac:dyDescent="0.3">
      <c r="A8269" s="2">
        <v>44824.166666666657</v>
      </c>
      <c r="B8269">
        <v>1428.2208255351909</v>
      </c>
      <c r="C8269">
        <v>23.668851950151868</v>
      </c>
      <c r="D8269">
        <v>75</v>
      </c>
      <c r="E8269">
        <v>0</v>
      </c>
      <c r="F8269">
        <v>933.35544281984971</v>
      </c>
      <c r="G8269">
        <v>2460.2451203051919</v>
      </c>
    </row>
    <row r="8270" spans="1:7" x14ac:dyDescent="0.3">
      <c r="A8270" s="2">
        <v>44824.208333333343</v>
      </c>
      <c r="B8270">
        <v>1482.2163611435681</v>
      </c>
      <c r="C8270">
        <v>23.668851950151868</v>
      </c>
      <c r="D8270">
        <v>75</v>
      </c>
      <c r="E8270">
        <v>0</v>
      </c>
      <c r="F8270">
        <v>972.25748952717163</v>
      </c>
      <c r="G8270">
        <v>2553.1427026208921</v>
      </c>
    </row>
    <row r="8271" spans="1:7" x14ac:dyDescent="0.3">
      <c r="A8271" s="2">
        <v>44824.375</v>
      </c>
      <c r="B8271">
        <v>1384.974499216057</v>
      </c>
      <c r="C8271">
        <v>23.668851950151868</v>
      </c>
      <c r="D8271">
        <v>75</v>
      </c>
      <c r="E8271">
        <v>0</v>
      </c>
      <c r="F8271">
        <v>902.19785567062581</v>
      </c>
      <c r="G8271">
        <v>2385.8412068368352</v>
      </c>
    </row>
    <row r="8272" spans="1:7" x14ac:dyDescent="0.3">
      <c r="A8272" s="2">
        <v>44824.5</v>
      </c>
      <c r="B8272">
        <v>1508.080729568677</v>
      </c>
      <c r="C8272">
        <v>23.668851950151868</v>
      </c>
      <c r="D8272">
        <v>75</v>
      </c>
      <c r="E8272">
        <v>0</v>
      </c>
      <c r="F8272">
        <v>990.89193508257199</v>
      </c>
      <c r="G8272">
        <v>2597.6415166014008</v>
      </c>
    </row>
    <row r="8273" spans="1:7" x14ac:dyDescent="0.3">
      <c r="A8273" s="2">
        <v>44824.541666666657</v>
      </c>
      <c r="B8273">
        <v>1288.1059416056919</v>
      </c>
      <c r="C8273">
        <v>23.668851950151868</v>
      </c>
      <c r="D8273">
        <v>75</v>
      </c>
      <c r="E8273">
        <v>0</v>
      </c>
      <c r="F8273">
        <v>832.40717556771915</v>
      </c>
      <c r="G8273">
        <v>2219.1819691235628</v>
      </c>
    </row>
    <row r="8274" spans="1:7" x14ac:dyDescent="0.3">
      <c r="A8274" s="2">
        <v>44824.583333333343</v>
      </c>
      <c r="B8274">
        <v>1297.3505725297171</v>
      </c>
      <c r="C8274">
        <v>23.668851950151868</v>
      </c>
      <c r="D8274">
        <v>75</v>
      </c>
      <c r="E8274">
        <v>0</v>
      </c>
      <c r="F8274">
        <v>839.06763480654899</v>
      </c>
      <c r="G8274">
        <v>2235.087059286418</v>
      </c>
    </row>
    <row r="8275" spans="1:7" x14ac:dyDescent="0.3">
      <c r="A8275" s="2">
        <v>44824.625</v>
      </c>
      <c r="B8275">
        <v>1333.8325487082111</v>
      </c>
      <c r="C8275">
        <v>23.668851950151868</v>
      </c>
      <c r="D8275">
        <v>75</v>
      </c>
      <c r="E8275">
        <v>0</v>
      </c>
      <c r="F8275">
        <v>865.35172524625932</v>
      </c>
      <c r="G8275">
        <v>2297.8531259046222</v>
      </c>
    </row>
    <row r="8276" spans="1:7" x14ac:dyDescent="0.3">
      <c r="A8276" s="2">
        <v>44824.666666666657</v>
      </c>
      <c r="B8276">
        <v>1405.5854231126409</v>
      </c>
      <c r="C8276">
        <v>23.668851950151868</v>
      </c>
      <c r="D8276">
        <v>75</v>
      </c>
      <c r="E8276">
        <v>0</v>
      </c>
      <c r="F8276">
        <v>917.04736341366129</v>
      </c>
      <c r="G8276">
        <v>2421.3016384764542</v>
      </c>
    </row>
    <row r="8277" spans="1:7" x14ac:dyDescent="0.3">
      <c r="A8277" s="2">
        <v>44825.375</v>
      </c>
      <c r="B8277">
        <v>1432.6919240210441</v>
      </c>
      <c r="C8277">
        <v>23.668851950151868</v>
      </c>
      <c r="D8277">
        <v>75</v>
      </c>
      <c r="E8277">
        <v>0</v>
      </c>
      <c r="F8277">
        <v>936.57672547164566</v>
      </c>
      <c r="G8277">
        <v>2467.937501442841</v>
      </c>
    </row>
    <row r="8278" spans="1:7" x14ac:dyDescent="0.3">
      <c r="A8278" s="2">
        <v>44825.541666666657</v>
      </c>
      <c r="B8278">
        <v>1326.8130776032151</v>
      </c>
      <c r="C8278">
        <v>23.668851950151868</v>
      </c>
      <c r="D8278">
        <v>75</v>
      </c>
      <c r="E8278">
        <v>0</v>
      </c>
      <c r="F8278">
        <v>860.29442208757223</v>
      </c>
      <c r="G8278">
        <v>2285.7763516409391</v>
      </c>
    </row>
    <row r="8279" spans="1:7" x14ac:dyDescent="0.3">
      <c r="A8279" s="2">
        <v>44825.583333333343</v>
      </c>
      <c r="B8279">
        <v>1342.558793851073</v>
      </c>
      <c r="C8279">
        <v>23.668851950151868</v>
      </c>
      <c r="D8279">
        <v>75</v>
      </c>
      <c r="E8279">
        <v>0</v>
      </c>
      <c r="F8279">
        <v>871.63870420298781</v>
      </c>
      <c r="G8279">
        <v>2312.866350004213</v>
      </c>
    </row>
    <row r="8280" spans="1:7" x14ac:dyDescent="0.3">
      <c r="A8280" s="2">
        <v>44825.625</v>
      </c>
      <c r="B8280">
        <v>1384.418296191888</v>
      </c>
      <c r="C8280">
        <v>23.668851950151868</v>
      </c>
      <c r="D8280">
        <v>75</v>
      </c>
      <c r="E8280">
        <v>0</v>
      </c>
      <c r="F8280">
        <v>901.79712928128242</v>
      </c>
      <c r="G8280">
        <v>2384.8842774233221</v>
      </c>
    </row>
    <row r="8281" spans="1:7" x14ac:dyDescent="0.3">
      <c r="A8281" s="2">
        <v>44825.666666666657</v>
      </c>
      <c r="B8281">
        <v>1410.352729045906</v>
      </c>
      <c r="C8281">
        <v>23.668851950151868</v>
      </c>
      <c r="D8281">
        <v>75</v>
      </c>
      <c r="E8281">
        <v>0</v>
      </c>
      <c r="F8281">
        <v>920.48205400417783</v>
      </c>
      <c r="G8281">
        <v>2429.503635000236</v>
      </c>
    </row>
    <row r="8282" spans="1:7" x14ac:dyDescent="0.3">
      <c r="A8282" s="2">
        <v>44825.833333333343</v>
      </c>
      <c r="B8282">
        <v>1456.417913726827</v>
      </c>
      <c r="C8282">
        <v>23.668851950151868</v>
      </c>
      <c r="D8282">
        <v>75</v>
      </c>
      <c r="E8282">
        <v>0</v>
      </c>
      <c r="F8282">
        <v>953.67053793803393</v>
      </c>
      <c r="G8282">
        <v>2508.7573036150129</v>
      </c>
    </row>
    <row r="8283" spans="1:7" x14ac:dyDescent="0.3">
      <c r="A8283" s="2">
        <v>44825.875</v>
      </c>
      <c r="B8283">
        <v>1441.6981019053831</v>
      </c>
      <c r="C8283">
        <v>23.668851950151868</v>
      </c>
      <c r="D8283">
        <v>75</v>
      </c>
      <c r="E8283">
        <v>0</v>
      </c>
      <c r="F8283">
        <v>943.06538696492362</v>
      </c>
      <c r="G8283">
        <v>2483.4323408204582</v>
      </c>
    </row>
    <row r="8284" spans="1:7" x14ac:dyDescent="0.3">
      <c r="A8284" s="2">
        <v>44825.916666666657</v>
      </c>
      <c r="B8284">
        <v>1441.1188647127481</v>
      </c>
      <c r="C8284">
        <v>23.668851950151868</v>
      </c>
      <c r="D8284">
        <v>75</v>
      </c>
      <c r="E8284">
        <v>0</v>
      </c>
      <c r="F8284">
        <v>942.64806519806598</v>
      </c>
      <c r="G8284">
        <v>2482.435781860966</v>
      </c>
    </row>
    <row r="8285" spans="1:7" x14ac:dyDescent="0.3">
      <c r="A8285" s="2">
        <v>44825.958333333343</v>
      </c>
      <c r="B8285">
        <v>1416.4900967903161</v>
      </c>
      <c r="C8285">
        <v>23.668851950151868</v>
      </c>
      <c r="D8285">
        <v>75</v>
      </c>
      <c r="E8285">
        <v>0</v>
      </c>
      <c r="F8285">
        <v>924.90383006330762</v>
      </c>
      <c r="G8285">
        <v>2440.062778803775</v>
      </c>
    </row>
    <row r="8286" spans="1:7" x14ac:dyDescent="0.3">
      <c r="A8286" s="2">
        <v>44826</v>
      </c>
      <c r="B8286">
        <v>1414.4127839654061</v>
      </c>
      <c r="C8286">
        <v>23.668851950151868</v>
      </c>
      <c r="D8286">
        <v>75</v>
      </c>
      <c r="E8286">
        <v>0</v>
      </c>
      <c r="F8286">
        <v>923.40719298711542</v>
      </c>
      <c r="G8286">
        <v>2436.488828902673</v>
      </c>
    </row>
    <row r="8287" spans="1:7" x14ac:dyDescent="0.3">
      <c r="A8287" s="2">
        <v>44826.041666666657</v>
      </c>
      <c r="B8287">
        <v>1409.157402590886</v>
      </c>
      <c r="C8287">
        <v>23.668851950151868</v>
      </c>
      <c r="D8287">
        <v>75</v>
      </c>
      <c r="E8287">
        <v>0</v>
      </c>
      <c r="F8287">
        <v>919.62085973950821</v>
      </c>
      <c r="G8287">
        <v>2427.447114280546</v>
      </c>
    </row>
    <row r="8288" spans="1:7" x14ac:dyDescent="0.3">
      <c r="A8288" s="2">
        <v>44826.083333333343</v>
      </c>
      <c r="B8288">
        <v>1408.912030851332</v>
      </c>
      <c r="C8288">
        <v>23.668851950151868</v>
      </c>
      <c r="D8288">
        <v>75</v>
      </c>
      <c r="E8288">
        <v>0</v>
      </c>
      <c r="F8288">
        <v>919.44407729323302</v>
      </c>
      <c r="G8288">
        <v>2427.0249600947168</v>
      </c>
    </row>
    <row r="8289" spans="1:7" x14ac:dyDescent="0.3">
      <c r="A8289" s="2">
        <v>44826.125</v>
      </c>
      <c r="B8289">
        <v>1412.0988997011971</v>
      </c>
      <c r="C8289">
        <v>23.668851950151868</v>
      </c>
      <c r="D8289">
        <v>75</v>
      </c>
      <c r="E8289">
        <v>0</v>
      </c>
      <c r="F8289">
        <v>921.74011379793092</v>
      </c>
      <c r="G8289">
        <v>2432.50786544928</v>
      </c>
    </row>
    <row r="8290" spans="1:7" x14ac:dyDescent="0.3">
      <c r="A8290" s="2">
        <v>44826.166666666657</v>
      </c>
      <c r="B8290">
        <v>1436.7519724410611</v>
      </c>
      <c r="C8290">
        <v>23.668851950151868</v>
      </c>
      <c r="D8290">
        <v>75</v>
      </c>
      <c r="E8290">
        <v>0</v>
      </c>
      <c r="F8290">
        <v>939.50185977191472</v>
      </c>
      <c r="G8290">
        <v>2474.9226841631271</v>
      </c>
    </row>
    <row r="8291" spans="1:7" x14ac:dyDescent="0.3">
      <c r="A8291" s="2">
        <v>44826.208333333343</v>
      </c>
      <c r="B8291">
        <v>1443.8797834315369</v>
      </c>
      <c r="C8291">
        <v>23.668851950151868</v>
      </c>
      <c r="D8291">
        <v>75</v>
      </c>
      <c r="E8291">
        <v>0</v>
      </c>
      <c r="F8291">
        <v>944.63721833347472</v>
      </c>
      <c r="G8291">
        <v>2487.1858537151638</v>
      </c>
    </row>
    <row r="8292" spans="1:7" x14ac:dyDescent="0.3">
      <c r="A8292" s="2">
        <v>44826.375</v>
      </c>
      <c r="B8292">
        <v>1398.5027900298951</v>
      </c>
      <c r="C8292">
        <v>23.668851950151868</v>
      </c>
      <c r="D8292">
        <v>75</v>
      </c>
      <c r="E8292">
        <v>0</v>
      </c>
      <c r="F8292">
        <v>911.94455408153112</v>
      </c>
      <c r="G8292">
        <v>2409.1161960615782</v>
      </c>
    </row>
    <row r="8293" spans="1:7" x14ac:dyDescent="0.3">
      <c r="A8293" s="2">
        <v>44826.458333333343</v>
      </c>
      <c r="B8293">
        <v>1514.826773914881</v>
      </c>
      <c r="C8293">
        <v>23.668851950151868</v>
      </c>
      <c r="D8293">
        <v>75</v>
      </c>
      <c r="E8293">
        <v>0</v>
      </c>
      <c r="F8293">
        <v>995.75224305597726</v>
      </c>
      <c r="G8293">
        <v>2609.2478689210102</v>
      </c>
    </row>
    <row r="8294" spans="1:7" x14ac:dyDescent="0.3">
      <c r="A8294" s="2">
        <v>44826.5</v>
      </c>
      <c r="B8294">
        <v>1514.070029336538</v>
      </c>
      <c r="C8294">
        <v>23.668851950151868</v>
      </c>
      <c r="D8294">
        <v>75</v>
      </c>
      <c r="E8294">
        <v>0</v>
      </c>
      <c r="F8294">
        <v>995.20703292701864</v>
      </c>
      <c r="G8294">
        <v>2607.945914213708</v>
      </c>
    </row>
    <row r="8295" spans="1:7" x14ac:dyDescent="0.3">
      <c r="A8295" s="2">
        <v>44826.541666666657</v>
      </c>
      <c r="B8295">
        <v>1312.577688513466</v>
      </c>
      <c r="C8295">
        <v>23.668851950151868</v>
      </c>
      <c r="D8295">
        <v>75</v>
      </c>
      <c r="E8295">
        <v>0</v>
      </c>
      <c r="F8295">
        <v>850.03828211179984</v>
      </c>
      <c r="G8295">
        <v>2261.2848225754178</v>
      </c>
    </row>
    <row r="8296" spans="1:7" x14ac:dyDescent="0.3">
      <c r="A8296" s="2">
        <v>44826.583333333343</v>
      </c>
      <c r="B8296">
        <v>1313.228247785009</v>
      </c>
      <c r="C8296">
        <v>23.668851950151868</v>
      </c>
      <c r="D8296">
        <v>75</v>
      </c>
      <c r="E8296">
        <v>0</v>
      </c>
      <c r="F8296">
        <v>850.50698914252575</v>
      </c>
      <c r="G8296">
        <v>2262.4040888776872</v>
      </c>
    </row>
    <row r="8297" spans="1:7" x14ac:dyDescent="0.3">
      <c r="A8297" s="2">
        <v>44826.625</v>
      </c>
      <c r="B8297">
        <v>1307.0715408283349</v>
      </c>
      <c r="C8297">
        <v>23.668851950151868</v>
      </c>
      <c r="D8297">
        <v>75</v>
      </c>
      <c r="E8297">
        <v>0</v>
      </c>
      <c r="F8297">
        <v>846.07127980298014</v>
      </c>
      <c r="G8297">
        <v>2251.8116725814671</v>
      </c>
    </row>
    <row r="8298" spans="1:7" x14ac:dyDescent="0.3">
      <c r="A8298" s="2">
        <v>44826.666666666657</v>
      </c>
      <c r="B8298">
        <v>1338.808735032597</v>
      </c>
      <c r="C8298">
        <v>23.668851950151868</v>
      </c>
      <c r="D8298">
        <v>75</v>
      </c>
      <c r="E8298">
        <v>0</v>
      </c>
      <c r="F8298">
        <v>868.93690744020319</v>
      </c>
      <c r="G8298">
        <v>2306.414494422952</v>
      </c>
    </row>
    <row r="8299" spans="1:7" x14ac:dyDescent="0.3">
      <c r="A8299" s="2">
        <v>44826.833333333343</v>
      </c>
      <c r="B8299">
        <v>1401.0354209007251</v>
      </c>
      <c r="C8299">
        <v>23.668851950151868</v>
      </c>
      <c r="D8299">
        <v>75</v>
      </c>
      <c r="E8299">
        <v>0</v>
      </c>
      <c r="F8299">
        <v>913.76923316507623</v>
      </c>
      <c r="G8299">
        <v>2413.4735060159528</v>
      </c>
    </row>
    <row r="8300" spans="1:7" x14ac:dyDescent="0.3">
      <c r="A8300" s="2">
        <v>44826.875</v>
      </c>
      <c r="B8300">
        <v>1366.3228867771229</v>
      </c>
      <c r="C8300">
        <v>23.668851950151868</v>
      </c>
      <c r="D8300">
        <v>75</v>
      </c>
      <c r="E8300">
        <v>0</v>
      </c>
      <c r="F8300">
        <v>888.75996881403694</v>
      </c>
      <c r="G8300">
        <v>2353.751707541312</v>
      </c>
    </row>
    <row r="8301" spans="1:7" x14ac:dyDescent="0.3">
      <c r="A8301" s="2">
        <v>44826.916666666657</v>
      </c>
      <c r="B8301">
        <v>1340.867069366559</v>
      </c>
      <c r="C8301">
        <v>23.668851950151868</v>
      </c>
      <c r="D8301">
        <v>75</v>
      </c>
      <c r="E8301">
        <v>0</v>
      </c>
      <c r="F8301">
        <v>870.41987112408697</v>
      </c>
      <c r="G8301">
        <v>2309.9557924407982</v>
      </c>
    </row>
    <row r="8302" spans="1:7" x14ac:dyDescent="0.3">
      <c r="A8302" s="2">
        <v>44826.958333333343</v>
      </c>
      <c r="B8302">
        <v>1324.36199249837</v>
      </c>
      <c r="C8302">
        <v>23.668851950151868</v>
      </c>
      <c r="D8302">
        <v>75</v>
      </c>
      <c r="E8302">
        <v>0</v>
      </c>
      <c r="F8302">
        <v>858.52849410560157</v>
      </c>
      <c r="G8302">
        <v>2281.5593385541229</v>
      </c>
    </row>
    <row r="8303" spans="1:7" x14ac:dyDescent="0.3">
      <c r="A8303" s="2">
        <v>44827</v>
      </c>
      <c r="B8303">
        <v>1309.485884354644</v>
      </c>
      <c r="C8303">
        <v>23.668851950151868</v>
      </c>
      <c r="D8303">
        <v>75</v>
      </c>
      <c r="E8303">
        <v>0</v>
      </c>
      <c r="F8303">
        <v>847.81073665936196</v>
      </c>
      <c r="G8303">
        <v>2255.9654729641579</v>
      </c>
    </row>
    <row r="8304" spans="1:7" x14ac:dyDescent="0.3">
      <c r="A8304" s="2">
        <v>44827.041666666657</v>
      </c>
      <c r="B8304">
        <v>1301.642652500017</v>
      </c>
      <c r="C8304">
        <v>23.668851950151868</v>
      </c>
      <c r="D8304">
        <v>75</v>
      </c>
      <c r="E8304">
        <v>0</v>
      </c>
      <c r="F8304">
        <v>842.15994037579435</v>
      </c>
      <c r="G8304">
        <v>2242.4714448259629</v>
      </c>
    </row>
    <row r="8305" spans="1:7" x14ac:dyDescent="0.3">
      <c r="A8305" s="2">
        <v>44827.083333333343</v>
      </c>
      <c r="B8305">
        <v>1290.730458920279</v>
      </c>
      <c r="C8305">
        <v>23.668851950151868</v>
      </c>
      <c r="D8305">
        <v>75</v>
      </c>
      <c r="E8305">
        <v>0</v>
      </c>
      <c r="F8305">
        <v>834.29805587857936</v>
      </c>
      <c r="G8305">
        <v>2223.6973667490101</v>
      </c>
    </row>
    <row r="8306" spans="1:7" x14ac:dyDescent="0.3">
      <c r="A8306" s="2">
        <v>44827.125</v>
      </c>
      <c r="B8306">
        <v>1299.448950179682</v>
      </c>
      <c r="C8306">
        <v>23.668851950151868</v>
      </c>
      <c r="D8306">
        <v>75</v>
      </c>
      <c r="E8306">
        <v>0</v>
      </c>
      <c r="F8306">
        <v>840.57944841166977</v>
      </c>
      <c r="G8306">
        <v>2238.6972505415029</v>
      </c>
    </row>
    <row r="8307" spans="1:7" x14ac:dyDescent="0.3">
      <c r="A8307" s="2">
        <v>44827.166666666657</v>
      </c>
      <c r="B8307">
        <v>1309.045134900319</v>
      </c>
      <c r="C8307">
        <v>23.668851950151868</v>
      </c>
      <c r="D8307">
        <v>75</v>
      </c>
      <c r="E8307">
        <v>0</v>
      </c>
      <c r="F8307">
        <v>847.49319085367301</v>
      </c>
      <c r="G8307">
        <v>2255.2071777041442</v>
      </c>
    </row>
    <row r="8308" spans="1:7" x14ac:dyDescent="0.3">
      <c r="A8308" s="2">
        <v>44827.208333333343</v>
      </c>
      <c r="B8308">
        <v>1350.72984013992</v>
      </c>
      <c r="C8308">
        <v>23.668851950151868</v>
      </c>
      <c r="D8308">
        <v>75</v>
      </c>
      <c r="E8308">
        <v>0</v>
      </c>
      <c r="F8308">
        <v>877.52568024267202</v>
      </c>
      <c r="G8308">
        <v>2326.924372332744</v>
      </c>
    </row>
    <row r="8309" spans="1:7" x14ac:dyDescent="0.3">
      <c r="A8309" s="2">
        <v>44827.25</v>
      </c>
      <c r="B8309">
        <v>1513.8765917175031</v>
      </c>
      <c r="C8309">
        <v>23.668851950151868</v>
      </c>
      <c r="D8309">
        <v>75</v>
      </c>
      <c r="E8309">
        <v>0</v>
      </c>
      <c r="F8309">
        <v>995.06766734418215</v>
      </c>
      <c r="G8309">
        <v>2607.6131110118372</v>
      </c>
    </row>
    <row r="8310" spans="1:7" x14ac:dyDescent="0.3">
      <c r="A8310" s="2">
        <v>44827.375</v>
      </c>
      <c r="B8310">
        <v>1395.198657504114</v>
      </c>
      <c r="C8310">
        <v>23.668851950151868</v>
      </c>
      <c r="D8310">
        <v>75</v>
      </c>
      <c r="E8310">
        <v>0</v>
      </c>
      <c r="F8310">
        <v>909.5640328699742</v>
      </c>
      <c r="G8310">
        <v>2403.4315423242401</v>
      </c>
    </row>
    <row r="8311" spans="1:7" x14ac:dyDescent="0.3">
      <c r="A8311" s="2">
        <v>44827.458333333343</v>
      </c>
      <c r="B8311">
        <v>1510.64390151107</v>
      </c>
      <c r="C8311">
        <v>23.668851950151868</v>
      </c>
      <c r="D8311">
        <v>75</v>
      </c>
      <c r="E8311">
        <v>0</v>
      </c>
      <c r="F8311">
        <v>992.73861802586271</v>
      </c>
      <c r="G8311">
        <v>2602.051371487084</v>
      </c>
    </row>
    <row r="8312" spans="1:7" x14ac:dyDescent="0.3">
      <c r="A8312" s="2">
        <v>44827.5</v>
      </c>
      <c r="B8312">
        <v>1494.676757619771</v>
      </c>
      <c r="C8312">
        <v>23.668851950151868</v>
      </c>
      <c r="D8312">
        <v>75</v>
      </c>
      <c r="E8312">
        <v>0</v>
      </c>
      <c r="F8312">
        <v>981.23480441528955</v>
      </c>
      <c r="G8312">
        <v>2574.5804139852121</v>
      </c>
    </row>
    <row r="8313" spans="1:7" x14ac:dyDescent="0.3">
      <c r="A8313" s="2">
        <v>44827.541666666657</v>
      </c>
      <c r="B8313">
        <v>1343.755582689814</v>
      </c>
      <c r="C8313">
        <v>23.668851950151868</v>
      </c>
      <c r="D8313">
        <v>75</v>
      </c>
      <c r="E8313">
        <v>0</v>
      </c>
      <c r="F8313">
        <v>872.50095206809215</v>
      </c>
      <c r="G8313">
        <v>2314.925386708057</v>
      </c>
    </row>
    <row r="8314" spans="1:7" x14ac:dyDescent="0.3">
      <c r="A8314" s="2">
        <v>44827.583333333343</v>
      </c>
      <c r="B8314">
        <v>1357.890515767205</v>
      </c>
      <c r="C8314">
        <v>23.668851950151868</v>
      </c>
      <c r="D8314">
        <v>75</v>
      </c>
      <c r="E8314">
        <v>0</v>
      </c>
      <c r="F8314">
        <v>882.68471671800194</v>
      </c>
      <c r="G8314">
        <v>2339.2440844353582</v>
      </c>
    </row>
    <row r="8315" spans="1:7" x14ac:dyDescent="0.3">
      <c r="A8315" s="2">
        <v>44827.625</v>
      </c>
      <c r="B8315">
        <v>1375.78350527715</v>
      </c>
      <c r="C8315">
        <v>23.668851950151868</v>
      </c>
      <c r="D8315">
        <v>75</v>
      </c>
      <c r="E8315">
        <v>0</v>
      </c>
      <c r="F8315">
        <v>895.57604015440711</v>
      </c>
      <c r="G8315">
        <v>2370.0283973817091</v>
      </c>
    </row>
    <row r="8316" spans="1:7" x14ac:dyDescent="0.3">
      <c r="A8316" s="2">
        <v>44827.666666666657</v>
      </c>
      <c r="B8316">
        <v>1440.452670934365</v>
      </c>
      <c r="C8316">
        <v>23.668851950151868</v>
      </c>
      <c r="D8316">
        <v>75</v>
      </c>
      <c r="E8316">
        <v>0</v>
      </c>
      <c r="F8316">
        <v>942.16809400802595</v>
      </c>
      <c r="G8316">
        <v>2481.2896168925422</v>
      </c>
    </row>
    <row r="8317" spans="1:7" x14ac:dyDescent="0.3">
      <c r="A8317" s="2">
        <v>44827.875</v>
      </c>
      <c r="B8317">
        <v>1513.7772633654799</v>
      </c>
      <c r="C8317">
        <v>23.668851950151868</v>
      </c>
      <c r="D8317">
        <v>75</v>
      </c>
      <c r="E8317">
        <v>0</v>
      </c>
      <c r="F8317">
        <v>994.99610446132124</v>
      </c>
      <c r="G8317">
        <v>2607.4422197769532</v>
      </c>
    </row>
    <row r="8318" spans="1:7" x14ac:dyDescent="0.3">
      <c r="A8318" s="2">
        <v>44827.916666666657</v>
      </c>
      <c r="B8318">
        <v>1513.829434717137</v>
      </c>
      <c r="C8318">
        <v>23.668851950151868</v>
      </c>
      <c r="D8318">
        <v>75</v>
      </c>
      <c r="E8318">
        <v>0</v>
      </c>
      <c r="F8318">
        <v>995.0336922421634</v>
      </c>
      <c r="G8318">
        <v>2607.5319789094519</v>
      </c>
    </row>
    <row r="8319" spans="1:7" x14ac:dyDescent="0.3">
      <c r="A8319" s="2">
        <v>44827.958333333343</v>
      </c>
      <c r="B8319">
        <v>1481.4250653125271</v>
      </c>
      <c r="C8319">
        <v>23.668851950151868</v>
      </c>
      <c r="D8319">
        <v>75</v>
      </c>
      <c r="E8319">
        <v>0</v>
      </c>
      <c r="F8319">
        <v>971.68738633194198</v>
      </c>
      <c r="G8319">
        <v>2551.781303594621</v>
      </c>
    </row>
    <row r="8320" spans="1:7" x14ac:dyDescent="0.3">
      <c r="A8320" s="2">
        <v>44828</v>
      </c>
      <c r="B8320">
        <v>1475.775769759631</v>
      </c>
      <c r="C8320">
        <v>23.668851950151868</v>
      </c>
      <c r="D8320">
        <v>75</v>
      </c>
      <c r="E8320">
        <v>0</v>
      </c>
      <c r="F8320">
        <v>967.6172505885686</v>
      </c>
      <c r="G8320">
        <v>2542.0618722983509</v>
      </c>
    </row>
    <row r="8321" spans="1:7" x14ac:dyDescent="0.3">
      <c r="A8321" s="2">
        <v>44828.041666666657</v>
      </c>
      <c r="B8321">
        <v>1479.4658545968671</v>
      </c>
      <c r="C8321">
        <v>23.668851950151868</v>
      </c>
      <c r="D8321">
        <v>75</v>
      </c>
      <c r="E8321">
        <v>0</v>
      </c>
      <c r="F8321">
        <v>970.27583802685831</v>
      </c>
      <c r="G8321">
        <v>2548.4105445738769</v>
      </c>
    </row>
    <row r="8322" spans="1:7" x14ac:dyDescent="0.3">
      <c r="A8322" s="2">
        <v>44828.083333333343</v>
      </c>
      <c r="B8322">
        <v>1491.812926083973</v>
      </c>
      <c r="C8322">
        <v>23.668851950151868</v>
      </c>
      <c r="D8322">
        <v>75</v>
      </c>
      <c r="E8322">
        <v>0</v>
      </c>
      <c r="F8322">
        <v>979.17150590528786</v>
      </c>
      <c r="G8322">
        <v>2569.6532839394131</v>
      </c>
    </row>
    <row r="8323" spans="1:7" x14ac:dyDescent="0.3">
      <c r="A8323" s="2">
        <v>44828.375</v>
      </c>
      <c r="B8323">
        <v>1465.167319778076</v>
      </c>
      <c r="C8323">
        <v>23.668851950151868</v>
      </c>
      <c r="D8323">
        <v>75</v>
      </c>
      <c r="E8323">
        <v>0</v>
      </c>
      <c r="F8323">
        <v>959.97420358431464</v>
      </c>
      <c r="G8323">
        <v>2523.8103753125429</v>
      </c>
    </row>
    <row r="8324" spans="1:7" x14ac:dyDescent="0.3">
      <c r="A8324" s="2">
        <v>44828.541666666657</v>
      </c>
      <c r="B8324">
        <v>1358.8346826928801</v>
      </c>
      <c r="C8324">
        <v>23.668851950151868</v>
      </c>
      <c r="D8324">
        <v>75</v>
      </c>
      <c r="E8324">
        <v>0</v>
      </c>
      <c r="F8324">
        <v>883.36495862000902</v>
      </c>
      <c r="G8324">
        <v>2340.8684932630408</v>
      </c>
    </row>
    <row r="8325" spans="1:7" x14ac:dyDescent="0.3">
      <c r="A8325" s="2">
        <v>44828.583333333343</v>
      </c>
      <c r="B8325">
        <v>1359.9468775080149</v>
      </c>
      <c r="C8325">
        <v>23.668851950151868</v>
      </c>
      <c r="D8325">
        <v>75</v>
      </c>
      <c r="E8325">
        <v>0</v>
      </c>
      <c r="F8325">
        <v>884.16625921196578</v>
      </c>
      <c r="G8325">
        <v>2342.7819886701318</v>
      </c>
    </row>
    <row r="8326" spans="1:7" x14ac:dyDescent="0.3">
      <c r="A8326" s="2">
        <v>44828.625</v>
      </c>
      <c r="B8326">
        <v>1407.051264557979</v>
      </c>
      <c r="C8326">
        <v>23.668851950151868</v>
      </c>
      <c r="D8326">
        <v>75</v>
      </c>
      <c r="E8326">
        <v>0</v>
      </c>
      <c r="F8326">
        <v>918.10345502808059</v>
      </c>
      <c r="G8326">
        <v>2423.8235715362121</v>
      </c>
    </row>
    <row r="8327" spans="1:7" x14ac:dyDescent="0.3">
      <c r="A8327" s="2">
        <v>44828.666666666657</v>
      </c>
      <c r="B8327">
        <v>1464.2139495841891</v>
      </c>
      <c r="C8327">
        <v>23.668851950151868</v>
      </c>
      <c r="D8327">
        <v>75</v>
      </c>
      <c r="E8327">
        <v>0</v>
      </c>
      <c r="F8327">
        <v>959.2873310235716</v>
      </c>
      <c r="G8327">
        <v>2522.170132557912</v>
      </c>
    </row>
    <row r="8328" spans="1:7" x14ac:dyDescent="0.3">
      <c r="A8328" s="2">
        <v>44828.875</v>
      </c>
      <c r="B8328">
        <v>1493.3314425909159</v>
      </c>
      <c r="C8328">
        <v>23.668851950151868</v>
      </c>
      <c r="D8328">
        <v>75</v>
      </c>
      <c r="E8328">
        <v>0</v>
      </c>
      <c r="F8328">
        <v>980.26554820736601</v>
      </c>
      <c r="G8328">
        <v>2572.265842748433</v>
      </c>
    </row>
    <row r="8329" spans="1:7" x14ac:dyDescent="0.3">
      <c r="A8329" s="2">
        <v>44828.916666666657</v>
      </c>
      <c r="B8329">
        <v>1469.0685370773631</v>
      </c>
      <c r="C8329">
        <v>23.668851950151868</v>
      </c>
      <c r="D8329">
        <v>75</v>
      </c>
      <c r="E8329">
        <v>0</v>
      </c>
      <c r="F8329">
        <v>962.78490517070122</v>
      </c>
      <c r="G8329">
        <v>2530.5222941982161</v>
      </c>
    </row>
    <row r="8330" spans="1:7" x14ac:dyDescent="0.3">
      <c r="A8330" s="2">
        <v>44828.958333333343</v>
      </c>
      <c r="B8330">
        <v>1450.3040676121229</v>
      </c>
      <c r="C8330">
        <v>23.668851950151868</v>
      </c>
      <c r="D8330">
        <v>75</v>
      </c>
      <c r="E8330">
        <v>0</v>
      </c>
      <c r="F8330">
        <v>949.26570845656329</v>
      </c>
      <c r="G8330">
        <v>2498.238628018838</v>
      </c>
    </row>
    <row r="8331" spans="1:7" x14ac:dyDescent="0.3">
      <c r="A8331" s="2">
        <v>44829</v>
      </c>
      <c r="B8331">
        <v>1437.8891220219471</v>
      </c>
      <c r="C8331">
        <v>23.668851950151868</v>
      </c>
      <c r="D8331">
        <v>75</v>
      </c>
      <c r="E8331">
        <v>0</v>
      </c>
      <c r="F8331">
        <v>940.32113946995651</v>
      </c>
      <c r="G8331">
        <v>2476.8791134420549</v>
      </c>
    </row>
    <row r="8332" spans="1:7" x14ac:dyDescent="0.3">
      <c r="A8332" s="2">
        <v>44829.041666666657</v>
      </c>
      <c r="B8332">
        <v>1415.296603189558</v>
      </c>
      <c r="C8332">
        <v>23.668851950151868</v>
      </c>
      <c r="D8332">
        <v>75</v>
      </c>
      <c r="E8332">
        <v>0</v>
      </c>
      <c r="F8332">
        <v>924.04395631118291</v>
      </c>
      <c r="G8332">
        <v>2438.009411450892</v>
      </c>
    </row>
    <row r="8333" spans="1:7" x14ac:dyDescent="0.3">
      <c r="A8333" s="2">
        <v>44829.083333333343</v>
      </c>
      <c r="B8333">
        <v>1416.9424510718959</v>
      </c>
      <c r="C8333">
        <v>23.668851950151868</v>
      </c>
      <c r="D8333">
        <v>75</v>
      </c>
      <c r="E8333">
        <v>0</v>
      </c>
      <c r="F8333">
        <v>925.22973677377945</v>
      </c>
      <c r="G8333">
        <v>2440.8410397958269</v>
      </c>
    </row>
    <row r="8334" spans="1:7" x14ac:dyDescent="0.3">
      <c r="A8334" s="2">
        <v>44829.125</v>
      </c>
      <c r="B8334">
        <v>1428.453016322813</v>
      </c>
      <c r="C8334">
        <v>23.668851950151868</v>
      </c>
      <c r="D8334">
        <v>75</v>
      </c>
      <c r="E8334">
        <v>0</v>
      </c>
      <c r="F8334">
        <v>933.5227288142064</v>
      </c>
      <c r="G8334">
        <v>2460.644597087171</v>
      </c>
    </row>
    <row r="8335" spans="1:7" x14ac:dyDescent="0.3">
      <c r="A8335" s="2">
        <v>44829.166666666657</v>
      </c>
      <c r="B8335">
        <v>1491.7210623884071</v>
      </c>
      <c r="C8335">
        <v>23.668851950151868</v>
      </c>
      <c r="D8335">
        <v>75</v>
      </c>
      <c r="E8335">
        <v>0</v>
      </c>
      <c r="F8335">
        <v>979.10532106731307</v>
      </c>
      <c r="G8335">
        <v>2569.4952354058719</v>
      </c>
    </row>
    <row r="8336" spans="1:7" x14ac:dyDescent="0.3">
      <c r="A8336" s="2">
        <v>44829.333333333343</v>
      </c>
      <c r="B8336">
        <v>1516.6042363320439</v>
      </c>
      <c r="C8336">
        <v>23.668851950151868</v>
      </c>
      <c r="D8336">
        <v>75</v>
      </c>
      <c r="E8336">
        <v>0</v>
      </c>
      <c r="F8336">
        <v>997.03284755769914</v>
      </c>
      <c r="G8336">
        <v>2612.305935839895</v>
      </c>
    </row>
    <row r="8337" spans="1:7" x14ac:dyDescent="0.3">
      <c r="A8337" s="2">
        <v>44829.375</v>
      </c>
      <c r="B8337">
        <v>1350.762230314454</v>
      </c>
      <c r="C8337">
        <v>23.668851950151868</v>
      </c>
      <c r="D8337">
        <v>75</v>
      </c>
      <c r="E8337">
        <v>0</v>
      </c>
      <c r="F8337">
        <v>877.5490163216341</v>
      </c>
      <c r="G8337">
        <v>2326.9800985862389</v>
      </c>
    </row>
    <row r="8338" spans="1:7" x14ac:dyDescent="0.3">
      <c r="A8338" s="2">
        <v>44829.416666666657</v>
      </c>
      <c r="B8338">
        <v>1493.7102584698159</v>
      </c>
      <c r="C8338">
        <v>23.668851950151868</v>
      </c>
      <c r="D8338">
        <v>75</v>
      </c>
      <c r="E8338">
        <v>0</v>
      </c>
      <c r="F8338">
        <v>980.53847286397695</v>
      </c>
      <c r="G8338">
        <v>2572.9175832839451</v>
      </c>
    </row>
    <row r="8339" spans="1:7" x14ac:dyDescent="0.3">
      <c r="A8339" s="2">
        <v>44829.458333333343</v>
      </c>
      <c r="B8339">
        <v>1464.4034517661451</v>
      </c>
      <c r="C8339">
        <v>23.668851950151868</v>
      </c>
      <c r="D8339">
        <v>75</v>
      </c>
      <c r="E8339">
        <v>0</v>
      </c>
      <c r="F8339">
        <v>959.42386125057169</v>
      </c>
      <c r="G8339">
        <v>2522.496164966868</v>
      </c>
    </row>
    <row r="8340" spans="1:7" x14ac:dyDescent="0.3">
      <c r="A8340" s="2">
        <v>44829.5</v>
      </c>
      <c r="B8340">
        <v>1440.3495306354439</v>
      </c>
      <c r="C8340">
        <v>23.668851950151868</v>
      </c>
      <c r="D8340">
        <v>75</v>
      </c>
      <c r="E8340">
        <v>0</v>
      </c>
      <c r="F8340">
        <v>942.09378474003211</v>
      </c>
      <c r="G8340">
        <v>2481.112167325628</v>
      </c>
    </row>
    <row r="8341" spans="1:7" x14ac:dyDescent="0.3">
      <c r="A8341" s="2">
        <v>44829.541666666657</v>
      </c>
      <c r="B8341">
        <v>1254.633710360863</v>
      </c>
      <c r="C8341">
        <v>23.668851950151868</v>
      </c>
      <c r="D8341">
        <v>75</v>
      </c>
      <c r="E8341">
        <v>0</v>
      </c>
      <c r="F8341">
        <v>808.29150954805277</v>
      </c>
      <c r="G8341">
        <v>2161.5940718590668</v>
      </c>
    </row>
    <row r="8342" spans="1:7" x14ac:dyDescent="0.3">
      <c r="A8342" s="2">
        <v>44829.583333333343</v>
      </c>
      <c r="B8342">
        <v>1252.5751940413711</v>
      </c>
      <c r="C8342">
        <v>23.668851950151868</v>
      </c>
      <c r="D8342">
        <v>75</v>
      </c>
      <c r="E8342">
        <v>0</v>
      </c>
      <c r="F8342">
        <v>806.80841474944827</v>
      </c>
      <c r="G8342">
        <v>2158.0524607409711</v>
      </c>
    </row>
    <row r="8343" spans="1:7" x14ac:dyDescent="0.3">
      <c r="A8343" s="2">
        <v>44829.625</v>
      </c>
      <c r="B8343">
        <v>1267.50559886776</v>
      </c>
      <c r="C8343">
        <v>23.668851950151868</v>
      </c>
      <c r="D8343">
        <v>75</v>
      </c>
      <c r="E8343">
        <v>0</v>
      </c>
      <c r="F8343">
        <v>817.56529120916207</v>
      </c>
      <c r="G8343">
        <v>2183.739742027074</v>
      </c>
    </row>
    <row r="8344" spans="1:7" x14ac:dyDescent="0.3">
      <c r="A8344" s="2">
        <v>44829.666666666657</v>
      </c>
      <c r="B8344">
        <v>1298.9974635791091</v>
      </c>
      <c r="C8344">
        <v>23.668851950151868</v>
      </c>
      <c r="D8344">
        <v>75</v>
      </c>
      <c r="E8344">
        <v>0</v>
      </c>
      <c r="F8344">
        <v>840.25416683745584</v>
      </c>
      <c r="G8344">
        <v>2237.920482366716</v>
      </c>
    </row>
    <row r="8345" spans="1:7" x14ac:dyDescent="0.3">
      <c r="A8345" s="2">
        <v>44829.833333333343</v>
      </c>
      <c r="B8345">
        <v>1505.3703475815189</v>
      </c>
      <c r="C8345">
        <v>23.668851950151868</v>
      </c>
      <c r="D8345">
        <v>75</v>
      </c>
      <c r="E8345">
        <v>0</v>
      </c>
      <c r="F8345">
        <v>988.93919203685346</v>
      </c>
      <c r="G8345">
        <v>2592.9783915685239</v>
      </c>
    </row>
    <row r="8346" spans="1:7" x14ac:dyDescent="0.3">
      <c r="A8346" s="2">
        <v>44829.916666666657</v>
      </c>
      <c r="B8346">
        <v>1492.0833273333351</v>
      </c>
      <c r="C8346">
        <v>23.668851950151868</v>
      </c>
      <c r="D8346">
        <v>75</v>
      </c>
      <c r="E8346">
        <v>0</v>
      </c>
      <c r="F8346">
        <v>979.36632130833709</v>
      </c>
      <c r="G8346">
        <v>2570.1185005918242</v>
      </c>
    </row>
    <row r="8347" spans="1:7" x14ac:dyDescent="0.3">
      <c r="A8347" s="2">
        <v>44829.958333333343</v>
      </c>
      <c r="B8347">
        <v>1498.749697764717</v>
      </c>
      <c r="C8347">
        <v>23.668851950151868</v>
      </c>
      <c r="D8347">
        <v>75</v>
      </c>
      <c r="E8347">
        <v>0</v>
      </c>
      <c r="F8347">
        <v>984.16922678872402</v>
      </c>
      <c r="G8347">
        <v>2581.587776503593</v>
      </c>
    </row>
    <row r="8348" spans="1:7" x14ac:dyDescent="0.3">
      <c r="A8348" s="2">
        <v>44830</v>
      </c>
      <c r="B8348">
        <v>1508.3892502870151</v>
      </c>
      <c r="C8348">
        <v>23.668851950151868</v>
      </c>
      <c r="D8348">
        <v>75</v>
      </c>
      <c r="E8348">
        <v>0</v>
      </c>
      <c r="F8348">
        <v>991.11421433695318</v>
      </c>
      <c r="G8348">
        <v>2598.17231657412</v>
      </c>
    </row>
    <row r="8349" spans="1:7" x14ac:dyDescent="0.3">
      <c r="A8349" s="2">
        <v>44830.041666666657</v>
      </c>
      <c r="B8349">
        <v>1520.094809783194</v>
      </c>
      <c r="C8349">
        <v>23.668851950151868</v>
      </c>
      <c r="D8349">
        <v>75</v>
      </c>
      <c r="E8349">
        <v>0</v>
      </c>
      <c r="F8349">
        <v>999.54769345934642</v>
      </c>
      <c r="G8349">
        <v>2618.3113551926922</v>
      </c>
    </row>
    <row r="8350" spans="1:7" x14ac:dyDescent="0.3">
      <c r="A8350" s="2">
        <v>44830.333333333343</v>
      </c>
      <c r="B8350">
        <v>1487.1125160815559</v>
      </c>
      <c r="C8350">
        <v>23.668851950151868</v>
      </c>
      <c r="D8350">
        <v>75</v>
      </c>
      <c r="E8350">
        <v>0</v>
      </c>
      <c r="F8350">
        <v>975.78501168132425</v>
      </c>
      <c r="G8350">
        <v>2561.5663797130319</v>
      </c>
    </row>
    <row r="8351" spans="1:7" x14ac:dyDescent="0.3">
      <c r="A8351" s="2">
        <v>44830.375</v>
      </c>
      <c r="B8351">
        <v>1290.94390844809</v>
      </c>
      <c r="C8351">
        <v>23.668851950151868</v>
      </c>
      <c r="D8351">
        <v>75</v>
      </c>
      <c r="E8351">
        <v>0</v>
      </c>
      <c r="F8351">
        <v>834.45183939803178</v>
      </c>
      <c r="G8351">
        <v>2224.0645997962729</v>
      </c>
    </row>
    <row r="8352" spans="1:7" x14ac:dyDescent="0.3">
      <c r="A8352" s="2">
        <v>44830.416666666657</v>
      </c>
      <c r="B8352">
        <v>1446.6195528319899</v>
      </c>
      <c r="C8352">
        <v>23.668851950151868</v>
      </c>
      <c r="D8352">
        <v>75</v>
      </c>
      <c r="E8352">
        <v>0</v>
      </c>
      <c r="F8352">
        <v>946.61113406526283</v>
      </c>
      <c r="G8352">
        <v>2491.899538847405</v>
      </c>
    </row>
    <row r="8353" spans="1:7" x14ac:dyDescent="0.3">
      <c r="A8353" s="2">
        <v>44830.458333333343</v>
      </c>
      <c r="B8353">
        <v>1415.351458827776</v>
      </c>
      <c r="C8353">
        <v>23.668851950151868</v>
      </c>
      <c r="D8353">
        <v>75</v>
      </c>
      <c r="E8353">
        <v>0</v>
      </c>
      <c r="F8353">
        <v>924.08347803415654</v>
      </c>
      <c r="G8353">
        <v>2438.103788812085</v>
      </c>
    </row>
    <row r="8354" spans="1:7" x14ac:dyDescent="0.3">
      <c r="A8354" s="2">
        <v>44830.5</v>
      </c>
      <c r="B8354">
        <v>1415.9660987054081</v>
      </c>
      <c r="C8354">
        <v>23.668851950151868</v>
      </c>
      <c r="D8354">
        <v>75</v>
      </c>
      <c r="E8354">
        <v>0</v>
      </c>
      <c r="F8354">
        <v>924.52630629687133</v>
      </c>
      <c r="G8354">
        <v>2439.1612569524309</v>
      </c>
    </row>
    <row r="8355" spans="1:7" x14ac:dyDescent="0.3">
      <c r="A8355" s="2">
        <v>44830.541666666657</v>
      </c>
      <c r="B8355">
        <v>1200.1356087134341</v>
      </c>
      <c r="C8355">
        <v>23.668851950151868</v>
      </c>
      <c r="D8355">
        <v>75</v>
      </c>
      <c r="E8355">
        <v>0</v>
      </c>
      <c r="F8355">
        <v>769.02738017399929</v>
      </c>
      <c r="G8355">
        <v>2067.8318408375849</v>
      </c>
    </row>
    <row r="8356" spans="1:7" x14ac:dyDescent="0.3">
      <c r="A8356" s="2">
        <v>44830.583333333343</v>
      </c>
      <c r="B8356">
        <v>1196.6326699954941</v>
      </c>
      <c r="C8356">
        <v>23.668851950151868</v>
      </c>
      <c r="D8356">
        <v>75</v>
      </c>
      <c r="E8356">
        <v>0</v>
      </c>
      <c r="F8356">
        <v>766.5036254953427</v>
      </c>
      <c r="G8356">
        <v>2061.805147440989</v>
      </c>
    </row>
    <row r="8357" spans="1:7" x14ac:dyDescent="0.3">
      <c r="A8357" s="2">
        <v>44830.625</v>
      </c>
      <c r="B8357">
        <v>1200.3961534965219</v>
      </c>
      <c r="C8357">
        <v>23.668851950151868</v>
      </c>
      <c r="D8357">
        <v>75</v>
      </c>
      <c r="E8357">
        <v>0</v>
      </c>
      <c r="F8357">
        <v>769.21509431011827</v>
      </c>
      <c r="G8357">
        <v>2068.280099756792</v>
      </c>
    </row>
    <row r="8358" spans="1:7" x14ac:dyDescent="0.3">
      <c r="A8358" s="2">
        <v>44830.666666666657</v>
      </c>
      <c r="B8358">
        <v>1277.7887594643171</v>
      </c>
      <c r="C8358">
        <v>23.668851950151868</v>
      </c>
      <c r="D8358">
        <v>75</v>
      </c>
      <c r="E8358">
        <v>0</v>
      </c>
      <c r="F8358">
        <v>824.9739776740505</v>
      </c>
      <c r="G8358">
        <v>2201.43158908852</v>
      </c>
    </row>
    <row r="8359" spans="1:7" x14ac:dyDescent="0.3">
      <c r="A8359" s="2">
        <v>44830.833333333343</v>
      </c>
      <c r="B8359">
        <v>1434.0272590934439</v>
      </c>
      <c r="C8359">
        <v>23.668851950151868</v>
      </c>
      <c r="D8359">
        <v>75</v>
      </c>
      <c r="E8359">
        <v>0</v>
      </c>
      <c r="F8359">
        <v>937.5387914419357</v>
      </c>
      <c r="G8359">
        <v>2470.2349024855312</v>
      </c>
    </row>
    <row r="8360" spans="1:7" x14ac:dyDescent="0.3">
      <c r="A8360" s="2">
        <v>44830.875</v>
      </c>
      <c r="B8360">
        <v>1414.6104364992971</v>
      </c>
      <c r="C8360">
        <v>23.668851950151868</v>
      </c>
      <c r="D8360">
        <v>75</v>
      </c>
      <c r="E8360">
        <v>0</v>
      </c>
      <c r="F8360">
        <v>923.5495952805386</v>
      </c>
      <c r="G8360">
        <v>2436.828883729987</v>
      </c>
    </row>
    <row r="8361" spans="1:7" x14ac:dyDescent="0.3">
      <c r="A8361" s="2">
        <v>44830.916666666657</v>
      </c>
      <c r="B8361">
        <v>1406.081535164873</v>
      </c>
      <c r="C8361">
        <v>23.668851950151868</v>
      </c>
      <c r="D8361">
        <v>75</v>
      </c>
      <c r="E8361">
        <v>0</v>
      </c>
      <c r="F8361">
        <v>917.40479619047437</v>
      </c>
      <c r="G8361">
        <v>2422.1551833055</v>
      </c>
    </row>
    <row r="8362" spans="1:7" x14ac:dyDescent="0.3">
      <c r="A8362" s="2">
        <v>44830.958333333343</v>
      </c>
      <c r="B8362">
        <v>1383.8029348716209</v>
      </c>
      <c r="C8362">
        <v>23.668851950151868</v>
      </c>
      <c r="D8362">
        <v>75</v>
      </c>
      <c r="E8362">
        <v>0</v>
      </c>
      <c r="F8362">
        <v>901.35378124235308</v>
      </c>
      <c r="G8362">
        <v>2383.825568064125</v>
      </c>
    </row>
    <row r="8363" spans="1:7" x14ac:dyDescent="0.3">
      <c r="A8363" s="2">
        <v>44831</v>
      </c>
      <c r="B8363">
        <v>1392.6961874850799</v>
      </c>
      <c r="C8363">
        <v>23.668851950151868</v>
      </c>
      <c r="D8363">
        <v>75</v>
      </c>
      <c r="E8363">
        <v>0</v>
      </c>
      <c r="F8363">
        <v>907.76108371006171</v>
      </c>
      <c r="G8363">
        <v>2399.1261231452931</v>
      </c>
    </row>
    <row r="8364" spans="1:7" x14ac:dyDescent="0.3">
      <c r="A8364" s="2">
        <v>44831.041666666657</v>
      </c>
      <c r="B8364">
        <v>1410.4341253237769</v>
      </c>
      <c r="C8364">
        <v>23.668851950151868</v>
      </c>
      <c r="D8364">
        <v>75</v>
      </c>
      <c r="E8364">
        <v>0</v>
      </c>
      <c r="F8364">
        <v>920.54069740437467</v>
      </c>
      <c r="G8364">
        <v>2429.6436746783029</v>
      </c>
    </row>
    <row r="8365" spans="1:7" x14ac:dyDescent="0.3">
      <c r="A8365" s="2">
        <v>44831.083333333343</v>
      </c>
      <c r="B8365">
        <v>1433.4208150641291</v>
      </c>
      <c r="C8365">
        <v>23.668851950151868</v>
      </c>
      <c r="D8365">
        <v>75</v>
      </c>
      <c r="E8365">
        <v>0</v>
      </c>
      <c r="F8365">
        <v>937.10186802432395</v>
      </c>
      <c r="G8365">
        <v>2469.1915350386039</v>
      </c>
    </row>
    <row r="8366" spans="1:7" x14ac:dyDescent="0.3">
      <c r="A8366" s="2">
        <v>44831.125</v>
      </c>
      <c r="B8366">
        <v>1450.1969268812929</v>
      </c>
      <c r="C8366">
        <v>23.668851950151868</v>
      </c>
      <c r="D8366">
        <v>75</v>
      </c>
      <c r="E8366">
        <v>0</v>
      </c>
      <c r="F8366">
        <v>949.18851700604682</v>
      </c>
      <c r="G8366">
        <v>2498.0542958374908</v>
      </c>
    </row>
    <row r="8367" spans="1:7" x14ac:dyDescent="0.3">
      <c r="A8367" s="2">
        <v>44831.166666666657</v>
      </c>
      <c r="B8367">
        <v>1500.901546662978</v>
      </c>
      <c r="C8367">
        <v>23.668851950151868</v>
      </c>
      <c r="D8367">
        <v>75</v>
      </c>
      <c r="E8367">
        <v>0</v>
      </c>
      <c r="F8367">
        <v>985.71956470840723</v>
      </c>
      <c r="G8367">
        <v>2585.289963321537</v>
      </c>
    </row>
    <row r="8368" spans="1:7" x14ac:dyDescent="0.3">
      <c r="A8368" s="2">
        <v>44831.333333333343</v>
      </c>
      <c r="B8368">
        <v>1483.043901342681</v>
      </c>
      <c r="C8368">
        <v>23.668851950151868</v>
      </c>
      <c r="D8368">
        <v>75</v>
      </c>
      <c r="E8368">
        <v>0</v>
      </c>
      <c r="F8368">
        <v>972.85370562384196</v>
      </c>
      <c r="G8368">
        <v>2554.566458916674</v>
      </c>
    </row>
    <row r="8369" spans="1:7" x14ac:dyDescent="0.3">
      <c r="A8369" s="2">
        <v>44831.375</v>
      </c>
      <c r="B8369">
        <v>1306.3161513922389</v>
      </c>
      <c r="C8369">
        <v>23.668851950151868</v>
      </c>
      <c r="D8369">
        <v>75</v>
      </c>
      <c r="E8369">
        <v>0</v>
      </c>
      <c r="F8369">
        <v>845.52704601042456</v>
      </c>
      <c r="G8369">
        <v>2250.5120493528161</v>
      </c>
    </row>
    <row r="8370" spans="1:7" x14ac:dyDescent="0.3">
      <c r="A8370" s="2">
        <v>44831.416666666657</v>
      </c>
      <c r="B8370">
        <v>1452.772564832464</v>
      </c>
      <c r="C8370">
        <v>23.668851950151868</v>
      </c>
      <c r="D8370">
        <v>75</v>
      </c>
      <c r="E8370">
        <v>0</v>
      </c>
      <c r="F8370">
        <v>951.04418130771001</v>
      </c>
      <c r="G8370">
        <v>2502.4855980903262</v>
      </c>
    </row>
    <row r="8371" spans="1:7" x14ac:dyDescent="0.3">
      <c r="A8371" s="2">
        <v>44831.458333333343</v>
      </c>
      <c r="B8371">
        <v>1441.3286127848769</v>
      </c>
      <c r="C8371">
        <v>23.668851950151868</v>
      </c>
      <c r="D8371">
        <v>75</v>
      </c>
      <c r="E8371">
        <v>0</v>
      </c>
      <c r="F8371">
        <v>942.79918193775143</v>
      </c>
      <c r="G8371">
        <v>2482.7966466727798</v>
      </c>
    </row>
    <row r="8372" spans="1:7" x14ac:dyDescent="0.3">
      <c r="A8372" s="2">
        <v>44831.5</v>
      </c>
      <c r="B8372">
        <v>1441.3981442561631</v>
      </c>
      <c r="C8372">
        <v>23.668851950151868</v>
      </c>
      <c r="D8372">
        <v>75</v>
      </c>
      <c r="E8372">
        <v>0</v>
      </c>
      <c r="F8372">
        <v>942.84927712642161</v>
      </c>
      <c r="G8372">
        <v>2482.9162733327371</v>
      </c>
    </row>
    <row r="8373" spans="1:7" x14ac:dyDescent="0.3">
      <c r="A8373" s="2">
        <v>44831.541666666657</v>
      </c>
      <c r="B8373">
        <v>1269.7038735745271</v>
      </c>
      <c r="C8373">
        <v>23.668851950151868</v>
      </c>
      <c r="D8373">
        <v>75</v>
      </c>
      <c r="E8373">
        <v>0</v>
      </c>
      <c r="F8373">
        <v>819.149077430646</v>
      </c>
      <c r="G8373">
        <v>2187.5218029553248</v>
      </c>
    </row>
    <row r="8374" spans="1:7" x14ac:dyDescent="0.3">
      <c r="A8374" s="2">
        <v>44831.583333333343</v>
      </c>
      <c r="B8374">
        <v>1293.3965891760611</v>
      </c>
      <c r="C8374">
        <v>23.668851950151868</v>
      </c>
      <c r="D8374">
        <v>75</v>
      </c>
      <c r="E8374">
        <v>0</v>
      </c>
      <c r="F8374">
        <v>836.2189169751432</v>
      </c>
      <c r="G8374">
        <v>2228.2843581013558</v>
      </c>
    </row>
    <row r="8375" spans="1:7" x14ac:dyDescent="0.3">
      <c r="A8375" s="2">
        <v>44831.625</v>
      </c>
      <c r="B8375">
        <v>1353.865743292263</v>
      </c>
      <c r="C8375">
        <v>23.668851950151868</v>
      </c>
      <c r="D8375">
        <v>75</v>
      </c>
      <c r="E8375">
        <v>0</v>
      </c>
      <c r="F8375">
        <v>879.7849976015525</v>
      </c>
      <c r="G8375">
        <v>2332.3195928439668</v>
      </c>
    </row>
    <row r="8376" spans="1:7" x14ac:dyDescent="0.3">
      <c r="A8376" s="2">
        <v>44831.666666666657</v>
      </c>
      <c r="B8376">
        <v>1402.691391728149</v>
      </c>
      <c r="C8376">
        <v>23.668851950151868</v>
      </c>
      <c r="D8376">
        <v>75</v>
      </c>
      <c r="E8376">
        <v>0</v>
      </c>
      <c r="F8376">
        <v>914.96230688401556</v>
      </c>
      <c r="G8376">
        <v>2416.3225505623159</v>
      </c>
    </row>
    <row r="8377" spans="1:7" x14ac:dyDescent="0.3">
      <c r="A8377" s="2">
        <v>44831.833333333343</v>
      </c>
      <c r="B8377">
        <v>1512.3415275263301</v>
      </c>
      <c r="C8377">
        <v>23.668851950151868</v>
      </c>
      <c r="D8377">
        <v>75</v>
      </c>
      <c r="E8377">
        <v>0</v>
      </c>
      <c r="F8377">
        <v>993.96170296785135</v>
      </c>
      <c r="G8377">
        <v>2604.972082444333</v>
      </c>
    </row>
    <row r="8378" spans="1:7" x14ac:dyDescent="0.3">
      <c r="A8378" s="2">
        <v>44831.875</v>
      </c>
      <c r="B8378">
        <v>1492.6286567221091</v>
      </c>
      <c r="C8378">
        <v>23.668851950151868</v>
      </c>
      <c r="D8378">
        <v>75</v>
      </c>
      <c r="E8378">
        <v>0</v>
      </c>
      <c r="F8378">
        <v>979.75921359311451</v>
      </c>
      <c r="G8378">
        <v>2571.0567222653749</v>
      </c>
    </row>
    <row r="8379" spans="1:7" x14ac:dyDescent="0.3">
      <c r="A8379" s="2">
        <v>44831.916666666657</v>
      </c>
      <c r="B8379">
        <v>1463.7122089795041</v>
      </c>
      <c r="C8379">
        <v>23.668851950151868</v>
      </c>
      <c r="D8379">
        <v>75</v>
      </c>
      <c r="E8379">
        <v>0</v>
      </c>
      <c r="F8379">
        <v>958.92584305575178</v>
      </c>
      <c r="G8379">
        <v>2521.3069039854072</v>
      </c>
    </row>
    <row r="8380" spans="1:7" x14ac:dyDescent="0.3">
      <c r="A8380" s="2">
        <v>44831.958333333343</v>
      </c>
      <c r="B8380">
        <v>1437.2989169514101</v>
      </c>
      <c r="C8380">
        <v>23.668851950151868</v>
      </c>
      <c r="D8380">
        <v>75</v>
      </c>
      <c r="E8380">
        <v>0</v>
      </c>
      <c r="F8380">
        <v>939.8959156998385</v>
      </c>
      <c r="G8380">
        <v>2475.8636846014001</v>
      </c>
    </row>
    <row r="8381" spans="1:7" x14ac:dyDescent="0.3">
      <c r="A8381" s="2">
        <v>44832</v>
      </c>
      <c r="B8381">
        <v>1411.455489861175</v>
      </c>
      <c r="C8381">
        <v>23.668851950151868</v>
      </c>
      <c r="D8381">
        <v>75</v>
      </c>
      <c r="E8381">
        <v>0</v>
      </c>
      <c r="F8381">
        <v>921.27655770266347</v>
      </c>
      <c r="G8381">
        <v>2431.4008995139902</v>
      </c>
    </row>
    <row r="8382" spans="1:7" x14ac:dyDescent="0.3">
      <c r="A8382" s="2">
        <v>44832.041666666657</v>
      </c>
      <c r="B8382">
        <v>1395.5665120045951</v>
      </c>
      <c r="C8382">
        <v>23.668851950151868</v>
      </c>
      <c r="D8382">
        <v>75</v>
      </c>
      <c r="E8382">
        <v>0</v>
      </c>
      <c r="F8382">
        <v>909.82906020599353</v>
      </c>
      <c r="G8382">
        <v>2404.0644241607411</v>
      </c>
    </row>
    <row r="8383" spans="1:7" x14ac:dyDescent="0.3">
      <c r="A8383" s="2">
        <v>44832.083333333343</v>
      </c>
      <c r="B8383">
        <v>1388.8145238810041</v>
      </c>
      <c r="C8383">
        <v>23.668851950151868</v>
      </c>
      <c r="D8383">
        <v>75</v>
      </c>
      <c r="E8383">
        <v>0</v>
      </c>
      <c r="F8383">
        <v>904.96446993215454</v>
      </c>
      <c r="G8383">
        <v>2392.4478457633099</v>
      </c>
    </row>
    <row r="8384" spans="1:7" x14ac:dyDescent="0.3">
      <c r="A8384" s="2">
        <v>44832.125</v>
      </c>
      <c r="B8384">
        <v>1403.7028185557319</v>
      </c>
      <c r="C8384">
        <v>23.668851950151868</v>
      </c>
      <c r="D8384">
        <v>75</v>
      </c>
      <c r="E8384">
        <v>0</v>
      </c>
      <c r="F8384">
        <v>915.69100738201701</v>
      </c>
      <c r="G8384">
        <v>2418.0626778879</v>
      </c>
    </row>
    <row r="8385" spans="1:7" x14ac:dyDescent="0.3">
      <c r="A8385" s="2">
        <v>44832.166666666657</v>
      </c>
      <c r="B8385">
        <v>1450.6893602260329</v>
      </c>
      <c r="C8385">
        <v>23.668851950151868</v>
      </c>
      <c r="D8385">
        <v>75</v>
      </c>
      <c r="E8385">
        <v>0</v>
      </c>
      <c r="F8385">
        <v>949.5432993924328</v>
      </c>
      <c r="G8385">
        <v>2498.9015115686179</v>
      </c>
    </row>
    <row r="8386" spans="1:7" x14ac:dyDescent="0.3">
      <c r="A8386" s="2">
        <v>44832.208333333343</v>
      </c>
      <c r="B8386">
        <v>1512.391180328246</v>
      </c>
      <c r="C8386">
        <v>23.668851950151868</v>
      </c>
      <c r="D8386">
        <v>75</v>
      </c>
      <c r="E8386">
        <v>0</v>
      </c>
      <c r="F8386">
        <v>993.99747621461211</v>
      </c>
      <c r="G8386">
        <v>2605.0575084930101</v>
      </c>
    </row>
    <row r="8387" spans="1:7" x14ac:dyDescent="0.3">
      <c r="A8387" s="2">
        <v>44832.375</v>
      </c>
      <c r="B8387">
        <v>1357.6942508729769</v>
      </c>
      <c r="C8387">
        <v>23.668851950151868</v>
      </c>
      <c r="D8387">
        <v>75</v>
      </c>
      <c r="E8387">
        <v>0</v>
      </c>
      <c r="F8387">
        <v>882.54331417432468</v>
      </c>
      <c r="G8387">
        <v>2338.906416997454</v>
      </c>
    </row>
    <row r="8388" spans="1:7" x14ac:dyDescent="0.3">
      <c r="A8388" s="2">
        <v>44832.541666666657</v>
      </c>
      <c r="B8388">
        <v>1364.8328770035009</v>
      </c>
      <c r="C8388">
        <v>23.668851950151868</v>
      </c>
      <c r="D8388">
        <v>75</v>
      </c>
      <c r="E8388">
        <v>0</v>
      </c>
      <c r="F8388">
        <v>887.6864646964334</v>
      </c>
      <c r="G8388">
        <v>2351.1881936500859</v>
      </c>
    </row>
    <row r="8389" spans="1:7" x14ac:dyDescent="0.3">
      <c r="A8389" s="2">
        <v>44832.583333333343</v>
      </c>
      <c r="B8389">
        <v>1381.5288826902099</v>
      </c>
      <c r="C8389">
        <v>23.668851950151868</v>
      </c>
      <c r="D8389">
        <v>75</v>
      </c>
      <c r="E8389">
        <v>0</v>
      </c>
      <c r="F8389">
        <v>899.71539978767623</v>
      </c>
      <c r="G8389">
        <v>2379.9131344280381</v>
      </c>
    </row>
    <row r="8390" spans="1:7" x14ac:dyDescent="0.3">
      <c r="A8390" s="2">
        <v>44832.625</v>
      </c>
      <c r="B8390">
        <v>1395.3340709868701</v>
      </c>
      <c r="C8390">
        <v>23.668851950151868</v>
      </c>
      <c r="D8390">
        <v>75</v>
      </c>
      <c r="E8390">
        <v>0</v>
      </c>
      <c r="F8390">
        <v>909.6615939288954</v>
      </c>
      <c r="G8390">
        <v>2403.664516865917</v>
      </c>
    </row>
    <row r="8391" spans="1:7" x14ac:dyDescent="0.3">
      <c r="A8391" s="2">
        <v>44832.666666666657</v>
      </c>
      <c r="B8391">
        <v>1434.089312909307</v>
      </c>
      <c r="C8391">
        <v>23.668851950151868</v>
      </c>
      <c r="D8391">
        <v>75</v>
      </c>
      <c r="E8391">
        <v>0</v>
      </c>
      <c r="F8391">
        <v>937.58349922038224</v>
      </c>
      <c r="G8391">
        <v>2470.3416640798409</v>
      </c>
    </row>
    <row r="8392" spans="1:7" x14ac:dyDescent="0.3">
      <c r="A8392" s="2">
        <v>44832.833333333343</v>
      </c>
      <c r="B8392">
        <v>1439.17498627796</v>
      </c>
      <c r="C8392">
        <v>23.668851950151868</v>
      </c>
      <c r="D8392">
        <v>75</v>
      </c>
      <c r="E8392">
        <v>0</v>
      </c>
      <c r="F8392">
        <v>941.24756330820719</v>
      </c>
      <c r="G8392">
        <v>2479.0914015363192</v>
      </c>
    </row>
    <row r="8393" spans="1:7" x14ac:dyDescent="0.3">
      <c r="A8393" s="2">
        <v>44832.875</v>
      </c>
      <c r="B8393">
        <v>1437.379637283027</v>
      </c>
      <c r="C8393">
        <v>23.668851950151868</v>
      </c>
      <c r="D8393">
        <v>75</v>
      </c>
      <c r="E8393">
        <v>0</v>
      </c>
      <c r="F8393">
        <v>939.95407210250119</v>
      </c>
      <c r="G8393">
        <v>2476.0025613356802</v>
      </c>
    </row>
    <row r="8394" spans="1:7" x14ac:dyDescent="0.3">
      <c r="A8394" s="2">
        <v>44832.916666666657</v>
      </c>
      <c r="B8394">
        <v>1422.912990081496</v>
      </c>
      <c r="C8394">
        <v>23.668851950151868</v>
      </c>
      <c r="D8394">
        <v>75</v>
      </c>
      <c r="E8394">
        <v>0</v>
      </c>
      <c r="F8394">
        <v>929.53131809531578</v>
      </c>
      <c r="G8394">
        <v>2451.113160126964</v>
      </c>
    </row>
    <row r="8395" spans="1:7" x14ac:dyDescent="0.3">
      <c r="A8395" s="2">
        <v>44832.958333333343</v>
      </c>
      <c r="B8395">
        <v>1415.802019251993</v>
      </c>
      <c r="C8395">
        <v>23.668851950151868</v>
      </c>
      <c r="D8395">
        <v>75</v>
      </c>
      <c r="E8395">
        <v>0</v>
      </c>
      <c r="F8395">
        <v>924.40809232809534</v>
      </c>
      <c r="G8395">
        <v>2438.8789635302401</v>
      </c>
    </row>
    <row r="8396" spans="1:7" x14ac:dyDescent="0.3">
      <c r="A8396" s="2">
        <v>44833</v>
      </c>
      <c r="B8396">
        <v>1416.3155759171379</v>
      </c>
      <c r="C8396">
        <v>23.668851950151868</v>
      </c>
      <c r="D8396">
        <v>75</v>
      </c>
      <c r="E8396">
        <v>0</v>
      </c>
      <c r="F8396">
        <v>924.77809338742736</v>
      </c>
      <c r="G8396">
        <v>2439.7625212547168</v>
      </c>
    </row>
    <row r="8397" spans="1:7" x14ac:dyDescent="0.3">
      <c r="A8397" s="2">
        <v>44833.041666666657</v>
      </c>
      <c r="B8397">
        <v>1428.322175226489</v>
      </c>
      <c r="C8397">
        <v>23.668851950151868</v>
      </c>
      <c r="D8397">
        <v>75</v>
      </c>
      <c r="E8397">
        <v>0</v>
      </c>
      <c r="F8397">
        <v>933.42846201264479</v>
      </c>
      <c r="G8397">
        <v>2460.4194891892862</v>
      </c>
    </row>
    <row r="8398" spans="1:7" x14ac:dyDescent="0.3">
      <c r="A8398" s="2">
        <v>44833.083333333343</v>
      </c>
      <c r="B8398">
        <v>1442.382890705205</v>
      </c>
      <c r="C8398">
        <v>23.668851950151868</v>
      </c>
      <c r="D8398">
        <v>75</v>
      </c>
      <c r="E8398">
        <v>0</v>
      </c>
      <c r="F8398">
        <v>943.55875526982459</v>
      </c>
      <c r="G8398">
        <v>2484.6104979251818</v>
      </c>
    </row>
    <row r="8399" spans="1:7" x14ac:dyDescent="0.3">
      <c r="A8399" s="2">
        <v>44833.125</v>
      </c>
      <c r="B8399">
        <v>1475.9828985400291</v>
      </c>
      <c r="C8399">
        <v>23.668851950151868</v>
      </c>
      <c r="D8399">
        <v>75</v>
      </c>
      <c r="E8399">
        <v>0</v>
      </c>
      <c r="F8399">
        <v>967.7664802128088</v>
      </c>
      <c r="G8399">
        <v>2542.4182307029891</v>
      </c>
    </row>
    <row r="8400" spans="1:7" x14ac:dyDescent="0.3">
      <c r="A8400" s="2">
        <v>44833.166666666657</v>
      </c>
      <c r="B8400">
        <v>1502.755108279202</v>
      </c>
      <c r="C8400">
        <v>23.668851950151868</v>
      </c>
      <c r="D8400">
        <v>75</v>
      </c>
      <c r="E8400">
        <v>0</v>
      </c>
      <c r="F8400">
        <v>987.05499623541778</v>
      </c>
      <c r="G8400">
        <v>2588.4789564647722</v>
      </c>
    </row>
    <row r="8401" spans="1:7" x14ac:dyDescent="0.3">
      <c r="A8401" s="2">
        <v>44833.375</v>
      </c>
      <c r="B8401">
        <v>1479.1168031012869</v>
      </c>
      <c r="C8401">
        <v>23.668851950151868</v>
      </c>
      <c r="D8401">
        <v>75</v>
      </c>
      <c r="E8401">
        <v>0</v>
      </c>
      <c r="F8401">
        <v>970.02435765109544</v>
      </c>
      <c r="G8401">
        <v>2547.8100127025341</v>
      </c>
    </row>
    <row r="8402" spans="1:7" x14ac:dyDescent="0.3">
      <c r="A8402" s="2">
        <v>44833.541666666657</v>
      </c>
      <c r="B8402">
        <v>1389.2156134888351</v>
      </c>
      <c r="C8402">
        <v>23.668851950151868</v>
      </c>
      <c r="D8402">
        <v>75</v>
      </c>
      <c r="E8402">
        <v>0</v>
      </c>
      <c r="F8402">
        <v>905.25344209405375</v>
      </c>
      <c r="G8402">
        <v>2393.1379075330401</v>
      </c>
    </row>
    <row r="8403" spans="1:7" x14ac:dyDescent="0.3">
      <c r="A8403" s="2">
        <v>44833.583333333343</v>
      </c>
      <c r="B8403">
        <v>1386.793321094571</v>
      </c>
      <c r="C8403">
        <v>23.668851950151868</v>
      </c>
      <c r="D8403">
        <v>75</v>
      </c>
      <c r="E8403">
        <v>0</v>
      </c>
      <c r="F8403">
        <v>903.50825833397562</v>
      </c>
      <c r="G8403">
        <v>2388.9704313786979</v>
      </c>
    </row>
    <row r="8404" spans="1:7" x14ac:dyDescent="0.3">
      <c r="A8404" s="2">
        <v>44833.625</v>
      </c>
      <c r="B8404">
        <v>1398.0420741631769</v>
      </c>
      <c r="C8404">
        <v>23.668851950151868</v>
      </c>
      <c r="D8404">
        <v>75</v>
      </c>
      <c r="E8404">
        <v>0</v>
      </c>
      <c r="F8404">
        <v>911.61262311790711</v>
      </c>
      <c r="G8404">
        <v>2408.323549231236</v>
      </c>
    </row>
    <row r="8405" spans="1:7" x14ac:dyDescent="0.3">
      <c r="A8405" s="2">
        <v>44833.666666666657</v>
      </c>
      <c r="B8405">
        <v>1411.266653876246</v>
      </c>
      <c r="C8405">
        <v>23.668851950151868</v>
      </c>
      <c r="D8405">
        <v>75</v>
      </c>
      <c r="E8405">
        <v>0</v>
      </c>
      <c r="F8405">
        <v>921.14050744919473</v>
      </c>
      <c r="G8405">
        <v>2431.0760132755931</v>
      </c>
    </row>
    <row r="8406" spans="1:7" x14ac:dyDescent="0.3">
      <c r="A8406" s="2">
        <v>44833.833333333343</v>
      </c>
      <c r="B8406">
        <v>1459.8831391934921</v>
      </c>
      <c r="C8406">
        <v>23.668851950151868</v>
      </c>
      <c r="D8406">
        <v>75</v>
      </c>
      <c r="E8406">
        <v>0</v>
      </c>
      <c r="F8406">
        <v>956.1671214321459</v>
      </c>
      <c r="G8406">
        <v>2514.7191125757899</v>
      </c>
    </row>
    <row r="8407" spans="1:7" x14ac:dyDescent="0.3">
      <c r="A8407" s="2">
        <v>44833.875</v>
      </c>
      <c r="B8407">
        <v>1461.874275370637</v>
      </c>
      <c r="C8407">
        <v>23.668851950151868</v>
      </c>
      <c r="D8407">
        <v>75</v>
      </c>
      <c r="E8407">
        <v>0</v>
      </c>
      <c r="F8407">
        <v>957.60167100538706</v>
      </c>
      <c r="G8407">
        <v>2518.144798326176</v>
      </c>
    </row>
    <row r="8408" spans="1:7" x14ac:dyDescent="0.3">
      <c r="A8408" s="2">
        <v>44833.916666666657</v>
      </c>
      <c r="B8408">
        <v>1458.3389854750619</v>
      </c>
      <c r="C8408">
        <v>23.668851950151868</v>
      </c>
      <c r="D8408">
        <v>75</v>
      </c>
      <c r="E8408">
        <v>0</v>
      </c>
      <c r="F8408">
        <v>955.05460834378005</v>
      </c>
      <c r="G8408">
        <v>2512.0624457689942</v>
      </c>
    </row>
    <row r="8409" spans="1:7" x14ac:dyDescent="0.3">
      <c r="A8409" s="2">
        <v>44833.958333333343</v>
      </c>
      <c r="B8409">
        <v>1444.633853472543</v>
      </c>
      <c r="C8409">
        <v>23.668851950151868</v>
      </c>
      <c r="D8409">
        <v>75</v>
      </c>
      <c r="E8409">
        <v>0</v>
      </c>
      <c r="F8409">
        <v>945.18050154430489</v>
      </c>
      <c r="G8409">
        <v>2488.4832069670001</v>
      </c>
    </row>
    <row r="8410" spans="1:7" x14ac:dyDescent="0.3">
      <c r="A8410" s="2">
        <v>44834</v>
      </c>
      <c r="B8410">
        <v>1429.333351823969</v>
      </c>
      <c r="C8410">
        <v>23.668851950151868</v>
      </c>
      <c r="D8410">
        <v>75</v>
      </c>
      <c r="E8410">
        <v>0</v>
      </c>
      <c r="F8410">
        <v>934.15698222790525</v>
      </c>
      <c r="G8410">
        <v>2462.1591860020262</v>
      </c>
    </row>
    <row r="8411" spans="1:7" x14ac:dyDescent="0.3">
      <c r="A8411" s="2">
        <v>44834.041666666657</v>
      </c>
      <c r="B8411">
        <v>1426.0713651970059</v>
      </c>
      <c r="C8411">
        <v>23.668851950151868</v>
      </c>
      <c r="D8411">
        <v>75</v>
      </c>
      <c r="E8411">
        <v>0</v>
      </c>
      <c r="F8411">
        <v>931.80682578087681</v>
      </c>
      <c r="G8411">
        <v>2456.5470429280349</v>
      </c>
    </row>
    <row r="8412" spans="1:7" x14ac:dyDescent="0.3">
      <c r="A8412" s="2">
        <v>44834.083333333343</v>
      </c>
      <c r="B8412">
        <v>1405.445690723298</v>
      </c>
      <c r="C8412">
        <v>23.668851950151868</v>
      </c>
      <c r="D8412">
        <v>75</v>
      </c>
      <c r="E8412">
        <v>0</v>
      </c>
      <c r="F8412">
        <v>916.94669072145621</v>
      </c>
      <c r="G8412">
        <v>2421.0612333949061</v>
      </c>
    </row>
    <row r="8413" spans="1:7" x14ac:dyDescent="0.3">
      <c r="A8413" s="2">
        <v>44834.125</v>
      </c>
      <c r="B8413">
        <v>1391.808536815581</v>
      </c>
      <c r="C8413">
        <v>23.668851950151868</v>
      </c>
      <c r="D8413">
        <v>75</v>
      </c>
      <c r="E8413">
        <v>0</v>
      </c>
      <c r="F8413">
        <v>907.12155995285548</v>
      </c>
      <c r="G8413">
        <v>2397.598948718588</v>
      </c>
    </row>
    <row r="8414" spans="1:7" x14ac:dyDescent="0.3">
      <c r="A8414" s="2">
        <v>44834.166666666657</v>
      </c>
      <c r="B8414">
        <v>1385.913495802846</v>
      </c>
      <c r="C8414">
        <v>23.668851950151868</v>
      </c>
      <c r="D8414">
        <v>75</v>
      </c>
      <c r="E8414">
        <v>0</v>
      </c>
      <c r="F8414">
        <v>902.87437250976222</v>
      </c>
      <c r="G8414">
        <v>2387.45672026276</v>
      </c>
    </row>
    <row r="8415" spans="1:7" x14ac:dyDescent="0.3">
      <c r="A8415" s="2">
        <v>44834.208333333343</v>
      </c>
      <c r="B8415">
        <v>1417.8541238313071</v>
      </c>
      <c r="C8415">
        <v>23.668851950151868</v>
      </c>
      <c r="D8415">
        <v>75</v>
      </c>
      <c r="E8415">
        <v>0</v>
      </c>
      <c r="F8415">
        <v>925.88656767412704</v>
      </c>
      <c r="G8415">
        <v>2442.4095434555861</v>
      </c>
    </row>
    <row r="8416" spans="1:7" x14ac:dyDescent="0.3">
      <c r="A8416" s="2">
        <v>44834.375</v>
      </c>
      <c r="B8416">
        <v>1416.943445492826</v>
      </c>
      <c r="C8416">
        <v>23.668851950151868</v>
      </c>
      <c r="D8416">
        <v>75</v>
      </c>
      <c r="E8416">
        <v>0</v>
      </c>
      <c r="F8416">
        <v>925.23045322207508</v>
      </c>
      <c r="G8416">
        <v>2440.8427506650519</v>
      </c>
    </row>
    <row r="8417" spans="1:7" x14ac:dyDescent="0.3">
      <c r="A8417" s="2">
        <v>44834.541666666657</v>
      </c>
      <c r="B8417">
        <v>1416.062814265184</v>
      </c>
      <c r="C8417">
        <v>23.668851950151868</v>
      </c>
      <c r="D8417">
        <v>75</v>
      </c>
      <c r="E8417">
        <v>0</v>
      </c>
      <c r="F8417">
        <v>924.5959867469553</v>
      </c>
      <c r="G8417">
        <v>2439.3276529622908</v>
      </c>
    </row>
    <row r="8418" spans="1:7" x14ac:dyDescent="0.3">
      <c r="A8418" s="2">
        <v>44834.583333333343</v>
      </c>
      <c r="B8418">
        <v>1447.3776103059399</v>
      </c>
      <c r="C8418">
        <v>23.668851950151868</v>
      </c>
      <c r="D8418">
        <v>75</v>
      </c>
      <c r="E8418">
        <v>0</v>
      </c>
      <c r="F8418">
        <v>947.15729009327811</v>
      </c>
      <c r="G8418">
        <v>2493.20375234937</v>
      </c>
    </row>
    <row r="8419" spans="1:7" x14ac:dyDescent="0.3">
      <c r="A8419" s="2">
        <v>44834.625</v>
      </c>
      <c r="B8419">
        <v>1472.2338796388649</v>
      </c>
      <c r="C8419">
        <v>23.668851950151868</v>
      </c>
      <c r="D8419">
        <v>75</v>
      </c>
      <c r="E8419">
        <v>0</v>
      </c>
      <c r="F8419">
        <v>965.06543267699999</v>
      </c>
      <c r="G8419">
        <v>2535.9681642660171</v>
      </c>
    </row>
    <row r="8420" spans="1:7" x14ac:dyDescent="0.3">
      <c r="A8420" s="2">
        <v>44834.666666666657</v>
      </c>
      <c r="B8420">
        <v>1497.585549330613</v>
      </c>
      <c r="C8420">
        <v>23.668851950151868</v>
      </c>
      <c r="D8420">
        <v>75</v>
      </c>
      <c r="E8420">
        <v>0</v>
      </c>
      <c r="F8420">
        <v>983.33049528532297</v>
      </c>
      <c r="G8420">
        <v>2579.584896566088</v>
      </c>
    </row>
    <row r="8421" spans="1:7" x14ac:dyDescent="0.3">
      <c r="A8421" s="2">
        <v>44834.833333333343</v>
      </c>
      <c r="B8421">
        <v>1499.2514968647499</v>
      </c>
      <c r="C8421">
        <v>23.668851950151868</v>
      </c>
      <c r="D8421">
        <v>75</v>
      </c>
      <c r="E8421">
        <v>0</v>
      </c>
      <c r="F8421">
        <v>984.53075690056153</v>
      </c>
      <c r="G8421">
        <v>2582.4511057154641</v>
      </c>
    </row>
    <row r="8422" spans="1:7" x14ac:dyDescent="0.3">
      <c r="A8422" s="2">
        <v>44834.875</v>
      </c>
      <c r="B8422">
        <v>1459.2202569017991</v>
      </c>
      <c r="C8422">
        <v>23.668851950151868</v>
      </c>
      <c r="D8422">
        <v>75</v>
      </c>
      <c r="E8422">
        <v>0</v>
      </c>
      <c r="F8422">
        <v>955.68953606175705</v>
      </c>
      <c r="G8422">
        <v>2513.5786449137081</v>
      </c>
    </row>
    <row r="8423" spans="1:7" x14ac:dyDescent="0.3">
      <c r="A8423" s="2">
        <v>44834.916666666657</v>
      </c>
      <c r="B8423">
        <v>1420.418439682742</v>
      </c>
      <c r="C8423">
        <v>23.668851950151868</v>
      </c>
      <c r="D8423">
        <v>75</v>
      </c>
      <c r="E8423">
        <v>0</v>
      </c>
      <c r="F8423">
        <v>927.73407476709099</v>
      </c>
      <c r="G8423">
        <v>2446.821366399985</v>
      </c>
    </row>
    <row r="8424" spans="1:7" x14ac:dyDescent="0.3">
      <c r="A8424" s="2">
        <v>44834.958333333343</v>
      </c>
      <c r="B8424">
        <v>1395.787205206434</v>
      </c>
      <c r="C8424">
        <v>23.668851950151868</v>
      </c>
      <c r="D8424">
        <v>75</v>
      </c>
      <c r="E8424">
        <v>0</v>
      </c>
      <c r="F8424">
        <v>909.98806255959926</v>
      </c>
      <c r="G8424">
        <v>2404.444119716185</v>
      </c>
    </row>
    <row r="8425" spans="1:7" x14ac:dyDescent="0.3">
      <c r="A8425" s="2">
        <v>44835</v>
      </c>
      <c r="B8425">
        <v>1385.892031259574</v>
      </c>
      <c r="C8425">
        <v>23.668851950151868</v>
      </c>
      <c r="D8425">
        <v>75</v>
      </c>
      <c r="E8425">
        <v>0</v>
      </c>
      <c r="F8425">
        <v>902.85890799671506</v>
      </c>
      <c r="G8425">
        <v>2387.419791206441</v>
      </c>
    </row>
    <row r="8426" spans="1:7" x14ac:dyDescent="0.3">
      <c r="A8426" s="2">
        <v>44835.041666666657</v>
      </c>
      <c r="B8426">
        <v>1369.034523164539</v>
      </c>
      <c r="C8426">
        <v>23.668851950151868</v>
      </c>
      <c r="D8426">
        <v>75</v>
      </c>
      <c r="E8426">
        <v>0</v>
      </c>
      <c r="F8426">
        <v>890.71361561479534</v>
      </c>
      <c r="G8426">
        <v>2358.4169907294859</v>
      </c>
    </row>
    <row r="8427" spans="1:7" x14ac:dyDescent="0.3">
      <c r="A8427" s="2">
        <v>44835.083333333343</v>
      </c>
      <c r="B8427">
        <v>1363.496255033428</v>
      </c>
      <c r="C8427">
        <v>23.668851950151868</v>
      </c>
      <c r="D8427">
        <v>75</v>
      </c>
      <c r="E8427">
        <v>0</v>
      </c>
      <c r="F8427">
        <v>886.72347155776038</v>
      </c>
      <c r="G8427">
        <v>2348.8885785413399</v>
      </c>
    </row>
    <row r="8428" spans="1:7" x14ac:dyDescent="0.3">
      <c r="A8428" s="2">
        <v>44835.125</v>
      </c>
      <c r="B8428">
        <v>1387.7568467309609</v>
      </c>
      <c r="C8428">
        <v>23.668851950151868</v>
      </c>
      <c r="D8428">
        <v>75</v>
      </c>
      <c r="E8428">
        <v>0</v>
      </c>
      <c r="F8428">
        <v>904.20244756440411</v>
      </c>
      <c r="G8428">
        <v>2390.6281462455172</v>
      </c>
    </row>
    <row r="8429" spans="1:7" x14ac:dyDescent="0.3">
      <c r="A8429" s="2">
        <v>44835.166666666657</v>
      </c>
      <c r="B8429">
        <v>1468.6048249488881</v>
      </c>
      <c r="C8429">
        <v>23.668851950151868</v>
      </c>
      <c r="D8429">
        <v>75</v>
      </c>
      <c r="E8429">
        <v>0</v>
      </c>
      <c r="F8429">
        <v>962.45081549685278</v>
      </c>
      <c r="G8429">
        <v>2529.7244923958929</v>
      </c>
    </row>
    <row r="8430" spans="1:7" x14ac:dyDescent="0.3">
      <c r="A8430" s="2">
        <v>44835.375</v>
      </c>
      <c r="B8430">
        <v>1379.366897847897</v>
      </c>
      <c r="C8430">
        <v>23.668851950151868</v>
      </c>
      <c r="D8430">
        <v>75</v>
      </c>
      <c r="E8430">
        <v>0</v>
      </c>
      <c r="F8430">
        <v>898.15775924631339</v>
      </c>
      <c r="G8430">
        <v>2376.1935090443621</v>
      </c>
    </row>
    <row r="8431" spans="1:7" x14ac:dyDescent="0.3">
      <c r="A8431" s="2">
        <v>44835.5</v>
      </c>
      <c r="B8431">
        <v>1499.044657311355</v>
      </c>
      <c r="C8431">
        <v>23.668851950151868</v>
      </c>
      <c r="D8431">
        <v>75</v>
      </c>
      <c r="E8431">
        <v>0</v>
      </c>
      <c r="F8431">
        <v>984.38173565507373</v>
      </c>
      <c r="G8431">
        <v>2582.0952449165802</v>
      </c>
    </row>
    <row r="8432" spans="1:7" x14ac:dyDescent="0.3">
      <c r="A8432" s="2">
        <v>44835.541666666657</v>
      </c>
      <c r="B8432">
        <v>1306.5318269930469</v>
      </c>
      <c r="C8432">
        <v>23.668851950151868</v>
      </c>
      <c r="D8432">
        <v>75</v>
      </c>
      <c r="E8432">
        <v>0</v>
      </c>
      <c r="F8432">
        <v>845.68243334387216</v>
      </c>
      <c r="G8432">
        <v>2250.8831122870711</v>
      </c>
    </row>
    <row r="8433" spans="1:7" x14ac:dyDescent="0.3">
      <c r="A8433" s="2">
        <v>44835.583333333343</v>
      </c>
      <c r="B8433">
        <v>1313.1005394395891</v>
      </c>
      <c r="C8433">
        <v>23.668851950151868</v>
      </c>
      <c r="D8433">
        <v>75</v>
      </c>
      <c r="E8433">
        <v>0</v>
      </c>
      <c r="F8433">
        <v>850.41497938722841</v>
      </c>
      <c r="G8433">
        <v>2262.184370776969</v>
      </c>
    </row>
    <row r="8434" spans="1:7" x14ac:dyDescent="0.3">
      <c r="A8434" s="2">
        <v>44835.625</v>
      </c>
      <c r="B8434">
        <v>1338.8199271426699</v>
      </c>
      <c r="C8434">
        <v>23.668851950151868</v>
      </c>
      <c r="D8434">
        <v>75</v>
      </c>
      <c r="E8434">
        <v>0</v>
      </c>
      <c r="F8434">
        <v>868.94497099553041</v>
      </c>
      <c r="G8434">
        <v>2306.4337500883521</v>
      </c>
    </row>
    <row r="8435" spans="1:7" x14ac:dyDescent="0.3">
      <c r="A8435" s="2">
        <v>44835.666666666657</v>
      </c>
      <c r="B8435">
        <v>1372.33950712262</v>
      </c>
      <c r="C8435">
        <v>23.668851950151868</v>
      </c>
      <c r="D8435">
        <v>75</v>
      </c>
      <c r="E8435">
        <v>0</v>
      </c>
      <c r="F8435">
        <v>893.09475025593883</v>
      </c>
      <c r="G8435">
        <v>2364.1031093287111</v>
      </c>
    </row>
    <row r="8436" spans="1:7" x14ac:dyDescent="0.3">
      <c r="A8436" s="2">
        <v>44835.833333333343</v>
      </c>
      <c r="B8436">
        <v>1435.5710195931399</v>
      </c>
      <c r="C8436">
        <v>23.668851950151868</v>
      </c>
      <c r="D8436">
        <v>75</v>
      </c>
      <c r="E8436">
        <v>0</v>
      </c>
      <c r="F8436">
        <v>938.65102122885105</v>
      </c>
      <c r="G8436">
        <v>2472.8908927721432</v>
      </c>
    </row>
    <row r="8437" spans="1:7" x14ac:dyDescent="0.3">
      <c r="A8437" s="2">
        <v>44835.875</v>
      </c>
      <c r="B8437">
        <v>1401.867549734978</v>
      </c>
      <c r="C8437">
        <v>23.668851950151868</v>
      </c>
      <c r="D8437">
        <v>75</v>
      </c>
      <c r="E8437">
        <v>0</v>
      </c>
      <c r="F8437">
        <v>914.3687552257777</v>
      </c>
      <c r="G8437">
        <v>2414.905156910907</v>
      </c>
    </row>
    <row r="8438" spans="1:7" x14ac:dyDescent="0.3">
      <c r="A8438" s="2">
        <v>44835.916666666657</v>
      </c>
      <c r="B8438">
        <v>1356.836218348426</v>
      </c>
      <c r="C8438">
        <v>23.668851950151868</v>
      </c>
      <c r="D8438">
        <v>75</v>
      </c>
      <c r="E8438">
        <v>0</v>
      </c>
      <c r="F8438">
        <v>881.92512933792295</v>
      </c>
      <c r="G8438">
        <v>2337.4301996365011</v>
      </c>
    </row>
    <row r="8439" spans="1:7" x14ac:dyDescent="0.3">
      <c r="A8439" s="2">
        <v>44835.958333333343</v>
      </c>
      <c r="B8439">
        <v>1326.0935393164571</v>
      </c>
      <c r="C8439">
        <v>23.668851950151868</v>
      </c>
      <c r="D8439">
        <v>75</v>
      </c>
      <c r="E8439">
        <v>0</v>
      </c>
      <c r="F8439">
        <v>859.7760178950075</v>
      </c>
      <c r="G8439">
        <v>2284.538409161617</v>
      </c>
    </row>
    <row r="8440" spans="1:7" x14ac:dyDescent="0.3">
      <c r="A8440" s="2">
        <v>44836</v>
      </c>
      <c r="B8440">
        <v>1326.4305212717329</v>
      </c>
      <c r="C8440">
        <v>23.668851950151868</v>
      </c>
      <c r="D8440">
        <v>75</v>
      </c>
      <c r="E8440">
        <v>0</v>
      </c>
      <c r="F8440">
        <v>860.01880255518245</v>
      </c>
      <c r="G8440">
        <v>2285.1181757770669</v>
      </c>
    </row>
    <row r="8441" spans="1:7" x14ac:dyDescent="0.3">
      <c r="A8441" s="2">
        <v>44836.041666666657</v>
      </c>
      <c r="B8441">
        <v>1334.607703072722</v>
      </c>
      <c r="C8441">
        <v>23.668851950151868</v>
      </c>
      <c r="D8441">
        <v>75</v>
      </c>
      <c r="E8441">
        <v>0</v>
      </c>
      <c r="F8441">
        <v>865.91019903402389</v>
      </c>
      <c r="G8441">
        <v>2299.1867540568969</v>
      </c>
    </row>
    <row r="8442" spans="1:7" x14ac:dyDescent="0.3">
      <c r="A8442" s="2">
        <v>44836.083333333343</v>
      </c>
      <c r="B8442">
        <v>1341.941866155355</v>
      </c>
      <c r="C8442">
        <v>23.668851950151868</v>
      </c>
      <c r="D8442">
        <v>75</v>
      </c>
      <c r="E8442">
        <v>0</v>
      </c>
      <c r="F8442">
        <v>871.19422764092656</v>
      </c>
      <c r="G8442">
        <v>2311.8049457464331</v>
      </c>
    </row>
    <row r="8443" spans="1:7" x14ac:dyDescent="0.3">
      <c r="A8443" s="2">
        <v>44836.125</v>
      </c>
      <c r="B8443">
        <v>1357.508992853551</v>
      </c>
      <c r="C8443">
        <v>23.668851950151868</v>
      </c>
      <c r="D8443">
        <v>75</v>
      </c>
      <c r="E8443">
        <v>0</v>
      </c>
      <c r="F8443">
        <v>882.40984172991944</v>
      </c>
      <c r="G8443">
        <v>2338.5876865336222</v>
      </c>
    </row>
    <row r="8444" spans="1:7" x14ac:dyDescent="0.3">
      <c r="A8444" s="2">
        <v>44836.166666666657</v>
      </c>
      <c r="B8444">
        <v>1409.828457982705</v>
      </c>
      <c r="C8444">
        <v>23.668851950151868</v>
      </c>
      <c r="D8444">
        <v>75</v>
      </c>
      <c r="E8444">
        <v>0</v>
      </c>
      <c r="F8444">
        <v>920.10433356566045</v>
      </c>
      <c r="G8444">
        <v>2428.6016434985172</v>
      </c>
    </row>
    <row r="8445" spans="1:7" x14ac:dyDescent="0.3">
      <c r="A8445" s="2">
        <v>44836.208333333343</v>
      </c>
      <c r="B8445">
        <v>1482.4682453652899</v>
      </c>
      <c r="C8445">
        <v>23.668851950151868</v>
      </c>
      <c r="D8445">
        <v>75</v>
      </c>
      <c r="E8445">
        <v>0</v>
      </c>
      <c r="F8445">
        <v>972.43896400738276</v>
      </c>
      <c r="G8445">
        <v>2553.576061322824</v>
      </c>
    </row>
    <row r="8446" spans="1:7" x14ac:dyDescent="0.3">
      <c r="A8446" s="2">
        <v>44836.333333333343</v>
      </c>
      <c r="B8446">
        <v>1503.8966027646079</v>
      </c>
      <c r="C8446">
        <v>23.668851950151868</v>
      </c>
      <c r="D8446">
        <v>75</v>
      </c>
      <c r="E8446">
        <v>0</v>
      </c>
      <c r="F8446">
        <v>987.87740629741802</v>
      </c>
      <c r="G8446">
        <v>2590.4428610121781</v>
      </c>
    </row>
    <row r="8447" spans="1:7" x14ac:dyDescent="0.3">
      <c r="A8447" s="2">
        <v>44836.375</v>
      </c>
      <c r="B8447">
        <v>1328.1357549320801</v>
      </c>
      <c r="C8447">
        <v>23.668851950151868</v>
      </c>
      <c r="D8447">
        <v>75</v>
      </c>
      <c r="E8447">
        <v>0</v>
      </c>
      <c r="F8447">
        <v>861.24736856076606</v>
      </c>
      <c r="G8447">
        <v>2288.0519754429979</v>
      </c>
    </row>
    <row r="8448" spans="1:7" x14ac:dyDescent="0.3">
      <c r="A8448" s="2">
        <v>44836.416666666657</v>
      </c>
      <c r="B8448">
        <v>1496.9798982382481</v>
      </c>
      <c r="C8448">
        <v>23.668851950151868</v>
      </c>
      <c r="D8448">
        <v>75</v>
      </c>
      <c r="E8448">
        <v>0</v>
      </c>
      <c r="F8448">
        <v>982.89414315328054</v>
      </c>
      <c r="G8448">
        <v>2578.5428933416811</v>
      </c>
    </row>
    <row r="8449" spans="1:7" x14ac:dyDescent="0.3">
      <c r="A8449" s="2">
        <v>44836.458333333343</v>
      </c>
      <c r="B8449">
        <v>1484.6941753730789</v>
      </c>
      <c r="C8449">
        <v>23.668851950151868</v>
      </c>
      <c r="D8449">
        <v>75</v>
      </c>
      <c r="E8449">
        <v>0</v>
      </c>
      <c r="F8449">
        <v>974.04267498375452</v>
      </c>
      <c r="G8449">
        <v>2557.4057023069849</v>
      </c>
    </row>
    <row r="8450" spans="1:7" x14ac:dyDescent="0.3">
      <c r="A8450" s="2">
        <v>44836.5</v>
      </c>
      <c r="B8450">
        <v>1496.9333976856849</v>
      </c>
      <c r="C8450">
        <v>23.668851950151868</v>
      </c>
      <c r="D8450">
        <v>75</v>
      </c>
      <c r="E8450">
        <v>0</v>
      </c>
      <c r="F8450">
        <v>982.86064100079057</v>
      </c>
      <c r="G8450">
        <v>2578.462890636627</v>
      </c>
    </row>
    <row r="8451" spans="1:7" x14ac:dyDescent="0.3">
      <c r="A8451" s="2">
        <v>44836.541666666657</v>
      </c>
      <c r="B8451">
        <v>1315.31281078343</v>
      </c>
      <c r="C8451">
        <v>23.668851950151868</v>
      </c>
      <c r="D8451">
        <v>75</v>
      </c>
      <c r="E8451">
        <v>0</v>
      </c>
      <c r="F8451">
        <v>852.0088497355398</v>
      </c>
      <c r="G8451">
        <v>2265.9905124691209</v>
      </c>
    </row>
    <row r="8452" spans="1:7" x14ac:dyDescent="0.3">
      <c r="A8452" s="2">
        <v>44836.583333333343</v>
      </c>
      <c r="B8452">
        <v>1316.3762334766229</v>
      </c>
      <c r="C8452">
        <v>23.668851950151868</v>
      </c>
      <c r="D8452">
        <v>75</v>
      </c>
      <c r="E8452">
        <v>0</v>
      </c>
      <c r="F8452">
        <v>852.77501158233144</v>
      </c>
      <c r="G8452">
        <v>2267.8200970091061</v>
      </c>
    </row>
    <row r="8453" spans="1:7" x14ac:dyDescent="0.3">
      <c r="A8453" s="2">
        <v>44836.625</v>
      </c>
      <c r="B8453">
        <v>1335.7009291461341</v>
      </c>
      <c r="C8453">
        <v>23.668851950151868</v>
      </c>
      <c r="D8453">
        <v>75</v>
      </c>
      <c r="E8453">
        <v>0</v>
      </c>
      <c r="F8453">
        <v>866.69783325767503</v>
      </c>
      <c r="G8453">
        <v>2301.0676143539608</v>
      </c>
    </row>
    <row r="8454" spans="1:7" x14ac:dyDescent="0.3">
      <c r="A8454" s="2">
        <v>44836.666666666657</v>
      </c>
      <c r="B8454">
        <v>1395.454249681002</v>
      </c>
      <c r="C8454">
        <v>23.668851950151868</v>
      </c>
      <c r="D8454">
        <v>75</v>
      </c>
      <c r="E8454">
        <v>0</v>
      </c>
      <c r="F8454">
        <v>909.74817881262106</v>
      </c>
      <c r="G8454">
        <v>2403.871280443775</v>
      </c>
    </row>
    <row r="8455" spans="1:7" x14ac:dyDescent="0.3">
      <c r="A8455" s="2">
        <v>44836.833333333343</v>
      </c>
      <c r="B8455">
        <v>1478.8535772813791</v>
      </c>
      <c r="C8455">
        <v>23.668851950151868</v>
      </c>
      <c r="D8455">
        <v>75</v>
      </c>
      <c r="E8455">
        <v>0</v>
      </c>
      <c r="F8455">
        <v>969.83471191417902</v>
      </c>
      <c r="G8455">
        <v>2547.3571411457101</v>
      </c>
    </row>
    <row r="8456" spans="1:7" x14ac:dyDescent="0.3">
      <c r="A8456" s="2">
        <v>44836.875</v>
      </c>
      <c r="B8456">
        <v>1434.735589021421</v>
      </c>
      <c r="C8456">
        <v>23.668851950151868</v>
      </c>
      <c r="D8456">
        <v>75</v>
      </c>
      <c r="E8456">
        <v>0</v>
      </c>
      <c r="F8456">
        <v>938.04912037250187</v>
      </c>
      <c r="G8456">
        <v>2471.4535613440739</v>
      </c>
    </row>
    <row r="8457" spans="1:7" x14ac:dyDescent="0.3">
      <c r="A8457" s="2">
        <v>44836.916666666657</v>
      </c>
      <c r="B8457">
        <v>1406.7984346614519</v>
      </c>
      <c r="C8457">
        <v>23.668851950151868</v>
      </c>
      <c r="D8457">
        <v>75</v>
      </c>
      <c r="E8457">
        <v>0</v>
      </c>
      <c r="F8457">
        <v>917.92129921958804</v>
      </c>
      <c r="G8457">
        <v>2423.388585831191</v>
      </c>
    </row>
    <row r="8458" spans="1:7" x14ac:dyDescent="0.3">
      <c r="A8458" s="2">
        <v>44836.958333333343</v>
      </c>
      <c r="B8458">
        <v>1365.397656095754</v>
      </c>
      <c r="C8458">
        <v>23.668851950151868</v>
      </c>
      <c r="D8458">
        <v>75</v>
      </c>
      <c r="E8458">
        <v>0</v>
      </c>
      <c r="F8458">
        <v>888.09336986699236</v>
      </c>
      <c r="G8458">
        <v>2352.159877912899</v>
      </c>
    </row>
    <row r="8459" spans="1:7" x14ac:dyDescent="0.3">
      <c r="A8459" s="2">
        <v>44837</v>
      </c>
      <c r="B8459">
        <v>1334.871702331131</v>
      </c>
      <c r="C8459">
        <v>23.668851950151868</v>
      </c>
      <c r="D8459">
        <v>75</v>
      </c>
      <c r="E8459">
        <v>0</v>
      </c>
      <c r="F8459">
        <v>866.10040200850312</v>
      </c>
      <c r="G8459">
        <v>2299.6409562897861</v>
      </c>
    </row>
    <row r="8460" spans="1:7" x14ac:dyDescent="0.3">
      <c r="A8460" s="2">
        <v>44837.041666666657</v>
      </c>
      <c r="B8460">
        <v>1314.0246327113971</v>
      </c>
      <c r="C8460">
        <v>23.668851950151868</v>
      </c>
      <c r="D8460">
        <v>75</v>
      </c>
      <c r="E8460">
        <v>0</v>
      </c>
      <c r="F8460">
        <v>851.08075886726806</v>
      </c>
      <c r="G8460">
        <v>2263.7742435288169</v>
      </c>
    </row>
    <row r="8461" spans="1:7" x14ac:dyDescent="0.3">
      <c r="A8461" s="2">
        <v>44837.083333333343</v>
      </c>
      <c r="B8461">
        <v>1318.4336838808699</v>
      </c>
      <c r="C8461">
        <v>23.668851950151868</v>
      </c>
      <c r="D8461">
        <v>75</v>
      </c>
      <c r="E8461">
        <v>0</v>
      </c>
      <c r="F8461">
        <v>854.25733842328577</v>
      </c>
      <c r="G8461">
        <v>2271.3598742543072</v>
      </c>
    </row>
    <row r="8462" spans="1:7" x14ac:dyDescent="0.3">
      <c r="A8462" s="2">
        <v>44837.125</v>
      </c>
      <c r="B8462">
        <v>1351.149336284177</v>
      </c>
      <c r="C8462">
        <v>23.668851950151868</v>
      </c>
      <c r="D8462">
        <v>75</v>
      </c>
      <c r="E8462">
        <v>0</v>
      </c>
      <c r="F8462">
        <v>877.82791372204292</v>
      </c>
      <c r="G8462">
        <v>2327.6461019563721</v>
      </c>
    </row>
    <row r="8463" spans="1:7" x14ac:dyDescent="0.3">
      <c r="A8463" s="2">
        <v>44837.166666666657</v>
      </c>
      <c r="B8463">
        <v>1404.3295344731521</v>
      </c>
      <c r="C8463">
        <v>23.668851950151868</v>
      </c>
      <c r="D8463">
        <v>75</v>
      </c>
      <c r="E8463">
        <v>0</v>
      </c>
      <c r="F8463">
        <v>916.14253604298824</v>
      </c>
      <c r="G8463">
        <v>2419.1409224662921</v>
      </c>
    </row>
    <row r="8464" spans="1:7" x14ac:dyDescent="0.3">
      <c r="A8464" s="2">
        <v>44837.208333333343</v>
      </c>
      <c r="B8464">
        <v>1492.598521868247</v>
      </c>
      <c r="C8464">
        <v>23.668851950151868</v>
      </c>
      <c r="D8464">
        <v>75</v>
      </c>
      <c r="E8464">
        <v>0</v>
      </c>
      <c r="F8464">
        <v>979.73750240015647</v>
      </c>
      <c r="G8464">
        <v>2571.0048762185552</v>
      </c>
    </row>
    <row r="8465" spans="1:7" x14ac:dyDescent="0.3">
      <c r="A8465" s="2">
        <v>44837.333333333343</v>
      </c>
      <c r="B8465">
        <v>1456.242538171608</v>
      </c>
      <c r="C8465">
        <v>23.668851950151868</v>
      </c>
      <c r="D8465">
        <v>75</v>
      </c>
      <c r="E8465">
        <v>0</v>
      </c>
      <c r="F8465">
        <v>953.54418549123329</v>
      </c>
      <c r="G8465">
        <v>2508.455575612993</v>
      </c>
    </row>
    <row r="8466" spans="1:7" x14ac:dyDescent="0.3">
      <c r="A8466" s="2">
        <v>44837.375</v>
      </c>
      <c r="B8466">
        <v>1298.272144002043</v>
      </c>
      <c r="C8466">
        <v>23.668851950151868</v>
      </c>
      <c r="D8466">
        <v>75</v>
      </c>
      <c r="E8466">
        <v>0</v>
      </c>
      <c r="F8466">
        <v>839.73159741117229</v>
      </c>
      <c r="G8466">
        <v>2236.672593363367</v>
      </c>
    </row>
    <row r="8467" spans="1:7" x14ac:dyDescent="0.3">
      <c r="A8467" s="2">
        <v>44837.416666666657</v>
      </c>
      <c r="B8467">
        <v>1478.6840057646591</v>
      </c>
      <c r="C8467">
        <v>23.668851950151868</v>
      </c>
      <c r="D8467">
        <v>75</v>
      </c>
      <c r="E8467">
        <v>0</v>
      </c>
      <c r="F8467">
        <v>969.71254109043684</v>
      </c>
      <c r="G8467">
        <v>2547.0653988052482</v>
      </c>
    </row>
    <row r="8468" spans="1:7" x14ac:dyDescent="0.3">
      <c r="A8468" s="2">
        <v>44837.458333333343</v>
      </c>
      <c r="B8468">
        <v>1473.121585553972</v>
      </c>
      <c r="C8468">
        <v>23.668851950151868</v>
      </c>
      <c r="D8468">
        <v>75</v>
      </c>
      <c r="E8468">
        <v>0</v>
      </c>
      <c r="F8468">
        <v>965.70499623688943</v>
      </c>
      <c r="G8468">
        <v>2537.4954337410131</v>
      </c>
    </row>
    <row r="8469" spans="1:7" x14ac:dyDescent="0.3">
      <c r="A8469" s="2">
        <v>44837.5</v>
      </c>
      <c r="B8469">
        <v>1460.4438203615871</v>
      </c>
      <c r="C8469">
        <v>23.668851950151868</v>
      </c>
      <c r="D8469">
        <v>75</v>
      </c>
      <c r="E8469">
        <v>0</v>
      </c>
      <c r="F8469">
        <v>956.57107418015357</v>
      </c>
      <c r="G8469">
        <v>2515.6837464918931</v>
      </c>
    </row>
    <row r="8470" spans="1:7" x14ac:dyDescent="0.3">
      <c r="A8470" s="2">
        <v>44837.541666666657</v>
      </c>
      <c r="B8470">
        <v>1277.370868692411</v>
      </c>
      <c r="C8470">
        <v>23.668851950151868</v>
      </c>
      <c r="D8470">
        <v>75</v>
      </c>
      <c r="E8470">
        <v>0</v>
      </c>
      <c r="F8470">
        <v>824.67290081382339</v>
      </c>
      <c r="G8470">
        <v>2200.7126214563859</v>
      </c>
    </row>
    <row r="8471" spans="1:7" x14ac:dyDescent="0.3">
      <c r="A8471" s="2">
        <v>44837.583333333343</v>
      </c>
      <c r="B8471">
        <v>1292.8486534945239</v>
      </c>
      <c r="C8471">
        <v>23.668851950151868</v>
      </c>
      <c r="D8471">
        <v>75</v>
      </c>
      <c r="E8471">
        <v>0</v>
      </c>
      <c r="F8471">
        <v>835.82414694025761</v>
      </c>
      <c r="G8471">
        <v>2227.3416523849328</v>
      </c>
    </row>
    <row r="8472" spans="1:7" x14ac:dyDescent="0.3">
      <c r="A8472" s="2">
        <v>44837.625</v>
      </c>
      <c r="B8472">
        <v>1333.189044625683</v>
      </c>
      <c r="C8472">
        <v>23.668851950151868</v>
      </c>
      <c r="D8472">
        <v>75</v>
      </c>
      <c r="E8472">
        <v>0</v>
      </c>
      <c r="F8472">
        <v>864.88810125229725</v>
      </c>
      <c r="G8472">
        <v>2296.7459978281322</v>
      </c>
    </row>
    <row r="8473" spans="1:7" x14ac:dyDescent="0.3">
      <c r="A8473" s="2">
        <v>44837.666666666657</v>
      </c>
      <c r="B8473">
        <v>1384.804183508511</v>
      </c>
      <c r="C8473">
        <v>23.668851950151868</v>
      </c>
      <c r="D8473">
        <v>75</v>
      </c>
      <c r="E8473">
        <v>0</v>
      </c>
      <c r="F8473">
        <v>902.07514868132898</v>
      </c>
      <c r="G8473">
        <v>2385.548184139991</v>
      </c>
    </row>
    <row r="8474" spans="1:7" x14ac:dyDescent="0.3">
      <c r="A8474" s="2">
        <v>44837.833333333343</v>
      </c>
      <c r="B8474">
        <v>1470.714414207376</v>
      </c>
      <c r="C8474">
        <v>23.668851950151868</v>
      </c>
      <c r="D8474">
        <v>75</v>
      </c>
      <c r="E8474">
        <v>0</v>
      </c>
      <c r="F8474">
        <v>963.97070670530638</v>
      </c>
      <c r="G8474">
        <v>2533.3539728628339</v>
      </c>
    </row>
    <row r="8475" spans="1:7" x14ac:dyDescent="0.3">
      <c r="A8475" s="2">
        <v>44837.875</v>
      </c>
      <c r="B8475">
        <v>1451.4161616852689</v>
      </c>
      <c r="C8475">
        <v>23.668851950151868</v>
      </c>
      <c r="D8475">
        <v>75</v>
      </c>
      <c r="E8475">
        <v>0</v>
      </c>
      <c r="F8475">
        <v>950.06693646715689</v>
      </c>
      <c r="G8475">
        <v>2500.1519501025768</v>
      </c>
    </row>
    <row r="8476" spans="1:7" x14ac:dyDescent="0.3">
      <c r="A8476" s="2">
        <v>44837.916666666657</v>
      </c>
      <c r="B8476">
        <v>1415.2829802727681</v>
      </c>
      <c r="C8476">
        <v>23.668851950151868</v>
      </c>
      <c r="D8476">
        <v>75</v>
      </c>
      <c r="E8476">
        <v>0</v>
      </c>
      <c r="F8476">
        <v>924.03414143779992</v>
      </c>
      <c r="G8476">
        <v>2437.98597366072</v>
      </c>
    </row>
    <row r="8477" spans="1:7" x14ac:dyDescent="0.3">
      <c r="A8477" s="2">
        <v>44837.958333333343</v>
      </c>
      <c r="B8477">
        <v>1388.976604743335</v>
      </c>
      <c r="C8477">
        <v>23.668851950151868</v>
      </c>
      <c r="D8477">
        <v>75</v>
      </c>
      <c r="E8477">
        <v>0</v>
      </c>
      <c r="F8477">
        <v>905.08124398033669</v>
      </c>
      <c r="G8477">
        <v>2392.726700673823</v>
      </c>
    </row>
    <row r="8478" spans="1:7" x14ac:dyDescent="0.3">
      <c r="A8478" s="2">
        <v>44838</v>
      </c>
      <c r="B8478">
        <v>1371.4627398377411</v>
      </c>
      <c r="C8478">
        <v>23.668851950151868</v>
      </c>
      <c r="D8478">
        <v>75</v>
      </c>
      <c r="E8478">
        <v>0</v>
      </c>
      <c r="F8478">
        <v>892.46306762730114</v>
      </c>
      <c r="G8478">
        <v>2362.5946594151942</v>
      </c>
    </row>
    <row r="8479" spans="1:7" x14ac:dyDescent="0.3">
      <c r="A8479" s="2">
        <v>44838.041666666657</v>
      </c>
      <c r="B8479">
        <v>1361.214803190393</v>
      </c>
      <c r="C8479">
        <v>23.668851950151868</v>
      </c>
      <c r="D8479">
        <v>75</v>
      </c>
      <c r="E8479">
        <v>0</v>
      </c>
      <c r="F8479">
        <v>885.07975888488386</v>
      </c>
      <c r="G8479">
        <v>2344.9634140254279</v>
      </c>
    </row>
    <row r="8480" spans="1:7" x14ac:dyDescent="0.3">
      <c r="A8480" s="2">
        <v>44838.083333333343</v>
      </c>
      <c r="B8480">
        <v>1355.777943245929</v>
      </c>
      <c r="C8480">
        <v>23.668851950151868</v>
      </c>
      <c r="D8480">
        <v>75</v>
      </c>
      <c r="E8480">
        <v>0</v>
      </c>
      <c r="F8480">
        <v>881.16267616466143</v>
      </c>
      <c r="G8480">
        <v>2335.6094713607422</v>
      </c>
    </row>
    <row r="8481" spans="1:7" x14ac:dyDescent="0.3">
      <c r="A8481" s="2">
        <v>44838.125</v>
      </c>
      <c r="B8481">
        <v>1379.8482983199031</v>
      </c>
      <c r="C8481">
        <v>23.668851950151868</v>
      </c>
      <c r="D8481">
        <v>75</v>
      </c>
      <c r="E8481">
        <v>0</v>
      </c>
      <c r="F8481">
        <v>898.50459280275322</v>
      </c>
      <c r="G8481">
        <v>2377.021743072808</v>
      </c>
    </row>
    <row r="8482" spans="1:7" x14ac:dyDescent="0.3">
      <c r="A8482" s="2">
        <v>44838.166666666657</v>
      </c>
      <c r="B8482">
        <v>1442.869705246718</v>
      </c>
      <c r="C8482">
        <v>23.668851950151868</v>
      </c>
      <c r="D8482">
        <v>75</v>
      </c>
      <c r="E8482">
        <v>0</v>
      </c>
      <c r="F8482">
        <v>943.90948948920754</v>
      </c>
      <c r="G8482">
        <v>2485.4480466860782</v>
      </c>
    </row>
    <row r="8483" spans="1:7" x14ac:dyDescent="0.3">
      <c r="A8483" s="2">
        <v>44838.375</v>
      </c>
      <c r="B8483">
        <v>1419.873617253658</v>
      </c>
      <c r="C8483">
        <v>23.668851950151868</v>
      </c>
      <c r="D8483">
        <v>75</v>
      </c>
      <c r="E8483">
        <v>0</v>
      </c>
      <c r="F8483">
        <v>927.34154773046453</v>
      </c>
      <c r="G8483">
        <v>2445.8840169342739</v>
      </c>
    </row>
    <row r="8484" spans="1:7" x14ac:dyDescent="0.3">
      <c r="A8484" s="2">
        <v>44838.541666666657</v>
      </c>
      <c r="B8484">
        <v>1334.2373202732749</v>
      </c>
      <c r="C8484">
        <v>23.668851950151868</v>
      </c>
      <c r="D8484">
        <v>75</v>
      </c>
      <c r="E8484">
        <v>0</v>
      </c>
      <c r="F8484">
        <v>865.64335013991968</v>
      </c>
      <c r="G8484">
        <v>2298.549522363347</v>
      </c>
    </row>
    <row r="8485" spans="1:7" x14ac:dyDescent="0.3">
      <c r="A8485" s="2">
        <v>44838.583333333343</v>
      </c>
      <c r="B8485">
        <v>1332.7826839369759</v>
      </c>
      <c r="C8485">
        <v>23.668851950151868</v>
      </c>
      <c r="D8485">
        <v>75</v>
      </c>
      <c r="E8485">
        <v>0</v>
      </c>
      <c r="F8485">
        <v>864.59533144616489</v>
      </c>
      <c r="G8485">
        <v>2296.046867333293</v>
      </c>
    </row>
    <row r="8486" spans="1:7" x14ac:dyDescent="0.3">
      <c r="A8486" s="2">
        <v>44838.625</v>
      </c>
      <c r="B8486">
        <v>1356.200624136954</v>
      </c>
      <c r="C8486">
        <v>23.668851950151868</v>
      </c>
      <c r="D8486">
        <v>75</v>
      </c>
      <c r="E8486">
        <v>0</v>
      </c>
      <c r="F8486">
        <v>881.46720415164555</v>
      </c>
      <c r="G8486">
        <v>2336.3366802387509</v>
      </c>
    </row>
    <row r="8487" spans="1:7" x14ac:dyDescent="0.3">
      <c r="A8487" s="2">
        <v>44838.666666666657</v>
      </c>
      <c r="B8487">
        <v>1391.4991159188201</v>
      </c>
      <c r="C8487">
        <v>23.668851950151868</v>
      </c>
      <c r="D8487">
        <v>75</v>
      </c>
      <c r="E8487">
        <v>0</v>
      </c>
      <c r="F8487">
        <v>906.8986321488735</v>
      </c>
      <c r="G8487">
        <v>2397.0666000178448</v>
      </c>
    </row>
    <row r="8488" spans="1:7" x14ac:dyDescent="0.3">
      <c r="A8488" s="2">
        <v>44838.833333333343</v>
      </c>
      <c r="B8488">
        <v>1402.758268160547</v>
      </c>
      <c r="C8488">
        <v>23.668851950151868</v>
      </c>
      <c r="D8488">
        <v>75</v>
      </c>
      <c r="E8488">
        <v>0</v>
      </c>
      <c r="F8488">
        <v>915.01048920256267</v>
      </c>
      <c r="G8488">
        <v>2416.4376093132619</v>
      </c>
    </row>
    <row r="8489" spans="1:7" x14ac:dyDescent="0.3">
      <c r="A8489" s="2">
        <v>44838.875</v>
      </c>
      <c r="B8489">
        <v>1361.905747000807</v>
      </c>
      <c r="C8489">
        <v>23.668851950151868</v>
      </c>
      <c r="D8489">
        <v>75</v>
      </c>
      <c r="E8489">
        <v>0</v>
      </c>
      <c r="F8489">
        <v>885.57756167694811</v>
      </c>
      <c r="G8489">
        <v>2346.1521606279071</v>
      </c>
    </row>
    <row r="8490" spans="1:7" x14ac:dyDescent="0.3">
      <c r="A8490" s="2">
        <v>44838.916666666657</v>
      </c>
      <c r="B8490">
        <v>1323.0810970972641</v>
      </c>
      <c r="C8490">
        <v>23.668851950151868</v>
      </c>
      <c r="D8490">
        <v>75</v>
      </c>
      <c r="E8490">
        <v>0</v>
      </c>
      <c r="F8490">
        <v>857.60565016749501</v>
      </c>
      <c r="G8490">
        <v>2279.3555992149099</v>
      </c>
    </row>
    <row r="8491" spans="1:7" x14ac:dyDescent="0.3">
      <c r="A8491" s="2">
        <v>44838.958333333343</v>
      </c>
      <c r="B8491">
        <v>1305.025542513489</v>
      </c>
      <c r="C8491">
        <v>23.668851950151868</v>
      </c>
      <c r="D8491">
        <v>75</v>
      </c>
      <c r="E8491">
        <v>0</v>
      </c>
      <c r="F8491">
        <v>844.59720382409705</v>
      </c>
      <c r="G8491">
        <v>2248.291598287738</v>
      </c>
    </row>
    <row r="8492" spans="1:7" x14ac:dyDescent="0.3">
      <c r="A8492" s="2">
        <v>44839</v>
      </c>
      <c r="B8492">
        <v>1307.4922848733661</v>
      </c>
      <c r="C8492">
        <v>23.668851950151868</v>
      </c>
      <c r="D8492">
        <v>75</v>
      </c>
      <c r="E8492">
        <v>0</v>
      </c>
      <c r="F8492">
        <v>846.37441235472215</v>
      </c>
      <c r="G8492">
        <v>2252.5355491782402</v>
      </c>
    </row>
    <row r="8493" spans="1:7" x14ac:dyDescent="0.3">
      <c r="A8493" s="2">
        <v>44839.041666666657</v>
      </c>
      <c r="B8493">
        <v>1325.5107274080619</v>
      </c>
      <c r="C8493">
        <v>23.668851950151868</v>
      </c>
      <c r="D8493">
        <v>75</v>
      </c>
      <c r="E8493">
        <v>0</v>
      </c>
      <c r="F8493">
        <v>859.35612066042086</v>
      </c>
      <c r="G8493">
        <v>2283.535700018635</v>
      </c>
    </row>
    <row r="8494" spans="1:7" x14ac:dyDescent="0.3">
      <c r="A8494" s="2">
        <v>44839.083333333343</v>
      </c>
      <c r="B8494">
        <v>1342.068996046771</v>
      </c>
      <c r="C8494">
        <v>23.668851950151868</v>
      </c>
      <c r="D8494">
        <v>75</v>
      </c>
      <c r="E8494">
        <v>0</v>
      </c>
      <c r="F8494">
        <v>871.28582063871841</v>
      </c>
      <c r="G8494">
        <v>2312.0236686356411</v>
      </c>
    </row>
    <row r="8495" spans="1:7" x14ac:dyDescent="0.3">
      <c r="A8495" s="2">
        <v>44839.125</v>
      </c>
      <c r="B8495">
        <v>1369.524626444552</v>
      </c>
      <c r="C8495">
        <v>23.668851950151868</v>
      </c>
      <c r="D8495">
        <v>75</v>
      </c>
      <c r="E8495">
        <v>0</v>
      </c>
      <c r="F8495">
        <v>891.06671926448894</v>
      </c>
      <c r="G8495">
        <v>2359.2601976591932</v>
      </c>
    </row>
    <row r="8496" spans="1:7" x14ac:dyDescent="0.3">
      <c r="A8496" s="2">
        <v>44839.166666666657</v>
      </c>
      <c r="B8496">
        <v>1436.356748616819</v>
      </c>
      <c r="C8496">
        <v>23.668851950151868</v>
      </c>
      <c r="D8496">
        <v>75</v>
      </c>
      <c r="E8496">
        <v>0</v>
      </c>
      <c r="F8496">
        <v>939.21711371842594</v>
      </c>
      <c r="G8496">
        <v>2474.2427142853971</v>
      </c>
    </row>
    <row r="8497" spans="1:7" x14ac:dyDescent="0.3">
      <c r="A8497" s="2">
        <v>44839.208333333343</v>
      </c>
      <c r="B8497">
        <v>1510.85381532002</v>
      </c>
      <c r="C8497">
        <v>23.668851950151868</v>
      </c>
      <c r="D8497">
        <v>75</v>
      </c>
      <c r="E8497">
        <v>0</v>
      </c>
      <c r="F8497">
        <v>992.88985417359731</v>
      </c>
      <c r="G8497">
        <v>2602.412521443769</v>
      </c>
    </row>
    <row r="8498" spans="1:7" x14ac:dyDescent="0.3">
      <c r="A8498" s="2">
        <v>44839.333333333343</v>
      </c>
      <c r="B8498">
        <v>1483.3968330297321</v>
      </c>
      <c r="C8498">
        <v>23.668851950151868</v>
      </c>
      <c r="D8498">
        <v>75</v>
      </c>
      <c r="E8498">
        <v>0</v>
      </c>
      <c r="F8498">
        <v>973.10798155275847</v>
      </c>
      <c r="G8498">
        <v>2555.1736665326421</v>
      </c>
    </row>
    <row r="8499" spans="1:7" x14ac:dyDescent="0.3">
      <c r="A8499" s="2">
        <v>44839.375</v>
      </c>
      <c r="B8499">
        <v>1311.226185976604</v>
      </c>
      <c r="C8499">
        <v>23.668851950151868</v>
      </c>
      <c r="D8499">
        <v>75</v>
      </c>
      <c r="E8499">
        <v>0</v>
      </c>
      <c r="F8499">
        <v>849.06456800337014</v>
      </c>
      <c r="G8499">
        <v>2258.9596059301261</v>
      </c>
    </row>
    <row r="8500" spans="1:7" x14ac:dyDescent="0.3">
      <c r="A8500" s="2">
        <v>44839.416666666657</v>
      </c>
      <c r="B8500">
        <v>1450.1501046043111</v>
      </c>
      <c r="C8500">
        <v>23.668851950151868</v>
      </c>
      <c r="D8500">
        <v>75</v>
      </c>
      <c r="E8500">
        <v>0</v>
      </c>
      <c r="F8500">
        <v>949.15478306146133</v>
      </c>
      <c r="G8500">
        <v>2497.9737396159239</v>
      </c>
    </row>
    <row r="8501" spans="1:7" x14ac:dyDescent="0.3">
      <c r="A8501" s="2">
        <v>44839.458333333343</v>
      </c>
      <c r="B8501">
        <v>1437.7740096749701</v>
      </c>
      <c r="C8501">
        <v>23.668851950151868</v>
      </c>
      <c r="D8501">
        <v>75</v>
      </c>
      <c r="E8501">
        <v>0</v>
      </c>
      <c r="F8501">
        <v>940.23820472640364</v>
      </c>
      <c r="G8501">
        <v>2476.6810663515248</v>
      </c>
    </row>
    <row r="8502" spans="1:7" x14ac:dyDescent="0.3">
      <c r="A8502" s="2">
        <v>44839.5</v>
      </c>
      <c r="B8502">
        <v>1429.603460596587</v>
      </c>
      <c r="C8502">
        <v>23.668851950151868</v>
      </c>
      <c r="D8502">
        <v>75</v>
      </c>
      <c r="E8502">
        <v>0</v>
      </c>
      <c r="F8502">
        <v>934.35158691086735</v>
      </c>
      <c r="G8502">
        <v>2462.623899457607</v>
      </c>
    </row>
    <row r="8503" spans="1:7" x14ac:dyDescent="0.3">
      <c r="A8503" s="2">
        <v>44839.541666666657</v>
      </c>
      <c r="B8503">
        <v>1267.9800806398989</v>
      </c>
      <c r="C8503">
        <v>23.668851950151868</v>
      </c>
      <c r="D8503">
        <v>75</v>
      </c>
      <c r="E8503">
        <v>0</v>
      </c>
      <c r="F8503">
        <v>817.90714006487883</v>
      </c>
      <c r="G8503">
        <v>2184.5560726549288</v>
      </c>
    </row>
    <row r="8504" spans="1:7" x14ac:dyDescent="0.3">
      <c r="A8504" s="2">
        <v>44839.583333333343</v>
      </c>
      <c r="B8504">
        <v>1291.1257152419359</v>
      </c>
      <c r="C8504">
        <v>23.668851950151868</v>
      </c>
      <c r="D8504">
        <v>75</v>
      </c>
      <c r="E8504">
        <v>0</v>
      </c>
      <c r="F8504">
        <v>834.58282534541104</v>
      </c>
      <c r="G8504">
        <v>2224.377392537499</v>
      </c>
    </row>
    <row r="8505" spans="1:7" x14ac:dyDescent="0.3">
      <c r="A8505" s="2">
        <v>44839.625</v>
      </c>
      <c r="B8505">
        <v>1338.8237065921519</v>
      </c>
      <c r="C8505">
        <v>23.668851950151868</v>
      </c>
      <c r="D8505">
        <v>75</v>
      </c>
      <c r="E8505">
        <v>0</v>
      </c>
      <c r="F8505">
        <v>868.94769396732045</v>
      </c>
      <c r="G8505">
        <v>2306.4402525096239</v>
      </c>
    </row>
    <row r="8506" spans="1:7" x14ac:dyDescent="0.3">
      <c r="A8506" s="2">
        <v>44839.666666666657</v>
      </c>
      <c r="B8506">
        <v>1376.8178492825</v>
      </c>
      <c r="C8506">
        <v>23.668851950151868</v>
      </c>
      <c r="D8506">
        <v>75</v>
      </c>
      <c r="E8506">
        <v>0</v>
      </c>
      <c r="F8506">
        <v>896.32125174188786</v>
      </c>
      <c r="G8506">
        <v>2371.8079529745401</v>
      </c>
    </row>
    <row r="8507" spans="1:7" x14ac:dyDescent="0.3">
      <c r="A8507" s="2">
        <v>44839.833333333343</v>
      </c>
      <c r="B8507">
        <v>1425.339013179118</v>
      </c>
      <c r="C8507">
        <v>23.668851950151868</v>
      </c>
      <c r="D8507">
        <v>75</v>
      </c>
      <c r="E8507">
        <v>0</v>
      </c>
      <c r="F8507">
        <v>931.27918970716973</v>
      </c>
      <c r="G8507">
        <v>2455.287054836439</v>
      </c>
    </row>
    <row r="8508" spans="1:7" x14ac:dyDescent="0.3">
      <c r="A8508" s="2">
        <v>44839.875</v>
      </c>
      <c r="B8508">
        <v>1397.7689561298359</v>
      </c>
      <c r="C8508">
        <v>23.668851950151868</v>
      </c>
      <c r="D8508">
        <v>75</v>
      </c>
      <c r="E8508">
        <v>0</v>
      </c>
      <c r="F8508">
        <v>911.41585035938351</v>
      </c>
      <c r="G8508">
        <v>2407.853658439371</v>
      </c>
    </row>
    <row r="8509" spans="1:7" x14ac:dyDescent="0.3">
      <c r="A8509" s="2">
        <v>44839.916666666657</v>
      </c>
      <c r="B8509">
        <v>1371.2476231924891</v>
      </c>
      <c r="C8509">
        <v>23.668851950151868</v>
      </c>
      <c r="D8509">
        <v>75</v>
      </c>
      <c r="E8509">
        <v>0</v>
      </c>
      <c r="F8509">
        <v>892.30808300335298</v>
      </c>
      <c r="G8509">
        <v>2362.2245581459938</v>
      </c>
    </row>
    <row r="8510" spans="1:7" x14ac:dyDescent="0.3">
      <c r="A8510" s="2">
        <v>44839.958333333343</v>
      </c>
      <c r="B8510">
        <v>1368.984860613399</v>
      </c>
      <c r="C8510">
        <v>23.668851950151868</v>
      </c>
      <c r="D8510">
        <v>75</v>
      </c>
      <c r="E8510">
        <v>0</v>
      </c>
      <c r="F8510">
        <v>890.67783534403202</v>
      </c>
      <c r="G8510">
        <v>2358.3315479075832</v>
      </c>
    </row>
    <row r="8511" spans="1:7" x14ac:dyDescent="0.3">
      <c r="A8511" s="2">
        <v>44840</v>
      </c>
      <c r="B8511">
        <v>1349.7764666962901</v>
      </c>
      <c r="C8511">
        <v>23.668851950151868</v>
      </c>
      <c r="D8511">
        <v>75</v>
      </c>
      <c r="E8511">
        <v>0</v>
      </c>
      <c r="F8511">
        <v>876.83880534059472</v>
      </c>
      <c r="G8511">
        <v>2325.2841239870372</v>
      </c>
    </row>
    <row r="8512" spans="1:7" x14ac:dyDescent="0.3">
      <c r="A8512" s="2">
        <v>44840.041666666657</v>
      </c>
      <c r="B8512">
        <v>1329.126584897399</v>
      </c>
      <c r="C8512">
        <v>23.668851950151868</v>
      </c>
      <c r="D8512">
        <v>75</v>
      </c>
      <c r="E8512">
        <v>0</v>
      </c>
      <c r="F8512">
        <v>861.96122968197801</v>
      </c>
      <c r="G8512">
        <v>2289.756666529529</v>
      </c>
    </row>
    <row r="8513" spans="1:7" x14ac:dyDescent="0.3">
      <c r="A8513" s="2">
        <v>44840.083333333343</v>
      </c>
      <c r="B8513">
        <v>1308.8992637490931</v>
      </c>
      <c r="C8513">
        <v>23.668851950151868</v>
      </c>
      <c r="D8513">
        <v>75</v>
      </c>
      <c r="E8513">
        <v>0</v>
      </c>
      <c r="F8513">
        <v>847.38809538097644</v>
      </c>
      <c r="G8513">
        <v>2254.9562110802208</v>
      </c>
    </row>
    <row r="8514" spans="1:7" x14ac:dyDescent="0.3">
      <c r="A8514" s="2">
        <v>44840.125</v>
      </c>
      <c r="B8514">
        <v>1296.303135315457</v>
      </c>
      <c r="C8514">
        <v>23.668851950151868</v>
      </c>
      <c r="D8514">
        <v>75</v>
      </c>
      <c r="E8514">
        <v>0</v>
      </c>
      <c r="F8514">
        <v>838.31298998317607</v>
      </c>
      <c r="G8514">
        <v>2233.2849772487848</v>
      </c>
    </row>
    <row r="8515" spans="1:7" x14ac:dyDescent="0.3">
      <c r="A8515" s="2">
        <v>44840.166666666657</v>
      </c>
      <c r="B8515">
        <v>1311.9560941888089</v>
      </c>
      <c r="C8515">
        <v>23.668851950151868</v>
      </c>
      <c r="D8515">
        <v>75</v>
      </c>
      <c r="E8515">
        <v>0</v>
      </c>
      <c r="F8515">
        <v>849.59044339368438</v>
      </c>
      <c r="G8515">
        <v>2260.215389532646</v>
      </c>
    </row>
    <row r="8516" spans="1:7" x14ac:dyDescent="0.3">
      <c r="A8516" s="2">
        <v>44840.208333333343</v>
      </c>
      <c r="B8516">
        <v>1336.375354519992</v>
      </c>
      <c r="C8516">
        <v>23.668851950151868</v>
      </c>
      <c r="D8516">
        <v>75</v>
      </c>
      <c r="E8516">
        <v>0</v>
      </c>
      <c r="F8516">
        <v>867.18373504749593</v>
      </c>
      <c r="G8516">
        <v>2302.2279415176399</v>
      </c>
    </row>
    <row r="8517" spans="1:7" x14ac:dyDescent="0.3">
      <c r="A8517" s="2">
        <v>44840.25</v>
      </c>
      <c r="B8517">
        <v>1496.0727653678539</v>
      </c>
      <c r="C8517">
        <v>23.668851950151868</v>
      </c>
      <c r="D8517">
        <v>75</v>
      </c>
      <c r="E8517">
        <v>0</v>
      </c>
      <c r="F8517">
        <v>982.24058309694919</v>
      </c>
      <c r="G8517">
        <v>2576.9822004149551</v>
      </c>
    </row>
    <row r="8518" spans="1:7" x14ac:dyDescent="0.3">
      <c r="A8518" s="2">
        <v>44840.375</v>
      </c>
      <c r="B8518">
        <v>1454.369900572189</v>
      </c>
      <c r="C8518">
        <v>23.668851950151868</v>
      </c>
      <c r="D8518">
        <v>75</v>
      </c>
      <c r="E8518">
        <v>0</v>
      </c>
      <c r="F8518">
        <v>952.19501033188521</v>
      </c>
      <c r="G8518">
        <v>2505.2337628542259</v>
      </c>
    </row>
    <row r="8519" spans="1:7" x14ac:dyDescent="0.3">
      <c r="A8519" s="2">
        <v>44840.541666666657</v>
      </c>
      <c r="B8519">
        <v>1330.870490482793</v>
      </c>
      <c r="C8519">
        <v>23.668851950151868</v>
      </c>
      <c r="D8519">
        <v>75</v>
      </c>
      <c r="E8519">
        <v>0</v>
      </c>
      <c r="F8519">
        <v>863.21765756572449</v>
      </c>
      <c r="G8519">
        <v>2292.756999998669</v>
      </c>
    </row>
    <row r="8520" spans="1:7" x14ac:dyDescent="0.3">
      <c r="A8520" s="2">
        <v>44840.583333333343</v>
      </c>
      <c r="B8520">
        <v>1342.614572415906</v>
      </c>
      <c r="C8520">
        <v>23.668851950151868</v>
      </c>
      <c r="D8520">
        <v>75</v>
      </c>
      <c r="E8520">
        <v>0</v>
      </c>
      <c r="F8520">
        <v>871.67889086490277</v>
      </c>
      <c r="G8520">
        <v>2312.96231523096</v>
      </c>
    </row>
    <row r="8521" spans="1:7" x14ac:dyDescent="0.3">
      <c r="A8521" s="2">
        <v>44840.625</v>
      </c>
      <c r="B8521">
        <v>1380.135198507372</v>
      </c>
      <c r="C8521">
        <v>23.668851950151868</v>
      </c>
      <c r="D8521">
        <v>75</v>
      </c>
      <c r="E8521">
        <v>0</v>
      </c>
      <c r="F8521">
        <v>898.71129516004044</v>
      </c>
      <c r="G8521">
        <v>2377.515345617564</v>
      </c>
    </row>
    <row r="8522" spans="1:7" x14ac:dyDescent="0.3">
      <c r="A8522" s="2">
        <v>44840.666666666657</v>
      </c>
      <c r="B8522">
        <v>1405.7845542789601</v>
      </c>
      <c r="C8522">
        <v>23.668851950151868</v>
      </c>
      <c r="D8522">
        <v>75</v>
      </c>
      <c r="E8522">
        <v>0</v>
      </c>
      <c r="F8522">
        <v>917.19083101419051</v>
      </c>
      <c r="G8522">
        <v>2421.6442372433021</v>
      </c>
    </row>
    <row r="8523" spans="1:7" x14ac:dyDescent="0.3">
      <c r="A8523" s="2">
        <v>44840.833333333343</v>
      </c>
      <c r="B8523">
        <v>1376.2702678227979</v>
      </c>
      <c r="C8523">
        <v>23.668851950151868</v>
      </c>
      <c r="D8523">
        <v>75</v>
      </c>
      <c r="E8523">
        <v>0</v>
      </c>
      <c r="F8523">
        <v>895.92673691244113</v>
      </c>
      <c r="G8523">
        <v>2370.865856685391</v>
      </c>
    </row>
    <row r="8524" spans="1:7" x14ac:dyDescent="0.3">
      <c r="A8524" s="2">
        <v>44840.875</v>
      </c>
      <c r="B8524">
        <v>1350.352678379495</v>
      </c>
      <c r="C8524">
        <v>23.668851950151868</v>
      </c>
      <c r="D8524">
        <v>75</v>
      </c>
      <c r="E8524">
        <v>0</v>
      </c>
      <c r="F8524">
        <v>877.25394732521954</v>
      </c>
      <c r="G8524">
        <v>2326.2754776548659</v>
      </c>
    </row>
    <row r="8525" spans="1:7" x14ac:dyDescent="0.3">
      <c r="A8525" s="2">
        <v>44840.916666666657</v>
      </c>
      <c r="B8525">
        <v>1335.323250676794</v>
      </c>
      <c r="C8525">
        <v>23.668851950151868</v>
      </c>
      <c r="D8525">
        <v>75</v>
      </c>
      <c r="E8525">
        <v>0</v>
      </c>
      <c r="F8525">
        <v>866.42572806806879</v>
      </c>
      <c r="G8525">
        <v>2300.4178306950148</v>
      </c>
    </row>
    <row r="8526" spans="1:7" x14ac:dyDescent="0.3">
      <c r="A8526" s="2">
        <v>44840.958333333343</v>
      </c>
      <c r="B8526">
        <v>1328.6207431188141</v>
      </c>
      <c r="C8526">
        <v>23.668851950151868</v>
      </c>
      <c r="D8526">
        <v>75</v>
      </c>
      <c r="E8526">
        <v>0</v>
      </c>
      <c r="F8526">
        <v>861.59678695027264</v>
      </c>
      <c r="G8526">
        <v>2288.8863820192382</v>
      </c>
    </row>
    <row r="8527" spans="1:7" x14ac:dyDescent="0.3">
      <c r="A8527" s="2">
        <v>44841</v>
      </c>
      <c r="B8527">
        <v>1313.043841197883</v>
      </c>
      <c r="C8527">
        <v>23.668851950151868</v>
      </c>
      <c r="D8527">
        <v>75</v>
      </c>
      <c r="E8527">
        <v>0</v>
      </c>
      <c r="F8527">
        <v>850.37413012770708</v>
      </c>
      <c r="G8527">
        <v>2262.0868232757421</v>
      </c>
    </row>
    <row r="8528" spans="1:7" x14ac:dyDescent="0.3">
      <c r="A8528" s="2">
        <v>44841.041666666657</v>
      </c>
      <c r="B8528">
        <v>1300.317693852548</v>
      </c>
      <c r="C8528">
        <v>23.668851950151868</v>
      </c>
      <c r="D8528">
        <v>75</v>
      </c>
      <c r="E8528">
        <v>0</v>
      </c>
      <c r="F8528">
        <v>841.20535028592212</v>
      </c>
      <c r="G8528">
        <v>2240.1918960886219</v>
      </c>
    </row>
    <row r="8529" spans="1:7" x14ac:dyDescent="0.3">
      <c r="A8529" s="2">
        <v>44841.083333333343</v>
      </c>
      <c r="B8529">
        <v>1308.096083613018</v>
      </c>
      <c r="C8529">
        <v>23.668851950151868</v>
      </c>
      <c r="D8529">
        <v>75</v>
      </c>
      <c r="E8529">
        <v>0</v>
      </c>
      <c r="F8529">
        <v>846.80942992621408</v>
      </c>
      <c r="G8529">
        <v>2253.574365489384</v>
      </c>
    </row>
    <row r="8530" spans="1:7" x14ac:dyDescent="0.3">
      <c r="A8530" s="2">
        <v>44841.125</v>
      </c>
      <c r="B8530">
        <v>1322.7034348766319</v>
      </c>
      <c r="C8530">
        <v>23.668851950151868</v>
      </c>
      <c r="D8530">
        <v>75</v>
      </c>
      <c r="E8530">
        <v>0</v>
      </c>
      <c r="F8530">
        <v>857.33355668456011</v>
      </c>
      <c r="G8530">
        <v>2278.705843511344</v>
      </c>
    </row>
    <row r="8531" spans="1:7" x14ac:dyDescent="0.3">
      <c r="A8531" s="2">
        <v>44841.166666666657</v>
      </c>
      <c r="B8531">
        <v>1367.7821734936531</v>
      </c>
      <c r="C8531">
        <v>23.668851950151868</v>
      </c>
      <c r="D8531">
        <v>75</v>
      </c>
      <c r="E8531">
        <v>0</v>
      </c>
      <c r="F8531">
        <v>889.81133795717437</v>
      </c>
      <c r="G8531">
        <v>2356.2623634009792</v>
      </c>
    </row>
    <row r="8532" spans="1:7" x14ac:dyDescent="0.3">
      <c r="A8532" s="2">
        <v>44841.208333333343</v>
      </c>
      <c r="B8532">
        <v>1413.3084957715851</v>
      </c>
      <c r="C8532">
        <v>23.668851950151868</v>
      </c>
      <c r="D8532">
        <v>75</v>
      </c>
      <c r="E8532">
        <v>0</v>
      </c>
      <c r="F8532">
        <v>922.61158886150906</v>
      </c>
      <c r="G8532">
        <v>2434.5889365832459</v>
      </c>
    </row>
    <row r="8533" spans="1:7" x14ac:dyDescent="0.3">
      <c r="A8533" s="2">
        <v>44841.375</v>
      </c>
      <c r="B8533">
        <v>1519.3248582549861</v>
      </c>
      <c r="C8533">
        <v>23.668851950151868</v>
      </c>
      <c r="D8533">
        <v>75</v>
      </c>
      <c r="E8533">
        <v>0</v>
      </c>
      <c r="F8533">
        <v>998.99296814779541</v>
      </c>
      <c r="G8533">
        <v>2616.9866783529328</v>
      </c>
    </row>
    <row r="8534" spans="1:7" x14ac:dyDescent="0.3">
      <c r="A8534" s="2">
        <v>44841.541666666657</v>
      </c>
      <c r="B8534">
        <v>1387.9507815604611</v>
      </c>
      <c r="C8534">
        <v>23.668851950151868</v>
      </c>
      <c r="D8534">
        <v>75</v>
      </c>
      <c r="E8534">
        <v>0</v>
      </c>
      <c r="F8534">
        <v>904.34217137138899</v>
      </c>
      <c r="G8534">
        <v>2390.9618048820021</v>
      </c>
    </row>
    <row r="8535" spans="1:7" x14ac:dyDescent="0.3">
      <c r="A8535" s="2">
        <v>44841.583333333343</v>
      </c>
      <c r="B8535">
        <v>1356.0548407287499</v>
      </c>
      <c r="C8535">
        <v>23.668851950151868</v>
      </c>
      <c r="D8535">
        <v>75</v>
      </c>
      <c r="E8535">
        <v>0</v>
      </c>
      <c r="F8535">
        <v>881.36217189497506</v>
      </c>
      <c r="G8535">
        <v>2336.0858645738772</v>
      </c>
    </row>
    <row r="8536" spans="1:7" x14ac:dyDescent="0.3">
      <c r="A8536" s="2">
        <v>44841.625</v>
      </c>
      <c r="B8536">
        <v>1371.6486250572959</v>
      </c>
      <c r="C8536">
        <v>23.668851950151868</v>
      </c>
      <c r="D8536">
        <v>75</v>
      </c>
      <c r="E8536">
        <v>0</v>
      </c>
      <c r="F8536">
        <v>892.59699194922587</v>
      </c>
      <c r="G8536">
        <v>2362.9144689566742</v>
      </c>
    </row>
    <row r="8537" spans="1:7" x14ac:dyDescent="0.3">
      <c r="A8537" s="2">
        <v>44841.666666666657</v>
      </c>
      <c r="B8537">
        <v>1407.559767874935</v>
      </c>
      <c r="C8537">
        <v>23.668851950151868</v>
      </c>
      <c r="D8537">
        <v>75</v>
      </c>
      <c r="E8537">
        <v>0</v>
      </c>
      <c r="F8537">
        <v>918.46981531257734</v>
      </c>
      <c r="G8537">
        <v>2424.6984351376641</v>
      </c>
    </row>
    <row r="8538" spans="1:7" x14ac:dyDescent="0.3">
      <c r="A8538" s="2">
        <v>44841.958333333343</v>
      </c>
      <c r="B8538">
        <v>1515.262437523601</v>
      </c>
      <c r="C8538">
        <v>23.668851950151868</v>
      </c>
      <c r="D8538">
        <v>75</v>
      </c>
      <c r="E8538">
        <v>0</v>
      </c>
      <c r="F8538">
        <v>996.06612467348737</v>
      </c>
      <c r="G8538">
        <v>2609.9974141472399</v>
      </c>
    </row>
    <row r="8539" spans="1:7" x14ac:dyDescent="0.3">
      <c r="A8539" s="2">
        <v>44842.041666666657</v>
      </c>
      <c r="B8539">
        <v>1502.619269080297</v>
      </c>
      <c r="C8539">
        <v>23.668851950151868</v>
      </c>
      <c r="D8539">
        <v>75</v>
      </c>
      <c r="E8539">
        <v>0</v>
      </c>
      <c r="F8539">
        <v>986.95712846170341</v>
      </c>
      <c r="G8539">
        <v>2588.2452494921522</v>
      </c>
    </row>
    <row r="8540" spans="1:7" x14ac:dyDescent="0.3">
      <c r="A8540" s="2">
        <v>44842.083333333343</v>
      </c>
      <c r="B8540">
        <v>1487.4678883245499</v>
      </c>
      <c r="C8540">
        <v>23.668851950151868</v>
      </c>
      <c r="D8540">
        <v>75</v>
      </c>
      <c r="E8540">
        <v>0</v>
      </c>
      <c r="F8540">
        <v>976.04104595229956</v>
      </c>
      <c r="G8540">
        <v>2562.177786227001</v>
      </c>
    </row>
    <row r="8541" spans="1:7" x14ac:dyDescent="0.3">
      <c r="A8541" s="2">
        <v>44842.125</v>
      </c>
      <c r="B8541">
        <v>1489.807049078928</v>
      </c>
      <c r="C8541">
        <v>23.668851950151868</v>
      </c>
      <c r="D8541">
        <v>75</v>
      </c>
      <c r="E8541">
        <v>0</v>
      </c>
      <c r="F8541">
        <v>977.72633603966483</v>
      </c>
      <c r="G8541">
        <v>2566.202237068745</v>
      </c>
    </row>
    <row r="8542" spans="1:7" x14ac:dyDescent="0.3">
      <c r="A8542" s="2">
        <v>44842.375</v>
      </c>
      <c r="B8542">
        <v>1433.310596828002</v>
      </c>
      <c r="C8542">
        <v>23.668851950151868</v>
      </c>
      <c r="D8542">
        <v>75</v>
      </c>
      <c r="E8542">
        <v>0</v>
      </c>
      <c r="F8542">
        <v>937.02245933022573</v>
      </c>
      <c r="G8542">
        <v>2469.0019081083801</v>
      </c>
    </row>
    <row r="8543" spans="1:7" x14ac:dyDescent="0.3">
      <c r="A8543" s="2">
        <v>44842.541666666657</v>
      </c>
      <c r="B8543">
        <v>1317.4443682951371</v>
      </c>
      <c r="C8543">
        <v>23.668851950151868</v>
      </c>
      <c r="D8543">
        <v>75</v>
      </c>
      <c r="E8543">
        <v>0</v>
      </c>
      <c r="F8543">
        <v>853.54456836385725</v>
      </c>
      <c r="G8543">
        <v>2269.6577886091459</v>
      </c>
    </row>
    <row r="8544" spans="1:7" x14ac:dyDescent="0.3">
      <c r="A8544" s="2">
        <v>44842.583333333343</v>
      </c>
      <c r="B8544">
        <v>1317.967865919838</v>
      </c>
      <c r="C8544">
        <v>23.668851950151868</v>
      </c>
      <c r="D8544">
        <v>75</v>
      </c>
      <c r="E8544">
        <v>0</v>
      </c>
      <c r="F8544">
        <v>853.92173156481135</v>
      </c>
      <c r="G8544">
        <v>2270.5584494348009</v>
      </c>
    </row>
    <row r="8545" spans="1:7" x14ac:dyDescent="0.3">
      <c r="A8545" s="2">
        <v>44842.625</v>
      </c>
      <c r="B8545">
        <v>1333.3627953101011</v>
      </c>
      <c r="C8545">
        <v>23.668851950151868</v>
      </c>
      <c r="D8545">
        <v>75</v>
      </c>
      <c r="E8545">
        <v>0</v>
      </c>
      <c r="F8545">
        <v>865.0132830319485</v>
      </c>
      <c r="G8545">
        <v>2297.0449302922011</v>
      </c>
    </row>
    <row r="8546" spans="1:7" x14ac:dyDescent="0.3">
      <c r="A8546" s="2">
        <v>44842.666666666657</v>
      </c>
      <c r="B8546">
        <v>1370.113144899198</v>
      </c>
      <c r="C8546">
        <v>23.668851950151868</v>
      </c>
      <c r="D8546">
        <v>75</v>
      </c>
      <c r="E8546">
        <v>0</v>
      </c>
      <c r="F8546">
        <v>891.49072788210538</v>
      </c>
      <c r="G8546">
        <v>2360.272724731456</v>
      </c>
    </row>
    <row r="8547" spans="1:7" x14ac:dyDescent="0.3">
      <c r="A8547" s="2">
        <v>44842.833333333343</v>
      </c>
      <c r="B8547">
        <v>1400.680025909541</v>
      </c>
      <c r="C8547">
        <v>23.668851950151868</v>
      </c>
      <c r="D8547">
        <v>75</v>
      </c>
      <c r="E8547">
        <v>0</v>
      </c>
      <c r="F8547">
        <v>913.51318250476083</v>
      </c>
      <c r="G8547">
        <v>2412.8620603644531</v>
      </c>
    </row>
    <row r="8548" spans="1:7" x14ac:dyDescent="0.3">
      <c r="A8548" s="2">
        <v>44842.875</v>
      </c>
      <c r="B8548">
        <v>1355.8984534137039</v>
      </c>
      <c r="C8548">
        <v>23.668851950151868</v>
      </c>
      <c r="D8548">
        <v>75</v>
      </c>
      <c r="E8548">
        <v>0</v>
      </c>
      <c r="F8548">
        <v>881.24949986448564</v>
      </c>
      <c r="G8548">
        <v>2335.8168052283409</v>
      </c>
    </row>
    <row r="8549" spans="1:7" x14ac:dyDescent="0.3">
      <c r="A8549" s="2">
        <v>44842.916666666657</v>
      </c>
      <c r="B8549">
        <v>1336.4056356122269</v>
      </c>
      <c r="C8549">
        <v>23.668851950151868</v>
      </c>
      <c r="D8549">
        <v>75</v>
      </c>
      <c r="E8549">
        <v>0</v>
      </c>
      <c r="F8549">
        <v>867.2055516004973</v>
      </c>
      <c r="G8549">
        <v>2302.2800391628762</v>
      </c>
    </row>
    <row r="8550" spans="1:7" x14ac:dyDescent="0.3">
      <c r="A8550" s="2">
        <v>44842.958333333343</v>
      </c>
      <c r="B8550">
        <v>1309.757029794833</v>
      </c>
      <c r="C8550">
        <v>23.668851950151868</v>
      </c>
      <c r="D8550">
        <v>75</v>
      </c>
      <c r="E8550">
        <v>0</v>
      </c>
      <c r="F8550">
        <v>848.00608822796585</v>
      </c>
      <c r="G8550">
        <v>2256.4319699729499</v>
      </c>
    </row>
    <row r="8551" spans="1:7" x14ac:dyDescent="0.3">
      <c r="A8551" s="2">
        <v>44843</v>
      </c>
      <c r="B8551">
        <v>1284.271321261027</v>
      </c>
      <c r="C8551">
        <v>23.668851950151868</v>
      </c>
      <c r="D8551">
        <v>75</v>
      </c>
      <c r="E8551">
        <v>0</v>
      </c>
      <c r="F8551">
        <v>829.64445494512984</v>
      </c>
      <c r="G8551">
        <v>2212.5846281563081</v>
      </c>
    </row>
    <row r="8552" spans="1:7" x14ac:dyDescent="0.3">
      <c r="A8552" s="2">
        <v>44843.041666666657</v>
      </c>
      <c r="B8552">
        <v>1265.3563757607119</v>
      </c>
      <c r="C8552">
        <v>23.668851950151868</v>
      </c>
      <c r="D8552">
        <v>75</v>
      </c>
      <c r="E8552">
        <v>0</v>
      </c>
      <c r="F8552">
        <v>816.01684508759308</v>
      </c>
      <c r="G8552">
        <v>2180.042072798457</v>
      </c>
    </row>
    <row r="8553" spans="1:7" x14ac:dyDescent="0.3">
      <c r="A8553" s="2">
        <v>44843.083333333343</v>
      </c>
      <c r="B8553">
        <v>1262.836990836646</v>
      </c>
      <c r="C8553">
        <v>23.668851950151868</v>
      </c>
      <c r="D8553">
        <v>75</v>
      </c>
      <c r="E8553">
        <v>0</v>
      </c>
      <c r="F8553">
        <v>814.20170928265247</v>
      </c>
      <c r="G8553">
        <v>2175.7075520694511</v>
      </c>
    </row>
    <row r="8554" spans="1:7" x14ac:dyDescent="0.3">
      <c r="A8554" s="2">
        <v>44843.125</v>
      </c>
      <c r="B8554">
        <v>1265.920680390692</v>
      </c>
      <c r="C8554">
        <v>23.668851950151868</v>
      </c>
      <c r="D8554">
        <v>75</v>
      </c>
      <c r="E8554">
        <v>0</v>
      </c>
      <c r="F8554">
        <v>816.42340842334488</v>
      </c>
      <c r="G8554">
        <v>2181.012940764188</v>
      </c>
    </row>
    <row r="8555" spans="1:7" x14ac:dyDescent="0.3">
      <c r="A8555" s="2">
        <v>44843.166666666657</v>
      </c>
      <c r="B8555">
        <v>1320.7875464662491</v>
      </c>
      <c r="C8555">
        <v>23.668851950151868</v>
      </c>
      <c r="D8555">
        <v>75</v>
      </c>
      <c r="E8555">
        <v>0</v>
      </c>
      <c r="F8555">
        <v>855.9532207070215</v>
      </c>
      <c r="G8555">
        <v>2275.409619123423</v>
      </c>
    </row>
    <row r="8556" spans="1:7" x14ac:dyDescent="0.3">
      <c r="A8556" s="2">
        <v>44843.208333333343</v>
      </c>
      <c r="B8556">
        <v>1370.774438067248</v>
      </c>
      <c r="C8556">
        <v>23.668851950151868</v>
      </c>
      <c r="D8556">
        <v>75</v>
      </c>
      <c r="E8556">
        <v>0</v>
      </c>
      <c r="F8556">
        <v>891.967168340022</v>
      </c>
      <c r="G8556">
        <v>2361.4104583574222</v>
      </c>
    </row>
    <row r="8557" spans="1:7" x14ac:dyDescent="0.3">
      <c r="A8557" s="2">
        <v>44843.291666666657</v>
      </c>
      <c r="B8557">
        <v>1463.9512957188019</v>
      </c>
      <c r="C8557">
        <v>23.668851950151868</v>
      </c>
      <c r="D8557">
        <v>75</v>
      </c>
      <c r="E8557">
        <v>0</v>
      </c>
      <c r="F8557">
        <v>959.09809736149214</v>
      </c>
      <c r="G8557">
        <v>2521.7182450304458</v>
      </c>
    </row>
    <row r="8558" spans="1:7" x14ac:dyDescent="0.3">
      <c r="A8558" s="2">
        <v>44843.333333333343</v>
      </c>
      <c r="B8558">
        <v>1408.5806449510931</v>
      </c>
      <c r="C8558">
        <v>23.668851950151868</v>
      </c>
      <c r="D8558">
        <v>75</v>
      </c>
      <c r="E8558">
        <v>0</v>
      </c>
      <c r="F8558">
        <v>919.20532441072123</v>
      </c>
      <c r="G8558">
        <v>2426.454821311966</v>
      </c>
    </row>
    <row r="8559" spans="1:7" x14ac:dyDescent="0.3">
      <c r="A8559" s="2">
        <v>44843.375</v>
      </c>
      <c r="B8559">
        <v>1255.5417076625231</v>
      </c>
      <c r="C8559">
        <v>23.668851950151868</v>
      </c>
      <c r="D8559">
        <v>75</v>
      </c>
      <c r="E8559">
        <v>0</v>
      </c>
      <c r="F8559">
        <v>808.94569239930775</v>
      </c>
      <c r="G8559">
        <v>2163.1562520119828</v>
      </c>
    </row>
    <row r="8560" spans="1:7" x14ac:dyDescent="0.3">
      <c r="A8560" s="2">
        <v>44843.416666666657</v>
      </c>
      <c r="B8560">
        <v>1423.0609963129541</v>
      </c>
      <c r="C8560">
        <v>23.668851950151868</v>
      </c>
      <c r="D8560">
        <v>75</v>
      </c>
      <c r="E8560">
        <v>0</v>
      </c>
      <c r="F8560">
        <v>929.63795182464742</v>
      </c>
      <c r="G8560">
        <v>2451.367800087753</v>
      </c>
    </row>
    <row r="8561" spans="1:7" x14ac:dyDescent="0.3">
      <c r="A8561" s="2">
        <v>44843.458333333343</v>
      </c>
      <c r="B8561">
        <v>1416.2150874073641</v>
      </c>
      <c r="C8561">
        <v>23.668851950151868</v>
      </c>
      <c r="D8561">
        <v>75</v>
      </c>
      <c r="E8561">
        <v>0</v>
      </c>
      <c r="F8561">
        <v>924.70569464822188</v>
      </c>
      <c r="G8561">
        <v>2439.589634005737</v>
      </c>
    </row>
    <row r="8562" spans="1:7" x14ac:dyDescent="0.3">
      <c r="A8562" s="2">
        <v>44843.5</v>
      </c>
      <c r="B8562">
        <v>1400.298142274569</v>
      </c>
      <c r="C8562">
        <v>23.668851950151868</v>
      </c>
      <c r="D8562">
        <v>75</v>
      </c>
      <c r="E8562">
        <v>0</v>
      </c>
      <c r="F8562">
        <v>913.23804762857117</v>
      </c>
      <c r="G8562">
        <v>2412.2050418532922</v>
      </c>
    </row>
    <row r="8563" spans="1:7" x14ac:dyDescent="0.3">
      <c r="A8563" s="2">
        <v>44843.541666666657</v>
      </c>
      <c r="B8563">
        <v>1210.2254876785539</v>
      </c>
      <c r="C8563">
        <v>23.668851950151868</v>
      </c>
      <c r="D8563">
        <v>75</v>
      </c>
      <c r="E8563">
        <v>0</v>
      </c>
      <c r="F8563">
        <v>776.29681344009691</v>
      </c>
      <c r="G8563">
        <v>2085.191153068803</v>
      </c>
    </row>
    <row r="8564" spans="1:7" x14ac:dyDescent="0.3">
      <c r="A8564" s="2">
        <v>44843.583333333343</v>
      </c>
      <c r="B8564">
        <v>1216.848041843934</v>
      </c>
      <c r="C8564">
        <v>23.668851950151868</v>
      </c>
      <c r="D8564">
        <v>75</v>
      </c>
      <c r="E8564">
        <v>0</v>
      </c>
      <c r="F8564">
        <v>781.06815071012556</v>
      </c>
      <c r="G8564">
        <v>2096.585044504212</v>
      </c>
    </row>
    <row r="8565" spans="1:7" x14ac:dyDescent="0.3">
      <c r="A8565" s="2">
        <v>44843.625</v>
      </c>
      <c r="B8565">
        <v>1228.7947776632609</v>
      </c>
      <c r="C8565">
        <v>23.668851950151868</v>
      </c>
      <c r="D8565">
        <v>75</v>
      </c>
      <c r="E8565">
        <v>0</v>
      </c>
      <c r="F8565">
        <v>789.67538961621358</v>
      </c>
      <c r="G8565">
        <v>2117.1390192296271</v>
      </c>
    </row>
    <row r="8566" spans="1:7" x14ac:dyDescent="0.3">
      <c r="A8566" s="2">
        <v>44843.666666666657</v>
      </c>
      <c r="B8566">
        <v>1253.061384632497</v>
      </c>
      <c r="C8566">
        <v>23.668851950151868</v>
      </c>
      <c r="D8566">
        <v>75</v>
      </c>
      <c r="E8566">
        <v>0</v>
      </c>
      <c r="F8566">
        <v>807.15869943264534</v>
      </c>
      <c r="G8566">
        <v>2158.8889360152939</v>
      </c>
    </row>
    <row r="8567" spans="1:7" x14ac:dyDescent="0.3">
      <c r="A8567" s="2">
        <v>44843.833333333343</v>
      </c>
      <c r="B8567">
        <v>1321.093230160169</v>
      </c>
      <c r="C8567">
        <v>23.668851950151868</v>
      </c>
      <c r="D8567">
        <v>75</v>
      </c>
      <c r="E8567">
        <v>0</v>
      </c>
      <c r="F8567">
        <v>856.17345597655913</v>
      </c>
      <c r="G8567">
        <v>2275.9355380868801</v>
      </c>
    </row>
    <row r="8568" spans="1:7" x14ac:dyDescent="0.3">
      <c r="A8568" s="2">
        <v>44843.875</v>
      </c>
      <c r="B8568">
        <v>1291.8757816012901</v>
      </c>
      <c r="C8568">
        <v>23.668851950151868</v>
      </c>
      <c r="D8568">
        <v>75</v>
      </c>
      <c r="E8568">
        <v>0</v>
      </c>
      <c r="F8568">
        <v>835.12322403238431</v>
      </c>
      <c r="G8568">
        <v>2225.6678575838259</v>
      </c>
    </row>
    <row r="8569" spans="1:7" x14ac:dyDescent="0.3">
      <c r="A8569" s="2">
        <v>44843.916666666657</v>
      </c>
      <c r="B8569">
        <v>1270.287198942096</v>
      </c>
      <c r="C8569">
        <v>23.668851950151868</v>
      </c>
      <c r="D8569">
        <v>75</v>
      </c>
      <c r="E8569">
        <v>0</v>
      </c>
      <c r="F8569">
        <v>819.56934459605191</v>
      </c>
      <c r="G8569">
        <v>2188.5253954882992</v>
      </c>
    </row>
    <row r="8570" spans="1:7" x14ac:dyDescent="0.3">
      <c r="A8570" s="2">
        <v>44843.958333333343</v>
      </c>
      <c r="B8570">
        <v>1257.3646274651951</v>
      </c>
      <c r="C8570">
        <v>23.668851950151868</v>
      </c>
      <c r="D8570">
        <v>75</v>
      </c>
      <c r="E8570">
        <v>0</v>
      </c>
      <c r="F8570">
        <v>810.25904748520929</v>
      </c>
      <c r="G8570">
        <v>2166.2925269005559</v>
      </c>
    </row>
    <row r="8571" spans="1:7" x14ac:dyDescent="0.3">
      <c r="A8571" s="2">
        <v>44844</v>
      </c>
      <c r="B8571">
        <v>1260.1587000477939</v>
      </c>
      <c r="C8571">
        <v>23.668851950151868</v>
      </c>
      <c r="D8571">
        <v>75</v>
      </c>
      <c r="E8571">
        <v>0</v>
      </c>
      <c r="F8571">
        <v>812.27208691314013</v>
      </c>
      <c r="G8571">
        <v>2171.099638911086</v>
      </c>
    </row>
    <row r="8572" spans="1:7" x14ac:dyDescent="0.3">
      <c r="A8572" s="2">
        <v>44844.041666666657</v>
      </c>
      <c r="B8572">
        <v>1254.43264234855</v>
      </c>
      <c r="C8572">
        <v>23.668851950151868</v>
      </c>
      <c r="D8572">
        <v>75</v>
      </c>
      <c r="E8572">
        <v>0</v>
      </c>
      <c r="F8572">
        <v>808.146646512281</v>
      </c>
      <c r="G8572">
        <v>2161.248140810982</v>
      </c>
    </row>
    <row r="8573" spans="1:7" x14ac:dyDescent="0.3">
      <c r="A8573" s="2">
        <v>44844.083333333343</v>
      </c>
      <c r="B8573">
        <v>1249.38378530249</v>
      </c>
      <c r="C8573">
        <v>23.668851950151868</v>
      </c>
      <c r="D8573">
        <v>75</v>
      </c>
      <c r="E8573">
        <v>0</v>
      </c>
      <c r="F8573">
        <v>804.50910740073414</v>
      </c>
      <c r="G8573">
        <v>2152.5617446533761</v>
      </c>
    </row>
    <row r="8574" spans="1:7" x14ac:dyDescent="0.3">
      <c r="A8574" s="2">
        <v>44844.125</v>
      </c>
      <c r="B8574">
        <v>1251.210153081</v>
      </c>
      <c r="C8574">
        <v>23.668851950151868</v>
      </c>
      <c r="D8574">
        <v>75</v>
      </c>
      <c r="E8574">
        <v>0</v>
      </c>
      <c r="F8574">
        <v>805.82494664232763</v>
      </c>
      <c r="G8574">
        <v>2155.7039516734799</v>
      </c>
    </row>
    <row r="8575" spans="1:7" x14ac:dyDescent="0.3">
      <c r="A8575" s="2">
        <v>44844.166666666657</v>
      </c>
      <c r="B8575">
        <v>1314.704995363159</v>
      </c>
      <c r="C8575">
        <v>23.668851950151868</v>
      </c>
      <c r="D8575">
        <v>75</v>
      </c>
      <c r="E8575">
        <v>0</v>
      </c>
      <c r="F8575">
        <v>851.57093827485369</v>
      </c>
      <c r="G8575">
        <v>2264.9447855881649</v>
      </c>
    </row>
    <row r="8576" spans="1:7" x14ac:dyDescent="0.3">
      <c r="A8576" s="2">
        <v>44844.208333333343</v>
      </c>
      <c r="B8576">
        <v>1375.086360959762</v>
      </c>
      <c r="C8576">
        <v>23.668851950151868</v>
      </c>
      <c r="D8576">
        <v>75</v>
      </c>
      <c r="E8576">
        <v>0</v>
      </c>
      <c r="F8576">
        <v>895.0737700964994</v>
      </c>
      <c r="G8576">
        <v>2368.8289830064132</v>
      </c>
    </row>
    <row r="8577" spans="1:7" x14ac:dyDescent="0.3">
      <c r="A8577" s="2">
        <v>44844.291666666657</v>
      </c>
      <c r="B8577">
        <v>1473.498139612718</v>
      </c>
      <c r="C8577">
        <v>23.668851950151868</v>
      </c>
      <c r="D8577">
        <v>75</v>
      </c>
      <c r="E8577">
        <v>0</v>
      </c>
      <c r="F8577">
        <v>965.97629132482803</v>
      </c>
      <c r="G8577">
        <v>2538.1432828876982</v>
      </c>
    </row>
    <row r="8578" spans="1:7" x14ac:dyDescent="0.3">
      <c r="A8578" s="2">
        <v>44844.333333333343</v>
      </c>
      <c r="B8578">
        <v>1427.4435848365731</v>
      </c>
      <c r="C8578">
        <v>23.668851950151868</v>
      </c>
      <c r="D8578">
        <v>75</v>
      </c>
      <c r="E8578">
        <v>0</v>
      </c>
      <c r="F8578">
        <v>932.79546589546499</v>
      </c>
      <c r="G8578">
        <v>2458.9079026821901</v>
      </c>
    </row>
    <row r="8579" spans="1:7" x14ac:dyDescent="0.3">
      <c r="A8579" s="2">
        <v>44844.375</v>
      </c>
      <c r="B8579">
        <v>1281.890385078372</v>
      </c>
      <c r="C8579">
        <v>23.668851950151868</v>
      </c>
      <c r="D8579">
        <v>75</v>
      </c>
      <c r="E8579">
        <v>0</v>
      </c>
      <c r="F8579">
        <v>827.92906700534581</v>
      </c>
      <c r="G8579">
        <v>2208.48830403387</v>
      </c>
    </row>
    <row r="8580" spans="1:7" x14ac:dyDescent="0.3">
      <c r="A8580" s="2">
        <v>44844.416666666657</v>
      </c>
      <c r="B8580">
        <v>1438.2344525633939</v>
      </c>
      <c r="C8580">
        <v>23.668851950151868</v>
      </c>
      <c r="D8580">
        <v>75</v>
      </c>
      <c r="E8580">
        <v>0</v>
      </c>
      <c r="F8580">
        <v>940.56993901794658</v>
      </c>
      <c r="G8580">
        <v>2477.4732435314918</v>
      </c>
    </row>
    <row r="8581" spans="1:7" x14ac:dyDescent="0.3">
      <c r="A8581" s="2">
        <v>44844.458333333343</v>
      </c>
      <c r="B8581">
        <v>1415.6200402218419</v>
      </c>
      <c r="C8581">
        <v>23.668851950151868</v>
      </c>
      <c r="D8581">
        <v>75</v>
      </c>
      <c r="E8581">
        <v>0</v>
      </c>
      <c r="F8581">
        <v>924.27698228999816</v>
      </c>
      <c r="G8581">
        <v>2438.5658744619918</v>
      </c>
    </row>
    <row r="8582" spans="1:7" x14ac:dyDescent="0.3">
      <c r="A8582" s="2">
        <v>44844.5</v>
      </c>
      <c r="B8582">
        <v>1419.5931548043</v>
      </c>
      <c r="C8582">
        <v>23.668851950151868</v>
      </c>
      <c r="D8582">
        <v>75</v>
      </c>
      <c r="E8582">
        <v>0</v>
      </c>
      <c r="F8582">
        <v>927.13948355642424</v>
      </c>
      <c r="G8582">
        <v>2445.4014903108759</v>
      </c>
    </row>
    <row r="8583" spans="1:7" x14ac:dyDescent="0.3">
      <c r="A8583" s="2">
        <v>44844.541666666657</v>
      </c>
      <c r="B8583">
        <v>1245.472805779435</v>
      </c>
      <c r="C8583">
        <v>23.668851950151868</v>
      </c>
      <c r="D8583">
        <v>75</v>
      </c>
      <c r="E8583">
        <v>0</v>
      </c>
      <c r="F8583">
        <v>801.69137244611215</v>
      </c>
      <c r="G8583">
        <v>2145.8330301757001</v>
      </c>
    </row>
    <row r="8584" spans="1:7" x14ac:dyDescent="0.3">
      <c r="A8584" s="2">
        <v>44844.583333333343</v>
      </c>
      <c r="B8584">
        <v>1255.4870177611269</v>
      </c>
      <c r="C8584">
        <v>23.668851950151868</v>
      </c>
      <c r="D8584">
        <v>75</v>
      </c>
      <c r="E8584">
        <v>0</v>
      </c>
      <c r="F8584">
        <v>808.90629008438304</v>
      </c>
      <c r="G8584">
        <v>2163.062159795662</v>
      </c>
    </row>
    <row r="8585" spans="1:7" x14ac:dyDescent="0.3">
      <c r="A8585" s="2">
        <v>44844.625</v>
      </c>
      <c r="B8585">
        <v>1296.750835967066</v>
      </c>
      <c r="C8585">
        <v>23.668851950151868</v>
      </c>
      <c r="D8585">
        <v>75</v>
      </c>
      <c r="E8585">
        <v>0</v>
      </c>
      <c r="F8585">
        <v>838.6355439029312</v>
      </c>
      <c r="G8585">
        <v>2234.055231820148</v>
      </c>
    </row>
    <row r="8586" spans="1:7" x14ac:dyDescent="0.3">
      <c r="A8586" s="2">
        <v>44844.666666666657</v>
      </c>
      <c r="B8586">
        <v>1356.1503896312911</v>
      </c>
      <c r="C8586">
        <v>23.668851950151868</v>
      </c>
      <c r="D8586">
        <v>75</v>
      </c>
      <c r="E8586">
        <v>0</v>
      </c>
      <c r="F8586">
        <v>881.43101180604594</v>
      </c>
      <c r="G8586">
        <v>2336.250253387489</v>
      </c>
    </row>
    <row r="8587" spans="1:7" x14ac:dyDescent="0.3">
      <c r="A8587" s="2">
        <v>44844.833333333343</v>
      </c>
      <c r="B8587">
        <v>1373.908839838972</v>
      </c>
      <c r="C8587">
        <v>23.668851950151868</v>
      </c>
      <c r="D8587">
        <v>75</v>
      </c>
      <c r="E8587">
        <v>0</v>
      </c>
      <c r="F8587">
        <v>894.22540400245612</v>
      </c>
      <c r="G8587">
        <v>2366.8030957915789</v>
      </c>
    </row>
    <row r="8588" spans="1:7" x14ac:dyDescent="0.3">
      <c r="A8588" s="2">
        <v>44844.875</v>
      </c>
      <c r="B8588">
        <v>1368.612966684108</v>
      </c>
      <c r="C8588">
        <v>23.668851950151868</v>
      </c>
      <c r="D8588">
        <v>75</v>
      </c>
      <c r="E8588">
        <v>0</v>
      </c>
      <c r="F8588">
        <v>890.40989772947842</v>
      </c>
      <c r="G8588">
        <v>2357.6917163637381</v>
      </c>
    </row>
    <row r="8589" spans="1:7" x14ac:dyDescent="0.3">
      <c r="A8589" s="2">
        <v>44844.916666666657</v>
      </c>
      <c r="B8589">
        <v>1341.19583922481</v>
      </c>
      <c r="C8589">
        <v>23.668851950151868</v>
      </c>
      <c r="D8589">
        <v>75</v>
      </c>
      <c r="E8589">
        <v>0</v>
      </c>
      <c r="F8589">
        <v>870.65673923248733</v>
      </c>
      <c r="G8589">
        <v>2310.5214304074489</v>
      </c>
    </row>
    <row r="8590" spans="1:7" x14ac:dyDescent="0.3">
      <c r="A8590" s="2">
        <v>44844.958333333343</v>
      </c>
      <c r="B8590">
        <v>1331.8710859216219</v>
      </c>
      <c r="C8590">
        <v>23.668851950151868</v>
      </c>
      <c r="D8590">
        <v>75</v>
      </c>
      <c r="E8590">
        <v>0</v>
      </c>
      <c r="F8590">
        <v>863.93855439650611</v>
      </c>
      <c r="G8590">
        <v>2294.4784922682802</v>
      </c>
    </row>
    <row r="8591" spans="1:7" x14ac:dyDescent="0.3">
      <c r="A8591" s="2">
        <v>44845</v>
      </c>
      <c r="B8591">
        <v>1337.742511062145</v>
      </c>
      <c r="C8591">
        <v>23.668851950151868</v>
      </c>
      <c r="D8591">
        <v>75</v>
      </c>
      <c r="E8591">
        <v>0</v>
      </c>
      <c r="F8591">
        <v>868.16872736324558</v>
      </c>
      <c r="G8591">
        <v>2304.5800903755421</v>
      </c>
    </row>
    <row r="8592" spans="1:7" x14ac:dyDescent="0.3">
      <c r="A8592" s="2">
        <v>44845.041666666657</v>
      </c>
      <c r="B8592">
        <v>1357.2870874980949</v>
      </c>
      <c r="C8592">
        <v>23.668851950151868</v>
      </c>
      <c r="D8592">
        <v>75</v>
      </c>
      <c r="E8592">
        <v>0</v>
      </c>
      <c r="F8592">
        <v>882.24996605861998</v>
      </c>
      <c r="G8592">
        <v>2338.2059055068671</v>
      </c>
    </row>
    <row r="8593" spans="1:7" x14ac:dyDescent="0.3">
      <c r="A8593" s="2">
        <v>44845.083333333343</v>
      </c>
      <c r="B8593">
        <v>1369.096427492289</v>
      </c>
      <c r="C8593">
        <v>23.668851950151868</v>
      </c>
      <c r="D8593">
        <v>75</v>
      </c>
      <c r="E8593">
        <v>0</v>
      </c>
      <c r="F8593">
        <v>890.75821569186428</v>
      </c>
      <c r="G8593">
        <v>2358.523495134305</v>
      </c>
    </row>
    <row r="8594" spans="1:7" x14ac:dyDescent="0.3">
      <c r="A8594" s="2">
        <v>44845.125</v>
      </c>
      <c r="B8594">
        <v>1415.430726524899</v>
      </c>
      <c r="C8594">
        <v>23.668851950151868</v>
      </c>
      <c r="D8594">
        <v>75</v>
      </c>
      <c r="E8594">
        <v>0</v>
      </c>
      <c r="F8594">
        <v>924.14058786038731</v>
      </c>
      <c r="G8594">
        <v>2438.2401663354381</v>
      </c>
    </row>
    <row r="8595" spans="1:7" x14ac:dyDescent="0.3">
      <c r="A8595" s="2">
        <v>44845.166666666657</v>
      </c>
      <c r="B8595">
        <v>1476.622441187546</v>
      </c>
      <c r="C8595">
        <v>23.668851950151868</v>
      </c>
      <c r="D8595">
        <v>75</v>
      </c>
      <c r="E8595">
        <v>0</v>
      </c>
      <c r="F8595">
        <v>968.22725012025967</v>
      </c>
      <c r="G8595">
        <v>2543.5185432579569</v>
      </c>
    </row>
    <row r="8596" spans="1:7" x14ac:dyDescent="0.3">
      <c r="A8596" s="2">
        <v>44845.375</v>
      </c>
      <c r="B8596">
        <v>1442.773915863299</v>
      </c>
      <c r="C8596">
        <v>23.668851950151868</v>
      </c>
      <c r="D8596">
        <v>75</v>
      </c>
      <c r="E8596">
        <v>0</v>
      </c>
      <c r="F8596">
        <v>943.84047631939893</v>
      </c>
      <c r="G8596">
        <v>2485.2832441328501</v>
      </c>
    </row>
    <row r="8597" spans="1:7" x14ac:dyDescent="0.3">
      <c r="A8597" s="2">
        <v>44845.5</v>
      </c>
      <c r="B8597">
        <v>1516.429504225662</v>
      </c>
      <c r="C8597">
        <v>23.668851950151868</v>
      </c>
      <c r="D8597">
        <v>75</v>
      </c>
      <c r="E8597">
        <v>0</v>
      </c>
      <c r="F8597">
        <v>996.90695869508954</v>
      </c>
      <c r="G8597">
        <v>2612.005314870903</v>
      </c>
    </row>
    <row r="8598" spans="1:7" x14ac:dyDescent="0.3">
      <c r="A8598" s="2">
        <v>44845.541666666657</v>
      </c>
      <c r="B8598">
        <v>1353.8226159714809</v>
      </c>
      <c r="C8598">
        <v>23.668851950151868</v>
      </c>
      <c r="D8598">
        <v>75</v>
      </c>
      <c r="E8598">
        <v>0</v>
      </c>
      <c r="F8598">
        <v>879.75392575406545</v>
      </c>
      <c r="G8598">
        <v>2332.2453936756979</v>
      </c>
    </row>
    <row r="8599" spans="1:7" x14ac:dyDescent="0.3">
      <c r="A8599" s="2">
        <v>44845.583333333343</v>
      </c>
      <c r="B8599">
        <v>1386.4597448684931</v>
      </c>
      <c r="C8599">
        <v>23.668851950151868</v>
      </c>
      <c r="D8599">
        <v>75</v>
      </c>
      <c r="E8599">
        <v>0</v>
      </c>
      <c r="F8599">
        <v>903.26792739214648</v>
      </c>
      <c r="G8599">
        <v>2388.3965242107911</v>
      </c>
    </row>
    <row r="8600" spans="1:7" x14ac:dyDescent="0.3">
      <c r="A8600" s="2">
        <v>44845.625</v>
      </c>
      <c r="B8600">
        <v>1443.7633126925721</v>
      </c>
      <c r="C8600">
        <v>23.668851950151868</v>
      </c>
      <c r="D8600">
        <v>75</v>
      </c>
      <c r="E8600">
        <v>0</v>
      </c>
      <c r="F8600">
        <v>944.55330491218479</v>
      </c>
      <c r="G8600">
        <v>2486.9854695549079</v>
      </c>
    </row>
    <row r="8601" spans="1:7" x14ac:dyDescent="0.3">
      <c r="A8601" s="2">
        <v>44845.666666666657</v>
      </c>
      <c r="B8601">
        <v>1505.0213025854221</v>
      </c>
      <c r="C8601">
        <v>23.668851950151868</v>
      </c>
      <c r="D8601">
        <v>75</v>
      </c>
      <c r="E8601">
        <v>0</v>
      </c>
      <c r="F8601">
        <v>988.68771634375889</v>
      </c>
      <c r="G8601">
        <v>2592.3778708793329</v>
      </c>
    </row>
    <row r="8602" spans="1:7" x14ac:dyDescent="0.3">
      <c r="A8602" s="2">
        <v>44846.541666666657</v>
      </c>
      <c r="B8602">
        <v>1383.938540089131</v>
      </c>
      <c r="C8602">
        <v>23.668851950151868</v>
      </c>
      <c r="D8602">
        <v>75</v>
      </c>
      <c r="E8602">
        <v>0</v>
      </c>
      <c r="F8602">
        <v>901.45148043999802</v>
      </c>
      <c r="G8602">
        <v>2384.058872479281</v>
      </c>
    </row>
    <row r="8603" spans="1:7" x14ac:dyDescent="0.3">
      <c r="A8603" s="2">
        <v>44846.583333333343</v>
      </c>
      <c r="B8603">
        <v>1419.4827155857449</v>
      </c>
      <c r="C8603">
        <v>23.668851950151868</v>
      </c>
      <c r="D8603">
        <v>75</v>
      </c>
      <c r="E8603">
        <v>0</v>
      </c>
      <c r="F8603">
        <v>927.05991565159411</v>
      </c>
      <c r="G8603">
        <v>2445.211483187491</v>
      </c>
    </row>
    <row r="8604" spans="1:7" x14ac:dyDescent="0.3">
      <c r="A8604" s="2">
        <v>44846.625</v>
      </c>
      <c r="B8604">
        <v>1480.1626739400949</v>
      </c>
      <c r="C8604">
        <v>23.668851950151868</v>
      </c>
      <c r="D8604">
        <v>75</v>
      </c>
      <c r="E8604">
        <v>0</v>
      </c>
      <c r="F8604">
        <v>970.77787395133578</v>
      </c>
      <c r="G8604">
        <v>2549.6093998415831</v>
      </c>
    </row>
    <row r="8605" spans="1:7" x14ac:dyDescent="0.3">
      <c r="A8605" s="2">
        <v>44847.541666666657</v>
      </c>
      <c r="B8605">
        <v>1498.8021875910499</v>
      </c>
      <c r="C8605">
        <v>23.668851950151868</v>
      </c>
      <c r="D8605">
        <v>75</v>
      </c>
      <c r="E8605">
        <v>0</v>
      </c>
      <c r="F8605">
        <v>984.20704402032811</v>
      </c>
      <c r="G8605">
        <v>2581.67808356153</v>
      </c>
    </row>
    <row r="8606" spans="1:7" x14ac:dyDescent="0.3">
      <c r="A8606" s="2">
        <v>44847.583333333343</v>
      </c>
      <c r="B8606">
        <v>1500.1902107240201</v>
      </c>
      <c r="C8606">
        <v>23.668851950151868</v>
      </c>
      <c r="D8606">
        <v>75</v>
      </c>
      <c r="E8606">
        <v>0</v>
      </c>
      <c r="F8606">
        <v>985.20707004361407</v>
      </c>
      <c r="G8606">
        <v>2584.0661327177859</v>
      </c>
    </row>
    <row r="8607" spans="1:7" x14ac:dyDescent="0.3">
      <c r="A8607" s="2">
        <v>44848.541666666657</v>
      </c>
      <c r="B8607">
        <v>1456.6594767692261</v>
      </c>
      <c r="C8607">
        <v>23.668851950151868</v>
      </c>
      <c r="D8607">
        <v>75</v>
      </c>
      <c r="E8607">
        <v>0</v>
      </c>
      <c r="F8607">
        <v>953.84457634051046</v>
      </c>
      <c r="G8607">
        <v>2509.1729050598879</v>
      </c>
    </row>
    <row r="8608" spans="1:7" x14ac:dyDescent="0.3">
      <c r="A8608" s="2">
        <v>44848.583333333343</v>
      </c>
      <c r="B8608">
        <v>1462.4151526134181</v>
      </c>
      <c r="C8608">
        <v>23.668851950151868</v>
      </c>
      <c r="D8608">
        <v>75</v>
      </c>
      <c r="E8608">
        <v>0</v>
      </c>
      <c r="F8608">
        <v>957.9913556621741</v>
      </c>
      <c r="G8608">
        <v>2519.0753602257441</v>
      </c>
    </row>
    <row r="8609" spans="1:7" x14ac:dyDescent="0.3">
      <c r="A8609" s="2">
        <v>44848.625</v>
      </c>
      <c r="B8609">
        <v>1492.3788588344951</v>
      </c>
      <c r="C8609">
        <v>23.668851950151868</v>
      </c>
      <c r="D8609">
        <v>75</v>
      </c>
      <c r="E8609">
        <v>0</v>
      </c>
      <c r="F8609">
        <v>979.5792422495233</v>
      </c>
      <c r="G8609">
        <v>2570.6269530341701</v>
      </c>
    </row>
    <row r="8610" spans="1:7" x14ac:dyDescent="0.3">
      <c r="A8610" s="2">
        <v>44848.666666666657</v>
      </c>
      <c r="B8610">
        <v>1519.0249461021481</v>
      </c>
      <c r="C8610">
        <v>23.668851950151868</v>
      </c>
      <c r="D8610">
        <v>75</v>
      </c>
      <c r="E8610">
        <v>0</v>
      </c>
      <c r="F8610">
        <v>998.77689108797335</v>
      </c>
      <c r="G8610">
        <v>2616.470689140273</v>
      </c>
    </row>
    <row r="8611" spans="1:7" x14ac:dyDescent="0.3">
      <c r="A8611" s="2">
        <v>44848.916666666657</v>
      </c>
      <c r="B8611">
        <v>1484.7109505392209</v>
      </c>
      <c r="C8611">
        <v>23.668851950151868</v>
      </c>
      <c r="D8611">
        <v>75</v>
      </c>
      <c r="E8611">
        <v>0</v>
      </c>
      <c r="F8611">
        <v>974.05476095140807</v>
      </c>
      <c r="G8611">
        <v>2557.4345634407809</v>
      </c>
    </row>
    <row r="8612" spans="1:7" x14ac:dyDescent="0.3">
      <c r="A8612" s="2">
        <v>44848.958333333343</v>
      </c>
      <c r="B8612">
        <v>1405.320780405395</v>
      </c>
      <c r="C8612">
        <v>23.668851950151868</v>
      </c>
      <c r="D8612">
        <v>75</v>
      </c>
      <c r="E8612">
        <v>0</v>
      </c>
      <c r="F8612">
        <v>916.85669685499056</v>
      </c>
      <c r="G8612">
        <v>2420.8463292105371</v>
      </c>
    </row>
    <row r="8613" spans="1:7" x14ac:dyDescent="0.3">
      <c r="A8613" s="2">
        <v>44849</v>
      </c>
      <c r="B8613">
        <v>1391.29913007046</v>
      </c>
      <c r="C8613">
        <v>23.668851950151868</v>
      </c>
      <c r="D8613">
        <v>75</v>
      </c>
      <c r="E8613">
        <v>0</v>
      </c>
      <c r="F8613">
        <v>906.75454877742345</v>
      </c>
      <c r="G8613">
        <v>2396.7225307980352</v>
      </c>
    </row>
    <row r="8614" spans="1:7" x14ac:dyDescent="0.3">
      <c r="A8614" s="2">
        <v>44849.041666666657</v>
      </c>
      <c r="B8614">
        <v>1381.137610551755</v>
      </c>
      <c r="C8614">
        <v>23.668851950151868</v>
      </c>
      <c r="D8614">
        <v>75</v>
      </c>
      <c r="E8614">
        <v>0</v>
      </c>
      <c r="F8614">
        <v>899.43350079669563</v>
      </c>
      <c r="G8614">
        <v>2379.2399632986021</v>
      </c>
    </row>
    <row r="8615" spans="1:7" x14ac:dyDescent="0.3">
      <c r="A8615" s="2">
        <v>44849.083333333343</v>
      </c>
      <c r="B8615">
        <v>1382.4272152603501</v>
      </c>
      <c r="C8615">
        <v>23.668851950151868</v>
      </c>
      <c r="D8615">
        <v>75</v>
      </c>
      <c r="E8615">
        <v>0</v>
      </c>
      <c r="F8615">
        <v>900.36261951072447</v>
      </c>
      <c r="G8615">
        <v>2381.458686721227</v>
      </c>
    </row>
    <row r="8616" spans="1:7" x14ac:dyDescent="0.3">
      <c r="A8616" s="2">
        <v>44849.125</v>
      </c>
      <c r="B8616">
        <v>1381.3369204538619</v>
      </c>
      <c r="C8616">
        <v>23.668851950151868</v>
      </c>
      <c r="D8616">
        <v>75</v>
      </c>
      <c r="E8616">
        <v>0</v>
      </c>
      <c r="F8616">
        <v>899.5770971706113</v>
      </c>
      <c r="G8616">
        <v>2379.582869574625</v>
      </c>
    </row>
    <row r="8617" spans="1:7" x14ac:dyDescent="0.3">
      <c r="A8617" s="2">
        <v>44849.166666666657</v>
      </c>
      <c r="B8617">
        <v>1469.8094586638531</v>
      </c>
      <c r="C8617">
        <v>23.668851950151868</v>
      </c>
      <c r="D8617">
        <v>75</v>
      </c>
      <c r="E8617">
        <v>0</v>
      </c>
      <c r="F8617">
        <v>963.31871534295578</v>
      </c>
      <c r="G8617">
        <v>2531.7970259569611</v>
      </c>
    </row>
    <row r="8618" spans="1:7" x14ac:dyDescent="0.3">
      <c r="A8618" s="2">
        <v>44849.375</v>
      </c>
      <c r="B8618">
        <v>1417.7350013031951</v>
      </c>
      <c r="C8618">
        <v>23.668851950151868</v>
      </c>
      <c r="D8618">
        <v>75</v>
      </c>
      <c r="E8618">
        <v>0</v>
      </c>
      <c r="F8618">
        <v>925.80074372404852</v>
      </c>
      <c r="G8618">
        <v>2442.2045969773949</v>
      </c>
    </row>
    <row r="8619" spans="1:7" x14ac:dyDescent="0.3">
      <c r="A8619" s="2">
        <v>44849.541666666657</v>
      </c>
      <c r="B8619">
        <v>1469.0656773047549</v>
      </c>
      <c r="C8619">
        <v>23.668851950151868</v>
      </c>
      <c r="D8619">
        <v>75</v>
      </c>
      <c r="E8619">
        <v>0</v>
      </c>
      <c r="F8619">
        <v>962.78284479651734</v>
      </c>
      <c r="G8619">
        <v>2530.5173740514242</v>
      </c>
    </row>
    <row r="8620" spans="1:7" x14ac:dyDescent="0.3">
      <c r="A8620" s="2">
        <v>44849.583333333343</v>
      </c>
      <c r="B8620">
        <v>1476.701890870198</v>
      </c>
      <c r="C8620">
        <v>23.668851950151868</v>
      </c>
      <c r="D8620">
        <v>75</v>
      </c>
      <c r="E8620">
        <v>0</v>
      </c>
      <c r="F8620">
        <v>968.28449106121138</v>
      </c>
      <c r="G8620">
        <v>2543.6552338815609</v>
      </c>
    </row>
    <row r="8621" spans="1:7" x14ac:dyDescent="0.3">
      <c r="A8621" s="2">
        <v>44850.541666666657</v>
      </c>
      <c r="B8621">
        <v>1435.465493983884</v>
      </c>
      <c r="C8621">
        <v>23.668851950151868</v>
      </c>
      <c r="D8621">
        <v>75</v>
      </c>
      <c r="E8621">
        <v>0</v>
      </c>
      <c r="F8621">
        <v>938.57499342148162</v>
      </c>
      <c r="G8621">
        <v>2472.7093393555178</v>
      </c>
    </row>
    <row r="8622" spans="1:7" x14ac:dyDescent="0.3">
      <c r="A8622" s="2">
        <v>44850.583333333343</v>
      </c>
      <c r="B8622">
        <v>1460.373508952317</v>
      </c>
      <c r="C8622">
        <v>23.668851950151868</v>
      </c>
      <c r="D8622">
        <v>75</v>
      </c>
      <c r="E8622">
        <v>0</v>
      </c>
      <c r="F8622">
        <v>956.52041707125227</v>
      </c>
      <c r="G8622">
        <v>2515.562777973721</v>
      </c>
    </row>
    <row r="8623" spans="1:7" x14ac:dyDescent="0.3">
      <c r="A8623" s="2">
        <v>44850.625</v>
      </c>
      <c r="B8623">
        <v>1511.512060230448</v>
      </c>
      <c r="C8623">
        <v>23.668851950151868</v>
      </c>
      <c r="D8623">
        <v>75</v>
      </c>
      <c r="E8623">
        <v>0</v>
      </c>
      <c r="F8623">
        <v>993.36409845994126</v>
      </c>
      <c r="G8623">
        <v>2603.545010640541</v>
      </c>
    </row>
    <row r="8624" spans="1:7" x14ac:dyDescent="0.3">
      <c r="A8624" s="2">
        <v>44851.541666666657</v>
      </c>
      <c r="B8624">
        <v>1451.504229682645</v>
      </c>
      <c r="C8624">
        <v>23.668851950151868</v>
      </c>
      <c r="D8624">
        <v>75</v>
      </c>
      <c r="E8624">
        <v>0</v>
      </c>
      <c r="F8624">
        <v>950.13038662667009</v>
      </c>
      <c r="G8624">
        <v>2500.3034682594671</v>
      </c>
    </row>
    <row r="8625" spans="1:7" x14ac:dyDescent="0.3">
      <c r="A8625" s="2">
        <v>44851.583333333343</v>
      </c>
      <c r="B8625">
        <v>1493.7094395349329</v>
      </c>
      <c r="C8625">
        <v>23.668851950151868</v>
      </c>
      <c r="D8625">
        <v>75</v>
      </c>
      <c r="E8625">
        <v>0</v>
      </c>
      <c r="F8625">
        <v>980.5378828477335</v>
      </c>
      <c r="G8625">
        <v>2572.9161743328182</v>
      </c>
    </row>
    <row r="8626" spans="1:7" x14ac:dyDescent="0.3">
      <c r="A8626" s="2">
        <v>44854.083333333343</v>
      </c>
      <c r="B8626">
        <v>1485.3642785906079</v>
      </c>
      <c r="C8626">
        <v>23.668851950151868</v>
      </c>
      <c r="D8626">
        <v>75</v>
      </c>
      <c r="E8626">
        <v>0</v>
      </c>
      <c r="F8626">
        <v>974.52546279895705</v>
      </c>
      <c r="G8626">
        <v>2558.558593339716</v>
      </c>
    </row>
    <row r="8627" spans="1:7" x14ac:dyDescent="0.3">
      <c r="A8627" s="2">
        <v>44854.125</v>
      </c>
      <c r="B8627">
        <v>1479.020935724069</v>
      </c>
      <c r="C8627">
        <v>23.668851950151868</v>
      </c>
      <c r="D8627">
        <v>75</v>
      </c>
      <c r="E8627">
        <v>0</v>
      </c>
      <c r="F8627">
        <v>969.95528828926331</v>
      </c>
      <c r="G8627">
        <v>2547.645075963484</v>
      </c>
    </row>
    <row r="8628" spans="1:7" x14ac:dyDescent="0.3">
      <c r="A8628" s="2">
        <v>44854.166666666657</v>
      </c>
      <c r="B8628">
        <v>1488.6527766095489</v>
      </c>
      <c r="C8628">
        <v>23.668851950151868</v>
      </c>
      <c r="D8628">
        <v>75</v>
      </c>
      <c r="E8628">
        <v>0</v>
      </c>
      <c r="F8628">
        <v>976.89471985119962</v>
      </c>
      <c r="G8628">
        <v>2564.2163484109001</v>
      </c>
    </row>
    <row r="8629" spans="1:7" x14ac:dyDescent="0.3">
      <c r="A8629" s="2">
        <v>44854.208333333343</v>
      </c>
      <c r="B8629">
        <v>1517.179066875068</v>
      </c>
      <c r="C8629">
        <v>23.668851950151868</v>
      </c>
      <c r="D8629">
        <v>75</v>
      </c>
      <c r="E8629">
        <v>0</v>
      </c>
      <c r="F8629">
        <v>997.44699447524658</v>
      </c>
      <c r="G8629">
        <v>2613.2949133004659</v>
      </c>
    </row>
    <row r="8630" spans="1:7" x14ac:dyDescent="0.3">
      <c r="A8630" s="2">
        <v>44854.541666666657</v>
      </c>
      <c r="B8630">
        <v>1419.2691750651691</v>
      </c>
      <c r="C8630">
        <v>23.668851950151868</v>
      </c>
      <c r="D8630">
        <v>75</v>
      </c>
      <c r="E8630">
        <v>0</v>
      </c>
      <c r="F8630">
        <v>926.90606657478111</v>
      </c>
      <c r="G8630">
        <v>2444.8440935901021</v>
      </c>
    </row>
    <row r="8631" spans="1:7" x14ac:dyDescent="0.3">
      <c r="A8631" s="2">
        <v>44854.583333333343</v>
      </c>
      <c r="B8631">
        <v>1425.360870941123</v>
      </c>
      <c r="C8631">
        <v>23.668851950151868</v>
      </c>
      <c r="D8631">
        <v>75</v>
      </c>
      <c r="E8631">
        <v>0</v>
      </c>
      <c r="F8631">
        <v>931.29493752166718</v>
      </c>
      <c r="G8631">
        <v>2455.3246604129422</v>
      </c>
    </row>
    <row r="8632" spans="1:7" x14ac:dyDescent="0.3">
      <c r="A8632" s="2">
        <v>44854.625</v>
      </c>
      <c r="B8632">
        <v>1457.5489115468631</v>
      </c>
      <c r="C8632">
        <v>23.668851950151868</v>
      </c>
      <c r="D8632">
        <v>75</v>
      </c>
      <c r="E8632">
        <v>0</v>
      </c>
      <c r="F8632">
        <v>954.48538549024715</v>
      </c>
      <c r="G8632">
        <v>2510.703148987262</v>
      </c>
    </row>
    <row r="8633" spans="1:7" x14ac:dyDescent="0.3">
      <c r="A8633" s="2">
        <v>44854.666666666657</v>
      </c>
      <c r="B8633">
        <v>1476.12019037343</v>
      </c>
      <c r="C8633">
        <v>23.668851950151868</v>
      </c>
      <c r="D8633">
        <v>75</v>
      </c>
      <c r="E8633">
        <v>0</v>
      </c>
      <c r="F8633">
        <v>967.86539456295509</v>
      </c>
      <c r="G8633">
        <v>2542.654436886537</v>
      </c>
    </row>
    <row r="8634" spans="1:7" x14ac:dyDescent="0.3">
      <c r="A8634" s="2">
        <v>44854.875</v>
      </c>
      <c r="B8634">
        <v>1497.983532185473</v>
      </c>
      <c r="C8634">
        <v>23.668851950151868</v>
      </c>
      <c r="D8634">
        <v>75</v>
      </c>
      <c r="E8634">
        <v>0</v>
      </c>
      <c r="F8634">
        <v>983.61722913163203</v>
      </c>
      <c r="G8634">
        <v>2580.2696132672568</v>
      </c>
    </row>
    <row r="8635" spans="1:7" x14ac:dyDescent="0.3">
      <c r="A8635" s="2">
        <v>44854.916666666657</v>
      </c>
      <c r="B8635">
        <v>1476.2553178789251</v>
      </c>
      <c r="C8635">
        <v>23.668851950151868</v>
      </c>
      <c r="D8635">
        <v>75</v>
      </c>
      <c r="E8635">
        <v>0</v>
      </c>
      <c r="F8635">
        <v>967.9627495844577</v>
      </c>
      <c r="G8635">
        <v>2542.886919413535</v>
      </c>
    </row>
    <row r="8636" spans="1:7" x14ac:dyDescent="0.3">
      <c r="A8636" s="2">
        <v>44854.958333333343</v>
      </c>
      <c r="B8636">
        <v>1454.673936647117</v>
      </c>
      <c r="C8636">
        <v>23.668851950151868</v>
      </c>
      <c r="D8636">
        <v>75</v>
      </c>
      <c r="E8636">
        <v>0</v>
      </c>
      <c r="F8636">
        <v>952.41405854493291</v>
      </c>
      <c r="G8636">
        <v>2505.7568471422019</v>
      </c>
    </row>
    <row r="8637" spans="1:7" x14ac:dyDescent="0.3">
      <c r="A8637" s="2">
        <v>44855</v>
      </c>
      <c r="B8637">
        <v>1477.2696792231729</v>
      </c>
      <c r="C8637">
        <v>23.668851950151868</v>
      </c>
      <c r="D8637">
        <v>75</v>
      </c>
      <c r="E8637">
        <v>0</v>
      </c>
      <c r="F8637">
        <v>968.69356430733183</v>
      </c>
      <c r="G8637">
        <v>2544.632095480657</v>
      </c>
    </row>
    <row r="8638" spans="1:7" x14ac:dyDescent="0.3">
      <c r="A8638" s="2">
        <v>44855.041666666657</v>
      </c>
      <c r="B8638">
        <v>1480.0576617900131</v>
      </c>
      <c r="C8638">
        <v>23.668851950151868</v>
      </c>
      <c r="D8638">
        <v>75</v>
      </c>
      <c r="E8638">
        <v>0</v>
      </c>
      <c r="F8638">
        <v>970.70221607478538</v>
      </c>
      <c r="G8638">
        <v>2549.4287298149502</v>
      </c>
    </row>
    <row r="8639" spans="1:7" x14ac:dyDescent="0.3">
      <c r="A8639" s="2">
        <v>44855.083333333343</v>
      </c>
      <c r="B8639">
        <v>1488.4364673091291</v>
      </c>
      <c r="C8639">
        <v>23.668851950151868</v>
      </c>
      <c r="D8639">
        <v>75</v>
      </c>
      <c r="E8639">
        <v>0</v>
      </c>
      <c r="F8639">
        <v>976.73887595756355</v>
      </c>
      <c r="G8639">
        <v>2563.8441952168441</v>
      </c>
    </row>
    <row r="8640" spans="1:7" x14ac:dyDescent="0.3">
      <c r="A8640" s="2">
        <v>44855.125</v>
      </c>
      <c r="B8640">
        <v>1488.73939197243</v>
      </c>
      <c r="C8640">
        <v>23.668851950151868</v>
      </c>
      <c r="D8640">
        <v>75</v>
      </c>
      <c r="E8640">
        <v>0</v>
      </c>
      <c r="F8640">
        <v>976.95712343428113</v>
      </c>
      <c r="G8640">
        <v>2564.3653673568629</v>
      </c>
    </row>
    <row r="8641" spans="1:7" x14ac:dyDescent="0.3">
      <c r="A8641" s="2">
        <v>44855.166666666657</v>
      </c>
      <c r="B8641">
        <v>1513.5147914856241</v>
      </c>
      <c r="C8641">
        <v>23.668851950151868</v>
      </c>
      <c r="D8641">
        <v>75</v>
      </c>
      <c r="E8641">
        <v>0</v>
      </c>
      <c r="F8641">
        <v>994.80700191396249</v>
      </c>
      <c r="G8641">
        <v>2606.9906453497379</v>
      </c>
    </row>
    <row r="8642" spans="1:7" x14ac:dyDescent="0.3">
      <c r="A8642" s="2">
        <v>44858.541666666657</v>
      </c>
      <c r="B8642">
        <v>1406.8321734787489</v>
      </c>
      <c r="C8642">
        <v>23.668851950151868</v>
      </c>
      <c r="D8642">
        <v>75</v>
      </c>
      <c r="E8642">
        <v>0</v>
      </c>
      <c r="F8642">
        <v>917.94560695228438</v>
      </c>
      <c r="G8642">
        <v>2423.4466323811848</v>
      </c>
    </row>
    <row r="8643" spans="1:7" x14ac:dyDescent="0.3">
      <c r="A8643" s="2">
        <v>44858.583333333343</v>
      </c>
      <c r="B8643">
        <v>1399.8579062794181</v>
      </c>
      <c r="C8643">
        <v>23.668851950151868</v>
      </c>
      <c r="D8643">
        <v>75</v>
      </c>
      <c r="E8643">
        <v>0</v>
      </c>
      <c r="F8643">
        <v>912.9208717537017</v>
      </c>
      <c r="G8643">
        <v>2411.4476299832709</v>
      </c>
    </row>
    <row r="8644" spans="1:7" x14ac:dyDescent="0.3">
      <c r="A8644" s="2">
        <v>44858.625</v>
      </c>
      <c r="B8644">
        <v>1451.2157501207589</v>
      </c>
      <c r="C8644">
        <v>23.668851950151868</v>
      </c>
      <c r="D8644">
        <v>75</v>
      </c>
      <c r="E8644">
        <v>0</v>
      </c>
      <c r="F8644">
        <v>949.92254638091345</v>
      </c>
      <c r="G8644">
        <v>2499.8071484518241</v>
      </c>
    </row>
    <row r="8645" spans="1:7" x14ac:dyDescent="0.3">
      <c r="A8645" s="2">
        <v>44858.666666666657</v>
      </c>
      <c r="B8645">
        <v>1507.955435781266</v>
      </c>
      <c r="C8645">
        <v>23.668851950151868</v>
      </c>
      <c r="D8645">
        <v>75</v>
      </c>
      <c r="E8645">
        <v>0</v>
      </c>
      <c r="F8645">
        <v>990.80166493865909</v>
      </c>
      <c r="G8645">
        <v>2597.4259526700771</v>
      </c>
    </row>
    <row r="8646" spans="1:7" x14ac:dyDescent="0.3">
      <c r="A8646" s="2">
        <v>44858.833333333343</v>
      </c>
      <c r="B8646">
        <v>1508.368422693097</v>
      </c>
      <c r="C8646">
        <v>23.668851950151868</v>
      </c>
      <c r="D8646">
        <v>75</v>
      </c>
      <c r="E8646">
        <v>0</v>
      </c>
      <c r="F8646">
        <v>991.0992087254283</v>
      </c>
      <c r="G8646">
        <v>2598.1364833686771</v>
      </c>
    </row>
    <row r="8647" spans="1:7" x14ac:dyDescent="0.3">
      <c r="A8647" s="2">
        <v>44858.875</v>
      </c>
      <c r="B8647">
        <v>1468.838084901497</v>
      </c>
      <c r="C8647">
        <v>23.668851950151868</v>
      </c>
      <c r="D8647">
        <v>75</v>
      </c>
      <c r="E8647">
        <v>0</v>
      </c>
      <c r="F8647">
        <v>962.61887179019436</v>
      </c>
      <c r="G8647">
        <v>2530.1258086418429</v>
      </c>
    </row>
    <row r="8648" spans="1:7" x14ac:dyDescent="0.3">
      <c r="A8648" s="2">
        <v>44858.916666666657</v>
      </c>
      <c r="B8648">
        <v>1422.906734328915</v>
      </c>
      <c r="C8648">
        <v>23.668851950151868</v>
      </c>
      <c r="D8648">
        <v>75</v>
      </c>
      <c r="E8648">
        <v>0</v>
      </c>
      <c r="F8648">
        <v>929.52681102678957</v>
      </c>
      <c r="G8648">
        <v>2451.1023973058559</v>
      </c>
    </row>
    <row r="8649" spans="1:7" x14ac:dyDescent="0.3">
      <c r="A8649" s="2">
        <v>44858.958333333343</v>
      </c>
      <c r="B8649">
        <v>1403.472437874181</v>
      </c>
      <c r="C8649">
        <v>23.668851950151868</v>
      </c>
      <c r="D8649">
        <v>75</v>
      </c>
      <c r="E8649">
        <v>0</v>
      </c>
      <c r="F8649">
        <v>915.52502551086468</v>
      </c>
      <c r="G8649">
        <v>2417.6663153351979</v>
      </c>
    </row>
    <row r="8650" spans="1:7" x14ac:dyDescent="0.3">
      <c r="A8650" s="2">
        <v>44859</v>
      </c>
      <c r="B8650">
        <v>1383.9236920197579</v>
      </c>
      <c r="C8650">
        <v>23.668851950151868</v>
      </c>
      <c r="D8650">
        <v>75</v>
      </c>
      <c r="E8650">
        <v>0</v>
      </c>
      <c r="F8650">
        <v>901.44078288358401</v>
      </c>
      <c r="G8650">
        <v>2384.0333268534941</v>
      </c>
    </row>
    <row r="8651" spans="1:7" x14ac:dyDescent="0.3">
      <c r="A8651" s="2">
        <v>44859.041666666657</v>
      </c>
      <c r="B8651">
        <v>1387.6436387325621</v>
      </c>
      <c r="C8651">
        <v>23.668851950151868</v>
      </c>
      <c r="D8651">
        <v>75</v>
      </c>
      <c r="E8651">
        <v>0</v>
      </c>
      <c r="F8651">
        <v>904.12088484275091</v>
      </c>
      <c r="G8651">
        <v>2390.4333755254652</v>
      </c>
    </row>
    <row r="8652" spans="1:7" x14ac:dyDescent="0.3">
      <c r="A8652" s="2">
        <v>44859.083333333343</v>
      </c>
      <c r="B8652">
        <v>1418.529234900642</v>
      </c>
      <c r="C8652">
        <v>23.668851950151868</v>
      </c>
      <c r="D8652">
        <v>75</v>
      </c>
      <c r="E8652">
        <v>0</v>
      </c>
      <c r="F8652">
        <v>926.37296348548466</v>
      </c>
      <c r="G8652">
        <v>2443.5710503362789</v>
      </c>
    </row>
    <row r="8653" spans="1:7" x14ac:dyDescent="0.3">
      <c r="A8653" s="2">
        <v>44859.125</v>
      </c>
      <c r="B8653">
        <v>1467.6223695676749</v>
      </c>
      <c r="C8653">
        <v>23.668851950151868</v>
      </c>
      <c r="D8653">
        <v>75</v>
      </c>
      <c r="E8653">
        <v>0</v>
      </c>
      <c r="F8653">
        <v>961.74298799413054</v>
      </c>
      <c r="G8653">
        <v>2528.0342095119572</v>
      </c>
    </row>
    <row r="8654" spans="1:7" x14ac:dyDescent="0.3">
      <c r="A8654" s="2">
        <v>44859.541666666657</v>
      </c>
      <c r="B8654">
        <v>1507.00119790637</v>
      </c>
      <c r="C8654">
        <v>23.668851950151868</v>
      </c>
      <c r="D8654">
        <v>75</v>
      </c>
      <c r="E8654">
        <v>0</v>
      </c>
      <c r="F8654">
        <v>990.11416724165838</v>
      </c>
      <c r="G8654">
        <v>2595.7842170981799</v>
      </c>
    </row>
    <row r="8655" spans="1:7" x14ac:dyDescent="0.3">
      <c r="A8655" s="2">
        <v>44859.583333333343</v>
      </c>
      <c r="B8655">
        <v>1514.571539209569</v>
      </c>
      <c r="C8655">
        <v>23.668851950151868</v>
      </c>
      <c r="D8655">
        <v>75</v>
      </c>
      <c r="E8655">
        <v>0</v>
      </c>
      <c r="F8655">
        <v>995.5683546601033</v>
      </c>
      <c r="G8655">
        <v>2608.8087458198238</v>
      </c>
    </row>
    <row r="8656" spans="1:7" x14ac:dyDescent="0.3">
      <c r="A8656" s="2">
        <v>44860.541666666657</v>
      </c>
      <c r="B8656">
        <v>1446.6908326642581</v>
      </c>
      <c r="C8656">
        <v>23.668851950151868</v>
      </c>
      <c r="D8656">
        <v>75</v>
      </c>
      <c r="E8656">
        <v>0</v>
      </c>
      <c r="F8656">
        <v>946.66248889178564</v>
      </c>
      <c r="G8656">
        <v>2492.022173506195</v>
      </c>
    </row>
    <row r="8657" spans="1:7" x14ac:dyDescent="0.3">
      <c r="A8657" s="2">
        <v>44860.583333333343</v>
      </c>
      <c r="B8657">
        <v>1469.408310560673</v>
      </c>
      <c r="C8657">
        <v>23.668851950151868</v>
      </c>
      <c r="D8657">
        <v>75</v>
      </c>
      <c r="E8657">
        <v>0</v>
      </c>
      <c r="F8657">
        <v>963.02970103703933</v>
      </c>
      <c r="G8657">
        <v>2531.106863547865</v>
      </c>
    </row>
    <row r="8658" spans="1:7" x14ac:dyDescent="0.3">
      <c r="A8658" s="2">
        <v>44860.625</v>
      </c>
      <c r="B8658">
        <v>1514.5020369859569</v>
      </c>
      <c r="C8658">
        <v>23.668851950151868</v>
      </c>
      <c r="D8658">
        <v>75</v>
      </c>
      <c r="E8658">
        <v>0</v>
      </c>
      <c r="F8658">
        <v>995.51828054344242</v>
      </c>
      <c r="G8658">
        <v>2608.6891694795509</v>
      </c>
    </row>
    <row r="8659" spans="1:7" x14ac:dyDescent="0.3">
      <c r="A8659" s="2">
        <v>44861.916666666657</v>
      </c>
      <c r="B8659">
        <v>1492.588415171869</v>
      </c>
      <c r="C8659">
        <v>23.668851950151868</v>
      </c>
      <c r="D8659">
        <v>75</v>
      </c>
      <c r="E8659">
        <v>0</v>
      </c>
      <c r="F8659">
        <v>979.73022085048524</v>
      </c>
      <c r="G8659">
        <v>2570.9874879725062</v>
      </c>
    </row>
    <row r="8660" spans="1:7" x14ac:dyDescent="0.3">
      <c r="A8660" s="2">
        <v>44861.958333333343</v>
      </c>
      <c r="B8660">
        <v>1468.7084657080161</v>
      </c>
      <c r="C8660">
        <v>23.668851950151868</v>
      </c>
      <c r="D8660">
        <v>75</v>
      </c>
      <c r="E8660">
        <v>0</v>
      </c>
      <c r="F8660">
        <v>962.52548533032882</v>
      </c>
      <c r="G8660">
        <v>2529.9028029884962</v>
      </c>
    </row>
    <row r="8661" spans="1:7" x14ac:dyDescent="0.3">
      <c r="A8661" s="2">
        <v>44862</v>
      </c>
      <c r="B8661">
        <v>1475.5463315031441</v>
      </c>
      <c r="C8661">
        <v>23.668851950151868</v>
      </c>
      <c r="D8661">
        <v>75</v>
      </c>
      <c r="E8661">
        <v>0</v>
      </c>
      <c r="F8661">
        <v>967.45194770436319</v>
      </c>
      <c r="G8661">
        <v>2541.6671311576588</v>
      </c>
    </row>
    <row r="8662" spans="1:7" x14ac:dyDescent="0.3">
      <c r="A8662" s="2">
        <v>44862.041666666657</v>
      </c>
      <c r="B8662">
        <v>1477.562285956893</v>
      </c>
      <c r="C8662">
        <v>23.668851950151868</v>
      </c>
      <c r="D8662">
        <v>75</v>
      </c>
      <c r="E8662">
        <v>0</v>
      </c>
      <c r="F8662">
        <v>968.90437804764861</v>
      </c>
      <c r="G8662">
        <v>2545.1355159546929</v>
      </c>
    </row>
    <row r="8663" spans="1:7" x14ac:dyDescent="0.3">
      <c r="A8663" s="2">
        <v>44862.083333333343</v>
      </c>
      <c r="B8663">
        <v>1469.7113034685481</v>
      </c>
      <c r="C8663">
        <v>23.668851950151868</v>
      </c>
      <c r="D8663">
        <v>75</v>
      </c>
      <c r="E8663">
        <v>0</v>
      </c>
      <c r="F8663">
        <v>963.24799768177718</v>
      </c>
      <c r="G8663">
        <v>2531.628153100477</v>
      </c>
    </row>
    <row r="8664" spans="1:7" x14ac:dyDescent="0.3">
      <c r="A8664" s="2">
        <v>44862.125</v>
      </c>
      <c r="B8664">
        <v>1454.3475780971339</v>
      </c>
      <c r="C8664">
        <v>23.668851950151868</v>
      </c>
      <c r="D8664">
        <v>75</v>
      </c>
      <c r="E8664">
        <v>0</v>
      </c>
      <c r="F8664">
        <v>952.17892770658273</v>
      </c>
      <c r="G8664">
        <v>2505.1953577538679</v>
      </c>
    </row>
    <row r="8665" spans="1:7" x14ac:dyDescent="0.3">
      <c r="A8665" s="2">
        <v>44862.166666666657</v>
      </c>
      <c r="B8665">
        <v>1440.5253546550041</v>
      </c>
      <c r="C8665">
        <v>23.668851950151868</v>
      </c>
      <c r="D8665">
        <v>75</v>
      </c>
      <c r="E8665">
        <v>0</v>
      </c>
      <c r="F8665">
        <v>942.22046029096623</v>
      </c>
      <c r="G8665">
        <v>2481.4146668961221</v>
      </c>
    </row>
    <row r="8666" spans="1:7" x14ac:dyDescent="0.3">
      <c r="A8666" s="2">
        <v>44862.208333333343</v>
      </c>
      <c r="B8666">
        <v>1486.5678008939451</v>
      </c>
      <c r="C8666">
        <v>23.668851950151868</v>
      </c>
      <c r="D8666">
        <v>75</v>
      </c>
      <c r="E8666">
        <v>0</v>
      </c>
      <c r="F8666">
        <v>975.39256190872948</v>
      </c>
      <c r="G8666">
        <v>2560.6292147528261</v>
      </c>
    </row>
    <row r="8667" spans="1:7" x14ac:dyDescent="0.3">
      <c r="A8667" s="2">
        <v>44862.541666666657</v>
      </c>
      <c r="B8667">
        <v>1443.5354050643789</v>
      </c>
      <c r="C8667">
        <v>23.668851950151868</v>
      </c>
      <c r="D8667">
        <v>75</v>
      </c>
      <c r="E8667">
        <v>0</v>
      </c>
      <c r="F8667">
        <v>944.38910479643414</v>
      </c>
      <c r="G8667">
        <v>2486.5933618109648</v>
      </c>
    </row>
    <row r="8668" spans="1:7" x14ac:dyDescent="0.3">
      <c r="A8668" s="2">
        <v>44862.583333333343</v>
      </c>
      <c r="B8668">
        <v>1470.629686944364</v>
      </c>
      <c r="C8668">
        <v>23.668851950151868</v>
      </c>
      <c r="D8668">
        <v>75</v>
      </c>
      <c r="E8668">
        <v>0</v>
      </c>
      <c r="F8668">
        <v>963.90966343745276</v>
      </c>
      <c r="G8668">
        <v>2533.208202331969</v>
      </c>
    </row>
    <row r="8669" spans="1:7" x14ac:dyDescent="0.3">
      <c r="A8669" s="2">
        <v>44862.625</v>
      </c>
      <c r="B8669">
        <v>1472.1125115393079</v>
      </c>
      <c r="C8669">
        <v>23.668851950151868</v>
      </c>
      <c r="D8669">
        <v>75</v>
      </c>
      <c r="E8669">
        <v>0</v>
      </c>
      <c r="F8669">
        <v>964.97799086492046</v>
      </c>
      <c r="G8669">
        <v>2535.7593543543799</v>
      </c>
    </row>
    <row r="8670" spans="1:7" x14ac:dyDescent="0.3">
      <c r="A8670" s="2">
        <v>44862.666666666657</v>
      </c>
      <c r="B8670">
        <v>1487.3253676569129</v>
      </c>
      <c r="C8670">
        <v>23.668851950151868</v>
      </c>
      <c r="D8670">
        <v>75</v>
      </c>
      <c r="E8670">
        <v>0</v>
      </c>
      <c r="F8670">
        <v>975.93836439526581</v>
      </c>
      <c r="G8670">
        <v>2561.9325840023312</v>
      </c>
    </row>
    <row r="8671" spans="1:7" x14ac:dyDescent="0.3">
      <c r="A8671" s="2">
        <v>44862.833333333343</v>
      </c>
      <c r="B8671">
        <v>1479.043800905971</v>
      </c>
      <c r="C8671">
        <v>23.668851950151868</v>
      </c>
      <c r="D8671">
        <v>75</v>
      </c>
      <c r="E8671">
        <v>0</v>
      </c>
      <c r="F8671">
        <v>969.97176191739368</v>
      </c>
      <c r="G8671">
        <v>2547.684414773516</v>
      </c>
    </row>
    <row r="8672" spans="1:7" x14ac:dyDescent="0.3">
      <c r="A8672" s="2">
        <v>44862.875</v>
      </c>
      <c r="B8672">
        <v>1504.467660357634</v>
      </c>
      <c r="C8672">
        <v>23.668851950151868</v>
      </c>
      <c r="D8672">
        <v>75</v>
      </c>
      <c r="E8672">
        <v>0</v>
      </c>
      <c r="F8672">
        <v>988.2888349258435</v>
      </c>
      <c r="G8672">
        <v>2591.42534723363</v>
      </c>
    </row>
    <row r="8673" spans="1:7" x14ac:dyDescent="0.3">
      <c r="A8673" s="2">
        <v>44862.916666666657</v>
      </c>
      <c r="B8673">
        <v>1493.214510388643</v>
      </c>
      <c r="C8673">
        <v>23.668851950151868</v>
      </c>
      <c r="D8673">
        <v>75</v>
      </c>
      <c r="E8673">
        <v>0</v>
      </c>
      <c r="F8673">
        <v>980.1813023166053</v>
      </c>
      <c r="G8673">
        <v>2572.0646646554001</v>
      </c>
    </row>
    <row r="8674" spans="1:7" x14ac:dyDescent="0.3">
      <c r="A8674" s="2">
        <v>44862.958333333343</v>
      </c>
      <c r="B8674">
        <v>1490.043987739029</v>
      </c>
      <c r="C8674">
        <v>23.668851950151868</v>
      </c>
      <c r="D8674">
        <v>75</v>
      </c>
      <c r="E8674">
        <v>0</v>
      </c>
      <c r="F8674">
        <v>977.89704272343329</v>
      </c>
      <c r="G8674">
        <v>2566.6098824126138</v>
      </c>
    </row>
    <row r="8675" spans="1:7" x14ac:dyDescent="0.3">
      <c r="A8675" s="2">
        <v>44863</v>
      </c>
      <c r="B8675">
        <v>1480.3020326091539</v>
      </c>
      <c r="C8675">
        <v>23.668851950151868</v>
      </c>
      <c r="D8675">
        <v>75</v>
      </c>
      <c r="E8675">
        <v>0</v>
      </c>
      <c r="F8675">
        <v>970.87827739009663</v>
      </c>
      <c r="G8675">
        <v>2549.8491619494021</v>
      </c>
    </row>
    <row r="8676" spans="1:7" x14ac:dyDescent="0.3">
      <c r="A8676" s="2">
        <v>44863.041666666657</v>
      </c>
      <c r="B8676">
        <v>1481.8138351499499</v>
      </c>
      <c r="C8676">
        <v>23.668851950151868</v>
      </c>
      <c r="D8676">
        <v>75</v>
      </c>
      <c r="E8676">
        <v>0</v>
      </c>
      <c r="F8676">
        <v>971.96748249551206</v>
      </c>
      <c r="G8676">
        <v>2552.4501695956142</v>
      </c>
    </row>
    <row r="8677" spans="1:7" x14ac:dyDescent="0.3">
      <c r="A8677" s="2">
        <v>44863.083333333343</v>
      </c>
      <c r="B8677">
        <v>1479.1111453011599</v>
      </c>
      <c r="C8677">
        <v>23.668851950151868</v>
      </c>
      <c r="D8677">
        <v>75</v>
      </c>
      <c r="E8677">
        <v>0</v>
      </c>
      <c r="F8677">
        <v>970.02028138808009</v>
      </c>
      <c r="G8677">
        <v>2547.8002786393922</v>
      </c>
    </row>
    <row r="8678" spans="1:7" x14ac:dyDescent="0.3">
      <c r="A8678" s="2">
        <v>44863.125</v>
      </c>
      <c r="B8678">
        <v>1495.378224093487</v>
      </c>
      <c r="C8678">
        <v>23.668851950151868</v>
      </c>
      <c r="D8678">
        <v>75</v>
      </c>
      <c r="E8678">
        <v>0</v>
      </c>
      <c r="F8678">
        <v>981.7401884478154</v>
      </c>
      <c r="G8678">
        <v>2575.7872644914551</v>
      </c>
    </row>
    <row r="8679" spans="1:7" x14ac:dyDescent="0.3">
      <c r="A8679" s="2">
        <v>44863.541666666657</v>
      </c>
      <c r="B8679">
        <v>1479.2686082806761</v>
      </c>
      <c r="C8679">
        <v>23.668851950151868</v>
      </c>
      <c r="D8679">
        <v>75</v>
      </c>
      <c r="E8679">
        <v>0</v>
      </c>
      <c r="F8679">
        <v>970.13372840022271</v>
      </c>
      <c r="G8679">
        <v>2548.071188631051</v>
      </c>
    </row>
    <row r="8680" spans="1:7" x14ac:dyDescent="0.3">
      <c r="A8680" s="2">
        <v>44863.583333333343</v>
      </c>
      <c r="B8680">
        <v>1471.6802699084931</v>
      </c>
      <c r="C8680">
        <v>23.668851950151868</v>
      </c>
      <c r="D8680">
        <v>75</v>
      </c>
      <c r="E8680">
        <v>0</v>
      </c>
      <c r="F8680">
        <v>964.66657467242749</v>
      </c>
      <c r="G8680">
        <v>2535.015696531073</v>
      </c>
    </row>
    <row r="8681" spans="1:7" x14ac:dyDescent="0.3">
      <c r="A8681" s="2">
        <v>44863.625</v>
      </c>
      <c r="B8681">
        <v>1496.7666144472589</v>
      </c>
      <c r="C8681">
        <v>23.668851950151868</v>
      </c>
      <c r="D8681">
        <v>75</v>
      </c>
      <c r="E8681">
        <v>0</v>
      </c>
      <c r="F8681">
        <v>982.74047904187728</v>
      </c>
      <c r="G8681">
        <v>2578.1759454392882</v>
      </c>
    </row>
    <row r="8682" spans="1:7" x14ac:dyDescent="0.3">
      <c r="A8682" s="2">
        <v>44863.958333333343</v>
      </c>
      <c r="B8682">
        <v>1487.0117220960719</v>
      </c>
      <c r="C8682">
        <v>23.668851950151868</v>
      </c>
      <c r="D8682">
        <v>75</v>
      </c>
      <c r="E8682">
        <v>0</v>
      </c>
      <c r="F8682">
        <v>975.71239285669458</v>
      </c>
      <c r="G8682">
        <v>2561.392966902918</v>
      </c>
    </row>
    <row r="8683" spans="1:7" x14ac:dyDescent="0.3">
      <c r="A8683" s="2">
        <v>44864</v>
      </c>
      <c r="B8683">
        <v>1481.886340134801</v>
      </c>
      <c r="C8683">
        <v>23.668851950151868</v>
      </c>
      <c r="D8683">
        <v>75</v>
      </c>
      <c r="E8683">
        <v>0</v>
      </c>
      <c r="F8683">
        <v>972.01972000506589</v>
      </c>
      <c r="G8683">
        <v>2552.5749120900191</v>
      </c>
    </row>
    <row r="8684" spans="1:7" x14ac:dyDescent="0.3">
      <c r="A8684" s="2">
        <v>44864.041666666657</v>
      </c>
      <c r="B8684">
        <v>1477.370824180751</v>
      </c>
      <c r="C8684">
        <v>23.668851950151868</v>
      </c>
      <c r="D8684">
        <v>75</v>
      </c>
      <c r="E8684">
        <v>0</v>
      </c>
      <c r="F8684">
        <v>968.76643599606609</v>
      </c>
      <c r="G8684">
        <v>2544.8061121269689</v>
      </c>
    </row>
    <row r="8685" spans="1:7" x14ac:dyDescent="0.3">
      <c r="A8685" s="2">
        <v>44864.083333333343</v>
      </c>
      <c r="B8685">
        <v>1479.0506871084219</v>
      </c>
      <c r="C8685">
        <v>23.668851950151868</v>
      </c>
      <c r="D8685">
        <v>75</v>
      </c>
      <c r="E8685">
        <v>0</v>
      </c>
      <c r="F8685">
        <v>969.97672320477409</v>
      </c>
      <c r="G8685">
        <v>2547.6962622633482</v>
      </c>
    </row>
    <row r="8686" spans="1:7" x14ac:dyDescent="0.3">
      <c r="A8686" s="2">
        <v>44864.125</v>
      </c>
      <c r="B8686">
        <v>1479.8351487328771</v>
      </c>
      <c r="C8686">
        <v>23.668851950151868</v>
      </c>
      <c r="D8686">
        <v>75</v>
      </c>
      <c r="E8686">
        <v>0</v>
      </c>
      <c r="F8686">
        <v>970.54190257397204</v>
      </c>
      <c r="G8686">
        <v>2549.0459032570011</v>
      </c>
    </row>
    <row r="8687" spans="1:7" x14ac:dyDescent="0.3">
      <c r="A8687" s="2">
        <v>44864.166666666657</v>
      </c>
      <c r="B8687">
        <v>1495.8720710758239</v>
      </c>
      <c r="C8687">
        <v>23.668851950151868</v>
      </c>
      <c r="D8687">
        <v>75</v>
      </c>
      <c r="E8687">
        <v>0</v>
      </c>
      <c r="F8687">
        <v>982.09598931462187</v>
      </c>
      <c r="G8687">
        <v>2576.636912340598</v>
      </c>
    </row>
    <row r="8688" spans="1:7" x14ac:dyDescent="0.3">
      <c r="A8688" s="2">
        <v>44864.541666666657</v>
      </c>
      <c r="B8688">
        <v>1433.651085254465</v>
      </c>
      <c r="C8688">
        <v>23.668851950151868</v>
      </c>
      <c r="D8688">
        <v>75</v>
      </c>
      <c r="E8688">
        <v>0</v>
      </c>
      <c r="F8688">
        <v>937.26777029010964</v>
      </c>
      <c r="G8688">
        <v>2469.5877074947261</v>
      </c>
    </row>
    <row r="8689" spans="1:7" x14ac:dyDescent="0.3">
      <c r="A8689" s="2">
        <v>44864.583333333343</v>
      </c>
      <c r="B8689">
        <v>1452.7365121991479</v>
      </c>
      <c r="C8689">
        <v>23.668851950151868</v>
      </c>
      <c r="D8689">
        <v>75</v>
      </c>
      <c r="E8689">
        <v>0</v>
      </c>
      <c r="F8689">
        <v>951.01820654499238</v>
      </c>
      <c r="G8689">
        <v>2502.4235706942918</v>
      </c>
    </row>
    <row r="8690" spans="1:7" x14ac:dyDescent="0.3">
      <c r="A8690" s="2">
        <v>44864.625</v>
      </c>
      <c r="B8690">
        <v>1494.262656046571</v>
      </c>
      <c r="C8690">
        <v>23.668851950151868</v>
      </c>
      <c r="D8690">
        <v>75</v>
      </c>
      <c r="E8690">
        <v>0</v>
      </c>
      <c r="F8690">
        <v>980.93645755085572</v>
      </c>
      <c r="G8690">
        <v>2573.867965547578</v>
      </c>
    </row>
    <row r="8691" spans="1:7" x14ac:dyDescent="0.3">
      <c r="A8691" s="2">
        <v>44864.958333333343</v>
      </c>
      <c r="B8691">
        <v>1471.3128411241621</v>
      </c>
      <c r="C8691">
        <v>23.668851950151868</v>
      </c>
      <c r="D8691">
        <v>75</v>
      </c>
      <c r="E8691">
        <v>0</v>
      </c>
      <c r="F8691">
        <v>964.40185405120178</v>
      </c>
      <c r="G8691">
        <v>2534.3835471255152</v>
      </c>
    </row>
    <row r="8692" spans="1:7" x14ac:dyDescent="0.3">
      <c r="A8692" s="2">
        <v>44865</v>
      </c>
      <c r="B8692">
        <v>1450.967934575521</v>
      </c>
      <c r="C8692">
        <v>23.668851950151868</v>
      </c>
      <c r="D8692">
        <v>75</v>
      </c>
      <c r="E8692">
        <v>0</v>
      </c>
      <c r="F8692">
        <v>949.74400325124498</v>
      </c>
      <c r="G8692">
        <v>2499.380789776917</v>
      </c>
    </row>
    <row r="8693" spans="1:7" x14ac:dyDescent="0.3">
      <c r="A8693" s="2">
        <v>44865.041666666657</v>
      </c>
      <c r="B8693">
        <v>1432.224422693864</v>
      </c>
      <c r="C8693">
        <v>23.668851950151868</v>
      </c>
      <c r="D8693">
        <v>75</v>
      </c>
      <c r="E8693">
        <v>0</v>
      </c>
      <c r="F8693">
        <v>936.23990580200393</v>
      </c>
      <c r="G8693">
        <v>2467.1331804460192</v>
      </c>
    </row>
    <row r="8694" spans="1:7" x14ac:dyDescent="0.3">
      <c r="A8694" s="2">
        <v>44865.083333333343</v>
      </c>
      <c r="B8694">
        <v>1427.475133328031</v>
      </c>
      <c r="C8694">
        <v>23.668851950151868</v>
      </c>
      <c r="D8694">
        <v>75</v>
      </c>
      <c r="E8694">
        <v>0</v>
      </c>
      <c r="F8694">
        <v>932.81819556884329</v>
      </c>
      <c r="G8694">
        <v>2458.962180847027</v>
      </c>
    </row>
    <row r="8695" spans="1:7" x14ac:dyDescent="0.3">
      <c r="A8695" s="2">
        <v>44865.125</v>
      </c>
      <c r="B8695">
        <v>1411.2054352439741</v>
      </c>
      <c r="C8695">
        <v>23.668851950151868</v>
      </c>
      <c r="D8695">
        <v>75</v>
      </c>
      <c r="E8695">
        <v>0</v>
      </c>
      <c r="F8695">
        <v>921.09640139366297</v>
      </c>
      <c r="G8695">
        <v>2430.970688587789</v>
      </c>
    </row>
    <row r="8696" spans="1:7" x14ac:dyDescent="0.3">
      <c r="A8696" s="2">
        <v>44865.166666666657</v>
      </c>
      <c r="B8696">
        <v>1417.7702804980111</v>
      </c>
      <c r="C8696">
        <v>23.668851950151868</v>
      </c>
      <c r="D8696">
        <v>75</v>
      </c>
      <c r="E8696">
        <v>0</v>
      </c>
      <c r="F8696">
        <v>925.82616124920287</v>
      </c>
      <c r="G8696">
        <v>2442.265293697365</v>
      </c>
    </row>
    <row r="8697" spans="1:7" x14ac:dyDescent="0.3">
      <c r="A8697" s="2">
        <v>44865.208333333343</v>
      </c>
      <c r="B8697">
        <v>1456.1068874577161</v>
      </c>
      <c r="C8697">
        <v>23.668851950151868</v>
      </c>
      <c r="D8697">
        <v>75</v>
      </c>
      <c r="E8697">
        <v>0</v>
      </c>
      <c r="F8697">
        <v>953.44645351490817</v>
      </c>
      <c r="G8697">
        <v>2508.2221929227758</v>
      </c>
    </row>
    <row r="8698" spans="1:7" x14ac:dyDescent="0.3">
      <c r="A8698" s="2">
        <v>44865.375</v>
      </c>
      <c r="B8698">
        <v>1478.4075372477289</v>
      </c>
      <c r="C8698">
        <v>23.668851950151868</v>
      </c>
      <c r="D8698">
        <v>75</v>
      </c>
      <c r="E8698">
        <v>0</v>
      </c>
      <c r="F8698">
        <v>969.51335441625088</v>
      </c>
      <c r="G8698">
        <v>2546.5897436141308</v>
      </c>
    </row>
    <row r="8699" spans="1:7" x14ac:dyDescent="0.3">
      <c r="A8699" s="2">
        <v>44865.541666666657</v>
      </c>
      <c r="B8699">
        <v>1393.075542821085</v>
      </c>
      <c r="C8699">
        <v>23.668851950151868</v>
      </c>
      <c r="D8699">
        <v>75</v>
      </c>
      <c r="E8699">
        <v>0</v>
      </c>
      <c r="F8699">
        <v>908.0343970281665</v>
      </c>
      <c r="G8699">
        <v>2399.7787917994042</v>
      </c>
    </row>
    <row r="8700" spans="1:7" x14ac:dyDescent="0.3">
      <c r="A8700" s="2">
        <v>44865.583333333343</v>
      </c>
      <c r="B8700">
        <v>1391.538431292704</v>
      </c>
      <c r="C8700">
        <v>23.668851950151868</v>
      </c>
      <c r="D8700">
        <v>75</v>
      </c>
      <c r="E8700">
        <v>0</v>
      </c>
      <c r="F8700">
        <v>906.92695761122764</v>
      </c>
      <c r="G8700">
        <v>2397.1342408540841</v>
      </c>
    </row>
    <row r="8701" spans="1:7" x14ac:dyDescent="0.3">
      <c r="A8701" s="2">
        <v>44865.625</v>
      </c>
      <c r="B8701">
        <v>1407.7519445942289</v>
      </c>
      <c r="C8701">
        <v>23.668851950151868</v>
      </c>
      <c r="D8701">
        <v>75</v>
      </c>
      <c r="E8701">
        <v>0</v>
      </c>
      <c r="F8701">
        <v>918.60827245770611</v>
      </c>
      <c r="G8701">
        <v>2425.029069002087</v>
      </c>
    </row>
    <row r="8702" spans="1:7" x14ac:dyDescent="0.3">
      <c r="A8702" s="2">
        <v>44865.666666666657</v>
      </c>
      <c r="B8702">
        <v>1446.301529869213</v>
      </c>
      <c r="C8702">
        <v>23.668851950151868</v>
      </c>
      <c r="D8702">
        <v>75</v>
      </c>
      <c r="E8702">
        <v>0</v>
      </c>
      <c r="F8702">
        <v>946.38200874939048</v>
      </c>
      <c r="G8702">
        <v>2491.3523905687548</v>
      </c>
    </row>
    <row r="8703" spans="1:7" x14ac:dyDescent="0.3">
      <c r="A8703" s="2">
        <v>44866</v>
      </c>
      <c r="B8703">
        <v>1502.099622399393</v>
      </c>
      <c r="C8703">
        <v>23.668851950151868</v>
      </c>
      <c r="D8703">
        <v>75</v>
      </c>
      <c r="E8703">
        <v>0</v>
      </c>
      <c r="F8703">
        <v>986.58273974189387</v>
      </c>
      <c r="G8703">
        <v>2587.3512140914381</v>
      </c>
    </row>
    <row r="8704" spans="1:7" x14ac:dyDescent="0.3">
      <c r="A8704" s="2">
        <v>44866.041666666657</v>
      </c>
      <c r="B8704">
        <v>1465.7003196472181</v>
      </c>
      <c r="C8704">
        <v>23.668851950151868</v>
      </c>
      <c r="D8704">
        <v>75</v>
      </c>
      <c r="E8704">
        <v>0</v>
      </c>
      <c r="F8704">
        <v>960.35821284676013</v>
      </c>
      <c r="G8704">
        <v>2524.7273844441302</v>
      </c>
    </row>
    <row r="8705" spans="1:7" x14ac:dyDescent="0.3">
      <c r="A8705" s="2">
        <v>44866.083333333343</v>
      </c>
      <c r="B8705">
        <v>1425.1864670586431</v>
      </c>
      <c r="C8705">
        <v>23.668851950151868</v>
      </c>
      <c r="D8705">
        <v>75</v>
      </c>
      <c r="E8705">
        <v>0</v>
      </c>
      <c r="F8705">
        <v>931.16928513382209</v>
      </c>
      <c r="G8705">
        <v>2455.0246041426171</v>
      </c>
    </row>
    <row r="8706" spans="1:7" x14ac:dyDescent="0.3">
      <c r="A8706" s="2">
        <v>44866.125</v>
      </c>
      <c r="B8706">
        <v>1394.1320695626021</v>
      </c>
      <c r="C8706">
        <v>23.668851950151868</v>
      </c>
      <c r="D8706">
        <v>75</v>
      </c>
      <c r="E8706">
        <v>0</v>
      </c>
      <c r="F8706">
        <v>908.79559056357493</v>
      </c>
      <c r="G8706">
        <v>2401.596512076329</v>
      </c>
    </row>
    <row r="8707" spans="1:7" x14ac:dyDescent="0.3">
      <c r="A8707" s="2">
        <v>44866.166666666657</v>
      </c>
      <c r="B8707">
        <v>1399.726178003637</v>
      </c>
      <c r="C8707">
        <v>23.668851950151868</v>
      </c>
      <c r="D8707">
        <v>75</v>
      </c>
      <c r="E8707">
        <v>0</v>
      </c>
      <c r="F8707">
        <v>912.82596576787591</v>
      </c>
      <c r="G8707">
        <v>2411.2209957216651</v>
      </c>
    </row>
    <row r="8708" spans="1:7" x14ac:dyDescent="0.3">
      <c r="A8708" s="2">
        <v>44866.208333333343</v>
      </c>
      <c r="B8708">
        <v>1448.2204892854079</v>
      </c>
      <c r="C8708">
        <v>23.668851950151868</v>
      </c>
      <c r="D8708">
        <v>75</v>
      </c>
      <c r="E8708">
        <v>0</v>
      </c>
      <c r="F8708">
        <v>947.76455728784185</v>
      </c>
      <c r="G8708">
        <v>2494.653898523401</v>
      </c>
    </row>
    <row r="8709" spans="1:7" x14ac:dyDescent="0.3">
      <c r="A8709" s="2">
        <v>44866.375</v>
      </c>
      <c r="B8709">
        <v>1433.0091085504889</v>
      </c>
      <c r="C8709">
        <v>23.668851950151868</v>
      </c>
      <c r="D8709">
        <v>75</v>
      </c>
      <c r="E8709">
        <v>0</v>
      </c>
      <c r="F8709">
        <v>936.80524672326874</v>
      </c>
      <c r="G8709">
        <v>2468.4832072239092</v>
      </c>
    </row>
    <row r="8710" spans="1:7" x14ac:dyDescent="0.3">
      <c r="A8710" s="2">
        <v>44866.541666666657</v>
      </c>
      <c r="B8710">
        <v>1413.128703817531</v>
      </c>
      <c r="C8710">
        <v>23.668851950151868</v>
      </c>
      <c r="D8710">
        <v>75</v>
      </c>
      <c r="E8710">
        <v>0</v>
      </c>
      <c r="F8710">
        <v>922.4820545413952</v>
      </c>
      <c r="G8710">
        <v>2434.2796103090782</v>
      </c>
    </row>
    <row r="8711" spans="1:7" x14ac:dyDescent="0.3">
      <c r="A8711" s="2">
        <v>44866.583333333343</v>
      </c>
      <c r="B8711">
        <v>1423.426387509302</v>
      </c>
      <c r="C8711">
        <v>23.668851950151868</v>
      </c>
      <c r="D8711">
        <v>75</v>
      </c>
      <c r="E8711">
        <v>0</v>
      </c>
      <c r="F8711">
        <v>929.90120442926741</v>
      </c>
      <c r="G8711">
        <v>2451.9964438887209</v>
      </c>
    </row>
    <row r="8712" spans="1:7" x14ac:dyDescent="0.3">
      <c r="A8712" s="2">
        <v>44866.625</v>
      </c>
      <c r="B8712">
        <v>1433.169324061141</v>
      </c>
      <c r="C8712">
        <v>23.668851950151868</v>
      </c>
      <c r="D8712">
        <v>75</v>
      </c>
      <c r="E8712">
        <v>0</v>
      </c>
      <c r="F8712">
        <v>936.92067684556264</v>
      </c>
      <c r="G8712">
        <v>2468.7588528568549</v>
      </c>
    </row>
    <row r="8713" spans="1:7" x14ac:dyDescent="0.3">
      <c r="A8713" s="2">
        <v>44866.666666666657</v>
      </c>
      <c r="B8713">
        <v>1460.3396076479389</v>
      </c>
      <c r="C8713">
        <v>23.668851950151868</v>
      </c>
      <c r="D8713">
        <v>75</v>
      </c>
      <c r="E8713">
        <v>0</v>
      </c>
      <c r="F8713">
        <v>956.49599227184081</v>
      </c>
      <c r="G8713">
        <v>2515.504451869931</v>
      </c>
    </row>
    <row r="8714" spans="1:7" x14ac:dyDescent="0.3">
      <c r="A8714" s="2">
        <v>44866.833333333343</v>
      </c>
      <c r="B8714">
        <v>1476.64650877384</v>
      </c>
      <c r="C8714">
        <v>23.668851950151868</v>
      </c>
      <c r="D8714">
        <v>75</v>
      </c>
      <c r="E8714">
        <v>0</v>
      </c>
      <c r="F8714">
        <v>968.24459004208074</v>
      </c>
      <c r="G8714">
        <v>2543.5599507660731</v>
      </c>
    </row>
    <row r="8715" spans="1:7" x14ac:dyDescent="0.3">
      <c r="A8715" s="2">
        <v>44866.875</v>
      </c>
      <c r="B8715">
        <v>1443.9345935733741</v>
      </c>
      <c r="C8715">
        <v>23.668851950151868</v>
      </c>
      <c r="D8715">
        <v>75</v>
      </c>
      <c r="E8715">
        <v>0</v>
      </c>
      <c r="F8715">
        <v>944.67670727776795</v>
      </c>
      <c r="G8715">
        <v>2487.2801528012928</v>
      </c>
    </row>
    <row r="8716" spans="1:7" x14ac:dyDescent="0.3">
      <c r="A8716" s="2">
        <v>44866.916666666657</v>
      </c>
      <c r="B8716">
        <v>1415.724330929289</v>
      </c>
      <c r="C8716">
        <v>23.668851950151868</v>
      </c>
      <c r="D8716">
        <v>75</v>
      </c>
      <c r="E8716">
        <v>0</v>
      </c>
      <c r="F8716">
        <v>924.35212039033399</v>
      </c>
      <c r="G8716">
        <v>2438.745303269774</v>
      </c>
    </row>
    <row r="8717" spans="1:7" x14ac:dyDescent="0.3">
      <c r="A8717" s="2">
        <v>44866.958333333343</v>
      </c>
      <c r="B8717">
        <v>1363.4797983419619</v>
      </c>
      <c r="C8717">
        <v>23.668851950151868</v>
      </c>
      <c r="D8717">
        <v>75</v>
      </c>
      <c r="E8717">
        <v>0</v>
      </c>
      <c r="F8717">
        <v>886.71161504086854</v>
      </c>
      <c r="G8717">
        <v>2348.8602653329831</v>
      </c>
    </row>
    <row r="8718" spans="1:7" x14ac:dyDescent="0.3">
      <c r="A8718" s="2">
        <v>44867</v>
      </c>
      <c r="B8718">
        <v>1332.184997961275</v>
      </c>
      <c r="C8718">
        <v>23.668851950151868</v>
      </c>
      <c r="D8718">
        <v>75</v>
      </c>
      <c r="E8718">
        <v>0</v>
      </c>
      <c r="F8718">
        <v>864.16471792448988</v>
      </c>
      <c r="G8718">
        <v>2295.0185678359162</v>
      </c>
    </row>
    <row r="8719" spans="1:7" x14ac:dyDescent="0.3">
      <c r="A8719" s="2">
        <v>44867.041666666657</v>
      </c>
      <c r="B8719">
        <v>1342.516241734555</v>
      </c>
      <c r="C8719">
        <v>23.668851950151868</v>
      </c>
      <c r="D8719">
        <v>75</v>
      </c>
      <c r="E8719">
        <v>0</v>
      </c>
      <c r="F8719">
        <v>871.60804677167175</v>
      </c>
      <c r="G8719">
        <v>2312.7931404563778</v>
      </c>
    </row>
    <row r="8720" spans="1:7" x14ac:dyDescent="0.3">
      <c r="A8720" s="2">
        <v>44867.083333333343</v>
      </c>
      <c r="B8720">
        <v>1373.922482254211</v>
      </c>
      <c r="C8720">
        <v>23.668851950151868</v>
      </c>
      <c r="D8720">
        <v>75</v>
      </c>
      <c r="E8720">
        <v>0</v>
      </c>
      <c r="F8720">
        <v>894.23523292384493</v>
      </c>
      <c r="G8720">
        <v>2366.826567128207</v>
      </c>
    </row>
    <row r="8721" spans="1:7" x14ac:dyDescent="0.3">
      <c r="A8721" s="2">
        <v>44867.125</v>
      </c>
      <c r="B8721">
        <v>1390.8085133312741</v>
      </c>
      <c r="C8721">
        <v>23.668851950151868</v>
      </c>
      <c r="D8721">
        <v>75</v>
      </c>
      <c r="E8721">
        <v>0</v>
      </c>
      <c r="F8721">
        <v>906.40107519691037</v>
      </c>
      <c r="G8721">
        <v>2395.878440478336</v>
      </c>
    </row>
    <row r="8722" spans="1:7" x14ac:dyDescent="0.3">
      <c r="A8722" s="2">
        <v>44867.166666666657</v>
      </c>
      <c r="B8722">
        <v>1399.4394922991139</v>
      </c>
      <c r="C8722">
        <v>23.668851950151868</v>
      </c>
      <c r="D8722">
        <v>75</v>
      </c>
      <c r="E8722">
        <v>0</v>
      </c>
      <c r="F8722">
        <v>912.61941793865253</v>
      </c>
      <c r="G8722">
        <v>2410.727762187918</v>
      </c>
    </row>
    <row r="8723" spans="1:7" x14ac:dyDescent="0.3">
      <c r="A8723" s="2">
        <v>44867.208333333343</v>
      </c>
      <c r="B8723">
        <v>1433.209282883862</v>
      </c>
      <c r="C8723">
        <v>23.668851950151868</v>
      </c>
      <c r="D8723">
        <v>75</v>
      </c>
      <c r="E8723">
        <v>0</v>
      </c>
      <c r="F8723">
        <v>936.94946589210781</v>
      </c>
      <c r="G8723">
        <v>2468.8276007261211</v>
      </c>
    </row>
    <row r="8724" spans="1:7" x14ac:dyDescent="0.3">
      <c r="A8724" s="2">
        <v>44867.375</v>
      </c>
      <c r="B8724">
        <v>1511.10665171603</v>
      </c>
      <c r="C8724">
        <v>23.668851950151868</v>
      </c>
      <c r="D8724">
        <v>75</v>
      </c>
      <c r="E8724">
        <v>0</v>
      </c>
      <c r="F8724">
        <v>993.0720146647584</v>
      </c>
      <c r="G8724">
        <v>2602.8475183309411</v>
      </c>
    </row>
    <row r="8725" spans="1:7" x14ac:dyDescent="0.3">
      <c r="A8725" s="2">
        <v>44867.541666666657</v>
      </c>
      <c r="B8725">
        <v>1462.7113860587631</v>
      </c>
      <c r="C8725">
        <v>23.668851950151868</v>
      </c>
      <c r="D8725">
        <v>75</v>
      </c>
      <c r="E8725">
        <v>0</v>
      </c>
      <c r="F8725">
        <v>958.2047823315695</v>
      </c>
      <c r="G8725">
        <v>2519.5850203404839</v>
      </c>
    </row>
    <row r="8726" spans="1:7" x14ac:dyDescent="0.3">
      <c r="A8726" s="2">
        <v>44867.583333333343</v>
      </c>
      <c r="B8726">
        <v>1502.6843581548151</v>
      </c>
      <c r="C8726">
        <v>23.668851950151868</v>
      </c>
      <c r="D8726">
        <v>75</v>
      </c>
      <c r="E8726">
        <v>0</v>
      </c>
      <c r="F8726">
        <v>987.00402304638601</v>
      </c>
      <c r="G8726">
        <v>2588.3572331513528</v>
      </c>
    </row>
    <row r="8727" spans="1:7" x14ac:dyDescent="0.3">
      <c r="A8727" s="2">
        <v>44867.916666666657</v>
      </c>
      <c r="B8727">
        <v>1500.4391701783011</v>
      </c>
      <c r="C8727">
        <v>23.668851950151868</v>
      </c>
      <c r="D8727">
        <v>75</v>
      </c>
      <c r="E8727">
        <v>0</v>
      </c>
      <c r="F8727">
        <v>985.38643732295577</v>
      </c>
      <c r="G8727">
        <v>2584.4944594514091</v>
      </c>
    </row>
    <row r="8728" spans="1:7" x14ac:dyDescent="0.3">
      <c r="A8728" s="2">
        <v>44867.958333333343</v>
      </c>
      <c r="B8728">
        <v>1486.1243021582261</v>
      </c>
      <c r="C8728">
        <v>23.668851950151868</v>
      </c>
      <c r="D8728">
        <v>75</v>
      </c>
      <c r="E8728">
        <v>0</v>
      </c>
      <c r="F8728">
        <v>975.07303533422328</v>
      </c>
      <c r="G8728">
        <v>2559.8661894426009</v>
      </c>
    </row>
    <row r="8729" spans="1:7" x14ac:dyDescent="0.3">
      <c r="A8729" s="2">
        <v>44868</v>
      </c>
      <c r="B8729">
        <v>1436.4411281574789</v>
      </c>
      <c r="C8729">
        <v>23.668851950151868</v>
      </c>
      <c r="D8729">
        <v>75</v>
      </c>
      <c r="E8729">
        <v>0</v>
      </c>
      <c r="F8729">
        <v>939.27790646350945</v>
      </c>
      <c r="G8729">
        <v>2474.3878865711399</v>
      </c>
    </row>
    <row r="8730" spans="1:7" x14ac:dyDescent="0.3">
      <c r="A8730" s="2">
        <v>44868.041666666657</v>
      </c>
      <c r="B8730">
        <v>1418.4120557180081</v>
      </c>
      <c r="C8730">
        <v>23.668851950151868</v>
      </c>
      <c r="D8730">
        <v>75</v>
      </c>
      <c r="E8730">
        <v>0</v>
      </c>
      <c r="F8730">
        <v>926.28853965331746</v>
      </c>
      <c r="G8730">
        <v>2443.3694473214769</v>
      </c>
    </row>
    <row r="8731" spans="1:7" x14ac:dyDescent="0.3">
      <c r="A8731" s="2">
        <v>44868.083333333343</v>
      </c>
      <c r="B8731">
        <v>1403.447369367474</v>
      </c>
      <c r="C8731">
        <v>23.668851950151868</v>
      </c>
      <c r="D8731">
        <v>75</v>
      </c>
      <c r="E8731">
        <v>0</v>
      </c>
      <c r="F8731">
        <v>915.50696445807921</v>
      </c>
      <c r="G8731">
        <v>2417.6231857757052</v>
      </c>
    </row>
    <row r="8732" spans="1:7" x14ac:dyDescent="0.3">
      <c r="A8732" s="2">
        <v>44868.125</v>
      </c>
      <c r="B8732">
        <v>1411.726398070226</v>
      </c>
      <c r="C8732">
        <v>23.668851950151868</v>
      </c>
      <c r="D8732">
        <v>75</v>
      </c>
      <c r="E8732">
        <v>0</v>
      </c>
      <c r="F8732">
        <v>921.47173835386366</v>
      </c>
      <c r="G8732">
        <v>2431.8669883742418</v>
      </c>
    </row>
    <row r="8733" spans="1:7" x14ac:dyDescent="0.3">
      <c r="A8733" s="2">
        <v>44868.166666666657</v>
      </c>
      <c r="B8733">
        <v>1404.302077406368</v>
      </c>
      <c r="C8733">
        <v>23.668851950151868</v>
      </c>
      <c r="D8733">
        <v>75</v>
      </c>
      <c r="E8733">
        <v>0</v>
      </c>
      <c r="F8733">
        <v>916.12275410949269</v>
      </c>
      <c r="G8733">
        <v>2419.093683466012</v>
      </c>
    </row>
    <row r="8734" spans="1:7" x14ac:dyDescent="0.3">
      <c r="A8734" s="2">
        <v>44868.208333333343</v>
      </c>
      <c r="B8734">
        <v>1413.4507922070511</v>
      </c>
      <c r="C8734">
        <v>23.668851950151868</v>
      </c>
      <c r="D8734">
        <v>75</v>
      </c>
      <c r="E8734">
        <v>0</v>
      </c>
      <c r="F8734">
        <v>922.71410886647618</v>
      </c>
      <c r="G8734">
        <v>2434.833753023679</v>
      </c>
    </row>
    <row r="8735" spans="1:7" x14ac:dyDescent="0.3">
      <c r="A8735" s="2">
        <v>44868.958333333343</v>
      </c>
      <c r="B8735">
        <v>1500.346682532348</v>
      </c>
      <c r="C8735">
        <v>23.668851950151868</v>
      </c>
      <c r="D8735">
        <v>75</v>
      </c>
      <c r="E8735">
        <v>0</v>
      </c>
      <c r="F8735">
        <v>985.31980294879554</v>
      </c>
      <c r="G8735">
        <v>2584.3353374312951</v>
      </c>
    </row>
    <row r="8736" spans="1:7" x14ac:dyDescent="0.3">
      <c r="A8736" s="2">
        <v>44869</v>
      </c>
      <c r="B8736">
        <v>1471.9125191914641</v>
      </c>
      <c r="C8736">
        <v>23.668851950151868</v>
      </c>
      <c r="D8736">
        <v>75</v>
      </c>
      <c r="E8736">
        <v>0</v>
      </c>
      <c r="F8736">
        <v>964.8339028108021</v>
      </c>
      <c r="G8736">
        <v>2535.4152739524179</v>
      </c>
    </row>
    <row r="8737" spans="1:7" x14ac:dyDescent="0.3">
      <c r="A8737" s="2">
        <v>44869.041666666657</v>
      </c>
      <c r="B8737">
        <v>1489.4779509967759</v>
      </c>
      <c r="C8737">
        <v>23.668851950151868</v>
      </c>
      <c r="D8737">
        <v>75</v>
      </c>
      <c r="E8737">
        <v>0</v>
      </c>
      <c r="F8737">
        <v>977.48923145650042</v>
      </c>
      <c r="G8737">
        <v>2565.6360344034279</v>
      </c>
    </row>
    <row r="8738" spans="1:7" x14ac:dyDescent="0.3">
      <c r="A8738" s="2">
        <v>44869.083333333343</v>
      </c>
      <c r="B8738">
        <v>1502.9323686845489</v>
      </c>
      <c r="C8738">
        <v>23.668851950151868</v>
      </c>
      <c r="D8738">
        <v>75</v>
      </c>
      <c r="E8738">
        <v>0</v>
      </c>
      <c r="F8738">
        <v>987.18270665611203</v>
      </c>
      <c r="G8738">
        <v>2588.7839272908132</v>
      </c>
    </row>
    <row r="8739" spans="1:7" x14ac:dyDescent="0.3">
      <c r="A8739" s="2">
        <v>44869.125</v>
      </c>
      <c r="B8739">
        <v>1498.714717546128</v>
      </c>
      <c r="C8739">
        <v>23.668851950151868</v>
      </c>
      <c r="D8739">
        <v>75</v>
      </c>
      <c r="E8739">
        <v>0</v>
      </c>
      <c r="F8739">
        <v>984.14402466632555</v>
      </c>
      <c r="G8739">
        <v>2581.5275941626051</v>
      </c>
    </row>
    <row r="8740" spans="1:7" x14ac:dyDescent="0.3">
      <c r="A8740" s="2">
        <v>44869.166666666657</v>
      </c>
      <c r="B8740">
        <v>1499.833467090072</v>
      </c>
      <c r="C8740">
        <v>23.668851950151868</v>
      </c>
      <c r="D8740">
        <v>75</v>
      </c>
      <c r="E8740">
        <v>0</v>
      </c>
      <c r="F8740">
        <v>984.9500477295644</v>
      </c>
      <c r="G8740">
        <v>2583.4523667697881</v>
      </c>
    </row>
    <row r="8741" spans="1:7" x14ac:dyDescent="0.3">
      <c r="A8741" s="2">
        <v>44869.208333333343</v>
      </c>
      <c r="B8741">
        <v>1501.937372550499</v>
      </c>
      <c r="C8741">
        <v>23.668851950151868</v>
      </c>
      <c r="D8741">
        <v>75</v>
      </c>
      <c r="E8741">
        <v>0</v>
      </c>
      <c r="F8741">
        <v>986.46584394432853</v>
      </c>
      <c r="G8741">
        <v>2587.0720684449789</v>
      </c>
    </row>
    <row r="8742" spans="1:7" x14ac:dyDescent="0.3">
      <c r="A8742" s="2">
        <v>44874.958333333343</v>
      </c>
      <c r="B8742">
        <v>1473.938573842107</v>
      </c>
      <c r="C8742">
        <v>23.668851950151868</v>
      </c>
      <c r="D8742">
        <v>75</v>
      </c>
      <c r="E8742">
        <v>0</v>
      </c>
      <c r="F8742">
        <v>966.29361002108976</v>
      </c>
      <c r="G8742">
        <v>2538.9010358133492</v>
      </c>
    </row>
    <row r="8743" spans="1:7" x14ac:dyDescent="0.3">
      <c r="A8743" s="2">
        <v>44875</v>
      </c>
      <c r="B8743">
        <v>1434.3936284620131</v>
      </c>
      <c r="C8743">
        <v>23.668851950151868</v>
      </c>
      <c r="D8743">
        <v>75</v>
      </c>
      <c r="E8743">
        <v>0</v>
      </c>
      <c r="F8743">
        <v>937.80274878817977</v>
      </c>
      <c r="G8743">
        <v>2470.8652292003449</v>
      </c>
    </row>
    <row r="8744" spans="1:7" x14ac:dyDescent="0.3">
      <c r="A8744" s="2">
        <v>44875.041666666657</v>
      </c>
      <c r="B8744">
        <v>1410.4934493566959</v>
      </c>
      <c r="C8744">
        <v>23.668851950151868</v>
      </c>
      <c r="D8744">
        <v>75</v>
      </c>
      <c r="E8744">
        <v>0</v>
      </c>
      <c r="F8744">
        <v>920.58343846200978</v>
      </c>
      <c r="G8744">
        <v>2429.7457397688581</v>
      </c>
    </row>
    <row r="8745" spans="1:7" x14ac:dyDescent="0.3">
      <c r="A8745" s="2">
        <v>44875.083333333343</v>
      </c>
      <c r="B8745">
        <v>1386.1163739212309</v>
      </c>
      <c r="C8745">
        <v>23.668851950151868</v>
      </c>
      <c r="D8745">
        <v>75</v>
      </c>
      <c r="E8745">
        <v>0</v>
      </c>
      <c r="F8745">
        <v>903.02053966873882</v>
      </c>
      <c r="G8745">
        <v>2387.8057655401208</v>
      </c>
    </row>
    <row r="8746" spans="1:7" x14ac:dyDescent="0.3">
      <c r="A8746" s="2">
        <v>44875.125</v>
      </c>
      <c r="B8746">
        <v>1383.890749389152</v>
      </c>
      <c r="C8746">
        <v>23.668851950151868</v>
      </c>
      <c r="D8746">
        <v>75</v>
      </c>
      <c r="E8746">
        <v>0</v>
      </c>
      <c r="F8746">
        <v>901.41704877779125</v>
      </c>
      <c r="G8746">
        <v>2383.9766501170948</v>
      </c>
    </row>
    <row r="8747" spans="1:7" x14ac:dyDescent="0.3">
      <c r="A8747" s="2">
        <v>44875.166666666657</v>
      </c>
      <c r="B8747">
        <v>1384.0104308728201</v>
      </c>
      <c r="C8747">
        <v>23.668851950151868</v>
      </c>
      <c r="D8747">
        <v>75</v>
      </c>
      <c r="E8747">
        <v>0</v>
      </c>
      <c r="F8747">
        <v>901.50327543736921</v>
      </c>
      <c r="G8747">
        <v>2384.182558260341</v>
      </c>
    </row>
    <row r="8748" spans="1:7" x14ac:dyDescent="0.3">
      <c r="A8748" s="2">
        <v>44875.208333333343</v>
      </c>
      <c r="B8748">
        <v>1394.866225187079</v>
      </c>
      <c r="C8748">
        <v>23.668851950151868</v>
      </c>
      <c r="D8748">
        <v>75</v>
      </c>
      <c r="E8748">
        <v>0</v>
      </c>
      <c r="F8748">
        <v>909.32452607781829</v>
      </c>
      <c r="G8748">
        <v>2402.859603215049</v>
      </c>
    </row>
    <row r="8749" spans="1:7" x14ac:dyDescent="0.3">
      <c r="A8749" s="2">
        <v>44875.541666666657</v>
      </c>
      <c r="B8749">
        <v>1513.0569711386711</v>
      </c>
      <c r="C8749">
        <v>23.668851950151868</v>
      </c>
      <c r="D8749">
        <v>75</v>
      </c>
      <c r="E8749">
        <v>0</v>
      </c>
      <c r="F8749">
        <v>994.47715707919883</v>
      </c>
      <c r="G8749">
        <v>2606.2029801680219</v>
      </c>
    </row>
    <row r="8750" spans="1:7" x14ac:dyDescent="0.3">
      <c r="A8750" s="2">
        <v>44875.583333333343</v>
      </c>
      <c r="B8750">
        <v>1518.5712594265119</v>
      </c>
      <c r="C8750">
        <v>23.668851950151868</v>
      </c>
      <c r="D8750">
        <v>75</v>
      </c>
      <c r="E8750">
        <v>0</v>
      </c>
      <c r="F8750">
        <v>998.45002443043859</v>
      </c>
      <c r="G8750">
        <v>2615.6901358071018</v>
      </c>
    </row>
    <row r="8751" spans="1:7" x14ac:dyDescent="0.3">
      <c r="A8751" s="2">
        <v>44875.625</v>
      </c>
      <c r="B8751">
        <v>1518.7376526959461</v>
      </c>
      <c r="C8751">
        <v>23.668851950151868</v>
      </c>
      <c r="D8751">
        <v>75</v>
      </c>
      <c r="E8751">
        <v>0</v>
      </c>
      <c r="F8751">
        <v>998.56990542923609</v>
      </c>
      <c r="G8751">
        <v>2615.9764100753341</v>
      </c>
    </row>
    <row r="8752" spans="1:7" x14ac:dyDescent="0.3">
      <c r="A8752" s="2">
        <v>44731.125</v>
      </c>
      <c r="B8752">
        <v>1010.01268136719</v>
      </c>
      <c r="C8752">
        <v>23.668851950151861</v>
      </c>
      <c r="D8752">
        <v>75</v>
      </c>
      <c r="E8752">
        <v>0</v>
      </c>
      <c r="F8752">
        <v>750</v>
      </c>
      <c r="G8752">
        <v>1858.681533317342</v>
      </c>
    </row>
    <row r="8753" spans="1:7" x14ac:dyDescent="0.3">
      <c r="A8753" s="2">
        <v>44745.666666666657</v>
      </c>
      <c r="B8753">
        <v>1041.476427447984</v>
      </c>
      <c r="C8753">
        <v>23.668851950151861</v>
      </c>
      <c r="D8753">
        <v>75</v>
      </c>
      <c r="E8753">
        <v>0</v>
      </c>
      <c r="F8753">
        <v>750</v>
      </c>
      <c r="G8753">
        <v>1890.1452793981359</v>
      </c>
    </row>
    <row r="8754" spans="1:7" x14ac:dyDescent="0.3">
      <c r="A8754" s="2">
        <v>44756.875</v>
      </c>
      <c r="B8754">
        <v>991.38049361442631</v>
      </c>
      <c r="C8754">
        <v>23.668851950151861</v>
      </c>
      <c r="D8754">
        <v>75</v>
      </c>
      <c r="E8754">
        <v>0</v>
      </c>
      <c r="F8754">
        <v>750</v>
      </c>
      <c r="G8754">
        <v>1840.0493455645781</v>
      </c>
    </row>
    <row r="8755" spans="1:7" x14ac:dyDescent="0.3">
      <c r="A8755" s="2">
        <v>44756.958333333343</v>
      </c>
      <c r="B8755">
        <v>965.66421141763055</v>
      </c>
      <c r="C8755">
        <v>23.668851950151861</v>
      </c>
      <c r="D8755">
        <v>75</v>
      </c>
      <c r="E8755">
        <v>0</v>
      </c>
      <c r="F8755">
        <v>750</v>
      </c>
      <c r="G8755">
        <v>1814.333063367782</v>
      </c>
    </row>
    <row r="8756" spans="1:7" x14ac:dyDescent="0.3">
      <c r="A8756" s="2">
        <v>44762.916666666657</v>
      </c>
      <c r="B8756">
        <v>997.5501675950137</v>
      </c>
      <c r="C8756">
        <v>23.668851950151861</v>
      </c>
      <c r="D8756">
        <v>75</v>
      </c>
      <c r="E8756">
        <v>0</v>
      </c>
      <c r="F8756">
        <v>750</v>
      </c>
      <c r="G8756">
        <v>1846.219019545166</v>
      </c>
    </row>
    <row r="8757" spans="1:7" x14ac:dyDescent="0.3">
      <c r="A8757" s="2">
        <v>44762.958333333343</v>
      </c>
      <c r="B8757">
        <v>992.89574786731305</v>
      </c>
      <c r="C8757">
        <v>23.668851950151861</v>
      </c>
      <c r="D8757">
        <v>75</v>
      </c>
      <c r="E8757">
        <v>0</v>
      </c>
      <c r="F8757">
        <v>750</v>
      </c>
      <c r="G8757">
        <v>1841.564599817465</v>
      </c>
    </row>
    <row r="8758" spans="1:7" x14ac:dyDescent="0.3">
      <c r="A8758" s="2">
        <v>44767.125</v>
      </c>
      <c r="B8758">
        <v>955.35248390481854</v>
      </c>
      <c r="C8758">
        <v>23.668851950151861</v>
      </c>
      <c r="D8758">
        <v>75</v>
      </c>
      <c r="E8758">
        <v>0</v>
      </c>
      <c r="F8758">
        <v>750</v>
      </c>
      <c r="G8758">
        <v>1804.0213358549699</v>
      </c>
    </row>
    <row r="8759" spans="1:7" x14ac:dyDescent="0.3">
      <c r="A8759" s="2">
        <v>44770.041666666657</v>
      </c>
      <c r="B8759">
        <v>977.674994212466</v>
      </c>
      <c r="C8759">
        <v>23.668851950151861</v>
      </c>
      <c r="D8759">
        <v>75</v>
      </c>
      <c r="E8759">
        <v>0</v>
      </c>
      <c r="F8759">
        <v>750</v>
      </c>
      <c r="G8759">
        <v>1826.3438461626181</v>
      </c>
    </row>
    <row r="8760" spans="1:7" x14ac:dyDescent="0.3">
      <c r="A8760" s="2">
        <v>44770.083333333343</v>
      </c>
      <c r="B8760">
        <v>988.82352128200353</v>
      </c>
      <c r="C8760">
        <v>23.668851950151861</v>
      </c>
      <c r="D8760">
        <v>75</v>
      </c>
      <c r="E8760">
        <v>0</v>
      </c>
      <c r="F8760">
        <v>750</v>
      </c>
      <c r="G8760">
        <v>1837.4923732321549</v>
      </c>
    </row>
    <row r="8761" spans="1:7" x14ac:dyDescent="0.3">
      <c r="A8761" s="2">
        <v>44787.958333333343</v>
      </c>
      <c r="B8761">
        <v>1029.167042062558</v>
      </c>
      <c r="C8761">
        <v>23.668851950151861</v>
      </c>
      <c r="D8761">
        <v>75</v>
      </c>
      <c r="E8761">
        <v>0</v>
      </c>
      <c r="F8761">
        <v>750</v>
      </c>
      <c r="G8761">
        <v>1877.8358940127091</v>
      </c>
    </row>
    <row r="8762" spans="1:7" x14ac:dyDescent="0.3">
      <c r="A8762" s="2">
        <v>44927</v>
      </c>
    </row>
  </sheetData>
  <autoFilter ref="A1:G8762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762"/>
  <sheetViews>
    <sheetView workbookViewId="0"/>
  </sheetViews>
  <sheetFormatPr defaultRowHeight="14.4" x14ac:dyDescent="0.3"/>
  <sheetData>
    <row r="1" spans="1:4" x14ac:dyDescent="0.3">
      <c r="B1" s="1" t="s">
        <v>15</v>
      </c>
      <c r="C1" s="1" t="s">
        <v>16</v>
      </c>
      <c r="D1" s="1" t="s">
        <v>17</v>
      </c>
    </row>
    <row r="2" spans="1:4" x14ac:dyDescent="0.3">
      <c r="A2" s="2">
        <v>44562</v>
      </c>
      <c r="B2">
        <v>71.428571428571431</v>
      </c>
      <c r="C2">
        <v>0</v>
      </c>
      <c r="D2">
        <v>71.428571428571431</v>
      </c>
    </row>
    <row r="3" spans="1:4" x14ac:dyDescent="0.3">
      <c r="A3" s="2">
        <v>44562.041666666657</v>
      </c>
      <c r="B3">
        <v>71.428571428571431</v>
      </c>
      <c r="C3">
        <v>0</v>
      </c>
      <c r="D3">
        <v>71.428571428571431</v>
      </c>
    </row>
    <row r="4" spans="1:4" x14ac:dyDescent="0.3">
      <c r="A4" s="2">
        <v>44562.083333333343</v>
      </c>
      <c r="B4">
        <v>71.428571428571431</v>
      </c>
      <c r="C4">
        <v>0</v>
      </c>
      <c r="D4">
        <v>71.428571428571431</v>
      </c>
    </row>
    <row r="5" spans="1:4" x14ac:dyDescent="0.3">
      <c r="A5" s="2">
        <v>44562.125</v>
      </c>
      <c r="B5">
        <v>71.428571428571431</v>
      </c>
      <c r="C5">
        <v>0</v>
      </c>
      <c r="D5">
        <v>71.428571428571431</v>
      </c>
    </row>
    <row r="6" spans="1:4" x14ac:dyDescent="0.3">
      <c r="A6" s="2">
        <v>44562.166666666657</v>
      </c>
      <c r="B6">
        <v>71.428571428571431</v>
      </c>
      <c r="C6">
        <v>0</v>
      </c>
      <c r="D6">
        <v>71.428571428571431</v>
      </c>
    </row>
    <row r="7" spans="1:4" x14ac:dyDescent="0.3">
      <c r="A7" s="2">
        <v>44562.208333333343</v>
      </c>
      <c r="B7">
        <v>71.428571428571431</v>
      </c>
      <c r="C7">
        <v>0</v>
      </c>
      <c r="D7">
        <v>71.428571428571431</v>
      </c>
    </row>
    <row r="8" spans="1:4" x14ac:dyDescent="0.3">
      <c r="A8" s="2">
        <v>44562.25</v>
      </c>
      <c r="B8">
        <v>71.428571428571431</v>
      </c>
      <c r="C8">
        <v>0</v>
      </c>
      <c r="D8">
        <v>71.428571428571431</v>
      </c>
    </row>
    <row r="9" spans="1:4" x14ac:dyDescent="0.3">
      <c r="A9" s="2">
        <v>44562.291666666657</v>
      </c>
      <c r="B9">
        <v>71.428571428571431</v>
      </c>
      <c r="C9">
        <v>0</v>
      </c>
      <c r="D9">
        <v>71.428571428571431</v>
      </c>
    </row>
    <row r="10" spans="1:4" x14ac:dyDescent="0.3">
      <c r="A10" s="2">
        <v>44562.333333333343</v>
      </c>
      <c r="B10">
        <v>71.428571428571431</v>
      </c>
      <c r="C10">
        <v>0</v>
      </c>
      <c r="D10">
        <v>71.428571428571431</v>
      </c>
    </row>
    <row r="11" spans="1:4" x14ac:dyDescent="0.3">
      <c r="A11" s="2">
        <v>44562.375</v>
      </c>
      <c r="B11">
        <v>71.428571428571431</v>
      </c>
      <c r="C11">
        <v>0</v>
      </c>
      <c r="D11">
        <v>71.428571428571431</v>
      </c>
    </row>
    <row r="12" spans="1:4" x14ac:dyDescent="0.3">
      <c r="A12" s="2">
        <v>44562.416666666657</v>
      </c>
      <c r="B12">
        <v>71.428571428571431</v>
      </c>
      <c r="C12">
        <v>0</v>
      </c>
      <c r="D12">
        <v>71.428571428571431</v>
      </c>
    </row>
    <row r="13" spans="1:4" x14ac:dyDescent="0.3">
      <c r="A13" s="2">
        <v>44562.458333333343</v>
      </c>
      <c r="B13">
        <v>71.428571428571431</v>
      </c>
      <c r="C13">
        <v>0</v>
      </c>
      <c r="D13">
        <v>71.428571428571431</v>
      </c>
    </row>
    <row r="14" spans="1:4" x14ac:dyDescent="0.3">
      <c r="A14" s="2">
        <v>44562.5</v>
      </c>
      <c r="B14">
        <v>71.428571428571431</v>
      </c>
      <c r="C14">
        <v>0</v>
      </c>
      <c r="D14">
        <v>71.428571428571431</v>
      </c>
    </row>
    <row r="15" spans="1:4" x14ac:dyDescent="0.3">
      <c r="A15" s="2">
        <v>44562.541666666657</v>
      </c>
      <c r="B15">
        <v>71.428571428571431</v>
      </c>
      <c r="C15">
        <v>0</v>
      </c>
      <c r="D15">
        <v>71.428571428571431</v>
      </c>
    </row>
    <row r="16" spans="1:4" x14ac:dyDescent="0.3">
      <c r="A16" s="2">
        <v>44562.583333333343</v>
      </c>
      <c r="B16">
        <v>71.428571428571431</v>
      </c>
      <c r="C16">
        <v>0</v>
      </c>
      <c r="D16">
        <v>71.428571428571431</v>
      </c>
    </row>
    <row r="17" spans="1:4" x14ac:dyDescent="0.3">
      <c r="A17" s="2">
        <v>44562.625</v>
      </c>
      <c r="B17">
        <v>71.428571428571431</v>
      </c>
      <c r="C17">
        <v>0</v>
      </c>
      <c r="D17">
        <v>71.428571428571431</v>
      </c>
    </row>
    <row r="18" spans="1:4" x14ac:dyDescent="0.3">
      <c r="A18" s="2">
        <v>44562.666666666657</v>
      </c>
      <c r="B18">
        <v>71.428571428571431</v>
      </c>
      <c r="C18">
        <v>0</v>
      </c>
      <c r="D18">
        <v>71.428571428571431</v>
      </c>
    </row>
    <row r="19" spans="1:4" x14ac:dyDescent="0.3">
      <c r="A19" s="2">
        <v>44562.708333333343</v>
      </c>
      <c r="B19">
        <v>71.428571428571431</v>
      </c>
      <c r="C19">
        <v>0</v>
      </c>
      <c r="D19">
        <v>71.428571428571431</v>
      </c>
    </row>
    <row r="20" spans="1:4" x14ac:dyDescent="0.3">
      <c r="A20" s="2">
        <v>44562.75</v>
      </c>
      <c r="B20">
        <v>71.428571428571431</v>
      </c>
      <c r="C20">
        <v>0</v>
      </c>
      <c r="D20">
        <v>71.428571428571431</v>
      </c>
    </row>
    <row r="21" spans="1:4" x14ac:dyDescent="0.3">
      <c r="A21" s="2">
        <v>44562.791666666657</v>
      </c>
      <c r="B21">
        <v>71.428571428571431</v>
      </c>
      <c r="C21">
        <v>0</v>
      </c>
      <c r="D21">
        <v>71.428571428571431</v>
      </c>
    </row>
    <row r="22" spans="1:4" x14ac:dyDescent="0.3">
      <c r="A22" s="2">
        <v>44562.833333333343</v>
      </c>
      <c r="B22">
        <v>71.428571428571431</v>
      </c>
      <c r="C22">
        <v>0</v>
      </c>
      <c r="D22">
        <v>71.428571428571431</v>
      </c>
    </row>
    <row r="23" spans="1:4" x14ac:dyDescent="0.3">
      <c r="A23" s="2">
        <v>44562.875</v>
      </c>
      <c r="B23">
        <v>71.428571428571431</v>
      </c>
      <c r="C23">
        <v>0</v>
      </c>
      <c r="D23">
        <v>71.428571428571431</v>
      </c>
    </row>
    <row r="24" spans="1:4" x14ac:dyDescent="0.3">
      <c r="A24" s="2">
        <v>44562.916666666657</v>
      </c>
      <c r="B24">
        <v>71.428571428571431</v>
      </c>
      <c r="C24">
        <v>0</v>
      </c>
      <c r="D24">
        <v>71.428571428571431</v>
      </c>
    </row>
    <row r="25" spans="1:4" x14ac:dyDescent="0.3">
      <c r="A25" s="2">
        <v>44562.958333333343</v>
      </c>
      <c r="B25">
        <v>71.428571428571431</v>
      </c>
      <c r="C25">
        <v>0</v>
      </c>
      <c r="D25">
        <v>71.428571428571431</v>
      </c>
    </row>
    <row r="26" spans="1:4" x14ac:dyDescent="0.3">
      <c r="A26" s="2">
        <v>44563</v>
      </c>
      <c r="B26">
        <v>71.428571428571431</v>
      </c>
      <c r="C26">
        <v>0</v>
      </c>
      <c r="D26">
        <v>71.428571428571431</v>
      </c>
    </row>
    <row r="27" spans="1:4" x14ac:dyDescent="0.3">
      <c r="A27" s="2">
        <v>44563.041666666657</v>
      </c>
      <c r="B27">
        <v>71.428571428571431</v>
      </c>
      <c r="C27">
        <v>0</v>
      </c>
      <c r="D27">
        <v>71.428571428571431</v>
      </c>
    </row>
    <row r="28" spans="1:4" x14ac:dyDescent="0.3">
      <c r="A28" s="2">
        <v>44563.083333333343</v>
      </c>
      <c r="B28">
        <v>71.428571428571431</v>
      </c>
      <c r="C28">
        <v>0</v>
      </c>
      <c r="D28">
        <v>71.428571428571431</v>
      </c>
    </row>
    <row r="29" spans="1:4" x14ac:dyDescent="0.3">
      <c r="A29" s="2">
        <v>44563.125</v>
      </c>
      <c r="B29">
        <v>71.428571428571431</v>
      </c>
      <c r="C29">
        <v>0</v>
      </c>
      <c r="D29">
        <v>71.428571428571431</v>
      </c>
    </row>
    <row r="30" spans="1:4" x14ac:dyDescent="0.3">
      <c r="A30" s="2">
        <v>44563.166666666657</v>
      </c>
      <c r="B30">
        <v>71.428571428571431</v>
      </c>
      <c r="C30">
        <v>0</v>
      </c>
      <c r="D30">
        <v>71.428571428571431</v>
      </c>
    </row>
    <row r="31" spans="1:4" x14ac:dyDescent="0.3">
      <c r="A31" s="2">
        <v>44563.208333333343</v>
      </c>
      <c r="B31">
        <v>71.428571428571431</v>
      </c>
      <c r="C31">
        <v>0</v>
      </c>
      <c r="D31">
        <v>71.428571428571431</v>
      </c>
    </row>
    <row r="32" spans="1:4" x14ac:dyDescent="0.3">
      <c r="A32" s="2">
        <v>44563.25</v>
      </c>
      <c r="B32">
        <v>71.428571428571431</v>
      </c>
      <c r="C32">
        <v>0</v>
      </c>
      <c r="D32">
        <v>71.428571428571431</v>
      </c>
    </row>
    <row r="33" spans="1:4" x14ac:dyDescent="0.3">
      <c r="A33" s="2">
        <v>44563.291666666657</v>
      </c>
      <c r="B33">
        <v>71.428571428571431</v>
      </c>
      <c r="C33">
        <v>0</v>
      </c>
      <c r="D33">
        <v>71.428571428571431</v>
      </c>
    </row>
    <row r="34" spans="1:4" x14ac:dyDescent="0.3">
      <c r="A34" s="2">
        <v>44563.333333333343</v>
      </c>
      <c r="B34">
        <v>71.428571428571431</v>
      </c>
      <c r="C34">
        <v>0</v>
      </c>
      <c r="D34">
        <v>71.428571428571431</v>
      </c>
    </row>
    <row r="35" spans="1:4" x14ac:dyDescent="0.3">
      <c r="A35" s="2">
        <v>44563.375</v>
      </c>
      <c r="B35">
        <v>71.428571428571431</v>
      </c>
      <c r="C35">
        <v>0</v>
      </c>
      <c r="D35">
        <v>71.428571428571431</v>
      </c>
    </row>
    <row r="36" spans="1:4" x14ac:dyDescent="0.3">
      <c r="A36" s="2">
        <v>44563.416666666657</v>
      </c>
      <c r="B36">
        <v>71.428571428571431</v>
      </c>
      <c r="C36">
        <v>0</v>
      </c>
      <c r="D36">
        <v>71.428571428571431</v>
      </c>
    </row>
    <row r="37" spans="1:4" x14ac:dyDescent="0.3">
      <c r="A37" s="2">
        <v>44563.458333333343</v>
      </c>
      <c r="B37">
        <v>71.428571428571431</v>
      </c>
      <c r="C37">
        <v>0</v>
      </c>
      <c r="D37">
        <v>71.428571428571431</v>
      </c>
    </row>
    <row r="38" spans="1:4" x14ac:dyDescent="0.3">
      <c r="A38" s="2">
        <v>44563.5</v>
      </c>
      <c r="B38">
        <v>71.428571428571431</v>
      </c>
      <c r="C38">
        <v>0</v>
      </c>
      <c r="D38">
        <v>71.428571428571431</v>
      </c>
    </row>
    <row r="39" spans="1:4" x14ac:dyDescent="0.3">
      <c r="A39" s="2">
        <v>44563.541666666657</v>
      </c>
      <c r="B39">
        <v>71.428571428571431</v>
      </c>
      <c r="C39">
        <v>0</v>
      </c>
      <c r="D39">
        <v>71.428571428571431</v>
      </c>
    </row>
    <row r="40" spans="1:4" x14ac:dyDescent="0.3">
      <c r="A40" s="2">
        <v>44563.583333333343</v>
      </c>
      <c r="B40">
        <v>71.428571428571431</v>
      </c>
      <c r="C40">
        <v>0</v>
      </c>
      <c r="D40">
        <v>71.428571428571431</v>
      </c>
    </row>
    <row r="41" spans="1:4" x14ac:dyDescent="0.3">
      <c r="A41" s="2">
        <v>44563.625</v>
      </c>
      <c r="B41">
        <v>71.428571428571431</v>
      </c>
      <c r="C41">
        <v>0</v>
      </c>
      <c r="D41">
        <v>71.428571428571431</v>
      </c>
    </row>
    <row r="42" spans="1:4" x14ac:dyDescent="0.3">
      <c r="A42" s="2">
        <v>44563.666666666657</v>
      </c>
      <c r="B42">
        <v>71.428571428571431</v>
      </c>
      <c r="C42">
        <v>0</v>
      </c>
      <c r="D42">
        <v>71.428571428571431</v>
      </c>
    </row>
    <row r="43" spans="1:4" x14ac:dyDescent="0.3">
      <c r="A43" s="2">
        <v>44563.708333333343</v>
      </c>
      <c r="B43">
        <v>71.428571428571431</v>
      </c>
      <c r="C43">
        <v>0</v>
      </c>
      <c r="D43">
        <v>71.428571428571431</v>
      </c>
    </row>
    <row r="44" spans="1:4" x14ac:dyDescent="0.3">
      <c r="A44" s="2">
        <v>44563.75</v>
      </c>
      <c r="B44">
        <v>71.428571428571431</v>
      </c>
      <c r="C44">
        <v>0</v>
      </c>
      <c r="D44">
        <v>71.428571428571431</v>
      </c>
    </row>
    <row r="45" spans="1:4" x14ac:dyDescent="0.3">
      <c r="A45" s="2">
        <v>44563.791666666657</v>
      </c>
      <c r="B45">
        <v>71.428571428571431</v>
      </c>
      <c r="C45">
        <v>0</v>
      </c>
      <c r="D45">
        <v>71.428571428571431</v>
      </c>
    </row>
    <row r="46" spans="1:4" x14ac:dyDescent="0.3">
      <c r="A46" s="2">
        <v>44563.833333333343</v>
      </c>
      <c r="B46">
        <v>71.428571428571431</v>
      </c>
      <c r="C46">
        <v>0</v>
      </c>
      <c r="D46">
        <v>71.428571428571431</v>
      </c>
    </row>
    <row r="47" spans="1:4" x14ac:dyDescent="0.3">
      <c r="A47" s="2">
        <v>44563.875</v>
      </c>
      <c r="B47">
        <v>71.428571428571431</v>
      </c>
      <c r="C47">
        <v>0</v>
      </c>
      <c r="D47">
        <v>71.428571428571431</v>
      </c>
    </row>
    <row r="48" spans="1:4" x14ac:dyDescent="0.3">
      <c r="A48" s="2">
        <v>44563.916666666657</v>
      </c>
      <c r="B48">
        <v>71.428571428571431</v>
      </c>
      <c r="C48">
        <v>0</v>
      </c>
      <c r="D48">
        <v>71.428571428571431</v>
      </c>
    </row>
    <row r="49" spans="1:4" x14ac:dyDescent="0.3">
      <c r="A49" s="2">
        <v>44563.958333333343</v>
      </c>
      <c r="B49">
        <v>71.428571428571431</v>
      </c>
      <c r="C49">
        <v>0</v>
      </c>
      <c r="D49">
        <v>71.428571428571431</v>
      </c>
    </row>
    <row r="50" spans="1:4" x14ac:dyDescent="0.3">
      <c r="A50" s="2">
        <v>44564</v>
      </c>
      <c r="B50">
        <v>71.428571428571431</v>
      </c>
      <c r="C50">
        <v>0</v>
      </c>
      <c r="D50">
        <v>71.428571428571431</v>
      </c>
    </row>
    <row r="51" spans="1:4" x14ac:dyDescent="0.3">
      <c r="A51" s="2">
        <v>44564.041666666657</v>
      </c>
      <c r="B51">
        <v>71.428571428571431</v>
      </c>
      <c r="C51">
        <v>0</v>
      </c>
      <c r="D51">
        <v>71.428571428571431</v>
      </c>
    </row>
    <row r="52" spans="1:4" x14ac:dyDescent="0.3">
      <c r="A52" s="2">
        <v>44564.083333333343</v>
      </c>
      <c r="B52">
        <v>71.428571428571431</v>
      </c>
      <c r="C52">
        <v>0</v>
      </c>
      <c r="D52">
        <v>71.428571428571431</v>
      </c>
    </row>
    <row r="53" spans="1:4" x14ac:dyDescent="0.3">
      <c r="A53" s="2">
        <v>44564.125</v>
      </c>
      <c r="B53">
        <v>71.428571428571431</v>
      </c>
      <c r="C53">
        <v>0</v>
      </c>
      <c r="D53">
        <v>71.428571428571431</v>
      </c>
    </row>
    <row r="54" spans="1:4" x14ac:dyDescent="0.3">
      <c r="A54" s="2">
        <v>44564.166666666657</v>
      </c>
      <c r="B54">
        <v>71.428571428571431</v>
      </c>
      <c r="C54">
        <v>0</v>
      </c>
      <c r="D54">
        <v>71.428571428571431</v>
      </c>
    </row>
    <row r="55" spans="1:4" x14ac:dyDescent="0.3">
      <c r="A55" s="2">
        <v>44564.208333333343</v>
      </c>
      <c r="B55">
        <v>71.428571428571431</v>
      </c>
      <c r="C55">
        <v>0</v>
      </c>
      <c r="D55">
        <v>71.428571428571431</v>
      </c>
    </row>
    <row r="56" spans="1:4" x14ac:dyDescent="0.3">
      <c r="A56" s="2">
        <v>44564.25</v>
      </c>
      <c r="B56">
        <v>71.428571428571431</v>
      </c>
      <c r="C56">
        <v>0</v>
      </c>
      <c r="D56">
        <v>71.428571428571431</v>
      </c>
    </row>
    <row r="57" spans="1:4" x14ac:dyDescent="0.3">
      <c r="A57" s="2">
        <v>44564.291666666657</v>
      </c>
      <c r="B57">
        <v>71.428571428571431</v>
      </c>
      <c r="C57">
        <v>0</v>
      </c>
      <c r="D57">
        <v>71.428571428571431</v>
      </c>
    </row>
    <row r="58" spans="1:4" x14ac:dyDescent="0.3">
      <c r="A58" s="2">
        <v>44564.333333333343</v>
      </c>
      <c r="B58">
        <v>71.428571428571431</v>
      </c>
      <c r="C58">
        <v>0</v>
      </c>
      <c r="D58">
        <v>71.428571428571431</v>
      </c>
    </row>
    <row r="59" spans="1:4" x14ac:dyDescent="0.3">
      <c r="A59" s="2">
        <v>44564.375</v>
      </c>
      <c r="B59">
        <v>71.428571428571431</v>
      </c>
      <c r="C59">
        <v>0</v>
      </c>
      <c r="D59">
        <v>71.428571428571431</v>
      </c>
    </row>
    <row r="60" spans="1:4" x14ac:dyDescent="0.3">
      <c r="A60" s="2">
        <v>44564.416666666657</v>
      </c>
      <c r="B60">
        <v>71.428571428571431</v>
      </c>
      <c r="C60">
        <v>0</v>
      </c>
      <c r="D60">
        <v>71.428571428571431</v>
      </c>
    </row>
    <row r="61" spans="1:4" x14ac:dyDescent="0.3">
      <c r="A61" s="2">
        <v>44564.458333333343</v>
      </c>
      <c r="B61">
        <v>71.428571428571431</v>
      </c>
      <c r="C61">
        <v>0</v>
      </c>
      <c r="D61">
        <v>71.428571428571431</v>
      </c>
    </row>
    <row r="62" spans="1:4" x14ac:dyDescent="0.3">
      <c r="A62" s="2">
        <v>44564.5</v>
      </c>
      <c r="B62">
        <v>71.428571428571431</v>
      </c>
      <c r="C62">
        <v>0</v>
      </c>
      <c r="D62">
        <v>71.428571428571431</v>
      </c>
    </row>
    <row r="63" spans="1:4" x14ac:dyDescent="0.3">
      <c r="A63" s="2">
        <v>44564.541666666657</v>
      </c>
      <c r="B63">
        <v>71.428571428571431</v>
      </c>
      <c r="C63">
        <v>0</v>
      </c>
      <c r="D63">
        <v>71.428571428571431</v>
      </c>
    </row>
    <row r="64" spans="1:4" x14ac:dyDescent="0.3">
      <c r="A64" s="2">
        <v>44564.583333333343</v>
      </c>
      <c r="B64">
        <v>71.428571428571431</v>
      </c>
      <c r="C64">
        <v>0</v>
      </c>
      <c r="D64">
        <v>71.428571428571431</v>
      </c>
    </row>
    <row r="65" spans="1:4" x14ac:dyDescent="0.3">
      <c r="A65" s="2">
        <v>44564.625</v>
      </c>
      <c r="B65">
        <v>71.428571428571431</v>
      </c>
      <c r="C65">
        <v>0</v>
      </c>
      <c r="D65">
        <v>71.428571428571431</v>
      </c>
    </row>
    <row r="66" spans="1:4" x14ac:dyDescent="0.3">
      <c r="A66" s="2">
        <v>44564.666666666657</v>
      </c>
      <c r="B66">
        <v>71.428571428571431</v>
      </c>
      <c r="C66">
        <v>0</v>
      </c>
      <c r="D66">
        <v>71.428571428571431</v>
      </c>
    </row>
    <row r="67" spans="1:4" x14ac:dyDescent="0.3">
      <c r="A67" s="2">
        <v>44564.708333333343</v>
      </c>
      <c r="B67">
        <v>71.428571428571431</v>
      </c>
      <c r="C67">
        <v>0</v>
      </c>
      <c r="D67">
        <v>71.428571428571431</v>
      </c>
    </row>
    <row r="68" spans="1:4" x14ac:dyDescent="0.3">
      <c r="A68" s="2">
        <v>44564.75</v>
      </c>
      <c r="B68">
        <v>71.428571428571431</v>
      </c>
      <c r="C68">
        <v>0</v>
      </c>
      <c r="D68">
        <v>71.428571428571431</v>
      </c>
    </row>
    <row r="69" spans="1:4" x14ac:dyDescent="0.3">
      <c r="A69" s="2">
        <v>44564.791666666657</v>
      </c>
      <c r="B69">
        <v>71.428571428571431</v>
      </c>
      <c r="C69">
        <v>0</v>
      </c>
      <c r="D69">
        <v>71.428571428571431</v>
      </c>
    </row>
    <row r="70" spans="1:4" x14ac:dyDescent="0.3">
      <c r="A70" s="2">
        <v>44564.833333333343</v>
      </c>
      <c r="B70">
        <v>71.428571428571431</v>
      </c>
      <c r="C70">
        <v>0</v>
      </c>
      <c r="D70">
        <v>71.428571428571431</v>
      </c>
    </row>
    <row r="71" spans="1:4" x14ac:dyDescent="0.3">
      <c r="A71" s="2">
        <v>44564.875</v>
      </c>
      <c r="B71">
        <v>71.428571428571431</v>
      </c>
      <c r="C71">
        <v>0</v>
      </c>
      <c r="D71">
        <v>71.428571428571431</v>
      </c>
    </row>
    <row r="72" spans="1:4" x14ac:dyDescent="0.3">
      <c r="A72" s="2">
        <v>44564.916666666657</v>
      </c>
      <c r="B72">
        <v>71.428571428571431</v>
      </c>
      <c r="C72">
        <v>0</v>
      </c>
      <c r="D72">
        <v>71.428571428571431</v>
      </c>
    </row>
    <row r="73" spans="1:4" x14ac:dyDescent="0.3">
      <c r="A73" s="2">
        <v>44564.958333333343</v>
      </c>
      <c r="B73">
        <v>71.428571428571431</v>
      </c>
      <c r="C73">
        <v>0</v>
      </c>
      <c r="D73">
        <v>71.428571428571431</v>
      </c>
    </row>
    <row r="74" spans="1:4" x14ac:dyDescent="0.3">
      <c r="A74" s="2">
        <v>44565</v>
      </c>
      <c r="B74">
        <v>71.428571428571431</v>
      </c>
      <c r="C74">
        <v>0</v>
      </c>
      <c r="D74">
        <v>71.428571428571431</v>
      </c>
    </row>
    <row r="75" spans="1:4" x14ac:dyDescent="0.3">
      <c r="A75" s="2">
        <v>44565.041666666657</v>
      </c>
      <c r="B75">
        <v>71.428571428571431</v>
      </c>
      <c r="C75">
        <v>0</v>
      </c>
      <c r="D75">
        <v>71.428571428571431</v>
      </c>
    </row>
    <row r="76" spans="1:4" x14ac:dyDescent="0.3">
      <c r="A76" s="2">
        <v>44565.083333333343</v>
      </c>
      <c r="B76">
        <v>71.428571428571431</v>
      </c>
      <c r="C76">
        <v>0</v>
      </c>
      <c r="D76">
        <v>71.428571428571431</v>
      </c>
    </row>
    <row r="77" spans="1:4" x14ac:dyDescent="0.3">
      <c r="A77" s="2">
        <v>44565.125</v>
      </c>
      <c r="B77">
        <v>71.428571428571431</v>
      </c>
      <c r="C77">
        <v>0</v>
      </c>
      <c r="D77">
        <v>71.428571428571431</v>
      </c>
    </row>
    <row r="78" spans="1:4" x14ac:dyDescent="0.3">
      <c r="A78" s="2">
        <v>44565.166666666657</v>
      </c>
      <c r="B78">
        <v>71.428571428571431</v>
      </c>
      <c r="C78">
        <v>0</v>
      </c>
      <c r="D78">
        <v>71.428571428571431</v>
      </c>
    </row>
    <row r="79" spans="1:4" x14ac:dyDescent="0.3">
      <c r="A79" s="2">
        <v>44565.208333333343</v>
      </c>
      <c r="B79">
        <v>71.428571428571431</v>
      </c>
      <c r="C79">
        <v>0</v>
      </c>
      <c r="D79">
        <v>71.428571428571431</v>
      </c>
    </row>
    <row r="80" spans="1:4" x14ac:dyDescent="0.3">
      <c r="A80" s="2">
        <v>44565.25</v>
      </c>
      <c r="B80">
        <v>71.428571428571431</v>
      </c>
      <c r="C80">
        <v>0</v>
      </c>
      <c r="D80">
        <v>71.428571428571431</v>
      </c>
    </row>
    <row r="81" spans="1:4" x14ac:dyDescent="0.3">
      <c r="A81" s="2">
        <v>44565.291666666657</v>
      </c>
      <c r="B81">
        <v>71.428571428571431</v>
      </c>
      <c r="C81">
        <v>0</v>
      </c>
      <c r="D81">
        <v>71.428571428571431</v>
      </c>
    </row>
    <row r="82" spans="1:4" x14ac:dyDescent="0.3">
      <c r="A82" s="2">
        <v>44565.333333333343</v>
      </c>
      <c r="B82">
        <v>71.428571428571431</v>
      </c>
      <c r="C82">
        <v>0</v>
      </c>
      <c r="D82">
        <v>71.428571428571431</v>
      </c>
    </row>
    <row r="83" spans="1:4" x14ac:dyDescent="0.3">
      <c r="A83" s="2">
        <v>44565.375</v>
      </c>
      <c r="B83">
        <v>71.428571428571431</v>
      </c>
      <c r="C83">
        <v>0</v>
      </c>
      <c r="D83">
        <v>71.428571428571431</v>
      </c>
    </row>
    <row r="84" spans="1:4" x14ac:dyDescent="0.3">
      <c r="A84" s="2">
        <v>44565.416666666657</v>
      </c>
      <c r="B84">
        <v>71.428571428571431</v>
      </c>
      <c r="C84">
        <v>0</v>
      </c>
      <c r="D84">
        <v>71.428571428571431</v>
      </c>
    </row>
    <row r="85" spans="1:4" x14ac:dyDescent="0.3">
      <c r="A85" s="2">
        <v>44565.458333333343</v>
      </c>
      <c r="B85">
        <v>71.428571428571431</v>
      </c>
      <c r="C85">
        <v>0</v>
      </c>
      <c r="D85">
        <v>71.428571428571431</v>
      </c>
    </row>
    <row r="86" spans="1:4" x14ac:dyDescent="0.3">
      <c r="A86" s="2">
        <v>44565.5</v>
      </c>
      <c r="B86">
        <v>71.428571428571431</v>
      </c>
      <c r="C86">
        <v>0</v>
      </c>
      <c r="D86">
        <v>71.428571428571431</v>
      </c>
    </row>
    <row r="87" spans="1:4" x14ac:dyDescent="0.3">
      <c r="A87" s="2">
        <v>44565.541666666657</v>
      </c>
      <c r="B87">
        <v>71.428571428571431</v>
      </c>
      <c r="C87">
        <v>0</v>
      </c>
      <c r="D87">
        <v>71.428571428571431</v>
      </c>
    </row>
    <row r="88" spans="1:4" x14ac:dyDescent="0.3">
      <c r="A88" s="2">
        <v>44565.583333333343</v>
      </c>
      <c r="B88">
        <v>71.428571428571431</v>
      </c>
      <c r="C88">
        <v>0</v>
      </c>
      <c r="D88">
        <v>71.428571428571431</v>
      </c>
    </row>
    <row r="89" spans="1:4" x14ac:dyDescent="0.3">
      <c r="A89" s="2">
        <v>44565.625</v>
      </c>
      <c r="B89">
        <v>71.428571428571431</v>
      </c>
      <c r="C89">
        <v>0</v>
      </c>
      <c r="D89">
        <v>71.428571428571431</v>
      </c>
    </row>
    <row r="90" spans="1:4" x14ac:dyDescent="0.3">
      <c r="A90" s="2">
        <v>44565.666666666657</v>
      </c>
      <c r="B90">
        <v>71.428571428571431</v>
      </c>
      <c r="C90">
        <v>0</v>
      </c>
      <c r="D90">
        <v>71.428571428571431</v>
      </c>
    </row>
    <row r="91" spans="1:4" x14ac:dyDescent="0.3">
      <c r="A91" s="2">
        <v>44565.708333333343</v>
      </c>
      <c r="B91">
        <v>71.428571428571431</v>
      </c>
      <c r="C91">
        <v>0</v>
      </c>
      <c r="D91">
        <v>71.428571428571431</v>
      </c>
    </row>
    <row r="92" spans="1:4" x14ac:dyDescent="0.3">
      <c r="A92" s="2">
        <v>44565.75</v>
      </c>
      <c r="B92">
        <v>71.428571428571431</v>
      </c>
      <c r="C92">
        <v>0</v>
      </c>
      <c r="D92">
        <v>71.428571428571431</v>
      </c>
    </row>
    <row r="93" spans="1:4" x14ac:dyDescent="0.3">
      <c r="A93" s="2">
        <v>44565.791666666657</v>
      </c>
      <c r="B93">
        <v>71.428571428571431</v>
      </c>
      <c r="C93">
        <v>0</v>
      </c>
      <c r="D93">
        <v>71.428571428571431</v>
      </c>
    </row>
    <row r="94" spans="1:4" x14ac:dyDescent="0.3">
      <c r="A94" s="2">
        <v>44565.833333333343</v>
      </c>
      <c r="B94">
        <v>71.428571428571431</v>
      </c>
      <c r="C94">
        <v>0</v>
      </c>
      <c r="D94">
        <v>71.428571428571431</v>
      </c>
    </row>
    <row r="95" spans="1:4" x14ac:dyDescent="0.3">
      <c r="A95" s="2">
        <v>44565.875</v>
      </c>
      <c r="B95">
        <v>71.428571428571431</v>
      </c>
      <c r="C95">
        <v>0</v>
      </c>
      <c r="D95">
        <v>71.428571428571431</v>
      </c>
    </row>
    <row r="96" spans="1:4" x14ac:dyDescent="0.3">
      <c r="A96" s="2">
        <v>44565.916666666657</v>
      </c>
      <c r="B96">
        <v>71.428571428571431</v>
      </c>
      <c r="C96">
        <v>0</v>
      </c>
      <c r="D96">
        <v>71.428571428571431</v>
      </c>
    </row>
    <row r="97" spans="1:4" x14ac:dyDescent="0.3">
      <c r="A97" s="2">
        <v>44565.958333333343</v>
      </c>
      <c r="B97">
        <v>71.428571428571431</v>
      </c>
      <c r="C97">
        <v>0</v>
      </c>
      <c r="D97">
        <v>71.428571428571431</v>
      </c>
    </row>
    <row r="98" spans="1:4" x14ac:dyDescent="0.3">
      <c r="A98" s="2">
        <v>44566</v>
      </c>
      <c r="B98">
        <v>71.428571428571431</v>
      </c>
      <c r="C98">
        <v>0</v>
      </c>
      <c r="D98">
        <v>71.428571428571431</v>
      </c>
    </row>
    <row r="99" spans="1:4" x14ac:dyDescent="0.3">
      <c r="A99" s="2">
        <v>44566.041666666657</v>
      </c>
      <c r="B99">
        <v>71.428571428571431</v>
      </c>
      <c r="C99">
        <v>0</v>
      </c>
      <c r="D99">
        <v>71.428571428571431</v>
      </c>
    </row>
    <row r="100" spans="1:4" x14ac:dyDescent="0.3">
      <c r="A100" s="2">
        <v>44566.083333333343</v>
      </c>
      <c r="B100">
        <v>71.428571428571431</v>
      </c>
      <c r="C100">
        <v>0</v>
      </c>
      <c r="D100">
        <v>71.428571428571431</v>
      </c>
    </row>
    <row r="101" spans="1:4" x14ac:dyDescent="0.3">
      <c r="A101" s="2">
        <v>44566.125</v>
      </c>
      <c r="B101">
        <v>71.428571428571431</v>
      </c>
      <c r="C101">
        <v>0</v>
      </c>
      <c r="D101">
        <v>71.428571428571431</v>
      </c>
    </row>
    <row r="102" spans="1:4" x14ac:dyDescent="0.3">
      <c r="A102" s="2">
        <v>44566.166666666657</v>
      </c>
      <c r="B102">
        <v>71.428571428571431</v>
      </c>
      <c r="C102">
        <v>0</v>
      </c>
      <c r="D102">
        <v>71.428571428571431</v>
      </c>
    </row>
    <row r="103" spans="1:4" x14ac:dyDescent="0.3">
      <c r="A103" s="2">
        <v>44566.208333333343</v>
      </c>
      <c r="B103">
        <v>71.428571428571431</v>
      </c>
      <c r="C103">
        <v>0</v>
      </c>
      <c r="D103">
        <v>71.428571428571431</v>
      </c>
    </row>
    <row r="104" spans="1:4" x14ac:dyDescent="0.3">
      <c r="A104" s="2">
        <v>44566.25</v>
      </c>
      <c r="B104">
        <v>71.428571428571431</v>
      </c>
      <c r="C104">
        <v>0</v>
      </c>
      <c r="D104">
        <v>71.428571428571431</v>
      </c>
    </row>
    <row r="105" spans="1:4" x14ac:dyDescent="0.3">
      <c r="A105" s="2">
        <v>44566.291666666657</v>
      </c>
      <c r="B105">
        <v>71.428571428571431</v>
      </c>
      <c r="C105">
        <v>0</v>
      </c>
      <c r="D105">
        <v>71.428571428571431</v>
      </c>
    </row>
    <row r="106" spans="1:4" x14ac:dyDescent="0.3">
      <c r="A106" s="2">
        <v>44566.333333333343</v>
      </c>
      <c r="B106">
        <v>71.428571428571431</v>
      </c>
      <c r="C106">
        <v>0</v>
      </c>
      <c r="D106">
        <v>71.428571428571431</v>
      </c>
    </row>
    <row r="107" spans="1:4" x14ac:dyDescent="0.3">
      <c r="A107" s="2">
        <v>44566.375</v>
      </c>
      <c r="B107">
        <v>71.428571428571431</v>
      </c>
      <c r="C107">
        <v>0</v>
      </c>
      <c r="D107">
        <v>71.428571428571431</v>
      </c>
    </row>
    <row r="108" spans="1:4" x14ac:dyDescent="0.3">
      <c r="A108" s="2">
        <v>44566.416666666657</v>
      </c>
      <c r="B108">
        <v>71.428571428571431</v>
      </c>
      <c r="C108">
        <v>0</v>
      </c>
      <c r="D108">
        <v>71.428571428571431</v>
      </c>
    </row>
    <row r="109" spans="1:4" x14ac:dyDescent="0.3">
      <c r="A109" s="2">
        <v>44566.458333333343</v>
      </c>
      <c r="B109">
        <v>71.428571428571431</v>
      </c>
      <c r="C109">
        <v>0</v>
      </c>
      <c r="D109">
        <v>71.428571428571431</v>
      </c>
    </row>
    <row r="110" spans="1:4" x14ac:dyDescent="0.3">
      <c r="A110" s="2">
        <v>44566.5</v>
      </c>
      <c r="B110">
        <v>71.428571428571431</v>
      </c>
      <c r="C110">
        <v>0</v>
      </c>
      <c r="D110">
        <v>71.428571428571431</v>
      </c>
    </row>
    <row r="111" spans="1:4" x14ac:dyDescent="0.3">
      <c r="A111" s="2">
        <v>44566.541666666657</v>
      </c>
      <c r="B111">
        <v>71.428571428571431</v>
      </c>
      <c r="C111">
        <v>0</v>
      </c>
      <c r="D111">
        <v>71.428571428571431</v>
      </c>
    </row>
    <row r="112" spans="1:4" x14ac:dyDescent="0.3">
      <c r="A112" s="2">
        <v>44566.583333333343</v>
      </c>
      <c r="B112">
        <v>71.428571428571431</v>
      </c>
      <c r="C112">
        <v>0</v>
      </c>
      <c r="D112">
        <v>71.428571428571431</v>
      </c>
    </row>
    <row r="113" spans="1:4" x14ac:dyDescent="0.3">
      <c r="A113" s="2">
        <v>44566.625</v>
      </c>
      <c r="B113">
        <v>71.428571428571431</v>
      </c>
      <c r="C113">
        <v>0</v>
      </c>
      <c r="D113">
        <v>71.428571428571431</v>
      </c>
    </row>
    <row r="114" spans="1:4" x14ac:dyDescent="0.3">
      <c r="A114" s="2">
        <v>44566.666666666657</v>
      </c>
      <c r="B114">
        <v>71.428571428571431</v>
      </c>
      <c r="C114">
        <v>0</v>
      </c>
      <c r="D114">
        <v>71.428571428571431</v>
      </c>
    </row>
    <row r="115" spans="1:4" x14ac:dyDescent="0.3">
      <c r="A115" s="2">
        <v>44566.708333333343</v>
      </c>
      <c r="B115">
        <v>71.428571428571431</v>
      </c>
      <c r="C115">
        <v>0</v>
      </c>
      <c r="D115">
        <v>71.428571428571431</v>
      </c>
    </row>
    <row r="116" spans="1:4" x14ac:dyDescent="0.3">
      <c r="A116" s="2">
        <v>44566.75</v>
      </c>
      <c r="B116">
        <v>71.428571428571431</v>
      </c>
      <c r="C116">
        <v>0</v>
      </c>
      <c r="D116">
        <v>71.428571428571431</v>
      </c>
    </row>
    <row r="117" spans="1:4" x14ac:dyDescent="0.3">
      <c r="A117" s="2">
        <v>44566.791666666657</v>
      </c>
      <c r="B117">
        <v>71.428571428571431</v>
      </c>
      <c r="C117">
        <v>0</v>
      </c>
      <c r="D117">
        <v>71.428571428571431</v>
      </c>
    </row>
    <row r="118" spans="1:4" x14ac:dyDescent="0.3">
      <c r="A118" s="2">
        <v>44566.833333333343</v>
      </c>
      <c r="B118">
        <v>71.428571428571431</v>
      </c>
      <c r="C118">
        <v>0</v>
      </c>
      <c r="D118">
        <v>71.428571428571431</v>
      </c>
    </row>
    <row r="119" spans="1:4" x14ac:dyDescent="0.3">
      <c r="A119" s="2">
        <v>44566.875</v>
      </c>
      <c r="B119">
        <v>71.428571428571431</v>
      </c>
      <c r="C119">
        <v>0</v>
      </c>
      <c r="D119">
        <v>71.428571428571431</v>
      </c>
    </row>
    <row r="120" spans="1:4" x14ac:dyDescent="0.3">
      <c r="A120" s="2">
        <v>44566.916666666657</v>
      </c>
      <c r="B120">
        <v>71.428571428571431</v>
      </c>
      <c r="C120">
        <v>0</v>
      </c>
      <c r="D120">
        <v>71.428571428571431</v>
      </c>
    </row>
    <row r="121" spans="1:4" x14ac:dyDescent="0.3">
      <c r="A121" s="2">
        <v>44566.958333333343</v>
      </c>
      <c r="B121">
        <v>71.428571428571431</v>
      </c>
      <c r="C121">
        <v>0</v>
      </c>
      <c r="D121">
        <v>71.428571428571431</v>
      </c>
    </row>
    <row r="122" spans="1:4" x14ac:dyDescent="0.3">
      <c r="A122" s="2">
        <v>44567</v>
      </c>
      <c r="B122">
        <v>71.428571428571431</v>
      </c>
      <c r="C122">
        <v>0</v>
      </c>
      <c r="D122">
        <v>71.428571428571431</v>
      </c>
    </row>
    <row r="123" spans="1:4" x14ac:dyDescent="0.3">
      <c r="A123" s="2">
        <v>44567.041666666657</v>
      </c>
      <c r="B123">
        <v>71.428571428571431</v>
      </c>
      <c r="C123">
        <v>0</v>
      </c>
      <c r="D123">
        <v>71.428571428571431</v>
      </c>
    </row>
    <row r="124" spans="1:4" x14ac:dyDescent="0.3">
      <c r="A124" s="2">
        <v>44567.083333333343</v>
      </c>
      <c r="B124">
        <v>71.428571428571431</v>
      </c>
      <c r="C124">
        <v>0</v>
      </c>
      <c r="D124">
        <v>71.428571428571431</v>
      </c>
    </row>
    <row r="125" spans="1:4" x14ac:dyDescent="0.3">
      <c r="A125" s="2">
        <v>44567.125</v>
      </c>
      <c r="B125">
        <v>71.428571428571431</v>
      </c>
      <c r="C125">
        <v>0</v>
      </c>
      <c r="D125">
        <v>71.428571428571431</v>
      </c>
    </row>
    <row r="126" spans="1:4" x14ac:dyDescent="0.3">
      <c r="A126" s="2">
        <v>44567.166666666657</v>
      </c>
      <c r="B126">
        <v>71.428571428571431</v>
      </c>
      <c r="C126">
        <v>0</v>
      </c>
      <c r="D126">
        <v>71.428571428571431</v>
      </c>
    </row>
    <row r="127" spans="1:4" x14ac:dyDescent="0.3">
      <c r="A127" s="2">
        <v>44567.208333333343</v>
      </c>
      <c r="B127">
        <v>71.428571428571431</v>
      </c>
      <c r="C127">
        <v>0</v>
      </c>
      <c r="D127">
        <v>71.428571428571431</v>
      </c>
    </row>
    <row r="128" spans="1:4" x14ac:dyDescent="0.3">
      <c r="A128" s="2">
        <v>44567.25</v>
      </c>
      <c r="B128">
        <v>71.428571428571431</v>
      </c>
      <c r="C128">
        <v>0</v>
      </c>
      <c r="D128">
        <v>71.428571428571431</v>
      </c>
    </row>
    <row r="129" spans="1:4" x14ac:dyDescent="0.3">
      <c r="A129" s="2">
        <v>44567.291666666657</v>
      </c>
      <c r="B129">
        <v>71.428571428571431</v>
      </c>
      <c r="C129">
        <v>0</v>
      </c>
      <c r="D129">
        <v>71.428571428571431</v>
      </c>
    </row>
    <row r="130" spans="1:4" x14ac:dyDescent="0.3">
      <c r="A130" s="2">
        <v>44567.333333333343</v>
      </c>
      <c r="B130">
        <v>71.428571428571431</v>
      </c>
      <c r="C130">
        <v>0</v>
      </c>
      <c r="D130">
        <v>71.428571428571431</v>
      </c>
    </row>
    <row r="131" spans="1:4" x14ac:dyDescent="0.3">
      <c r="A131" s="2">
        <v>44567.375</v>
      </c>
      <c r="B131">
        <v>71.428571428571431</v>
      </c>
      <c r="C131">
        <v>0</v>
      </c>
      <c r="D131">
        <v>71.428571428571431</v>
      </c>
    </row>
    <row r="132" spans="1:4" x14ac:dyDescent="0.3">
      <c r="A132" s="2">
        <v>44567.416666666657</v>
      </c>
      <c r="B132">
        <v>71.428571428571431</v>
      </c>
      <c r="C132">
        <v>0</v>
      </c>
      <c r="D132">
        <v>71.428571428571431</v>
      </c>
    </row>
    <row r="133" spans="1:4" x14ac:dyDescent="0.3">
      <c r="A133" s="2">
        <v>44567.458333333343</v>
      </c>
      <c r="B133">
        <v>71.428571428571431</v>
      </c>
      <c r="C133">
        <v>0</v>
      </c>
      <c r="D133">
        <v>71.428571428571431</v>
      </c>
    </row>
    <row r="134" spans="1:4" x14ac:dyDescent="0.3">
      <c r="A134" s="2">
        <v>44567.5</v>
      </c>
      <c r="B134">
        <v>71.428571428571431</v>
      </c>
      <c r="C134">
        <v>0</v>
      </c>
      <c r="D134">
        <v>71.428571428571431</v>
      </c>
    </row>
    <row r="135" spans="1:4" x14ac:dyDescent="0.3">
      <c r="A135" s="2">
        <v>44567.541666666657</v>
      </c>
      <c r="B135">
        <v>71.428571428571431</v>
      </c>
      <c r="C135">
        <v>0</v>
      </c>
      <c r="D135">
        <v>71.428571428571431</v>
      </c>
    </row>
    <row r="136" spans="1:4" x14ac:dyDescent="0.3">
      <c r="A136" s="2">
        <v>44567.583333333343</v>
      </c>
      <c r="B136">
        <v>71.428571428571431</v>
      </c>
      <c r="C136">
        <v>0</v>
      </c>
      <c r="D136">
        <v>71.428571428571431</v>
      </c>
    </row>
    <row r="137" spans="1:4" x14ac:dyDescent="0.3">
      <c r="A137" s="2">
        <v>44567.625</v>
      </c>
      <c r="B137">
        <v>71.428571428571431</v>
      </c>
      <c r="C137">
        <v>0</v>
      </c>
      <c r="D137">
        <v>71.428571428571431</v>
      </c>
    </row>
    <row r="138" spans="1:4" x14ac:dyDescent="0.3">
      <c r="A138" s="2">
        <v>44567.666666666657</v>
      </c>
      <c r="B138">
        <v>71.428571428571431</v>
      </c>
      <c r="C138">
        <v>0</v>
      </c>
      <c r="D138">
        <v>71.428571428571431</v>
      </c>
    </row>
    <row r="139" spans="1:4" x14ac:dyDescent="0.3">
      <c r="A139" s="2">
        <v>44567.708333333343</v>
      </c>
      <c r="B139">
        <v>71.428571428571431</v>
      </c>
      <c r="C139">
        <v>0</v>
      </c>
      <c r="D139">
        <v>71.428571428571431</v>
      </c>
    </row>
    <row r="140" spans="1:4" x14ac:dyDescent="0.3">
      <c r="A140" s="2">
        <v>44567.75</v>
      </c>
      <c r="B140">
        <v>71.428571428571431</v>
      </c>
      <c r="C140">
        <v>0</v>
      </c>
      <c r="D140">
        <v>71.428571428571431</v>
      </c>
    </row>
    <row r="141" spans="1:4" x14ac:dyDescent="0.3">
      <c r="A141" s="2">
        <v>44567.791666666657</v>
      </c>
      <c r="B141">
        <v>71.428571428571431</v>
      </c>
      <c r="C141">
        <v>0</v>
      </c>
      <c r="D141">
        <v>71.428571428571431</v>
      </c>
    </row>
    <row r="142" spans="1:4" x14ac:dyDescent="0.3">
      <c r="A142" s="2">
        <v>44567.833333333343</v>
      </c>
      <c r="B142">
        <v>71.428571428571431</v>
      </c>
      <c r="C142">
        <v>0</v>
      </c>
      <c r="D142">
        <v>71.428571428571431</v>
      </c>
    </row>
    <row r="143" spans="1:4" x14ac:dyDescent="0.3">
      <c r="A143" s="2">
        <v>44567.875</v>
      </c>
      <c r="B143">
        <v>71.428571428571431</v>
      </c>
      <c r="C143">
        <v>0</v>
      </c>
      <c r="D143">
        <v>71.428571428571431</v>
      </c>
    </row>
    <row r="144" spans="1:4" x14ac:dyDescent="0.3">
      <c r="A144" s="2">
        <v>44567.916666666657</v>
      </c>
      <c r="B144">
        <v>71.428571428571431</v>
      </c>
      <c r="C144">
        <v>0</v>
      </c>
      <c r="D144">
        <v>71.428571428571431</v>
      </c>
    </row>
    <row r="145" spans="1:4" x14ac:dyDescent="0.3">
      <c r="A145" s="2">
        <v>44567.958333333343</v>
      </c>
      <c r="B145">
        <v>71.428571428571431</v>
      </c>
      <c r="C145">
        <v>0</v>
      </c>
      <c r="D145">
        <v>71.428571428571431</v>
      </c>
    </row>
    <row r="146" spans="1:4" x14ac:dyDescent="0.3">
      <c r="A146" s="2">
        <v>44568</v>
      </c>
      <c r="B146">
        <v>71.428571428571431</v>
      </c>
      <c r="C146">
        <v>0</v>
      </c>
      <c r="D146">
        <v>71.428571428571431</v>
      </c>
    </row>
    <row r="147" spans="1:4" x14ac:dyDescent="0.3">
      <c r="A147" s="2">
        <v>44568.041666666657</v>
      </c>
      <c r="B147">
        <v>71.428571428571431</v>
      </c>
      <c r="C147">
        <v>0</v>
      </c>
      <c r="D147">
        <v>71.428571428571431</v>
      </c>
    </row>
    <row r="148" spans="1:4" x14ac:dyDescent="0.3">
      <c r="A148" s="2">
        <v>44568.083333333343</v>
      </c>
      <c r="B148">
        <v>71.428571428571431</v>
      </c>
      <c r="C148">
        <v>0</v>
      </c>
      <c r="D148">
        <v>71.428571428571431</v>
      </c>
    </row>
    <row r="149" spans="1:4" x14ac:dyDescent="0.3">
      <c r="A149" s="2">
        <v>44568.125</v>
      </c>
      <c r="B149">
        <v>71.428571428571431</v>
      </c>
      <c r="C149">
        <v>0</v>
      </c>
      <c r="D149">
        <v>71.428571428571431</v>
      </c>
    </row>
    <row r="150" spans="1:4" x14ac:dyDescent="0.3">
      <c r="A150" s="2">
        <v>44568.166666666657</v>
      </c>
      <c r="B150">
        <v>71.428571428571431</v>
      </c>
      <c r="C150">
        <v>0</v>
      </c>
      <c r="D150">
        <v>71.428571428571431</v>
      </c>
    </row>
    <row r="151" spans="1:4" x14ac:dyDescent="0.3">
      <c r="A151" s="2">
        <v>44568.208333333343</v>
      </c>
      <c r="B151">
        <v>71.428571428571431</v>
      </c>
      <c r="C151">
        <v>0</v>
      </c>
      <c r="D151">
        <v>71.428571428571431</v>
      </c>
    </row>
    <row r="152" spans="1:4" x14ac:dyDescent="0.3">
      <c r="A152" s="2">
        <v>44568.25</v>
      </c>
      <c r="B152">
        <v>71.428571428571431</v>
      </c>
      <c r="C152">
        <v>0</v>
      </c>
      <c r="D152">
        <v>71.428571428571431</v>
      </c>
    </row>
    <row r="153" spans="1:4" x14ac:dyDescent="0.3">
      <c r="A153" s="2">
        <v>44568.291666666657</v>
      </c>
      <c r="B153">
        <v>71.428571428571431</v>
      </c>
      <c r="C153">
        <v>0</v>
      </c>
      <c r="D153">
        <v>71.428571428571431</v>
      </c>
    </row>
    <row r="154" spans="1:4" x14ac:dyDescent="0.3">
      <c r="A154" s="2">
        <v>44568.333333333343</v>
      </c>
      <c r="B154">
        <v>71.428571428571431</v>
      </c>
      <c r="C154">
        <v>0</v>
      </c>
      <c r="D154">
        <v>71.428571428571431</v>
      </c>
    </row>
    <row r="155" spans="1:4" x14ac:dyDescent="0.3">
      <c r="A155" s="2">
        <v>44568.375</v>
      </c>
      <c r="B155">
        <v>71.428571428571431</v>
      </c>
      <c r="C155">
        <v>0</v>
      </c>
      <c r="D155">
        <v>71.428571428571431</v>
      </c>
    </row>
    <row r="156" spans="1:4" x14ac:dyDescent="0.3">
      <c r="A156" s="2">
        <v>44568.416666666657</v>
      </c>
      <c r="B156">
        <v>71.428571428571431</v>
      </c>
      <c r="C156">
        <v>0</v>
      </c>
      <c r="D156">
        <v>71.428571428571431</v>
      </c>
    </row>
    <row r="157" spans="1:4" x14ac:dyDescent="0.3">
      <c r="A157" s="2">
        <v>44568.458333333343</v>
      </c>
      <c r="B157">
        <v>71.428571428571431</v>
      </c>
      <c r="C157">
        <v>0</v>
      </c>
      <c r="D157">
        <v>71.428571428571431</v>
      </c>
    </row>
    <row r="158" spans="1:4" x14ac:dyDescent="0.3">
      <c r="A158" s="2">
        <v>44568.5</v>
      </c>
      <c r="B158">
        <v>71.428571428571431</v>
      </c>
      <c r="C158">
        <v>0</v>
      </c>
      <c r="D158">
        <v>71.428571428571431</v>
      </c>
    </row>
    <row r="159" spans="1:4" x14ac:dyDescent="0.3">
      <c r="A159" s="2">
        <v>44568.541666666657</v>
      </c>
      <c r="B159">
        <v>71.428571428571431</v>
      </c>
      <c r="C159">
        <v>0</v>
      </c>
      <c r="D159">
        <v>71.428571428571431</v>
      </c>
    </row>
    <row r="160" spans="1:4" x14ac:dyDescent="0.3">
      <c r="A160" s="2">
        <v>44568.583333333343</v>
      </c>
      <c r="B160">
        <v>71.428571428571431</v>
      </c>
      <c r="C160">
        <v>0</v>
      </c>
      <c r="D160">
        <v>71.428571428571431</v>
      </c>
    </row>
    <row r="161" spans="1:4" x14ac:dyDescent="0.3">
      <c r="A161" s="2">
        <v>44568.625</v>
      </c>
      <c r="B161">
        <v>71.428571428571431</v>
      </c>
      <c r="C161">
        <v>0</v>
      </c>
      <c r="D161">
        <v>71.428571428571431</v>
      </c>
    </row>
    <row r="162" spans="1:4" x14ac:dyDescent="0.3">
      <c r="A162" s="2">
        <v>44568.666666666657</v>
      </c>
      <c r="B162">
        <v>71.428571428571431</v>
      </c>
      <c r="C162">
        <v>0</v>
      </c>
      <c r="D162">
        <v>71.428571428571431</v>
      </c>
    </row>
    <row r="163" spans="1:4" x14ac:dyDescent="0.3">
      <c r="A163" s="2">
        <v>44568.708333333343</v>
      </c>
      <c r="B163">
        <v>71.428571428571431</v>
      </c>
      <c r="C163">
        <v>0</v>
      </c>
      <c r="D163">
        <v>71.428571428571431</v>
      </c>
    </row>
    <row r="164" spans="1:4" x14ac:dyDescent="0.3">
      <c r="A164" s="2">
        <v>44568.75</v>
      </c>
      <c r="B164">
        <v>71.428571428571431</v>
      </c>
      <c r="C164">
        <v>0</v>
      </c>
      <c r="D164">
        <v>71.428571428571431</v>
      </c>
    </row>
    <row r="165" spans="1:4" x14ac:dyDescent="0.3">
      <c r="A165" s="2">
        <v>44568.791666666657</v>
      </c>
      <c r="B165">
        <v>71.428571428571431</v>
      </c>
      <c r="C165">
        <v>0</v>
      </c>
      <c r="D165">
        <v>71.428571428571431</v>
      </c>
    </row>
    <row r="166" spans="1:4" x14ac:dyDescent="0.3">
      <c r="A166" s="2">
        <v>44568.833333333343</v>
      </c>
      <c r="B166">
        <v>71.428571428571431</v>
      </c>
      <c r="C166">
        <v>0</v>
      </c>
      <c r="D166">
        <v>71.428571428571431</v>
      </c>
    </row>
    <row r="167" spans="1:4" x14ac:dyDescent="0.3">
      <c r="A167" s="2">
        <v>44568.875</v>
      </c>
      <c r="B167">
        <v>71.428571428571431</v>
      </c>
      <c r="C167">
        <v>0</v>
      </c>
      <c r="D167">
        <v>71.428571428571431</v>
      </c>
    </row>
    <row r="168" spans="1:4" x14ac:dyDescent="0.3">
      <c r="A168" s="2">
        <v>44568.916666666657</v>
      </c>
      <c r="B168">
        <v>71.428571428571431</v>
      </c>
      <c r="C168">
        <v>0</v>
      </c>
      <c r="D168">
        <v>71.428571428571431</v>
      </c>
    </row>
    <row r="169" spans="1:4" x14ac:dyDescent="0.3">
      <c r="A169" s="2">
        <v>44568.958333333343</v>
      </c>
      <c r="B169">
        <v>71.428571428571431</v>
      </c>
      <c r="C169">
        <v>0</v>
      </c>
      <c r="D169">
        <v>71.428571428571431</v>
      </c>
    </row>
    <row r="170" spans="1:4" x14ac:dyDescent="0.3">
      <c r="A170" s="2">
        <v>44569</v>
      </c>
      <c r="B170">
        <v>71.428571428571431</v>
      </c>
      <c r="C170">
        <v>0</v>
      </c>
      <c r="D170">
        <v>71.428571428571431</v>
      </c>
    </row>
    <row r="171" spans="1:4" x14ac:dyDescent="0.3">
      <c r="A171" s="2">
        <v>44569.041666666657</v>
      </c>
      <c r="B171">
        <v>71.428571428571431</v>
      </c>
      <c r="C171">
        <v>0</v>
      </c>
      <c r="D171">
        <v>71.428571428571431</v>
      </c>
    </row>
    <row r="172" spans="1:4" x14ac:dyDescent="0.3">
      <c r="A172" s="2">
        <v>44569.083333333343</v>
      </c>
      <c r="B172">
        <v>71.428571428571431</v>
      </c>
      <c r="C172">
        <v>0</v>
      </c>
      <c r="D172">
        <v>71.428571428571431</v>
      </c>
    </row>
    <row r="173" spans="1:4" x14ac:dyDescent="0.3">
      <c r="A173" s="2">
        <v>44569.125</v>
      </c>
      <c r="B173">
        <v>71.428571428571431</v>
      </c>
      <c r="C173">
        <v>0</v>
      </c>
      <c r="D173">
        <v>71.428571428571431</v>
      </c>
    </row>
    <row r="174" spans="1:4" x14ac:dyDescent="0.3">
      <c r="A174" s="2">
        <v>44569.166666666657</v>
      </c>
      <c r="B174">
        <v>71.428571428571431</v>
      </c>
      <c r="C174">
        <v>0</v>
      </c>
      <c r="D174">
        <v>71.428571428571431</v>
      </c>
    </row>
    <row r="175" spans="1:4" x14ac:dyDescent="0.3">
      <c r="A175" s="2">
        <v>44569.208333333343</v>
      </c>
      <c r="B175">
        <v>71.428571428571431</v>
      </c>
      <c r="C175">
        <v>0</v>
      </c>
      <c r="D175">
        <v>71.428571428571431</v>
      </c>
    </row>
    <row r="176" spans="1:4" x14ac:dyDescent="0.3">
      <c r="A176" s="2">
        <v>44569.25</v>
      </c>
      <c r="B176">
        <v>71.428571428571431</v>
      </c>
      <c r="C176">
        <v>0</v>
      </c>
      <c r="D176">
        <v>71.428571428571431</v>
      </c>
    </row>
    <row r="177" spans="1:4" x14ac:dyDescent="0.3">
      <c r="A177" s="2">
        <v>44569.291666666657</v>
      </c>
      <c r="B177">
        <v>71.428571428571431</v>
      </c>
      <c r="C177">
        <v>0</v>
      </c>
      <c r="D177">
        <v>71.428571428571431</v>
      </c>
    </row>
    <row r="178" spans="1:4" x14ac:dyDescent="0.3">
      <c r="A178" s="2">
        <v>44569.333333333343</v>
      </c>
      <c r="B178">
        <v>71.428571428571431</v>
      </c>
      <c r="C178">
        <v>0</v>
      </c>
      <c r="D178">
        <v>71.428571428571431</v>
      </c>
    </row>
    <row r="179" spans="1:4" x14ac:dyDescent="0.3">
      <c r="A179" s="2">
        <v>44569.375</v>
      </c>
      <c r="B179">
        <v>71.428571428571431</v>
      </c>
      <c r="C179">
        <v>0</v>
      </c>
      <c r="D179">
        <v>71.428571428571431</v>
      </c>
    </row>
    <row r="180" spans="1:4" x14ac:dyDescent="0.3">
      <c r="A180" s="2">
        <v>44569.416666666657</v>
      </c>
      <c r="B180">
        <v>71.428571428571431</v>
      </c>
      <c r="C180">
        <v>0</v>
      </c>
      <c r="D180">
        <v>71.428571428571431</v>
      </c>
    </row>
    <row r="181" spans="1:4" x14ac:dyDescent="0.3">
      <c r="A181" s="2">
        <v>44569.458333333343</v>
      </c>
      <c r="B181">
        <v>71.428571428571431</v>
      </c>
      <c r="C181">
        <v>0</v>
      </c>
      <c r="D181">
        <v>71.428571428571431</v>
      </c>
    </row>
    <row r="182" spans="1:4" x14ac:dyDescent="0.3">
      <c r="A182" s="2">
        <v>44569.5</v>
      </c>
      <c r="B182">
        <v>71.428571428571431</v>
      </c>
      <c r="C182">
        <v>0</v>
      </c>
      <c r="D182">
        <v>71.428571428571431</v>
      </c>
    </row>
    <row r="183" spans="1:4" x14ac:dyDescent="0.3">
      <c r="A183" s="2">
        <v>44569.541666666657</v>
      </c>
      <c r="B183">
        <v>71.428571428571431</v>
      </c>
      <c r="C183">
        <v>0</v>
      </c>
      <c r="D183">
        <v>71.428571428571431</v>
      </c>
    </row>
    <row r="184" spans="1:4" x14ac:dyDescent="0.3">
      <c r="A184" s="2">
        <v>44569.583333333343</v>
      </c>
      <c r="B184">
        <v>71.428571428571431</v>
      </c>
      <c r="C184">
        <v>0</v>
      </c>
      <c r="D184">
        <v>71.428571428571431</v>
      </c>
    </row>
    <row r="185" spans="1:4" x14ac:dyDescent="0.3">
      <c r="A185" s="2">
        <v>44569.625</v>
      </c>
      <c r="B185">
        <v>71.428571428571431</v>
      </c>
      <c r="C185">
        <v>0</v>
      </c>
      <c r="D185">
        <v>71.428571428571431</v>
      </c>
    </row>
    <row r="186" spans="1:4" x14ac:dyDescent="0.3">
      <c r="A186" s="2">
        <v>44569.666666666657</v>
      </c>
      <c r="B186">
        <v>71.428571428571431</v>
      </c>
      <c r="C186">
        <v>0</v>
      </c>
      <c r="D186">
        <v>71.428571428571431</v>
      </c>
    </row>
    <row r="187" spans="1:4" x14ac:dyDescent="0.3">
      <c r="A187" s="2">
        <v>44569.708333333343</v>
      </c>
      <c r="B187">
        <v>71.428571428571431</v>
      </c>
      <c r="C187">
        <v>0</v>
      </c>
      <c r="D187">
        <v>71.428571428571431</v>
      </c>
    </row>
    <row r="188" spans="1:4" x14ac:dyDescent="0.3">
      <c r="A188" s="2">
        <v>44569.75</v>
      </c>
      <c r="B188">
        <v>71.428571428571431</v>
      </c>
      <c r="C188">
        <v>0</v>
      </c>
      <c r="D188">
        <v>71.428571428571431</v>
      </c>
    </row>
    <row r="189" spans="1:4" x14ac:dyDescent="0.3">
      <c r="A189" s="2">
        <v>44569.791666666657</v>
      </c>
      <c r="B189">
        <v>71.428571428571431</v>
      </c>
      <c r="C189">
        <v>0</v>
      </c>
      <c r="D189">
        <v>71.428571428571431</v>
      </c>
    </row>
    <row r="190" spans="1:4" x14ac:dyDescent="0.3">
      <c r="A190" s="2">
        <v>44569.833333333343</v>
      </c>
      <c r="B190">
        <v>71.428571428571431</v>
      </c>
      <c r="C190">
        <v>0</v>
      </c>
      <c r="D190">
        <v>71.428571428571431</v>
      </c>
    </row>
    <row r="191" spans="1:4" x14ac:dyDescent="0.3">
      <c r="A191" s="2">
        <v>44569.875</v>
      </c>
      <c r="B191">
        <v>71.428571428571431</v>
      </c>
      <c r="C191">
        <v>0</v>
      </c>
      <c r="D191">
        <v>71.428571428571431</v>
      </c>
    </row>
    <row r="192" spans="1:4" x14ac:dyDescent="0.3">
      <c r="A192" s="2">
        <v>44569.916666666657</v>
      </c>
      <c r="B192">
        <v>71.428571428571431</v>
      </c>
      <c r="C192">
        <v>0</v>
      </c>
      <c r="D192">
        <v>71.428571428571431</v>
      </c>
    </row>
    <row r="193" spans="1:4" x14ac:dyDescent="0.3">
      <c r="A193" s="2">
        <v>44569.958333333343</v>
      </c>
      <c r="B193">
        <v>71.428571428571431</v>
      </c>
      <c r="C193">
        <v>0</v>
      </c>
      <c r="D193">
        <v>71.428571428571431</v>
      </c>
    </row>
    <row r="194" spans="1:4" x14ac:dyDescent="0.3">
      <c r="A194" s="2">
        <v>44570</v>
      </c>
      <c r="B194">
        <v>71.428571428571431</v>
      </c>
      <c r="C194">
        <v>0</v>
      </c>
      <c r="D194">
        <v>71.428571428571431</v>
      </c>
    </row>
    <row r="195" spans="1:4" x14ac:dyDescent="0.3">
      <c r="A195" s="2">
        <v>44570.041666666657</v>
      </c>
      <c r="B195">
        <v>71.428571428571431</v>
      </c>
      <c r="C195">
        <v>0</v>
      </c>
      <c r="D195">
        <v>71.428571428571431</v>
      </c>
    </row>
    <row r="196" spans="1:4" x14ac:dyDescent="0.3">
      <c r="A196" s="2">
        <v>44570.083333333343</v>
      </c>
      <c r="B196">
        <v>71.428571428571431</v>
      </c>
      <c r="C196">
        <v>0</v>
      </c>
      <c r="D196">
        <v>71.428571428571431</v>
      </c>
    </row>
    <row r="197" spans="1:4" x14ac:dyDescent="0.3">
      <c r="A197" s="2">
        <v>44570.125</v>
      </c>
      <c r="B197">
        <v>71.428571428571431</v>
      </c>
      <c r="C197">
        <v>0</v>
      </c>
      <c r="D197">
        <v>71.428571428571431</v>
      </c>
    </row>
    <row r="198" spans="1:4" x14ac:dyDescent="0.3">
      <c r="A198" s="2">
        <v>44570.166666666657</v>
      </c>
      <c r="B198">
        <v>71.428571428571431</v>
      </c>
      <c r="C198">
        <v>0</v>
      </c>
      <c r="D198">
        <v>71.428571428571431</v>
      </c>
    </row>
    <row r="199" spans="1:4" x14ac:dyDescent="0.3">
      <c r="A199" s="2">
        <v>44570.208333333343</v>
      </c>
      <c r="B199">
        <v>71.428571428571431</v>
      </c>
      <c r="C199">
        <v>0</v>
      </c>
      <c r="D199">
        <v>71.428571428571431</v>
      </c>
    </row>
    <row r="200" spans="1:4" x14ac:dyDescent="0.3">
      <c r="A200" s="2">
        <v>44570.25</v>
      </c>
      <c r="B200">
        <v>71.428571428571431</v>
      </c>
      <c r="C200">
        <v>0</v>
      </c>
      <c r="D200">
        <v>71.428571428571431</v>
      </c>
    </row>
    <row r="201" spans="1:4" x14ac:dyDescent="0.3">
      <c r="A201" s="2">
        <v>44570.291666666657</v>
      </c>
      <c r="B201">
        <v>71.428571428571431</v>
      </c>
      <c r="C201">
        <v>0</v>
      </c>
      <c r="D201">
        <v>71.428571428571431</v>
      </c>
    </row>
    <row r="202" spans="1:4" x14ac:dyDescent="0.3">
      <c r="A202" s="2">
        <v>44570.333333333343</v>
      </c>
      <c r="B202">
        <v>71.428571428571431</v>
      </c>
      <c r="C202">
        <v>0</v>
      </c>
      <c r="D202">
        <v>71.428571428571431</v>
      </c>
    </row>
    <row r="203" spans="1:4" x14ac:dyDescent="0.3">
      <c r="A203" s="2">
        <v>44570.375</v>
      </c>
      <c r="B203">
        <v>71.428571428571431</v>
      </c>
      <c r="C203">
        <v>0</v>
      </c>
      <c r="D203">
        <v>71.428571428571431</v>
      </c>
    </row>
    <row r="204" spans="1:4" x14ac:dyDescent="0.3">
      <c r="A204" s="2">
        <v>44570.416666666657</v>
      </c>
      <c r="B204">
        <v>71.428571428571431</v>
      </c>
      <c r="C204">
        <v>0</v>
      </c>
      <c r="D204">
        <v>71.428571428571431</v>
      </c>
    </row>
    <row r="205" spans="1:4" x14ac:dyDescent="0.3">
      <c r="A205" s="2">
        <v>44570.458333333343</v>
      </c>
      <c r="B205">
        <v>71.428571428571431</v>
      </c>
      <c r="C205">
        <v>0</v>
      </c>
      <c r="D205">
        <v>71.428571428571431</v>
      </c>
    </row>
    <row r="206" spans="1:4" x14ac:dyDescent="0.3">
      <c r="A206" s="2">
        <v>44570.5</v>
      </c>
      <c r="B206">
        <v>71.428571428571431</v>
      </c>
      <c r="C206">
        <v>0</v>
      </c>
      <c r="D206">
        <v>71.428571428571431</v>
      </c>
    </row>
    <row r="207" spans="1:4" x14ac:dyDescent="0.3">
      <c r="A207" s="2">
        <v>44570.541666666657</v>
      </c>
      <c r="B207">
        <v>71.428571428571431</v>
      </c>
      <c r="C207">
        <v>0</v>
      </c>
      <c r="D207">
        <v>71.428571428571431</v>
      </c>
    </row>
    <row r="208" spans="1:4" x14ac:dyDescent="0.3">
      <c r="A208" s="2">
        <v>44570.583333333343</v>
      </c>
      <c r="B208">
        <v>71.428571428571431</v>
      </c>
      <c r="C208">
        <v>0</v>
      </c>
      <c r="D208">
        <v>71.428571428571431</v>
      </c>
    </row>
    <row r="209" spans="1:4" x14ac:dyDescent="0.3">
      <c r="A209" s="2">
        <v>44570.625</v>
      </c>
      <c r="B209">
        <v>71.428571428571431</v>
      </c>
      <c r="C209">
        <v>0</v>
      </c>
      <c r="D209">
        <v>71.428571428571431</v>
      </c>
    </row>
    <row r="210" spans="1:4" x14ac:dyDescent="0.3">
      <c r="A210" s="2">
        <v>44570.666666666657</v>
      </c>
      <c r="B210">
        <v>71.428571428571431</v>
      </c>
      <c r="C210">
        <v>0</v>
      </c>
      <c r="D210">
        <v>71.428571428571431</v>
      </c>
    </row>
    <row r="211" spans="1:4" x14ac:dyDescent="0.3">
      <c r="A211" s="2">
        <v>44570.708333333343</v>
      </c>
      <c r="B211">
        <v>71.428571428571431</v>
      </c>
      <c r="C211">
        <v>0</v>
      </c>
      <c r="D211">
        <v>71.428571428571431</v>
      </c>
    </row>
    <row r="212" spans="1:4" x14ac:dyDescent="0.3">
      <c r="A212" s="2">
        <v>44570.75</v>
      </c>
      <c r="B212">
        <v>71.428571428571431</v>
      </c>
      <c r="C212">
        <v>0</v>
      </c>
      <c r="D212">
        <v>71.428571428571431</v>
      </c>
    </row>
    <row r="213" spans="1:4" x14ac:dyDescent="0.3">
      <c r="A213" s="2">
        <v>44570.791666666657</v>
      </c>
      <c r="B213">
        <v>71.428571428571431</v>
      </c>
      <c r="C213">
        <v>0</v>
      </c>
      <c r="D213">
        <v>71.428571428571431</v>
      </c>
    </row>
    <row r="214" spans="1:4" x14ac:dyDescent="0.3">
      <c r="A214" s="2">
        <v>44570.833333333343</v>
      </c>
      <c r="B214">
        <v>71.428571428571431</v>
      </c>
      <c r="C214">
        <v>0</v>
      </c>
      <c r="D214">
        <v>71.428571428571431</v>
      </c>
    </row>
    <row r="215" spans="1:4" x14ac:dyDescent="0.3">
      <c r="A215" s="2">
        <v>44570.875</v>
      </c>
      <c r="B215">
        <v>71.428571428571431</v>
      </c>
      <c r="C215">
        <v>0</v>
      </c>
      <c r="D215">
        <v>71.428571428571431</v>
      </c>
    </row>
    <row r="216" spans="1:4" x14ac:dyDescent="0.3">
      <c r="A216" s="2">
        <v>44570.916666666657</v>
      </c>
      <c r="B216">
        <v>71.428571428571431</v>
      </c>
      <c r="C216">
        <v>0</v>
      </c>
      <c r="D216">
        <v>71.428571428571431</v>
      </c>
    </row>
    <row r="217" spans="1:4" x14ac:dyDescent="0.3">
      <c r="A217" s="2">
        <v>44570.958333333343</v>
      </c>
      <c r="B217">
        <v>71.428571428571431</v>
      </c>
      <c r="C217">
        <v>0</v>
      </c>
      <c r="D217">
        <v>71.428571428571431</v>
      </c>
    </row>
    <row r="218" spans="1:4" x14ac:dyDescent="0.3">
      <c r="A218" s="2">
        <v>44571</v>
      </c>
      <c r="B218">
        <v>71.428571428571431</v>
      </c>
      <c r="C218">
        <v>0</v>
      </c>
      <c r="D218">
        <v>71.428571428571431</v>
      </c>
    </row>
    <row r="219" spans="1:4" x14ac:dyDescent="0.3">
      <c r="A219" s="2">
        <v>44571.041666666657</v>
      </c>
      <c r="B219">
        <v>71.428571428571431</v>
      </c>
      <c r="C219">
        <v>0</v>
      </c>
      <c r="D219">
        <v>71.428571428571431</v>
      </c>
    </row>
    <row r="220" spans="1:4" x14ac:dyDescent="0.3">
      <c r="A220" s="2">
        <v>44571.083333333343</v>
      </c>
      <c r="B220">
        <v>71.428571428571431</v>
      </c>
      <c r="C220">
        <v>0</v>
      </c>
      <c r="D220">
        <v>71.428571428571431</v>
      </c>
    </row>
    <row r="221" spans="1:4" x14ac:dyDescent="0.3">
      <c r="A221" s="2">
        <v>44571.125</v>
      </c>
      <c r="B221">
        <v>71.428571428571431</v>
      </c>
      <c r="C221">
        <v>0</v>
      </c>
      <c r="D221">
        <v>71.428571428571431</v>
      </c>
    </row>
    <row r="222" spans="1:4" x14ac:dyDescent="0.3">
      <c r="A222" s="2">
        <v>44571.166666666657</v>
      </c>
      <c r="B222">
        <v>71.428571428571431</v>
      </c>
      <c r="C222">
        <v>0</v>
      </c>
      <c r="D222">
        <v>71.428571428571431</v>
      </c>
    </row>
    <row r="223" spans="1:4" x14ac:dyDescent="0.3">
      <c r="A223" s="2">
        <v>44571.208333333343</v>
      </c>
      <c r="B223">
        <v>71.428571428571431</v>
      </c>
      <c r="C223">
        <v>0</v>
      </c>
      <c r="D223">
        <v>71.428571428571431</v>
      </c>
    </row>
    <row r="224" spans="1:4" x14ac:dyDescent="0.3">
      <c r="A224" s="2">
        <v>44571.25</v>
      </c>
      <c r="B224">
        <v>71.428571428571431</v>
      </c>
      <c r="C224">
        <v>0</v>
      </c>
      <c r="D224">
        <v>71.428571428571431</v>
      </c>
    </row>
    <row r="225" spans="1:4" x14ac:dyDescent="0.3">
      <c r="A225" s="2">
        <v>44571.291666666657</v>
      </c>
      <c r="B225">
        <v>71.428571428571431</v>
      </c>
      <c r="C225">
        <v>0</v>
      </c>
      <c r="D225">
        <v>71.428571428571431</v>
      </c>
    </row>
    <row r="226" spans="1:4" x14ac:dyDescent="0.3">
      <c r="A226" s="2">
        <v>44571.333333333343</v>
      </c>
      <c r="B226">
        <v>71.428571428571431</v>
      </c>
      <c r="C226">
        <v>0</v>
      </c>
      <c r="D226">
        <v>71.428571428571431</v>
      </c>
    </row>
    <row r="227" spans="1:4" x14ac:dyDescent="0.3">
      <c r="A227" s="2">
        <v>44571.375</v>
      </c>
      <c r="B227">
        <v>71.428571428571431</v>
      </c>
      <c r="C227">
        <v>0</v>
      </c>
      <c r="D227">
        <v>71.428571428571431</v>
      </c>
    </row>
    <row r="228" spans="1:4" x14ac:dyDescent="0.3">
      <c r="A228" s="2">
        <v>44571.416666666657</v>
      </c>
      <c r="B228">
        <v>71.428571428571431</v>
      </c>
      <c r="C228">
        <v>0</v>
      </c>
      <c r="D228">
        <v>71.428571428571431</v>
      </c>
    </row>
    <row r="229" spans="1:4" x14ac:dyDescent="0.3">
      <c r="A229" s="2">
        <v>44571.458333333343</v>
      </c>
      <c r="B229">
        <v>71.428571428571431</v>
      </c>
      <c r="C229">
        <v>0</v>
      </c>
      <c r="D229">
        <v>71.428571428571431</v>
      </c>
    </row>
    <row r="230" spans="1:4" x14ac:dyDescent="0.3">
      <c r="A230" s="2">
        <v>44571.5</v>
      </c>
      <c r="B230">
        <v>71.428571428571431</v>
      </c>
      <c r="C230">
        <v>0</v>
      </c>
      <c r="D230">
        <v>71.428571428571431</v>
      </c>
    </row>
    <row r="231" spans="1:4" x14ac:dyDescent="0.3">
      <c r="A231" s="2">
        <v>44571.541666666657</v>
      </c>
      <c r="B231">
        <v>71.428571428571431</v>
      </c>
      <c r="C231">
        <v>0</v>
      </c>
      <c r="D231">
        <v>71.428571428571431</v>
      </c>
    </row>
    <row r="232" spans="1:4" x14ac:dyDescent="0.3">
      <c r="A232" s="2">
        <v>44571.583333333343</v>
      </c>
      <c r="B232">
        <v>71.428571428571431</v>
      </c>
      <c r="C232">
        <v>0</v>
      </c>
      <c r="D232">
        <v>71.428571428571431</v>
      </c>
    </row>
    <row r="233" spans="1:4" x14ac:dyDescent="0.3">
      <c r="A233" s="2">
        <v>44571.625</v>
      </c>
      <c r="B233">
        <v>71.428571428571431</v>
      </c>
      <c r="C233">
        <v>0</v>
      </c>
      <c r="D233">
        <v>71.428571428571431</v>
      </c>
    </row>
    <row r="234" spans="1:4" x14ac:dyDescent="0.3">
      <c r="A234" s="2">
        <v>44571.666666666657</v>
      </c>
      <c r="B234">
        <v>71.428571428571431</v>
      </c>
      <c r="C234">
        <v>0</v>
      </c>
      <c r="D234">
        <v>71.428571428571431</v>
      </c>
    </row>
    <row r="235" spans="1:4" x14ac:dyDescent="0.3">
      <c r="A235" s="2">
        <v>44571.708333333343</v>
      </c>
      <c r="B235">
        <v>71.428571428571431</v>
      </c>
      <c r="C235">
        <v>0</v>
      </c>
      <c r="D235">
        <v>71.428571428571431</v>
      </c>
    </row>
    <row r="236" spans="1:4" x14ac:dyDescent="0.3">
      <c r="A236" s="2">
        <v>44571.75</v>
      </c>
      <c r="B236">
        <v>71.428571428571431</v>
      </c>
      <c r="C236">
        <v>0</v>
      </c>
      <c r="D236">
        <v>71.428571428571431</v>
      </c>
    </row>
    <row r="237" spans="1:4" x14ac:dyDescent="0.3">
      <c r="A237" s="2">
        <v>44571.791666666657</v>
      </c>
      <c r="B237">
        <v>71.428571428571431</v>
      </c>
      <c r="C237">
        <v>0</v>
      </c>
      <c r="D237">
        <v>71.428571428571431</v>
      </c>
    </row>
    <row r="238" spans="1:4" x14ac:dyDescent="0.3">
      <c r="A238" s="2">
        <v>44571.833333333343</v>
      </c>
      <c r="B238">
        <v>71.428571428571431</v>
      </c>
      <c r="C238">
        <v>0</v>
      </c>
      <c r="D238">
        <v>71.428571428571431</v>
      </c>
    </row>
    <row r="239" spans="1:4" x14ac:dyDescent="0.3">
      <c r="A239" s="2">
        <v>44571.875</v>
      </c>
      <c r="B239">
        <v>71.428571428571431</v>
      </c>
      <c r="C239">
        <v>0</v>
      </c>
      <c r="D239">
        <v>71.428571428571431</v>
      </c>
    </row>
    <row r="240" spans="1:4" x14ac:dyDescent="0.3">
      <c r="A240" s="2">
        <v>44571.916666666657</v>
      </c>
      <c r="B240">
        <v>71.428571428571431</v>
      </c>
      <c r="C240">
        <v>0</v>
      </c>
      <c r="D240">
        <v>71.428571428571431</v>
      </c>
    </row>
    <row r="241" spans="1:4" x14ac:dyDescent="0.3">
      <c r="A241" s="2">
        <v>44571.958333333343</v>
      </c>
      <c r="B241">
        <v>71.428571428571431</v>
      </c>
      <c r="C241">
        <v>0</v>
      </c>
      <c r="D241">
        <v>71.428571428571431</v>
      </c>
    </row>
    <row r="242" spans="1:4" x14ac:dyDescent="0.3">
      <c r="A242" s="2">
        <v>44572</v>
      </c>
      <c r="B242">
        <v>71.428571428571431</v>
      </c>
      <c r="C242">
        <v>0</v>
      </c>
      <c r="D242">
        <v>71.428571428571431</v>
      </c>
    </row>
    <row r="243" spans="1:4" x14ac:dyDescent="0.3">
      <c r="A243" s="2">
        <v>44572.041666666657</v>
      </c>
      <c r="B243">
        <v>71.428571428571431</v>
      </c>
      <c r="C243">
        <v>0</v>
      </c>
      <c r="D243">
        <v>71.428571428571431</v>
      </c>
    </row>
    <row r="244" spans="1:4" x14ac:dyDescent="0.3">
      <c r="A244" s="2">
        <v>44572.083333333343</v>
      </c>
      <c r="B244">
        <v>71.428571428571431</v>
      </c>
      <c r="C244">
        <v>0</v>
      </c>
      <c r="D244">
        <v>71.428571428571431</v>
      </c>
    </row>
    <row r="245" spans="1:4" x14ac:dyDescent="0.3">
      <c r="A245" s="2">
        <v>44572.125</v>
      </c>
      <c r="B245">
        <v>71.428571428571431</v>
      </c>
      <c r="C245">
        <v>0</v>
      </c>
      <c r="D245">
        <v>71.428571428571431</v>
      </c>
    </row>
    <row r="246" spans="1:4" x14ac:dyDescent="0.3">
      <c r="A246" s="2">
        <v>44572.166666666657</v>
      </c>
      <c r="B246">
        <v>71.428571428571431</v>
      </c>
      <c r="C246">
        <v>0</v>
      </c>
      <c r="D246">
        <v>71.428571428571431</v>
      </c>
    </row>
    <row r="247" spans="1:4" x14ac:dyDescent="0.3">
      <c r="A247" s="2">
        <v>44572.208333333343</v>
      </c>
      <c r="B247">
        <v>71.428571428571431</v>
      </c>
      <c r="C247">
        <v>0</v>
      </c>
      <c r="D247">
        <v>71.428571428571431</v>
      </c>
    </row>
    <row r="248" spans="1:4" x14ac:dyDescent="0.3">
      <c r="A248" s="2">
        <v>44572.25</v>
      </c>
      <c r="B248">
        <v>71.428571428571431</v>
      </c>
      <c r="C248">
        <v>0</v>
      </c>
      <c r="D248">
        <v>71.428571428571431</v>
      </c>
    </row>
    <row r="249" spans="1:4" x14ac:dyDescent="0.3">
      <c r="A249" s="2">
        <v>44572.291666666657</v>
      </c>
      <c r="B249">
        <v>71.428571428571431</v>
      </c>
      <c r="C249">
        <v>0</v>
      </c>
      <c r="D249">
        <v>71.428571428571431</v>
      </c>
    </row>
    <row r="250" spans="1:4" x14ac:dyDescent="0.3">
      <c r="A250" s="2">
        <v>44572.333333333343</v>
      </c>
      <c r="B250">
        <v>71.428571428571431</v>
      </c>
      <c r="C250">
        <v>0</v>
      </c>
      <c r="D250">
        <v>71.428571428571431</v>
      </c>
    </row>
    <row r="251" spans="1:4" x14ac:dyDescent="0.3">
      <c r="A251" s="2">
        <v>44572.375</v>
      </c>
      <c r="B251">
        <v>71.428571428571431</v>
      </c>
      <c r="C251">
        <v>0</v>
      </c>
      <c r="D251">
        <v>71.428571428571431</v>
      </c>
    </row>
    <row r="252" spans="1:4" x14ac:dyDescent="0.3">
      <c r="A252" s="2">
        <v>44572.416666666657</v>
      </c>
      <c r="B252">
        <v>71.428571428571431</v>
      </c>
      <c r="C252">
        <v>0</v>
      </c>
      <c r="D252">
        <v>71.428571428571431</v>
      </c>
    </row>
    <row r="253" spans="1:4" x14ac:dyDescent="0.3">
      <c r="A253" s="2">
        <v>44572.458333333343</v>
      </c>
      <c r="B253">
        <v>71.428571428571431</v>
      </c>
      <c r="C253">
        <v>0</v>
      </c>
      <c r="D253">
        <v>71.428571428571431</v>
      </c>
    </row>
    <row r="254" spans="1:4" x14ac:dyDescent="0.3">
      <c r="A254" s="2">
        <v>44572.5</v>
      </c>
      <c r="B254">
        <v>71.428571428571431</v>
      </c>
      <c r="C254">
        <v>0</v>
      </c>
      <c r="D254">
        <v>71.428571428571431</v>
      </c>
    </row>
    <row r="255" spans="1:4" x14ac:dyDescent="0.3">
      <c r="A255" s="2">
        <v>44572.541666666657</v>
      </c>
      <c r="B255">
        <v>71.428571428571431</v>
      </c>
      <c r="C255">
        <v>0</v>
      </c>
      <c r="D255">
        <v>71.428571428571431</v>
      </c>
    </row>
    <row r="256" spans="1:4" x14ac:dyDescent="0.3">
      <c r="A256" s="2">
        <v>44572.583333333343</v>
      </c>
      <c r="B256">
        <v>71.428571428571431</v>
      </c>
      <c r="C256">
        <v>0</v>
      </c>
      <c r="D256">
        <v>71.428571428571431</v>
      </c>
    </row>
    <row r="257" spans="1:4" x14ac:dyDescent="0.3">
      <c r="A257" s="2">
        <v>44572.625</v>
      </c>
      <c r="B257">
        <v>71.428571428571431</v>
      </c>
      <c r="C257">
        <v>0</v>
      </c>
      <c r="D257">
        <v>71.428571428571431</v>
      </c>
    </row>
    <row r="258" spans="1:4" x14ac:dyDescent="0.3">
      <c r="A258" s="2">
        <v>44572.666666666657</v>
      </c>
      <c r="B258">
        <v>71.428571428571431</v>
      </c>
      <c r="C258">
        <v>0</v>
      </c>
      <c r="D258">
        <v>71.428571428571431</v>
      </c>
    </row>
    <row r="259" spans="1:4" x14ac:dyDescent="0.3">
      <c r="A259" s="2">
        <v>44572.708333333343</v>
      </c>
      <c r="B259">
        <v>71.428571428571431</v>
      </c>
      <c r="C259">
        <v>0</v>
      </c>
      <c r="D259">
        <v>71.428571428571431</v>
      </c>
    </row>
    <row r="260" spans="1:4" x14ac:dyDescent="0.3">
      <c r="A260" s="2">
        <v>44572.75</v>
      </c>
      <c r="B260">
        <v>71.428571428571431</v>
      </c>
      <c r="C260">
        <v>0</v>
      </c>
      <c r="D260">
        <v>71.428571428571431</v>
      </c>
    </row>
    <row r="261" spans="1:4" x14ac:dyDescent="0.3">
      <c r="A261" s="2">
        <v>44572.791666666657</v>
      </c>
      <c r="B261">
        <v>71.428571428571431</v>
      </c>
      <c r="C261">
        <v>0</v>
      </c>
      <c r="D261">
        <v>71.428571428571431</v>
      </c>
    </row>
    <row r="262" spans="1:4" x14ac:dyDescent="0.3">
      <c r="A262" s="2">
        <v>44572.833333333343</v>
      </c>
      <c r="B262">
        <v>71.428571428571431</v>
      </c>
      <c r="C262">
        <v>0</v>
      </c>
      <c r="D262">
        <v>71.428571428571431</v>
      </c>
    </row>
    <row r="263" spans="1:4" x14ac:dyDescent="0.3">
      <c r="A263" s="2">
        <v>44572.875</v>
      </c>
      <c r="B263">
        <v>71.428571428571431</v>
      </c>
      <c r="C263">
        <v>0</v>
      </c>
      <c r="D263">
        <v>71.428571428571431</v>
      </c>
    </row>
    <row r="264" spans="1:4" x14ac:dyDescent="0.3">
      <c r="A264" s="2">
        <v>44572.916666666657</v>
      </c>
      <c r="B264">
        <v>71.428571428571431</v>
      </c>
      <c r="C264">
        <v>0</v>
      </c>
      <c r="D264">
        <v>71.428571428571431</v>
      </c>
    </row>
    <row r="265" spans="1:4" x14ac:dyDescent="0.3">
      <c r="A265" s="2">
        <v>44572.958333333343</v>
      </c>
      <c r="B265">
        <v>71.428571428571431</v>
      </c>
      <c r="C265">
        <v>0</v>
      </c>
      <c r="D265">
        <v>71.428571428571431</v>
      </c>
    </row>
    <row r="266" spans="1:4" x14ac:dyDescent="0.3">
      <c r="A266" s="2">
        <v>44573</v>
      </c>
      <c r="B266">
        <v>71.428571428571431</v>
      </c>
      <c r="C266">
        <v>0</v>
      </c>
      <c r="D266">
        <v>71.428571428571431</v>
      </c>
    </row>
    <row r="267" spans="1:4" x14ac:dyDescent="0.3">
      <c r="A267" s="2">
        <v>44573.041666666657</v>
      </c>
      <c r="B267">
        <v>71.428571428571431</v>
      </c>
      <c r="C267">
        <v>0</v>
      </c>
      <c r="D267">
        <v>71.428571428571431</v>
      </c>
    </row>
    <row r="268" spans="1:4" x14ac:dyDescent="0.3">
      <c r="A268" s="2">
        <v>44573.083333333343</v>
      </c>
      <c r="B268">
        <v>71.428571428571431</v>
      </c>
      <c r="C268">
        <v>0</v>
      </c>
      <c r="D268">
        <v>71.428571428571431</v>
      </c>
    </row>
    <row r="269" spans="1:4" x14ac:dyDescent="0.3">
      <c r="A269" s="2">
        <v>44573.125</v>
      </c>
      <c r="B269">
        <v>71.428571428571431</v>
      </c>
      <c r="C269">
        <v>0</v>
      </c>
      <c r="D269">
        <v>71.428571428571431</v>
      </c>
    </row>
    <row r="270" spans="1:4" x14ac:dyDescent="0.3">
      <c r="A270" s="2">
        <v>44573.166666666657</v>
      </c>
      <c r="B270">
        <v>71.428571428571431</v>
      </c>
      <c r="C270">
        <v>0</v>
      </c>
      <c r="D270">
        <v>71.428571428571431</v>
      </c>
    </row>
    <row r="271" spans="1:4" x14ac:dyDescent="0.3">
      <c r="A271" s="2">
        <v>44573.208333333343</v>
      </c>
      <c r="B271">
        <v>71.428571428571431</v>
      </c>
      <c r="C271">
        <v>0</v>
      </c>
      <c r="D271">
        <v>71.428571428571431</v>
      </c>
    </row>
    <row r="272" spans="1:4" x14ac:dyDescent="0.3">
      <c r="A272" s="2">
        <v>44573.25</v>
      </c>
      <c r="B272">
        <v>71.428571428571431</v>
      </c>
      <c r="C272">
        <v>0</v>
      </c>
      <c r="D272">
        <v>71.428571428571431</v>
      </c>
    </row>
    <row r="273" spans="1:4" x14ac:dyDescent="0.3">
      <c r="A273" s="2">
        <v>44573.291666666657</v>
      </c>
      <c r="B273">
        <v>71.428571428571431</v>
      </c>
      <c r="C273">
        <v>0</v>
      </c>
      <c r="D273">
        <v>71.428571428571431</v>
      </c>
    </row>
    <row r="274" spans="1:4" x14ac:dyDescent="0.3">
      <c r="A274" s="2">
        <v>44573.333333333343</v>
      </c>
      <c r="B274">
        <v>71.428571428571431</v>
      </c>
      <c r="C274">
        <v>0</v>
      </c>
      <c r="D274">
        <v>71.428571428571431</v>
      </c>
    </row>
    <row r="275" spans="1:4" x14ac:dyDescent="0.3">
      <c r="A275" s="2">
        <v>44573.375</v>
      </c>
      <c r="B275">
        <v>71.428571428571431</v>
      </c>
      <c r="C275">
        <v>0</v>
      </c>
      <c r="D275">
        <v>71.428571428571431</v>
      </c>
    </row>
    <row r="276" spans="1:4" x14ac:dyDescent="0.3">
      <c r="A276" s="2">
        <v>44573.416666666657</v>
      </c>
      <c r="B276">
        <v>71.428571428571431</v>
      </c>
      <c r="C276">
        <v>0</v>
      </c>
      <c r="D276">
        <v>71.428571428571431</v>
      </c>
    </row>
    <row r="277" spans="1:4" x14ac:dyDescent="0.3">
      <c r="A277" s="2">
        <v>44573.458333333343</v>
      </c>
      <c r="B277">
        <v>71.428571428571431</v>
      </c>
      <c r="C277">
        <v>0</v>
      </c>
      <c r="D277">
        <v>71.428571428571431</v>
      </c>
    </row>
    <row r="278" spans="1:4" x14ac:dyDescent="0.3">
      <c r="A278" s="2">
        <v>44573.5</v>
      </c>
      <c r="B278">
        <v>71.428571428571431</v>
      </c>
      <c r="C278">
        <v>0</v>
      </c>
      <c r="D278">
        <v>71.428571428571431</v>
      </c>
    </row>
    <row r="279" spans="1:4" x14ac:dyDescent="0.3">
      <c r="A279" s="2">
        <v>44573.541666666657</v>
      </c>
      <c r="B279">
        <v>71.428571428571431</v>
      </c>
      <c r="C279">
        <v>0</v>
      </c>
      <c r="D279">
        <v>71.428571428571431</v>
      </c>
    </row>
    <row r="280" spans="1:4" x14ac:dyDescent="0.3">
      <c r="A280" s="2">
        <v>44573.583333333343</v>
      </c>
      <c r="B280">
        <v>71.428571428571431</v>
      </c>
      <c r="C280">
        <v>0</v>
      </c>
      <c r="D280">
        <v>71.428571428571431</v>
      </c>
    </row>
    <row r="281" spans="1:4" x14ac:dyDescent="0.3">
      <c r="A281" s="2">
        <v>44573.625</v>
      </c>
      <c r="B281">
        <v>71.428571428571431</v>
      </c>
      <c r="C281">
        <v>0</v>
      </c>
      <c r="D281">
        <v>71.428571428571431</v>
      </c>
    </row>
    <row r="282" spans="1:4" x14ac:dyDescent="0.3">
      <c r="A282" s="2">
        <v>44573.666666666657</v>
      </c>
      <c r="B282">
        <v>71.428571428571431</v>
      </c>
      <c r="C282">
        <v>0</v>
      </c>
      <c r="D282">
        <v>71.428571428571431</v>
      </c>
    </row>
    <row r="283" spans="1:4" x14ac:dyDescent="0.3">
      <c r="A283" s="2">
        <v>44573.708333333343</v>
      </c>
      <c r="B283">
        <v>71.428571428571431</v>
      </c>
      <c r="C283">
        <v>0</v>
      </c>
      <c r="D283">
        <v>71.428571428571431</v>
      </c>
    </row>
    <row r="284" spans="1:4" x14ac:dyDescent="0.3">
      <c r="A284" s="2">
        <v>44573.75</v>
      </c>
      <c r="B284">
        <v>71.428571428571431</v>
      </c>
      <c r="C284">
        <v>0</v>
      </c>
      <c r="D284">
        <v>71.428571428571431</v>
      </c>
    </row>
    <row r="285" spans="1:4" x14ac:dyDescent="0.3">
      <c r="A285" s="2">
        <v>44573.791666666657</v>
      </c>
      <c r="B285">
        <v>71.428571428571431</v>
      </c>
      <c r="C285">
        <v>0</v>
      </c>
      <c r="D285">
        <v>71.428571428571431</v>
      </c>
    </row>
    <row r="286" spans="1:4" x14ac:dyDescent="0.3">
      <c r="A286" s="2">
        <v>44573.833333333343</v>
      </c>
      <c r="B286">
        <v>71.428571428571431</v>
      </c>
      <c r="C286">
        <v>0</v>
      </c>
      <c r="D286">
        <v>71.428571428571431</v>
      </c>
    </row>
    <row r="287" spans="1:4" x14ac:dyDescent="0.3">
      <c r="A287" s="2">
        <v>44573.875</v>
      </c>
      <c r="B287">
        <v>71.428571428571431</v>
      </c>
      <c r="C287">
        <v>0</v>
      </c>
      <c r="D287">
        <v>71.428571428571431</v>
      </c>
    </row>
    <row r="288" spans="1:4" x14ac:dyDescent="0.3">
      <c r="A288" s="2">
        <v>44573.916666666657</v>
      </c>
      <c r="B288">
        <v>71.428571428571431</v>
      </c>
      <c r="C288">
        <v>0</v>
      </c>
      <c r="D288">
        <v>71.428571428571431</v>
      </c>
    </row>
    <row r="289" spans="1:4" x14ac:dyDescent="0.3">
      <c r="A289" s="2">
        <v>44573.958333333343</v>
      </c>
      <c r="B289">
        <v>71.428571428571431</v>
      </c>
      <c r="C289">
        <v>0</v>
      </c>
      <c r="D289">
        <v>71.428571428571431</v>
      </c>
    </row>
    <row r="290" spans="1:4" x14ac:dyDescent="0.3">
      <c r="A290" s="2">
        <v>44574</v>
      </c>
      <c r="B290">
        <v>71.428571428571431</v>
      </c>
      <c r="C290">
        <v>0</v>
      </c>
      <c r="D290">
        <v>71.428571428571431</v>
      </c>
    </row>
    <row r="291" spans="1:4" x14ac:dyDescent="0.3">
      <c r="A291" s="2">
        <v>44574.041666666657</v>
      </c>
      <c r="B291">
        <v>71.428571428571431</v>
      </c>
      <c r="C291">
        <v>0</v>
      </c>
      <c r="D291">
        <v>71.428571428571431</v>
      </c>
    </row>
    <row r="292" spans="1:4" x14ac:dyDescent="0.3">
      <c r="A292" s="2">
        <v>44574.083333333343</v>
      </c>
      <c r="B292">
        <v>71.428571428571431</v>
      </c>
      <c r="C292">
        <v>0</v>
      </c>
      <c r="D292">
        <v>71.428571428571431</v>
      </c>
    </row>
    <row r="293" spans="1:4" x14ac:dyDescent="0.3">
      <c r="A293" s="2">
        <v>44574.125</v>
      </c>
      <c r="B293">
        <v>71.428571428571431</v>
      </c>
      <c r="C293">
        <v>0</v>
      </c>
      <c r="D293">
        <v>71.428571428571431</v>
      </c>
    </row>
    <row r="294" spans="1:4" x14ac:dyDescent="0.3">
      <c r="A294" s="2">
        <v>44574.166666666657</v>
      </c>
      <c r="B294">
        <v>71.428571428571431</v>
      </c>
      <c r="C294">
        <v>0</v>
      </c>
      <c r="D294">
        <v>71.428571428571431</v>
      </c>
    </row>
    <row r="295" spans="1:4" x14ac:dyDescent="0.3">
      <c r="A295" s="2">
        <v>44574.208333333343</v>
      </c>
      <c r="B295">
        <v>71.428571428571431</v>
      </c>
      <c r="C295">
        <v>0</v>
      </c>
      <c r="D295">
        <v>71.428571428571431</v>
      </c>
    </row>
    <row r="296" spans="1:4" x14ac:dyDescent="0.3">
      <c r="A296" s="2">
        <v>44574.25</v>
      </c>
      <c r="B296">
        <v>71.428571428571431</v>
      </c>
      <c r="C296">
        <v>0</v>
      </c>
      <c r="D296">
        <v>71.428571428571431</v>
      </c>
    </row>
    <row r="297" spans="1:4" x14ac:dyDescent="0.3">
      <c r="A297" s="2">
        <v>44574.291666666657</v>
      </c>
      <c r="B297">
        <v>71.428571428571431</v>
      </c>
      <c r="C297">
        <v>0</v>
      </c>
      <c r="D297">
        <v>71.428571428571431</v>
      </c>
    </row>
    <row r="298" spans="1:4" x14ac:dyDescent="0.3">
      <c r="A298" s="2">
        <v>44574.333333333343</v>
      </c>
      <c r="B298">
        <v>71.428571428571431</v>
      </c>
      <c r="C298">
        <v>0</v>
      </c>
      <c r="D298">
        <v>71.428571428571431</v>
      </c>
    </row>
    <row r="299" spans="1:4" x14ac:dyDescent="0.3">
      <c r="A299" s="2">
        <v>44574.375</v>
      </c>
      <c r="B299">
        <v>71.428571428571431</v>
      </c>
      <c r="C299">
        <v>0</v>
      </c>
      <c r="D299">
        <v>71.428571428571431</v>
      </c>
    </row>
    <row r="300" spans="1:4" x14ac:dyDescent="0.3">
      <c r="A300" s="2">
        <v>44574.416666666657</v>
      </c>
      <c r="B300">
        <v>71.428571428571431</v>
      </c>
      <c r="C300">
        <v>0</v>
      </c>
      <c r="D300">
        <v>71.428571428571431</v>
      </c>
    </row>
    <row r="301" spans="1:4" x14ac:dyDescent="0.3">
      <c r="A301" s="2">
        <v>44574.458333333343</v>
      </c>
      <c r="B301">
        <v>71.428571428571431</v>
      </c>
      <c r="C301">
        <v>0</v>
      </c>
      <c r="D301">
        <v>71.428571428571431</v>
      </c>
    </row>
    <row r="302" spans="1:4" x14ac:dyDescent="0.3">
      <c r="A302" s="2">
        <v>44574.5</v>
      </c>
      <c r="B302">
        <v>71.428571428571431</v>
      </c>
      <c r="C302">
        <v>0</v>
      </c>
      <c r="D302">
        <v>71.428571428571431</v>
      </c>
    </row>
    <row r="303" spans="1:4" x14ac:dyDescent="0.3">
      <c r="A303" s="2">
        <v>44574.541666666657</v>
      </c>
      <c r="B303">
        <v>71.428571428571431</v>
      </c>
      <c r="C303">
        <v>0</v>
      </c>
      <c r="D303">
        <v>71.428571428571431</v>
      </c>
    </row>
    <row r="304" spans="1:4" x14ac:dyDescent="0.3">
      <c r="A304" s="2">
        <v>44574.583333333343</v>
      </c>
      <c r="B304">
        <v>71.428571428571431</v>
      </c>
      <c r="C304">
        <v>0</v>
      </c>
      <c r="D304">
        <v>71.428571428571431</v>
      </c>
    </row>
    <row r="305" spans="1:4" x14ac:dyDescent="0.3">
      <c r="A305" s="2">
        <v>44574.625</v>
      </c>
      <c r="B305">
        <v>71.428571428571431</v>
      </c>
      <c r="C305">
        <v>0</v>
      </c>
      <c r="D305">
        <v>71.428571428571431</v>
      </c>
    </row>
    <row r="306" spans="1:4" x14ac:dyDescent="0.3">
      <c r="A306" s="2">
        <v>44574.666666666657</v>
      </c>
      <c r="B306">
        <v>71.428571428571431</v>
      </c>
      <c r="C306">
        <v>0</v>
      </c>
      <c r="D306">
        <v>71.428571428571431</v>
      </c>
    </row>
    <row r="307" spans="1:4" x14ac:dyDescent="0.3">
      <c r="A307" s="2">
        <v>44574.708333333343</v>
      </c>
      <c r="B307">
        <v>71.428571428571431</v>
      </c>
      <c r="C307">
        <v>0</v>
      </c>
      <c r="D307">
        <v>71.428571428571431</v>
      </c>
    </row>
    <row r="308" spans="1:4" x14ac:dyDescent="0.3">
      <c r="A308" s="2">
        <v>44574.75</v>
      </c>
      <c r="B308">
        <v>71.428571428571431</v>
      </c>
      <c r="C308">
        <v>0</v>
      </c>
      <c r="D308">
        <v>71.428571428571431</v>
      </c>
    </row>
    <row r="309" spans="1:4" x14ac:dyDescent="0.3">
      <c r="A309" s="2">
        <v>44574.791666666657</v>
      </c>
      <c r="B309">
        <v>71.428571428571431</v>
      </c>
      <c r="C309">
        <v>0</v>
      </c>
      <c r="D309">
        <v>71.428571428571431</v>
      </c>
    </row>
    <row r="310" spans="1:4" x14ac:dyDescent="0.3">
      <c r="A310" s="2">
        <v>44574.833333333343</v>
      </c>
      <c r="B310">
        <v>71.428571428571431</v>
      </c>
      <c r="C310">
        <v>0</v>
      </c>
      <c r="D310">
        <v>71.428571428571431</v>
      </c>
    </row>
    <row r="311" spans="1:4" x14ac:dyDescent="0.3">
      <c r="A311" s="2">
        <v>44574.875</v>
      </c>
      <c r="B311">
        <v>71.428571428571431</v>
      </c>
      <c r="C311">
        <v>0</v>
      </c>
      <c r="D311">
        <v>71.428571428571431</v>
      </c>
    </row>
    <row r="312" spans="1:4" x14ac:dyDescent="0.3">
      <c r="A312" s="2">
        <v>44574.916666666657</v>
      </c>
      <c r="B312">
        <v>71.428571428571431</v>
      </c>
      <c r="C312">
        <v>0</v>
      </c>
      <c r="D312">
        <v>71.428571428571431</v>
      </c>
    </row>
    <row r="313" spans="1:4" x14ac:dyDescent="0.3">
      <c r="A313" s="2">
        <v>44574.958333333343</v>
      </c>
      <c r="B313">
        <v>71.428571428571431</v>
      </c>
      <c r="C313">
        <v>0</v>
      </c>
      <c r="D313">
        <v>71.428571428571431</v>
      </c>
    </row>
    <row r="314" spans="1:4" x14ac:dyDescent="0.3">
      <c r="A314" s="2">
        <v>44575</v>
      </c>
      <c r="B314">
        <v>71.428571428571431</v>
      </c>
      <c r="C314">
        <v>0</v>
      </c>
      <c r="D314">
        <v>71.428571428571431</v>
      </c>
    </row>
    <row r="315" spans="1:4" x14ac:dyDescent="0.3">
      <c r="A315" s="2">
        <v>44575.041666666657</v>
      </c>
      <c r="B315">
        <v>71.428571428571431</v>
      </c>
      <c r="C315">
        <v>0</v>
      </c>
      <c r="D315">
        <v>71.428571428571431</v>
      </c>
    </row>
    <row r="316" spans="1:4" x14ac:dyDescent="0.3">
      <c r="A316" s="2">
        <v>44575.083333333343</v>
      </c>
      <c r="B316">
        <v>71.428571428571431</v>
      </c>
      <c r="C316">
        <v>0</v>
      </c>
      <c r="D316">
        <v>71.428571428571431</v>
      </c>
    </row>
    <row r="317" spans="1:4" x14ac:dyDescent="0.3">
      <c r="A317" s="2">
        <v>44575.125</v>
      </c>
      <c r="B317">
        <v>71.428571428571431</v>
      </c>
      <c r="C317">
        <v>0</v>
      </c>
      <c r="D317">
        <v>71.428571428571431</v>
      </c>
    </row>
    <row r="318" spans="1:4" x14ac:dyDescent="0.3">
      <c r="A318" s="2">
        <v>44575.166666666657</v>
      </c>
      <c r="B318">
        <v>71.428571428571431</v>
      </c>
      <c r="C318">
        <v>0</v>
      </c>
      <c r="D318">
        <v>71.428571428571431</v>
      </c>
    </row>
    <row r="319" spans="1:4" x14ac:dyDescent="0.3">
      <c r="A319" s="2">
        <v>44575.208333333343</v>
      </c>
      <c r="B319">
        <v>71.428571428571431</v>
      </c>
      <c r="C319">
        <v>0</v>
      </c>
      <c r="D319">
        <v>71.428571428571431</v>
      </c>
    </row>
    <row r="320" spans="1:4" x14ac:dyDescent="0.3">
      <c r="A320" s="2">
        <v>44575.25</v>
      </c>
      <c r="B320">
        <v>71.428571428571431</v>
      </c>
      <c r="C320">
        <v>0</v>
      </c>
      <c r="D320">
        <v>71.428571428571431</v>
      </c>
    </row>
    <row r="321" spans="1:4" x14ac:dyDescent="0.3">
      <c r="A321" s="2">
        <v>44575.291666666657</v>
      </c>
      <c r="B321">
        <v>71.428571428571431</v>
      </c>
      <c r="C321">
        <v>0</v>
      </c>
      <c r="D321">
        <v>71.428571428571431</v>
      </c>
    </row>
    <row r="322" spans="1:4" x14ac:dyDescent="0.3">
      <c r="A322" s="2">
        <v>44575.333333333343</v>
      </c>
      <c r="B322">
        <v>71.428571428571431</v>
      </c>
      <c r="C322">
        <v>0</v>
      </c>
      <c r="D322">
        <v>71.428571428571431</v>
      </c>
    </row>
    <row r="323" spans="1:4" x14ac:dyDescent="0.3">
      <c r="A323" s="2">
        <v>44575.375</v>
      </c>
      <c r="B323">
        <v>71.428571428571431</v>
      </c>
      <c r="C323">
        <v>0</v>
      </c>
      <c r="D323">
        <v>71.428571428571431</v>
      </c>
    </row>
    <row r="324" spans="1:4" x14ac:dyDescent="0.3">
      <c r="A324" s="2">
        <v>44575.416666666657</v>
      </c>
      <c r="B324">
        <v>71.428571428571431</v>
      </c>
      <c r="C324">
        <v>0</v>
      </c>
      <c r="D324">
        <v>71.428571428571431</v>
      </c>
    </row>
    <row r="325" spans="1:4" x14ac:dyDescent="0.3">
      <c r="A325" s="2">
        <v>44575.458333333343</v>
      </c>
      <c r="B325">
        <v>71.428571428571431</v>
      </c>
      <c r="C325">
        <v>0</v>
      </c>
      <c r="D325">
        <v>71.428571428571431</v>
      </c>
    </row>
    <row r="326" spans="1:4" x14ac:dyDescent="0.3">
      <c r="A326" s="2">
        <v>44575.5</v>
      </c>
      <c r="B326">
        <v>71.428571428571431</v>
      </c>
      <c r="C326">
        <v>0</v>
      </c>
      <c r="D326">
        <v>71.428571428571431</v>
      </c>
    </row>
    <row r="327" spans="1:4" x14ac:dyDescent="0.3">
      <c r="A327" s="2">
        <v>44575.541666666657</v>
      </c>
      <c r="B327">
        <v>71.428571428571431</v>
      </c>
      <c r="C327">
        <v>0</v>
      </c>
      <c r="D327">
        <v>71.428571428571431</v>
      </c>
    </row>
    <row r="328" spans="1:4" x14ac:dyDescent="0.3">
      <c r="A328" s="2">
        <v>44575.583333333343</v>
      </c>
      <c r="B328">
        <v>71.428571428571431</v>
      </c>
      <c r="C328">
        <v>0</v>
      </c>
      <c r="D328">
        <v>71.428571428571431</v>
      </c>
    </row>
    <row r="329" spans="1:4" x14ac:dyDescent="0.3">
      <c r="A329" s="2">
        <v>44575.625</v>
      </c>
      <c r="B329">
        <v>71.428571428571431</v>
      </c>
      <c r="C329">
        <v>0</v>
      </c>
      <c r="D329">
        <v>71.428571428571431</v>
      </c>
    </row>
    <row r="330" spans="1:4" x14ac:dyDescent="0.3">
      <c r="A330" s="2">
        <v>44575.666666666657</v>
      </c>
      <c r="B330">
        <v>71.428571428571431</v>
      </c>
      <c r="C330">
        <v>0</v>
      </c>
      <c r="D330">
        <v>71.428571428571431</v>
      </c>
    </row>
    <row r="331" spans="1:4" x14ac:dyDescent="0.3">
      <c r="A331" s="2">
        <v>44575.708333333343</v>
      </c>
      <c r="B331">
        <v>71.428571428571431</v>
      </c>
      <c r="C331">
        <v>0</v>
      </c>
      <c r="D331">
        <v>71.428571428571431</v>
      </c>
    </row>
    <row r="332" spans="1:4" x14ac:dyDescent="0.3">
      <c r="A332" s="2">
        <v>44575.75</v>
      </c>
      <c r="B332">
        <v>71.428571428571431</v>
      </c>
      <c r="C332">
        <v>0</v>
      </c>
      <c r="D332">
        <v>71.428571428571431</v>
      </c>
    </row>
    <row r="333" spans="1:4" x14ac:dyDescent="0.3">
      <c r="A333" s="2">
        <v>44575.791666666657</v>
      </c>
      <c r="B333">
        <v>71.428571428571431</v>
      </c>
      <c r="C333">
        <v>0</v>
      </c>
      <c r="D333">
        <v>71.428571428571431</v>
      </c>
    </row>
    <row r="334" spans="1:4" x14ac:dyDescent="0.3">
      <c r="A334" s="2">
        <v>44575.833333333343</v>
      </c>
      <c r="B334">
        <v>71.428571428571431</v>
      </c>
      <c r="C334">
        <v>0</v>
      </c>
      <c r="D334">
        <v>71.428571428571431</v>
      </c>
    </row>
    <row r="335" spans="1:4" x14ac:dyDescent="0.3">
      <c r="A335" s="2">
        <v>44575.875</v>
      </c>
      <c r="B335">
        <v>71.428571428571431</v>
      </c>
      <c r="C335">
        <v>0</v>
      </c>
      <c r="D335">
        <v>71.428571428571431</v>
      </c>
    </row>
    <row r="336" spans="1:4" x14ac:dyDescent="0.3">
      <c r="A336" s="2">
        <v>44575.916666666657</v>
      </c>
      <c r="B336">
        <v>71.428571428571431</v>
      </c>
      <c r="C336">
        <v>0</v>
      </c>
      <c r="D336">
        <v>71.428571428571431</v>
      </c>
    </row>
    <row r="337" spans="1:4" x14ac:dyDescent="0.3">
      <c r="A337" s="2">
        <v>44575.958333333343</v>
      </c>
      <c r="B337">
        <v>71.428571428571431</v>
      </c>
      <c r="C337">
        <v>0</v>
      </c>
      <c r="D337">
        <v>71.428571428571431</v>
      </c>
    </row>
    <row r="338" spans="1:4" x14ac:dyDescent="0.3">
      <c r="A338" s="2">
        <v>44576</v>
      </c>
      <c r="B338">
        <v>71.428571428571431</v>
      </c>
      <c r="C338">
        <v>0</v>
      </c>
      <c r="D338">
        <v>71.428571428571431</v>
      </c>
    </row>
    <row r="339" spans="1:4" x14ac:dyDescent="0.3">
      <c r="A339" s="2">
        <v>44576.041666666657</v>
      </c>
      <c r="B339">
        <v>71.428571428571431</v>
      </c>
      <c r="C339">
        <v>0</v>
      </c>
      <c r="D339">
        <v>71.428571428571431</v>
      </c>
    </row>
    <row r="340" spans="1:4" x14ac:dyDescent="0.3">
      <c r="A340" s="2">
        <v>44576.083333333343</v>
      </c>
      <c r="B340">
        <v>71.428571428571431</v>
      </c>
      <c r="C340">
        <v>0</v>
      </c>
      <c r="D340">
        <v>71.428571428571431</v>
      </c>
    </row>
    <row r="341" spans="1:4" x14ac:dyDescent="0.3">
      <c r="A341" s="2">
        <v>44576.125</v>
      </c>
      <c r="B341">
        <v>71.428571428571431</v>
      </c>
      <c r="C341">
        <v>0</v>
      </c>
      <c r="D341">
        <v>71.428571428571431</v>
      </c>
    </row>
    <row r="342" spans="1:4" x14ac:dyDescent="0.3">
      <c r="A342" s="2">
        <v>44576.166666666657</v>
      </c>
      <c r="B342">
        <v>71.428571428571431</v>
      </c>
      <c r="C342">
        <v>0</v>
      </c>
      <c r="D342">
        <v>71.428571428571431</v>
      </c>
    </row>
    <row r="343" spans="1:4" x14ac:dyDescent="0.3">
      <c r="A343" s="2">
        <v>44576.208333333343</v>
      </c>
      <c r="B343">
        <v>71.428571428571431</v>
      </c>
      <c r="C343">
        <v>0</v>
      </c>
      <c r="D343">
        <v>71.428571428571431</v>
      </c>
    </row>
    <row r="344" spans="1:4" x14ac:dyDescent="0.3">
      <c r="A344" s="2">
        <v>44576.25</v>
      </c>
      <c r="B344">
        <v>71.428571428571431</v>
      </c>
      <c r="C344">
        <v>0</v>
      </c>
      <c r="D344">
        <v>71.428571428571431</v>
      </c>
    </row>
    <row r="345" spans="1:4" x14ac:dyDescent="0.3">
      <c r="A345" s="2">
        <v>44576.291666666657</v>
      </c>
      <c r="B345">
        <v>71.428571428571431</v>
      </c>
      <c r="C345">
        <v>0</v>
      </c>
      <c r="D345">
        <v>71.428571428571431</v>
      </c>
    </row>
    <row r="346" spans="1:4" x14ac:dyDescent="0.3">
      <c r="A346" s="2">
        <v>44576.333333333343</v>
      </c>
      <c r="B346">
        <v>71.428571428571431</v>
      </c>
      <c r="C346">
        <v>0</v>
      </c>
      <c r="D346">
        <v>71.428571428571431</v>
      </c>
    </row>
    <row r="347" spans="1:4" x14ac:dyDescent="0.3">
      <c r="A347" s="2">
        <v>44576.375</v>
      </c>
      <c r="B347">
        <v>71.428571428571431</v>
      </c>
      <c r="C347">
        <v>0</v>
      </c>
      <c r="D347">
        <v>71.428571428571431</v>
      </c>
    </row>
    <row r="348" spans="1:4" x14ac:dyDescent="0.3">
      <c r="A348" s="2">
        <v>44576.416666666657</v>
      </c>
      <c r="B348">
        <v>71.428571428571431</v>
      </c>
      <c r="C348">
        <v>0</v>
      </c>
      <c r="D348">
        <v>71.428571428571431</v>
      </c>
    </row>
    <row r="349" spans="1:4" x14ac:dyDescent="0.3">
      <c r="A349" s="2">
        <v>44576.458333333343</v>
      </c>
      <c r="B349">
        <v>71.428571428571431</v>
      </c>
      <c r="C349">
        <v>0</v>
      </c>
      <c r="D349">
        <v>71.428571428571431</v>
      </c>
    </row>
    <row r="350" spans="1:4" x14ac:dyDescent="0.3">
      <c r="A350" s="2">
        <v>44576.5</v>
      </c>
      <c r="B350">
        <v>71.428571428571431</v>
      </c>
      <c r="C350">
        <v>0</v>
      </c>
      <c r="D350">
        <v>71.428571428571431</v>
      </c>
    </row>
    <row r="351" spans="1:4" x14ac:dyDescent="0.3">
      <c r="A351" s="2">
        <v>44576.541666666657</v>
      </c>
      <c r="B351">
        <v>71.428571428571431</v>
      </c>
      <c r="C351">
        <v>0</v>
      </c>
      <c r="D351">
        <v>71.428571428571431</v>
      </c>
    </row>
    <row r="352" spans="1:4" x14ac:dyDescent="0.3">
      <c r="A352" s="2">
        <v>44576.583333333343</v>
      </c>
      <c r="B352">
        <v>71.428571428571431</v>
      </c>
      <c r="C352">
        <v>0</v>
      </c>
      <c r="D352">
        <v>71.428571428571431</v>
      </c>
    </row>
    <row r="353" spans="1:4" x14ac:dyDescent="0.3">
      <c r="A353" s="2">
        <v>44576.625</v>
      </c>
      <c r="B353">
        <v>71.428571428571431</v>
      </c>
      <c r="C353">
        <v>0</v>
      </c>
      <c r="D353">
        <v>71.428571428571431</v>
      </c>
    </row>
    <row r="354" spans="1:4" x14ac:dyDescent="0.3">
      <c r="A354" s="2">
        <v>44576.666666666657</v>
      </c>
      <c r="B354">
        <v>71.428571428571431</v>
      </c>
      <c r="C354">
        <v>0</v>
      </c>
      <c r="D354">
        <v>71.428571428571431</v>
      </c>
    </row>
    <row r="355" spans="1:4" x14ac:dyDescent="0.3">
      <c r="A355" s="2">
        <v>44576.708333333343</v>
      </c>
      <c r="B355">
        <v>71.428571428571431</v>
      </c>
      <c r="C355">
        <v>0</v>
      </c>
      <c r="D355">
        <v>71.428571428571431</v>
      </c>
    </row>
    <row r="356" spans="1:4" x14ac:dyDescent="0.3">
      <c r="A356" s="2">
        <v>44576.75</v>
      </c>
      <c r="B356">
        <v>71.428571428571431</v>
      </c>
      <c r="C356">
        <v>0</v>
      </c>
      <c r="D356">
        <v>71.428571428571431</v>
      </c>
    </row>
    <row r="357" spans="1:4" x14ac:dyDescent="0.3">
      <c r="A357" s="2">
        <v>44576.791666666657</v>
      </c>
      <c r="B357">
        <v>71.428571428571431</v>
      </c>
      <c r="C357">
        <v>0</v>
      </c>
      <c r="D357">
        <v>71.428571428571431</v>
      </c>
    </row>
    <row r="358" spans="1:4" x14ac:dyDescent="0.3">
      <c r="A358" s="2">
        <v>44576.833333333343</v>
      </c>
      <c r="B358">
        <v>71.428571428571431</v>
      </c>
      <c r="C358">
        <v>0</v>
      </c>
      <c r="D358">
        <v>71.428571428571431</v>
      </c>
    </row>
    <row r="359" spans="1:4" x14ac:dyDescent="0.3">
      <c r="A359" s="2">
        <v>44576.875</v>
      </c>
      <c r="B359">
        <v>71.428571428571431</v>
      </c>
      <c r="C359">
        <v>0</v>
      </c>
      <c r="D359">
        <v>71.428571428571431</v>
      </c>
    </row>
    <row r="360" spans="1:4" x14ac:dyDescent="0.3">
      <c r="A360" s="2">
        <v>44576.916666666657</v>
      </c>
      <c r="B360">
        <v>71.428571428571431</v>
      </c>
      <c r="C360">
        <v>0</v>
      </c>
      <c r="D360">
        <v>71.428571428571431</v>
      </c>
    </row>
    <row r="361" spans="1:4" x14ac:dyDescent="0.3">
      <c r="A361" s="2">
        <v>44576.958333333343</v>
      </c>
      <c r="B361">
        <v>71.428571428571431</v>
      </c>
      <c r="C361">
        <v>0</v>
      </c>
      <c r="D361">
        <v>71.428571428571431</v>
      </c>
    </row>
    <row r="362" spans="1:4" x14ac:dyDescent="0.3">
      <c r="A362" s="2">
        <v>44577</v>
      </c>
      <c r="B362">
        <v>71.428571428571431</v>
      </c>
      <c r="C362">
        <v>0</v>
      </c>
      <c r="D362">
        <v>71.428571428571431</v>
      </c>
    </row>
    <row r="363" spans="1:4" x14ac:dyDescent="0.3">
      <c r="A363" s="2">
        <v>44577.041666666657</v>
      </c>
      <c r="B363">
        <v>71.428571428571431</v>
      </c>
      <c r="C363">
        <v>0</v>
      </c>
      <c r="D363">
        <v>71.428571428571431</v>
      </c>
    </row>
    <row r="364" spans="1:4" x14ac:dyDescent="0.3">
      <c r="A364" s="2">
        <v>44577.083333333343</v>
      </c>
      <c r="B364">
        <v>71.428571428571431</v>
      </c>
      <c r="C364">
        <v>0</v>
      </c>
      <c r="D364">
        <v>71.428571428571431</v>
      </c>
    </row>
    <row r="365" spans="1:4" x14ac:dyDescent="0.3">
      <c r="A365" s="2">
        <v>44577.125</v>
      </c>
      <c r="B365">
        <v>71.428571428571431</v>
      </c>
      <c r="C365">
        <v>0</v>
      </c>
      <c r="D365">
        <v>71.428571428571431</v>
      </c>
    </row>
    <row r="366" spans="1:4" x14ac:dyDescent="0.3">
      <c r="A366" s="2">
        <v>44577.166666666657</v>
      </c>
      <c r="B366">
        <v>71.428571428571431</v>
      </c>
      <c r="C366">
        <v>0</v>
      </c>
      <c r="D366">
        <v>71.428571428571431</v>
      </c>
    </row>
    <row r="367" spans="1:4" x14ac:dyDescent="0.3">
      <c r="A367" s="2">
        <v>44577.208333333343</v>
      </c>
      <c r="B367">
        <v>71.428571428571431</v>
      </c>
      <c r="C367">
        <v>0</v>
      </c>
      <c r="D367">
        <v>71.428571428571431</v>
      </c>
    </row>
    <row r="368" spans="1:4" x14ac:dyDescent="0.3">
      <c r="A368" s="2">
        <v>44577.25</v>
      </c>
      <c r="B368">
        <v>71.428571428571431</v>
      </c>
      <c r="C368">
        <v>0</v>
      </c>
      <c r="D368">
        <v>71.428571428571431</v>
      </c>
    </row>
    <row r="369" spans="1:4" x14ac:dyDescent="0.3">
      <c r="A369" s="2">
        <v>44577.291666666657</v>
      </c>
      <c r="B369">
        <v>71.428571428571431</v>
      </c>
      <c r="C369">
        <v>0</v>
      </c>
      <c r="D369">
        <v>71.428571428571431</v>
      </c>
    </row>
    <row r="370" spans="1:4" x14ac:dyDescent="0.3">
      <c r="A370" s="2">
        <v>44577.333333333343</v>
      </c>
      <c r="B370">
        <v>71.428571428571431</v>
      </c>
      <c r="C370">
        <v>0</v>
      </c>
      <c r="D370">
        <v>71.428571428571431</v>
      </c>
    </row>
    <row r="371" spans="1:4" x14ac:dyDescent="0.3">
      <c r="A371" s="2">
        <v>44577.375</v>
      </c>
      <c r="B371">
        <v>71.428571428571431</v>
      </c>
      <c r="C371">
        <v>0</v>
      </c>
      <c r="D371">
        <v>71.428571428571431</v>
      </c>
    </row>
    <row r="372" spans="1:4" x14ac:dyDescent="0.3">
      <c r="A372" s="2">
        <v>44577.416666666657</v>
      </c>
      <c r="B372">
        <v>71.428571428571431</v>
      </c>
      <c r="C372">
        <v>0</v>
      </c>
      <c r="D372">
        <v>71.428571428571431</v>
      </c>
    </row>
    <row r="373" spans="1:4" x14ac:dyDescent="0.3">
      <c r="A373" s="2">
        <v>44577.458333333343</v>
      </c>
      <c r="B373">
        <v>71.428571428571431</v>
      </c>
      <c r="C373">
        <v>0</v>
      </c>
      <c r="D373">
        <v>71.428571428571431</v>
      </c>
    </row>
    <row r="374" spans="1:4" x14ac:dyDescent="0.3">
      <c r="A374" s="2">
        <v>44577.5</v>
      </c>
      <c r="B374">
        <v>71.428571428571431</v>
      </c>
      <c r="C374">
        <v>0</v>
      </c>
      <c r="D374">
        <v>71.428571428571431</v>
      </c>
    </row>
    <row r="375" spans="1:4" x14ac:dyDescent="0.3">
      <c r="A375" s="2">
        <v>44577.541666666657</v>
      </c>
      <c r="B375">
        <v>71.428571428571431</v>
      </c>
      <c r="C375">
        <v>0</v>
      </c>
      <c r="D375">
        <v>71.428571428571431</v>
      </c>
    </row>
    <row r="376" spans="1:4" x14ac:dyDescent="0.3">
      <c r="A376" s="2">
        <v>44577.583333333343</v>
      </c>
      <c r="B376">
        <v>71.428571428571431</v>
      </c>
      <c r="C376">
        <v>0</v>
      </c>
      <c r="D376">
        <v>71.428571428571431</v>
      </c>
    </row>
    <row r="377" spans="1:4" x14ac:dyDescent="0.3">
      <c r="A377" s="2">
        <v>44577.625</v>
      </c>
      <c r="B377">
        <v>71.428571428571431</v>
      </c>
      <c r="C377">
        <v>0</v>
      </c>
      <c r="D377">
        <v>71.428571428571431</v>
      </c>
    </row>
    <row r="378" spans="1:4" x14ac:dyDescent="0.3">
      <c r="A378" s="2">
        <v>44577.666666666657</v>
      </c>
      <c r="B378">
        <v>71.428571428571431</v>
      </c>
      <c r="C378">
        <v>0</v>
      </c>
      <c r="D378">
        <v>71.428571428571431</v>
      </c>
    </row>
    <row r="379" spans="1:4" x14ac:dyDescent="0.3">
      <c r="A379" s="2">
        <v>44577.708333333343</v>
      </c>
      <c r="B379">
        <v>71.428571428571431</v>
      </c>
      <c r="C379">
        <v>0</v>
      </c>
      <c r="D379">
        <v>71.428571428571431</v>
      </c>
    </row>
    <row r="380" spans="1:4" x14ac:dyDescent="0.3">
      <c r="A380" s="2">
        <v>44577.75</v>
      </c>
      <c r="B380">
        <v>71.428571428571431</v>
      </c>
      <c r="C380">
        <v>0</v>
      </c>
      <c r="D380">
        <v>71.428571428571431</v>
      </c>
    </row>
    <row r="381" spans="1:4" x14ac:dyDescent="0.3">
      <c r="A381" s="2">
        <v>44577.791666666657</v>
      </c>
      <c r="B381">
        <v>71.428571428571431</v>
      </c>
      <c r="C381">
        <v>0</v>
      </c>
      <c r="D381">
        <v>71.428571428571431</v>
      </c>
    </row>
    <row r="382" spans="1:4" x14ac:dyDescent="0.3">
      <c r="A382" s="2">
        <v>44577.833333333343</v>
      </c>
      <c r="B382">
        <v>71.428571428571431</v>
      </c>
      <c r="C382">
        <v>0</v>
      </c>
      <c r="D382">
        <v>71.428571428571431</v>
      </c>
    </row>
    <row r="383" spans="1:4" x14ac:dyDescent="0.3">
      <c r="A383" s="2">
        <v>44577.875</v>
      </c>
      <c r="B383">
        <v>71.428571428571431</v>
      </c>
      <c r="C383">
        <v>0</v>
      </c>
      <c r="D383">
        <v>71.428571428571431</v>
      </c>
    </row>
    <row r="384" spans="1:4" x14ac:dyDescent="0.3">
      <c r="A384" s="2">
        <v>44577.916666666657</v>
      </c>
      <c r="B384">
        <v>71.428571428571431</v>
      </c>
      <c r="C384">
        <v>0</v>
      </c>
      <c r="D384">
        <v>71.428571428571431</v>
      </c>
    </row>
    <row r="385" spans="1:4" x14ac:dyDescent="0.3">
      <c r="A385" s="2">
        <v>44577.958333333343</v>
      </c>
      <c r="B385">
        <v>71.428571428571431</v>
      </c>
      <c r="C385">
        <v>0</v>
      </c>
      <c r="D385">
        <v>71.428571428571431</v>
      </c>
    </row>
    <row r="386" spans="1:4" x14ac:dyDescent="0.3">
      <c r="A386" s="2">
        <v>44578</v>
      </c>
      <c r="B386">
        <v>71.428571428571431</v>
      </c>
      <c r="C386">
        <v>0</v>
      </c>
      <c r="D386">
        <v>71.428571428571431</v>
      </c>
    </row>
    <row r="387" spans="1:4" x14ac:dyDescent="0.3">
      <c r="A387" s="2">
        <v>44578.041666666657</v>
      </c>
      <c r="B387">
        <v>71.428571428571431</v>
      </c>
      <c r="C387">
        <v>0</v>
      </c>
      <c r="D387">
        <v>71.428571428571431</v>
      </c>
    </row>
    <row r="388" spans="1:4" x14ac:dyDescent="0.3">
      <c r="A388" s="2">
        <v>44578.083333333343</v>
      </c>
      <c r="B388">
        <v>71.428571428571431</v>
      </c>
      <c r="C388">
        <v>0</v>
      </c>
      <c r="D388">
        <v>71.428571428571431</v>
      </c>
    </row>
    <row r="389" spans="1:4" x14ac:dyDescent="0.3">
      <c r="A389" s="2">
        <v>44578.125</v>
      </c>
      <c r="B389">
        <v>71.428571428571431</v>
      </c>
      <c r="C389">
        <v>0</v>
      </c>
      <c r="D389">
        <v>71.428571428571431</v>
      </c>
    </row>
    <row r="390" spans="1:4" x14ac:dyDescent="0.3">
      <c r="A390" s="2">
        <v>44578.166666666657</v>
      </c>
      <c r="B390">
        <v>71.428571428571431</v>
      </c>
      <c r="C390">
        <v>0</v>
      </c>
      <c r="D390">
        <v>71.428571428571431</v>
      </c>
    </row>
    <row r="391" spans="1:4" x14ac:dyDescent="0.3">
      <c r="A391" s="2">
        <v>44578.208333333343</v>
      </c>
      <c r="B391">
        <v>71.428571428571431</v>
      </c>
      <c r="C391">
        <v>0</v>
      </c>
      <c r="D391">
        <v>71.428571428571431</v>
      </c>
    </row>
    <row r="392" spans="1:4" x14ac:dyDescent="0.3">
      <c r="A392" s="2">
        <v>44578.25</v>
      </c>
      <c r="B392">
        <v>71.428571428571431</v>
      </c>
      <c r="C392">
        <v>0</v>
      </c>
      <c r="D392">
        <v>71.428571428571431</v>
      </c>
    </row>
    <row r="393" spans="1:4" x14ac:dyDescent="0.3">
      <c r="A393" s="2">
        <v>44578.291666666657</v>
      </c>
      <c r="B393">
        <v>71.428571428571431</v>
      </c>
      <c r="C393">
        <v>0</v>
      </c>
      <c r="D393">
        <v>71.428571428571431</v>
      </c>
    </row>
    <row r="394" spans="1:4" x14ac:dyDescent="0.3">
      <c r="A394" s="2">
        <v>44578.333333333343</v>
      </c>
      <c r="B394">
        <v>71.428571428571431</v>
      </c>
      <c r="C394">
        <v>0</v>
      </c>
      <c r="D394">
        <v>71.428571428571431</v>
      </c>
    </row>
    <row r="395" spans="1:4" x14ac:dyDescent="0.3">
      <c r="A395" s="2">
        <v>44578.375</v>
      </c>
      <c r="B395">
        <v>71.428571428571431</v>
      </c>
      <c r="C395">
        <v>0</v>
      </c>
      <c r="D395">
        <v>71.428571428571431</v>
      </c>
    </row>
    <row r="396" spans="1:4" x14ac:dyDescent="0.3">
      <c r="A396" s="2">
        <v>44578.416666666657</v>
      </c>
      <c r="B396">
        <v>71.428571428571431</v>
      </c>
      <c r="C396">
        <v>0</v>
      </c>
      <c r="D396">
        <v>71.428571428571431</v>
      </c>
    </row>
    <row r="397" spans="1:4" x14ac:dyDescent="0.3">
      <c r="A397" s="2">
        <v>44578.458333333343</v>
      </c>
      <c r="B397">
        <v>71.428571428571431</v>
      </c>
      <c r="C397">
        <v>0</v>
      </c>
      <c r="D397">
        <v>71.428571428571431</v>
      </c>
    </row>
    <row r="398" spans="1:4" x14ac:dyDescent="0.3">
      <c r="A398" s="2">
        <v>44578.5</v>
      </c>
      <c r="B398">
        <v>71.428571428571431</v>
      </c>
      <c r="C398">
        <v>0</v>
      </c>
      <c r="D398">
        <v>71.428571428571431</v>
      </c>
    </row>
    <row r="399" spans="1:4" x14ac:dyDescent="0.3">
      <c r="A399" s="2">
        <v>44578.541666666657</v>
      </c>
      <c r="B399">
        <v>71.428571428571431</v>
      </c>
      <c r="C399">
        <v>0</v>
      </c>
      <c r="D399">
        <v>71.428571428571431</v>
      </c>
    </row>
    <row r="400" spans="1:4" x14ac:dyDescent="0.3">
      <c r="A400" s="2">
        <v>44578.583333333343</v>
      </c>
      <c r="B400">
        <v>71.428571428571431</v>
      </c>
      <c r="C400">
        <v>0</v>
      </c>
      <c r="D400">
        <v>71.428571428571431</v>
      </c>
    </row>
    <row r="401" spans="1:4" x14ac:dyDescent="0.3">
      <c r="A401" s="2">
        <v>44578.625</v>
      </c>
      <c r="B401">
        <v>71.428571428571431</v>
      </c>
      <c r="C401">
        <v>0</v>
      </c>
      <c r="D401">
        <v>71.428571428571431</v>
      </c>
    </row>
    <row r="402" spans="1:4" x14ac:dyDescent="0.3">
      <c r="A402" s="2">
        <v>44578.666666666657</v>
      </c>
      <c r="B402">
        <v>71.428571428571431</v>
      </c>
      <c r="C402">
        <v>0</v>
      </c>
      <c r="D402">
        <v>71.428571428571431</v>
      </c>
    </row>
    <row r="403" spans="1:4" x14ac:dyDescent="0.3">
      <c r="A403" s="2">
        <v>44578.708333333343</v>
      </c>
      <c r="B403">
        <v>71.428571428571431</v>
      </c>
      <c r="C403">
        <v>0</v>
      </c>
      <c r="D403">
        <v>71.428571428571431</v>
      </c>
    </row>
    <row r="404" spans="1:4" x14ac:dyDescent="0.3">
      <c r="A404" s="2">
        <v>44578.75</v>
      </c>
      <c r="B404">
        <v>71.428571428571431</v>
      </c>
      <c r="C404">
        <v>0</v>
      </c>
      <c r="D404">
        <v>71.428571428571431</v>
      </c>
    </row>
    <row r="405" spans="1:4" x14ac:dyDescent="0.3">
      <c r="A405" s="2">
        <v>44578.791666666657</v>
      </c>
      <c r="B405">
        <v>71.428571428571431</v>
      </c>
      <c r="C405">
        <v>0</v>
      </c>
      <c r="D405">
        <v>71.428571428571431</v>
      </c>
    </row>
    <row r="406" spans="1:4" x14ac:dyDescent="0.3">
      <c r="A406" s="2">
        <v>44578.833333333343</v>
      </c>
      <c r="B406">
        <v>71.428571428571431</v>
      </c>
      <c r="C406">
        <v>0</v>
      </c>
      <c r="D406">
        <v>71.428571428571431</v>
      </c>
    </row>
    <row r="407" spans="1:4" x14ac:dyDescent="0.3">
      <c r="A407" s="2">
        <v>44578.875</v>
      </c>
      <c r="B407">
        <v>71.428571428571431</v>
      </c>
      <c r="C407">
        <v>0</v>
      </c>
      <c r="D407">
        <v>71.428571428571431</v>
      </c>
    </row>
    <row r="408" spans="1:4" x14ac:dyDescent="0.3">
      <c r="A408" s="2">
        <v>44578.916666666657</v>
      </c>
      <c r="B408">
        <v>71.428571428571431</v>
      </c>
      <c r="C408">
        <v>0</v>
      </c>
      <c r="D408">
        <v>71.428571428571431</v>
      </c>
    </row>
    <row r="409" spans="1:4" x14ac:dyDescent="0.3">
      <c r="A409" s="2">
        <v>44578.958333333343</v>
      </c>
      <c r="B409">
        <v>71.428571428571431</v>
      </c>
      <c r="C409">
        <v>0</v>
      </c>
      <c r="D409">
        <v>71.428571428571431</v>
      </c>
    </row>
    <row r="410" spans="1:4" x14ac:dyDescent="0.3">
      <c r="A410" s="2">
        <v>44579</v>
      </c>
      <c r="B410">
        <v>71.428571428571431</v>
      </c>
      <c r="C410">
        <v>0</v>
      </c>
      <c r="D410">
        <v>71.428571428571431</v>
      </c>
    </row>
    <row r="411" spans="1:4" x14ac:dyDescent="0.3">
      <c r="A411" s="2">
        <v>44579.041666666657</v>
      </c>
      <c r="B411">
        <v>71.428571428571431</v>
      </c>
      <c r="C411">
        <v>0</v>
      </c>
      <c r="D411">
        <v>71.428571428571431</v>
      </c>
    </row>
    <row r="412" spans="1:4" x14ac:dyDescent="0.3">
      <c r="A412" s="2">
        <v>44579.083333333343</v>
      </c>
      <c r="B412">
        <v>71.428571428571431</v>
      </c>
      <c r="C412">
        <v>0</v>
      </c>
      <c r="D412">
        <v>71.428571428571431</v>
      </c>
    </row>
    <row r="413" spans="1:4" x14ac:dyDescent="0.3">
      <c r="A413" s="2">
        <v>44579.125</v>
      </c>
      <c r="B413">
        <v>71.428571428571431</v>
      </c>
      <c r="C413">
        <v>0</v>
      </c>
      <c r="D413">
        <v>71.428571428571431</v>
      </c>
    </row>
    <row r="414" spans="1:4" x14ac:dyDescent="0.3">
      <c r="A414" s="2">
        <v>44579.166666666657</v>
      </c>
      <c r="B414">
        <v>71.428571428571431</v>
      </c>
      <c r="C414">
        <v>0</v>
      </c>
      <c r="D414">
        <v>71.428571428571431</v>
      </c>
    </row>
    <row r="415" spans="1:4" x14ac:dyDescent="0.3">
      <c r="A415" s="2">
        <v>44579.208333333343</v>
      </c>
      <c r="B415">
        <v>71.428571428571431</v>
      </c>
      <c r="C415">
        <v>0</v>
      </c>
      <c r="D415">
        <v>71.428571428571431</v>
      </c>
    </row>
    <row r="416" spans="1:4" x14ac:dyDescent="0.3">
      <c r="A416" s="2">
        <v>44579.25</v>
      </c>
      <c r="B416">
        <v>71.428571428571431</v>
      </c>
      <c r="C416">
        <v>0</v>
      </c>
      <c r="D416">
        <v>71.428571428571431</v>
      </c>
    </row>
    <row r="417" spans="1:4" x14ac:dyDescent="0.3">
      <c r="A417" s="2">
        <v>44579.291666666657</v>
      </c>
      <c r="B417">
        <v>71.428571428571431</v>
      </c>
      <c r="C417">
        <v>0</v>
      </c>
      <c r="D417">
        <v>71.428571428571431</v>
      </c>
    </row>
    <row r="418" spans="1:4" x14ac:dyDescent="0.3">
      <c r="A418" s="2">
        <v>44579.333333333343</v>
      </c>
      <c r="B418">
        <v>71.428571428571431</v>
      </c>
      <c r="C418">
        <v>0</v>
      </c>
      <c r="D418">
        <v>71.428571428571431</v>
      </c>
    </row>
    <row r="419" spans="1:4" x14ac:dyDescent="0.3">
      <c r="A419" s="2">
        <v>44579.375</v>
      </c>
      <c r="B419">
        <v>71.428571428571431</v>
      </c>
      <c r="C419">
        <v>0</v>
      </c>
      <c r="D419">
        <v>71.428571428571431</v>
      </c>
    </row>
    <row r="420" spans="1:4" x14ac:dyDescent="0.3">
      <c r="A420" s="2">
        <v>44579.416666666657</v>
      </c>
      <c r="B420">
        <v>71.428571428571431</v>
      </c>
      <c r="C420">
        <v>0</v>
      </c>
      <c r="D420">
        <v>71.428571428571431</v>
      </c>
    </row>
    <row r="421" spans="1:4" x14ac:dyDescent="0.3">
      <c r="A421" s="2">
        <v>44579.458333333343</v>
      </c>
      <c r="B421">
        <v>71.428571428571431</v>
      </c>
      <c r="C421">
        <v>0</v>
      </c>
      <c r="D421">
        <v>71.428571428571431</v>
      </c>
    </row>
    <row r="422" spans="1:4" x14ac:dyDescent="0.3">
      <c r="A422" s="2">
        <v>44579.5</v>
      </c>
      <c r="B422">
        <v>71.428571428571431</v>
      </c>
      <c r="C422">
        <v>0</v>
      </c>
      <c r="D422">
        <v>71.428571428571431</v>
      </c>
    </row>
    <row r="423" spans="1:4" x14ac:dyDescent="0.3">
      <c r="A423" s="2">
        <v>44579.541666666657</v>
      </c>
      <c r="B423">
        <v>71.428571428571431</v>
      </c>
      <c r="C423">
        <v>0</v>
      </c>
      <c r="D423">
        <v>71.428571428571431</v>
      </c>
    </row>
    <row r="424" spans="1:4" x14ac:dyDescent="0.3">
      <c r="A424" s="2">
        <v>44579.583333333343</v>
      </c>
      <c r="B424">
        <v>71.428571428571431</v>
      </c>
      <c r="C424">
        <v>0</v>
      </c>
      <c r="D424">
        <v>71.428571428571431</v>
      </c>
    </row>
    <row r="425" spans="1:4" x14ac:dyDescent="0.3">
      <c r="A425" s="2">
        <v>44579.625</v>
      </c>
      <c r="B425">
        <v>71.428571428571431</v>
      </c>
      <c r="C425">
        <v>0</v>
      </c>
      <c r="D425">
        <v>71.428571428571431</v>
      </c>
    </row>
    <row r="426" spans="1:4" x14ac:dyDescent="0.3">
      <c r="A426" s="2">
        <v>44579.666666666657</v>
      </c>
      <c r="B426">
        <v>71.428571428571431</v>
      </c>
      <c r="C426">
        <v>0</v>
      </c>
      <c r="D426">
        <v>71.428571428571431</v>
      </c>
    </row>
    <row r="427" spans="1:4" x14ac:dyDescent="0.3">
      <c r="A427" s="2">
        <v>44579.708333333343</v>
      </c>
      <c r="B427">
        <v>71.428571428571431</v>
      </c>
      <c r="C427">
        <v>0</v>
      </c>
      <c r="D427">
        <v>71.428571428571431</v>
      </c>
    </row>
    <row r="428" spans="1:4" x14ac:dyDescent="0.3">
      <c r="A428" s="2">
        <v>44579.75</v>
      </c>
      <c r="B428">
        <v>71.428571428571431</v>
      </c>
      <c r="C428">
        <v>0</v>
      </c>
      <c r="D428">
        <v>71.428571428571431</v>
      </c>
    </row>
    <row r="429" spans="1:4" x14ac:dyDescent="0.3">
      <c r="A429" s="2">
        <v>44579.791666666657</v>
      </c>
      <c r="B429">
        <v>71.428571428571431</v>
      </c>
      <c r="C429">
        <v>0</v>
      </c>
      <c r="D429">
        <v>71.428571428571431</v>
      </c>
    </row>
    <row r="430" spans="1:4" x14ac:dyDescent="0.3">
      <c r="A430" s="2">
        <v>44579.833333333343</v>
      </c>
      <c r="B430">
        <v>71.428571428571431</v>
      </c>
      <c r="C430">
        <v>0</v>
      </c>
      <c r="D430">
        <v>71.428571428571431</v>
      </c>
    </row>
    <row r="431" spans="1:4" x14ac:dyDescent="0.3">
      <c r="A431" s="2">
        <v>44579.875</v>
      </c>
      <c r="B431">
        <v>71.428571428571431</v>
      </c>
      <c r="C431">
        <v>0</v>
      </c>
      <c r="D431">
        <v>71.428571428571431</v>
      </c>
    </row>
    <row r="432" spans="1:4" x14ac:dyDescent="0.3">
      <c r="A432" s="2">
        <v>44579.916666666657</v>
      </c>
      <c r="B432">
        <v>71.428571428571431</v>
      </c>
      <c r="C432">
        <v>0</v>
      </c>
      <c r="D432">
        <v>71.428571428571431</v>
      </c>
    </row>
    <row r="433" spans="1:4" x14ac:dyDescent="0.3">
      <c r="A433" s="2">
        <v>44579.958333333343</v>
      </c>
      <c r="B433">
        <v>71.428571428571431</v>
      </c>
      <c r="C433">
        <v>0</v>
      </c>
      <c r="D433">
        <v>71.428571428571431</v>
      </c>
    </row>
    <row r="434" spans="1:4" x14ac:dyDescent="0.3">
      <c r="A434" s="2">
        <v>44580</v>
      </c>
      <c r="B434">
        <v>71.428571428571431</v>
      </c>
      <c r="C434">
        <v>0</v>
      </c>
      <c r="D434">
        <v>71.428571428571431</v>
      </c>
    </row>
    <row r="435" spans="1:4" x14ac:dyDescent="0.3">
      <c r="A435" s="2">
        <v>44580.041666666657</v>
      </c>
      <c r="B435">
        <v>71.428571428571431</v>
      </c>
      <c r="C435">
        <v>0</v>
      </c>
      <c r="D435">
        <v>71.428571428571431</v>
      </c>
    </row>
    <row r="436" spans="1:4" x14ac:dyDescent="0.3">
      <c r="A436" s="2">
        <v>44580.083333333343</v>
      </c>
      <c r="B436">
        <v>71.428571428571431</v>
      </c>
      <c r="C436">
        <v>0</v>
      </c>
      <c r="D436">
        <v>71.428571428571431</v>
      </c>
    </row>
    <row r="437" spans="1:4" x14ac:dyDescent="0.3">
      <c r="A437" s="2">
        <v>44580.125</v>
      </c>
      <c r="B437">
        <v>71.428571428571431</v>
      </c>
      <c r="C437">
        <v>0</v>
      </c>
      <c r="D437">
        <v>71.428571428571431</v>
      </c>
    </row>
    <row r="438" spans="1:4" x14ac:dyDescent="0.3">
      <c r="A438" s="2">
        <v>44580.166666666657</v>
      </c>
      <c r="B438">
        <v>71.428571428571431</v>
      </c>
      <c r="C438">
        <v>0</v>
      </c>
      <c r="D438">
        <v>71.428571428571431</v>
      </c>
    </row>
    <row r="439" spans="1:4" x14ac:dyDescent="0.3">
      <c r="A439" s="2">
        <v>44580.208333333343</v>
      </c>
      <c r="B439">
        <v>71.428571428571431</v>
      </c>
      <c r="C439">
        <v>0</v>
      </c>
      <c r="D439">
        <v>71.428571428571431</v>
      </c>
    </row>
    <row r="440" spans="1:4" x14ac:dyDescent="0.3">
      <c r="A440" s="2">
        <v>44580.25</v>
      </c>
      <c r="B440">
        <v>71.428571428571431</v>
      </c>
      <c r="C440">
        <v>0</v>
      </c>
      <c r="D440">
        <v>71.428571428571431</v>
      </c>
    </row>
    <row r="441" spans="1:4" x14ac:dyDescent="0.3">
      <c r="A441" s="2">
        <v>44580.291666666657</v>
      </c>
      <c r="B441">
        <v>71.428571428571431</v>
      </c>
      <c r="C441">
        <v>0</v>
      </c>
      <c r="D441">
        <v>71.428571428571431</v>
      </c>
    </row>
    <row r="442" spans="1:4" x14ac:dyDescent="0.3">
      <c r="A442" s="2">
        <v>44580.333333333343</v>
      </c>
      <c r="B442">
        <v>71.428571428571431</v>
      </c>
      <c r="C442">
        <v>0</v>
      </c>
      <c r="D442">
        <v>71.428571428571431</v>
      </c>
    </row>
    <row r="443" spans="1:4" x14ac:dyDescent="0.3">
      <c r="A443" s="2">
        <v>44580.375</v>
      </c>
      <c r="B443">
        <v>71.428571428571431</v>
      </c>
      <c r="C443">
        <v>0</v>
      </c>
      <c r="D443">
        <v>71.428571428571431</v>
      </c>
    </row>
    <row r="444" spans="1:4" x14ac:dyDescent="0.3">
      <c r="A444" s="2">
        <v>44580.416666666657</v>
      </c>
      <c r="B444">
        <v>71.428571428571431</v>
      </c>
      <c r="C444">
        <v>0</v>
      </c>
      <c r="D444">
        <v>71.428571428571431</v>
      </c>
    </row>
    <row r="445" spans="1:4" x14ac:dyDescent="0.3">
      <c r="A445" s="2">
        <v>44580.458333333343</v>
      </c>
      <c r="B445">
        <v>71.428571428571431</v>
      </c>
      <c r="C445">
        <v>0</v>
      </c>
      <c r="D445">
        <v>71.428571428571431</v>
      </c>
    </row>
    <row r="446" spans="1:4" x14ac:dyDescent="0.3">
      <c r="A446" s="2">
        <v>44580.5</v>
      </c>
      <c r="B446">
        <v>71.428571428571431</v>
      </c>
      <c r="C446">
        <v>0</v>
      </c>
      <c r="D446">
        <v>71.428571428571431</v>
      </c>
    </row>
    <row r="447" spans="1:4" x14ac:dyDescent="0.3">
      <c r="A447" s="2">
        <v>44580.541666666657</v>
      </c>
      <c r="B447">
        <v>71.428571428571431</v>
      </c>
      <c r="C447">
        <v>0</v>
      </c>
      <c r="D447">
        <v>71.428571428571431</v>
      </c>
    </row>
    <row r="448" spans="1:4" x14ac:dyDescent="0.3">
      <c r="A448" s="2">
        <v>44580.583333333343</v>
      </c>
      <c r="B448">
        <v>71.428571428571431</v>
      </c>
      <c r="C448">
        <v>0</v>
      </c>
      <c r="D448">
        <v>71.428571428571431</v>
      </c>
    </row>
    <row r="449" spans="1:4" x14ac:dyDescent="0.3">
      <c r="A449" s="2">
        <v>44580.625</v>
      </c>
      <c r="B449">
        <v>71.428571428571431</v>
      </c>
      <c r="C449">
        <v>0</v>
      </c>
      <c r="D449">
        <v>71.428571428571431</v>
      </c>
    </row>
    <row r="450" spans="1:4" x14ac:dyDescent="0.3">
      <c r="A450" s="2">
        <v>44580.666666666657</v>
      </c>
      <c r="B450">
        <v>71.428571428571431</v>
      </c>
      <c r="C450">
        <v>0</v>
      </c>
      <c r="D450">
        <v>71.428571428571431</v>
      </c>
    </row>
    <row r="451" spans="1:4" x14ac:dyDescent="0.3">
      <c r="A451" s="2">
        <v>44580.708333333343</v>
      </c>
      <c r="B451">
        <v>71.428571428571431</v>
      </c>
      <c r="C451">
        <v>0</v>
      </c>
      <c r="D451">
        <v>71.428571428571431</v>
      </c>
    </row>
    <row r="452" spans="1:4" x14ac:dyDescent="0.3">
      <c r="A452" s="2">
        <v>44580.75</v>
      </c>
      <c r="B452">
        <v>71.428571428571431</v>
      </c>
      <c r="C452">
        <v>0</v>
      </c>
      <c r="D452">
        <v>71.428571428571431</v>
      </c>
    </row>
    <row r="453" spans="1:4" x14ac:dyDescent="0.3">
      <c r="A453" s="2">
        <v>44580.791666666657</v>
      </c>
      <c r="B453">
        <v>71.428571428571431</v>
      </c>
      <c r="C453">
        <v>0</v>
      </c>
      <c r="D453">
        <v>71.428571428571431</v>
      </c>
    </row>
    <row r="454" spans="1:4" x14ac:dyDescent="0.3">
      <c r="A454" s="2">
        <v>44580.833333333343</v>
      </c>
      <c r="B454">
        <v>71.428571428571431</v>
      </c>
      <c r="C454">
        <v>0</v>
      </c>
      <c r="D454">
        <v>71.428571428571431</v>
      </c>
    </row>
    <row r="455" spans="1:4" x14ac:dyDescent="0.3">
      <c r="A455" s="2">
        <v>44580.875</v>
      </c>
      <c r="B455">
        <v>71.428571428571431</v>
      </c>
      <c r="C455">
        <v>0</v>
      </c>
      <c r="D455">
        <v>71.428571428571431</v>
      </c>
    </row>
    <row r="456" spans="1:4" x14ac:dyDescent="0.3">
      <c r="A456" s="2">
        <v>44580.916666666657</v>
      </c>
      <c r="B456">
        <v>71.428571428571431</v>
      </c>
      <c r="C456">
        <v>0</v>
      </c>
      <c r="D456">
        <v>71.428571428571431</v>
      </c>
    </row>
    <row r="457" spans="1:4" x14ac:dyDescent="0.3">
      <c r="A457" s="2">
        <v>44580.958333333343</v>
      </c>
      <c r="B457">
        <v>71.428571428571431</v>
      </c>
      <c r="C457">
        <v>0</v>
      </c>
      <c r="D457">
        <v>71.428571428571431</v>
      </c>
    </row>
    <row r="458" spans="1:4" x14ac:dyDescent="0.3">
      <c r="A458" s="2">
        <v>44581</v>
      </c>
      <c r="B458">
        <v>71.428571428571431</v>
      </c>
      <c r="C458">
        <v>0</v>
      </c>
      <c r="D458">
        <v>71.428571428571431</v>
      </c>
    </row>
    <row r="459" spans="1:4" x14ac:dyDescent="0.3">
      <c r="A459" s="2">
        <v>44581.041666666657</v>
      </c>
      <c r="B459">
        <v>71.428571428571431</v>
      </c>
      <c r="C459">
        <v>0</v>
      </c>
      <c r="D459">
        <v>71.428571428571431</v>
      </c>
    </row>
    <row r="460" spans="1:4" x14ac:dyDescent="0.3">
      <c r="A460" s="2">
        <v>44581.083333333343</v>
      </c>
      <c r="B460">
        <v>71.428571428571431</v>
      </c>
      <c r="C460">
        <v>0</v>
      </c>
      <c r="D460">
        <v>71.428571428571431</v>
      </c>
    </row>
    <row r="461" spans="1:4" x14ac:dyDescent="0.3">
      <c r="A461" s="2">
        <v>44581.125</v>
      </c>
      <c r="B461">
        <v>71.428571428571431</v>
      </c>
      <c r="C461">
        <v>0</v>
      </c>
      <c r="D461">
        <v>71.428571428571431</v>
      </c>
    </row>
    <row r="462" spans="1:4" x14ac:dyDescent="0.3">
      <c r="A462" s="2">
        <v>44581.166666666657</v>
      </c>
      <c r="B462">
        <v>71.428571428571431</v>
      </c>
      <c r="C462">
        <v>0</v>
      </c>
      <c r="D462">
        <v>71.428571428571431</v>
      </c>
    </row>
    <row r="463" spans="1:4" x14ac:dyDescent="0.3">
      <c r="A463" s="2">
        <v>44581.208333333343</v>
      </c>
      <c r="B463">
        <v>71.428571428571431</v>
      </c>
      <c r="C463">
        <v>0</v>
      </c>
      <c r="D463">
        <v>71.428571428571431</v>
      </c>
    </row>
    <row r="464" spans="1:4" x14ac:dyDescent="0.3">
      <c r="A464" s="2">
        <v>44581.25</v>
      </c>
      <c r="B464">
        <v>71.428571428571431</v>
      </c>
      <c r="C464">
        <v>0</v>
      </c>
      <c r="D464">
        <v>71.428571428571431</v>
      </c>
    </row>
    <row r="465" spans="1:4" x14ac:dyDescent="0.3">
      <c r="A465" s="2">
        <v>44581.291666666657</v>
      </c>
      <c r="B465">
        <v>71.428571428571431</v>
      </c>
      <c r="C465">
        <v>0</v>
      </c>
      <c r="D465">
        <v>71.428571428571431</v>
      </c>
    </row>
    <row r="466" spans="1:4" x14ac:dyDescent="0.3">
      <c r="A466" s="2">
        <v>44581.333333333343</v>
      </c>
      <c r="B466">
        <v>71.428571428571431</v>
      </c>
      <c r="C466">
        <v>0</v>
      </c>
      <c r="D466">
        <v>71.428571428571431</v>
      </c>
    </row>
    <row r="467" spans="1:4" x14ac:dyDescent="0.3">
      <c r="A467" s="2">
        <v>44581.375</v>
      </c>
      <c r="B467">
        <v>71.428571428571431</v>
      </c>
      <c r="C467">
        <v>0</v>
      </c>
      <c r="D467">
        <v>71.428571428571431</v>
      </c>
    </row>
    <row r="468" spans="1:4" x14ac:dyDescent="0.3">
      <c r="A468" s="2">
        <v>44581.416666666657</v>
      </c>
      <c r="B468">
        <v>71.428571428571431</v>
      </c>
      <c r="C468">
        <v>0</v>
      </c>
      <c r="D468">
        <v>71.428571428571431</v>
      </c>
    </row>
    <row r="469" spans="1:4" x14ac:dyDescent="0.3">
      <c r="A469" s="2">
        <v>44581.458333333343</v>
      </c>
      <c r="B469">
        <v>71.428571428571431</v>
      </c>
      <c r="C469">
        <v>0</v>
      </c>
      <c r="D469">
        <v>71.428571428571431</v>
      </c>
    </row>
    <row r="470" spans="1:4" x14ac:dyDescent="0.3">
      <c r="A470" s="2">
        <v>44581.5</v>
      </c>
      <c r="B470">
        <v>71.428571428571431</v>
      </c>
      <c r="C470">
        <v>0</v>
      </c>
      <c r="D470">
        <v>71.428571428571431</v>
      </c>
    </row>
    <row r="471" spans="1:4" x14ac:dyDescent="0.3">
      <c r="A471" s="2">
        <v>44581.541666666657</v>
      </c>
      <c r="B471">
        <v>71.428571428571431</v>
      </c>
      <c r="C471">
        <v>0</v>
      </c>
      <c r="D471">
        <v>71.428571428571431</v>
      </c>
    </row>
    <row r="472" spans="1:4" x14ac:dyDescent="0.3">
      <c r="A472" s="2">
        <v>44581.583333333343</v>
      </c>
      <c r="B472">
        <v>71.428571428571431</v>
      </c>
      <c r="C472">
        <v>0</v>
      </c>
      <c r="D472">
        <v>71.428571428571431</v>
      </c>
    </row>
    <row r="473" spans="1:4" x14ac:dyDescent="0.3">
      <c r="A473" s="2">
        <v>44581.625</v>
      </c>
      <c r="B473">
        <v>71.428571428571431</v>
      </c>
      <c r="C473">
        <v>0</v>
      </c>
      <c r="D473">
        <v>71.428571428571431</v>
      </c>
    </row>
    <row r="474" spans="1:4" x14ac:dyDescent="0.3">
      <c r="A474" s="2">
        <v>44581.666666666657</v>
      </c>
      <c r="B474">
        <v>71.428571428571431</v>
      </c>
      <c r="C474">
        <v>0</v>
      </c>
      <c r="D474">
        <v>71.428571428571431</v>
      </c>
    </row>
    <row r="475" spans="1:4" x14ac:dyDescent="0.3">
      <c r="A475" s="2">
        <v>44581.708333333343</v>
      </c>
      <c r="B475">
        <v>71.428571428571431</v>
      </c>
      <c r="C475">
        <v>0</v>
      </c>
      <c r="D475">
        <v>71.428571428571431</v>
      </c>
    </row>
    <row r="476" spans="1:4" x14ac:dyDescent="0.3">
      <c r="A476" s="2">
        <v>44581.75</v>
      </c>
      <c r="B476">
        <v>71.428571428571431</v>
      </c>
      <c r="C476">
        <v>0</v>
      </c>
      <c r="D476">
        <v>71.428571428571431</v>
      </c>
    </row>
    <row r="477" spans="1:4" x14ac:dyDescent="0.3">
      <c r="A477" s="2">
        <v>44581.791666666657</v>
      </c>
      <c r="B477">
        <v>71.428571428571431</v>
      </c>
      <c r="C477">
        <v>0</v>
      </c>
      <c r="D477">
        <v>71.428571428571431</v>
      </c>
    </row>
    <row r="478" spans="1:4" x14ac:dyDescent="0.3">
      <c r="A478" s="2">
        <v>44581.833333333343</v>
      </c>
      <c r="B478">
        <v>71.428571428571431</v>
      </c>
      <c r="C478">
        <v>0</v>
      </c>
      <c r="D478">
        <v>71.428571428571431</v>
      </c>
    </row>
    <row r="479" spans="1:4" x14ac:dyDescent="0.3">
      <c r="A479" s="2">
        <v>44581.875</v>
      </c>
      <c r="B479">
        <v>71.428571428571431</v>
      </c>
      <c r="C479">
        <v>0</v>
      </c>
      <c r="D479">
        <v>71.428571428571431</v>
      </c>
    </row>
    <row r="480" spans="1:4" x14ac:dyDescent="0.3">
      <c r="A480" s="2">
        <v>44581.916666666657</v>
      </c>
      <c r="B480">
        <v>71.428571428571431</v>
      </c>
      <c r="C480">
        <v>0</v>
      </c>
      <c r="D480">
        <v>71.428571428571431</v>
      </c>
    </row>
    <row r="481" spans="1:4" x14ac:dyDescent="0.3">
      <c r="A481" s="2">
        <v>44581.958333333343</v>
      </c>
      <c r="B481">
        <v>71.428571428571431</v>
      </c>
      <c r="C481">
        <v>0</v>
      </c>
      <c r="D481">
        <v>71.428571428571431</v>
      </c>
    </row>
    <row r="482" spans="1:4" x14ac:dyDescent="0.3">
      <c r="A482" s="2">
        <v>44582</v>
      </c>
      <c r="B482">
        <v>71.428571428571431</v>
      </c>
      <c r="C482">
        <v>0</v>
      </c>
      <c r="D482">
        <v>71.428571428571431</v>
      </c>
    </row>
    <row r="483" spans="1:4" x14ac:dyDescent="0.3">
      <c r="A483" s="2">
        <v>44582.041666666657</v>
      </c>
      <c r="B483">
        <v>71.428571428571431</v>
      </c>
      <c r="C483">
        <v>0</v>
      </c>
      <c r="D483">
        <v>71.428571428571431</v>
      </c>
    </row>
    <row r="484" spans="1:4" x14ac:dyDescent="0.3">
      <c r="A484" s="2">
        <v>44582.083333333343</v>
      </c>
      <c r="B484">
        <v>71.428571428571431</v>
      </c>
      <c r="C484">
        <v>0</v>
      </c>
      <c r="D484">
        <v>71.428571428571431</v>
      </c>
    </row>
    <row r="485" spans="1:4" x14ac:dyDescent="0.3">
      <c r="A485" s="2">
        <v>44582.125</v>
      </c>
      <c r="B485">
        <v>71.428571428571431</v>
      </c>
      <c r="C485">
        <v>0</v>
      </c>
      <c r="D485">
        <v>71.428571428571431</v>
      </c>
    </row>
    <row r="486" spans="1:4" x14ac:dyDescent="0.3">
      <c r="A486" s="2">
        <v>44582.166666666657</v>
      </c>
      <c r="B486">
        <v>71.428571428571431</v>
      </c>
      <c r="C486">
        <v>0</v>
      </c>
      <c r="D486">
        <v>71.428571428571431</v>
      </c>
    </row>
    <row r="487" spans="1:4" x14ac:dyDescent="0.3">
      <c r="A487" s="2">
        <v>44582.208333333343</v>
      </c>
      <c r="B487">
        <v>71.428571428571431</v>
      </c>
      <c r="C487">
        <v>0</v>
      </c>
      <c r="D487">
        <v>71.428571428571431</v>
      </c>
    </row>
    <row r="488" spans="1:4" x14ac:dyDescent="0.3">
      <c r="A488" s="2">
        <v>44582.25</v>
      </c>
      <c r="B488">
        <v>71.428571428571431</v>
      </c>
      <c r="C488">
        <v>0</v>
      </c>
      <c r="D488">
        <v>71.428571428571431</v>
      </c>
    </row>
    <row r="489" spans="1:4" x14ac:dyDescent="0.3">
      <c r="A489" s="2">
        <v>44582.291666666657</v>
      </c>
      <c r="B489">
        <v>71.428571428571431</v>
      </c>
      <c r="C489">
        <v>0</v>
      </c>
      <c r="D489">
        <v>71.428571428571431</v>
      </c>
    </row>
    <row r="490" spans="1:4" x14ac:dyDescent="0.3">
      <c r="A490" s="2">
        <v>44582.333333333343</v>
      </c>
      <c r="B490">
        <v>71.428571428571431</v>
      </c>
      <c r="C490">
        <v>0</v>
      </c>
      <c r="D490">
        <v>71.428571428571431</v>
      </c>
    </row>
    <row r="491" spans="1:4" x14ac:dyDescent="0.3">
      <c r="A491" s="2">
        <v>44582.375</v>
      </c>
      <c r="B491">
        <v>71.428571428571431</v>
      </c>
      <c r="C491">
        <v>0</v>
      </c>
      <c r="D491">
        <v>71.428571428571431</v>
      </c>
    </row>
    <row r="492" spans="1:4" x14ac:dyDescent="0.3">
      <c r="A492" s="2">
        <v>44582.416666666657</v>
      </c>
      <c r="B492">
        <v>71.428571428571431</v>
      </c>
      <c r="C492">
        <v>0</v>
      </c>
      <c r="D492">
        <v>71.428571428571431</v>
      </c>
    </row>
    <row r="493" spans="1:4" x14ac:dyDescent="0.3">
      <c r="A493" s="2">
        <v>44582.458333333343</v>
      </c>
      <c r="B493">
        <v>71.428571428571431</v>
      </c>
      <c r="C493">
        <v>0</v>
      </c>
      <c r="D493">
        <v>71.428571428571431</v>
      </c>
    </row>
    <row r="494" spans="1:4" x14ac:dyDescent="0.3">
      <c r="A494" s="2">
        <v>44582.5</v>
      </c>
      <c r="B494">
        <v>71.428571428571431</v>
      </c>
      <c r="C494">
        <v>0</v>
      </c>
      <c r="D494">
        <v>71.428571428571431</v>
      </c>
    </row>
    <row r="495" spans="1:4" x14ac:dyDescent="0.3">
      <c r="A495" s="2">
        <v>44582.541666666657</v>
      </c>
      <c r="B495">
        <v>71.428571428571431</v>
      </c>
      <c r="C495">
        <v>0</v>
      </c>
      <c r="D495">
        <v>71.428571428571431</v>
      </c>
    </row>
    <row r="496" spans="1:4" x14ac:dyDescent="0.3">
      <c r="A496" s="2">
        <v>44582.583333333343</v>
      </c>
      <c r="B496">
        <v>71.428571428571431</v>
      </c>
      <c r="C496">
        <v>0</v>
      </c>
      <c r="D496">
        <v>71.428571428571431</v>
      </c>
    </row>
    <row r="497" spans="1:4" x14ac:dyDescent="0.3">
      <c r="A497" s="2">
        <v>44582.625</v>
      </c>
      <c r="B497">
        <v>71.428571428571431</v>
      </c>
      <c r="C497">
        <v>0</v>
      </c>
      <c r="D497">
        <v>71.428571428571431</v>
      </c>
    </row>
    <row r="498" spans="1:4" x14ac:dyDescent="0.3">
      <c r="A498" s="2">
        <v>44582.666666666657</v>
      </c>
      <c r="B498">
        <v>71.428571428571431</v>
      </c>
      <c r="C498">
        <v>0</v>
      </c>
      <c r="D498">
        <v>71.428571428571431</v>
      </c>
    </row>
    <row r="499" spans="1:4" x14ac:dyDescent="0.3">
      <c r="A499" s="2">
        <v>44582.708333333343</v>
      </c>
      <c r="B499">
        <v>71.428571428571431</v>
      </c>
      <c r="C499">
        <v>0</v>
      </c>
      <c r="D499">
        <v>71.428571428571431</v>
      </c>
    </row>
    <row r="500" spans="1:4" x14ac:dyDescent="0.3">
      <c r="A500" s="2">
        <v>44582.75</v>
      </c>
      <c r="B500">
        <v>71.428571428571431</v>
      </c>
      <c r="C500">
        <v>0</v>
      </c>
      <c r="D500">
        <v>71.428571428571431</v>
      </c>
    </row>
    <row r="501" spans="1:4" x14ac:dyDescent="0.3">
      <c r="A501" s="2">
        <v>44582.791666666657</v>
      </c>
      <c r="B501">
        <v>71.428571428571431</v>
      </c>
      <c r="C501">
        <v>0</v>
      </c>
      <c r="D501">
        <v>71.428571428571431</v>
      </c>
    </row>
    <row r="502" spans="1:4" x14ac:dyDescent="0.3">
      <c r="A502" s="2">
        <v>44582.833333333343</v>
      </c>
      <c r="B502">
        <v>71.428571428571431</v>
      </c>
      <c r="C502">
        <v>0</v>
      </c>
      <c r="D502">
        <v>71.428571428571431</v>
      </c>
    </row>
    <row r="503" spans="1:4" x14ac:dyDescent="0.3">
      <c r="A503" s="2">
        <v>44582.875</v>
      </c>
      <c r="B503">
        <v>71.428571428571431</v>
      </c>
      <c r="C503">
        <v>0</v>
      </c>
      <c r="D503">
        <v>71.428571428571431</v>
      </c>
    </row>
    <row r="504" spans="1:4" x14ac:dyDescent="0.3">
      <c r="A504" s="2">
        <v>44582.916666666657</v>
      </c>
      <c r="B504">
        <v>71.428571428571431</v>
      </c>
      <c r="C504">
        <v>0</v>
      </c>
      <c r="D504">
        <v>71.428571428571431</v>
      </c>
    </row>
    <row r="505" spans="1:4" x14ac:dyDescent="0.3">
      <c r="A505" s="2">
        <v>44582.958333333343</v>
      </c>
      <c r="B505">
        <v>71.428571428571431</v>
      </c>
      <c r="C505">
        <v>0</v>
      </c>
      <c r="D505">
        <v>71.428571428571431</v>
      </c>
    </row>
    <row r="506" spans="1:4" x14ac:dyDescent="0.3">
      <c r="A506" s="2">
        <v>44583</v>
      </c>
      <c r="B506">
        <v>71.428571428571431</v>
      </c>
      <c r="C506">
        <v>0</v>
      </c>
      <c r="D506">
        <v>71.428571428571431</v>
      </c>
    </row>
    <row r="507" spans="1:4" x14ac:dyDescent="0.3">
      <c r="A507" s="2">
        <v>44583.041666666657</v>
      </c>
      <c r="B507">
        <v>71.428571428571431</v>
      </c>
      <c r="C507">
        <v>0</v>
      </c>
      <c r="D507">
        <v>71.428571428571431</v>
      </c>
    </row>
    <row r="508" spans="1:4" x14ac:dyDescent="0.3">
      <c r="A508" s="2">
        <v>44583.083333333343</v>
      </c>
      <c r="B508">
        <v>71.428571428571431</v>
      </c>
      <c r="C508">
        <v>0</v>
      </c>
      <c r="D508">
        <v>71.428571428571431</v>
      </c>
    </row>
    <row r="509" spans="1:4" x14ac:dyDescent="0.3">
      <c r="A509" s="2">
        <v>44583.125</v>
      </c>
      <c r="B509">
        <v>71.428571428571431</v>
      </c>
      <c r="C509">
        <v>0</v>
      </c>
      <c r="D509">
        <v>71.428571428571431</v>
      </c>
    </row>
    <row r="510" spans="1:4" x14ac:dyDescent="0.3">
      <c r="A510" s="2">
        <v>44583.166666666657</v>
      </c>
      <c r="B510">
        <v>71.428571428571431</v>
      </c>
      <c r="C510">
        <v>0</v>
      </c>
      <c r="D510">
        <v>71.428571428571431</v>
      </c>
    </row>
    <row r="511" spans="1:4" x14ac:dyDescent="0.3">
      <c r="A511" s="2">
        <v>44583.208333333343</v>
      </c>
      <c r="B511">
        <v>71.428571428571431</v>
      </c>
      <c r="C511">
        <v>0</v>
      </c>
      <c r="D511">
        <v>71.428571428571431</v>
      </c>
    </row>
    <row r="512" spans="1:4" x14ac:dyDescent="0.3">
      <c r="A512" s="2">
        <v>44583.25</v>
      </c>
      <c r="B512">
        <v>71.428571428571431</v>
      </c>
      <c r="C512">
        <v>0</v>
      </c>
      <c r="D512">
        <v>71.428571428571431</v>
      </c>
    </row>
    <row r="513" spans="1:4" x14ac:dyDescent="0.3">
      <c r="A513" s="2">
        <v>44583.291666666657</v>
      </c>
      <c r="B513">
        <v>71.428571428571431</v>
      </c>
      <c r="C513">
        <v>0</v>
      </c>
      <c r="D513">
        <v>71.428571428571431</v>
      </c>
    </row>
    <row r="514" spans="1:4" x14ac:dyDescent="0.3">
      <c r="A514" s="2">
        <v>44583.333333333343</v>
      </c>
      <c r="B514">
        <v>71.428571428571431</v>
      </c>
      <c r="C514">
        <v>0</v>
      </c>
      <c r="D514">
        <v>71.428571428571431</v>
      </c>
    </row>
    <row r="515" spans="1:4" x14ac:dyDescent="0.3">
      <c r="A515" s="2">
        <v>44583.375</v>
      </c>
      <c r="B515">
        <v>71.428571428571431</v>
      </c>
      <c r="C515">
        <v>0</v>
      </c>
      <c r="D515">
        <v>71.428571428571431</v>
      </c>
    </row>
    <row r="516" spans="1:4" x14ac:dyDescent="0.3">
      <c r="A516" s="2">
        <v>44583.416666666657</v>
      </c>
      <c r="B516">
        <v>71.428571428571431</v>
      </c>
      <c r="C516">
        <v>0</v>
      </c>
      <c r="D516">
        <v>71.428571428571431</v>
      </c>
    </row>
    <row r="517" spans="1:4" x14ac:dyDescent="0.3">
      <c r="A517" s="2">
        <v>44583.458333333343</v>
      </c>
      <c r="B517">
        <v>71.428571428571431</v>
      </c>
      <c r="C517">
        <v>0</v>
      </c>
      <c r="D517">
        <v>71.428571428571431</v>
      </c>
    </row>
    <row r="518" spans="1:4" x14ac:dyDescent="0.3">
      <c r="A518" s="2">
        <v>44583.5</v>
      </c>
      <c r="B518">
        <v>71.428571428571431</v>
      </c>
      <c r="C518">
        <v>0</v>
      </c>
      <c r="D518">
        <v>71.428571428571431</v>
      </c>
    </row>
    <row r="519" spans="1:4" x14ac:dyDescent="0.3">
      <c r="A519" s="2">
        <v>44583.541666666657</v>
      </c>
      <c r="B519">
        <v>71.428571428571431</v>
      </c>
      <c r="C519">
        <v>0</v>
      </c>
      <c r="D519">
        <v>71.428571428571431</v>
      </c>
    </row>
    <row r="520" spans="1:4" x14ac:dyDescent="0.3">
      <c r="A520" s="2">
        <v>44583.583333333343</v>
      </c>
      <c r="B520">
        <v>71.428571428571431</v>
      </c>
      <c r="C520">
        <v>0</v>
      </c>
      <c r="D520">
        <v>71.428571428571431</v>
      </c>
    </row>
    <row r="521" spans="1:4" x14ac:dyDescent="0.3">
      <c r="A521" s="2">
        <v>44583.625</v>
      </c>
      <c r="B521">
        <v>71.428571428571431</v>
      </c>
      <c r="C521">
        <v>0</v>
      </c>
      <c r="D521">
        <v>71.428571428571431</v>
      </c>
    </row>
    <row r="522" spans="1:4" x14ac:dyDescent="0.3">
      <c r="A522" s="2">
        <v>44583.666666666657</v>
      </c>
      <c r="B522">
        <v>71.428571428571431</v>
      </c>
      <c r="C522">
        <v>0</v>
      </c>
      <c r="D522">
        <v>71.428571428571431</v>
      </c>
    </row>
    <row r="523" spans="1:4" x14ac:dyDescent="0.3">
      <c r="A523" s="2">
        <v>44583.708333333343</v>
      </c>
      <c r="B523">
        <v>71.428571428571431</v>
      </c>
      <c r="C523">
        <v>0</v>
      </c>
      <c r="D523">
        <v>71.428571428571431</v>
      </c>
    </row>
    <row r="524" spans="1:4" x14ac:dyDescent="0.3">
      <c r="A524" s="2">
        <v>44583.75</v>
      </c>
      <c r="B524">
        <v>71.428571428571431</v>
      </c>
      <c r="C524">
        <v>0</v>
      </c>
      <c r="D524">
        <v>71.428571428571431</v>
      </c>
    </row>
    <row r="525" spans="1:4" x14ac:dyDescent="0.3">
      <c r="A525" s="2">
        <v>44583.791666666657</v>
      </c>
      <c r="B525">
        <v>71.428571428571431</v>
      </c>
      <c r="C525">
        <v>0</v>
      </c>
      <c r="D525">
        <v>71.428571428571431</v>
      </c>
    </row>
    <row r="526" spans="1:4" x14ac:dyDescent="0.3">
      <c r="A526" s="2">
        <v>44583.833333333343</v>
      </c>
      <c r="B526">
        <v>71.428571428571431</v>
      </c>
      <c r="C526">
        <v>0</v>
      </c>
      <c r="D526">
        <v>71.428571428571431</v>
      </c>
    </row>
    <row r="527" spans="1:4" x14ac:dyDescent="0.3">
      <c r="A527" s="2">
        <v>44583.875</v>
      </c>
      <c r="B527">
        <v>71.428571428571431</v>
      </c>
      <c r="C527">
        <v>0</v>
      </c>
      <c r="D527">
        <v>71.428571428571431</v>
      </c>
    </row>
    <row r="528" spans="1:4" x14ac:dyDescent="0.3">
      <c r="A528" s="2">
        <v>44583.916666666657</v>
      </c>
      <c r="B528">
        <v>71.428571428571431</v>
      </c>
      <c r="C528">
        <v>0</v>
      </c>
      <c r="D528">
        <v>71.428571428571431</v>
      </c>
    </row>
    <row r="529" spans="1:4" x14ac:dyDescent="0.3">
      <c r="A529" s="2">
        <v>44583.958333333343</v>
      </c>
      <c r="B529">
        <v>71.428571428571431</v>
      </c>
      <c r="C529">
        <v>0</v>
      </c>
      <c r="D529">
        <v>71.428571428571431</v>
      </c>
    </row>
    <row r="530" spans="1:4" x14ac:dyDescent="0.3">
      <c r="A530" s="2">
        <v>44584</v>
      </c>
      <c r="B530">
        <v>71.428571428571431</v>
      </c>
      <c r="C530">
        <v>0</v>
      </c>
      <c r="D530">
        <v>71.428571428571431</v>
      </c>
    </row>
    <row r="531" spans="1:4" x14ac:dyDescent="0.3">
      <c r="A531" s="2">
        <v>44584.041666666657</v>
      </c>
      <c r="B531">
        <v>71.428571428571431</v>
      </c>
      <c r="C531">
        <v>0</v>
      </c>
      <c r="D531">
        <v>71.428571428571431</v>
      </c>
    </row>
    <row r="532" spans="1:4" x14ac:dyDescent="0.3">
      <c r="A532" s="2">
        <v>44584.083333333343</v>
      </c>
      <c r="B532">
        <v>71.428571428571431</v>
      </c>
      <c r="C532">
        <v>0</v>
      </c>
      <c r="D532">
        <v>71.428571428571431</v>
      </c>
    </row>
    <row r="533" spans="1:4" x14ac:dyDescent="0.3">
      <c r="A533" s="2">
        <v>44584.125</v>
      </c>
      <c r="B533">
        <v>71.428571428571431</v>
      </c>
      <c r="C533">
        <v>0</v>
      </c>
      <c r="D533">
        <v>71.428571428571431</v>
      </c>
    </row>
    <row r="534" spans="1:4" x14ac:dyDescent="0.3">
      <c r="A534" s="2">
        <v>44584.166666666657</v>
      </c>
      <c r="B534">
        <v>71.428571428571431</v>
      </c>
      <c r="C534">
        <v>0</v>
      </c>
      <c r="D534">
        <v>71.428571428571431</v>
      </c>
    </row>
    <row r="535" spans="1:4" x14ac:dyDescent="0.3">
      <c r="A535" s="2">
        <v>44584.208333333343</v>
      </c>
      <c r="B535">
        <v>71.428571428571431</v>
      </c>
      <c r="C535">
        <v>0</v>
      </c>
      <c r="D535">
        <v>71.428571428571431</v>
      </c>
    </row>
    <row r="536" spans="1:4" x14ac:dyDescent="0.3">
      <c r="A536" s="2">
        <v>44584.25</v>
      </c>
      <c r="B536">
        <v>71.428571428571431</v>
      </c>
      <c r="C536">
        <v>0</v>
      </c>
      <c r="D536">
        <v>71.428571428571431</v>
      </c>
    </row>
    <row r="537" spans="1:4" x14ac:dyDescent="0.3">
      <c r="A537" s="2">
        <v>44584.291666666657</v>
      </c>
      <c r="B537">
        <v>71.428571428571431</v>
      </c>
      <c r="C537">
        <v>0</v>
      </c>
      <c r="D537">
        <v>71.428571428571431</v>
      </c>
    </row>
    <row r="538" spans="1:4" x14ac:dyDescent="0.3">
      <c r="A538" s="2">
        <v>44584.333333333343</v>
      </c>
      <c r="B538">
        <v>71.428571428571431</v>
      </c>
      <c r="C538">
        <v>0</v>
      </c>
      <c r="D538">
        <v>71.428571428571431</v>
      </c>
    </row>
    <row r="539" spans="1:4" x14ac:dyDescent="0.3">
      <c r="A539" s="2">
        <v>44584.375</v>
      </c>
      <c r="B539">
        <v>71.428571428571431</v>
      </c>
      <c r="C539">
        <v>0</v>
      </c>
      <c r="D539">
        <v>71.428571428571431</v>
      </c>
    </row>
    <row r="540" spans="1:4" x14ac:dyDescent="0.3">
      <c r="A540" s="2">
        <v>44584.416666666657</v>
      </c>
      <c r="B540">
        <v>71.428571428571431</v>
      </c>
      <c r="C540">
        <v>0</v>
      </c>
      <c r="D540">
        <v>71.428571428571431</v>
      </c>
    </row>
    <row r="541" spans="1:4" x14ac:dyDescent="0.3">
      <c r="A541" s="2">
        <v>44584.458333333343</v>
      </c>
      <c r="B541">
        <v>71.428571428571431</v>
      </c>
      <c r="C541">
        <v>0</v>
      </c>
      <c r="D541">
        <v>71.428571428571431</v>
      </c>
    </row>
    <row r="542" spans="1:4" x14ac:dyDescent="0.3">
      <c r="A542" s="2">
        <v>44584.5</v>
      </c>
      <c r="B542">
        <v>71.428571428571431</v>
      </c>
      <c r="C542">
        <v>0</v>
      </c>
      <c r="D542">
        <v>71.428571428571431</v>
      </c>
    </row>
    <row r="543" spans="1:4" x14ac:dyDescent="0.3">
      <c r="A543" s="2">
        <v>44584.541666666657</v>
      </c>
      <c r="B543">
        <v>71.428571428571431</v>
      </c>
      <c r="C543">
        <v>0</v>
      </c>
      <c r="D543">
        <v>71.428571428571431</v>
      </c>
    </row>
    <row r="544" spans="1:4" x14ac:dyDescent="0.3">
      <c r="A544" s="2">
        <v>44584.583333333343</v>
      </c>
      <c r="B544">
        <v>71.428571428571431</v>
      </c>
      <c r="C544">
        <v>0</v>
      </c>
      <c r="D544">
        <v>71.428571428571431</v>
      </c>
    </row>
    <row r="545" spans="1:4" x14ac:dyDescent="0.3">
      <c r="A545" s="2">
        <v>44584.625</v>
      </c>
      <c r="B545">
        <v>71.428571428571431</v>
      </c>
      <c r="C545">
        <v>0</v>
      </c>
      <c r="D545">
        <v>71.428571428571431</v>
      </c>
    </row>
    <row r="546" spans="1:4" x14ac:dyDescent="0.3">
      <c r="A546" s="2">
        <v>44584.666666666657</v>
      </c>
      <c r="B546">
        <v>71.428571428571431</v>
      </c>
      <c r="C546">
        <v>0</v>
      </c>
      <c r="D546">
        <v>71.428571428571431</v>
      </c>
    </row>
    <row r="547" spans="1:4" x14ac:dyDescent="0.3">
      <c r="A547" s="2">
        <v>44584.708333333343</v>
      </c>
      <c r="B547">
        <v>71.428571428571431</v>
      </c>
      <c r="C547">
        <v>0</v>
      </c>
      <c r="D547">
        <v>71.428571428571431</v>
      </c>
    </row>
    <row r="548" spans="1:4" x14ac:dyDescent="0.3">
      <c r="A548" s="2">
        <v>44584.75</v>
      </c>
      <c r="B548">
        <v>71.428571428571431</v>
      </c>
      <c r="C548">
        <v>0</v>
      </c>
      <c r="D548">
        <v>71.428571428571431</v>
      </c>
    </row>
    <row r="549" spans="1:4" x14ac:dyDescent="0.3">
      <c r="A549" s="2">
        <v>44584.791666666657</v>
      </c>
      <c r="B549">
        <v>71.428571428571431</v>
      </c>
      <c r="C549">
        <v>0</v>
      </c>
      <c r="D549">
        <v>71.428571428571431</v>
      </c>
    </row>
    <row r="550" spans="1:4" x14ac:dyDescent="0.3">
      <c r="A550" s="2">
        <v>44584.833333333343</v>
      </c>
      <c r="B550">
        <v>71.428571428571431</v>
      </c>
      <c r="C550">
        <v>0</v>
      </c>
      <c r="D550">
        <v>71.428571428571431</v>
      </c>
    </row>
    <row r="551" spans="1:4" x14ac:dyDescent="0.3">
      <c r="A551" s="2">
        <v>44584.875</v>
      </c>
      <c r="B551">
        <v>71.428571428571431</v>
      </c>
      <c r="C551">
        <v>0</v>
      </c>
      <c r="D551">
        <v>71.428571428571431</v>
      </c>
    </row>
    <row r="552" spans="1:4" x14ac:dyDescent="0.3">
      <c r="A552" s="2">
        <v>44584.916666666657</v>
      </c>
      <c r="B552">
        <v>71.428571428571431</v>
      </c>
      <c r="C552">
        <v>0</v>
      </c>
      <c r="D552">
        <v>71.428571428571431</v>
      </c>
    </row>
    <row r="553" spans="1:4" x14ac:dyDescent="0.3">
      <c r="A553" s="2">
        <v>44584.958333333343</v>
      </c>
      <c r="B553">
        <v>71.428571428571431</v>
      </c>
      <c r="C553">
        <v>0</v>
      </c>
      <c r="D553">
        <v>71.428571428571431</v>
      </c>
    </row>
    <row r="554" spans="1:4" x14ac:dyDescent="0.3">
      <c r="A554" s="2">
        <v>44585</v>
      </c>
      <c r="B554">
        <v>71.428571428571431</v>
      </c>
      <c r="C554">
        <v>0</v>
      </c>
      <c r="D554">
        <v>71.428571428571431</v>
      </c>
    </row>
    <row r="555" spans="1:4" x14ac:dyDescent="0.3">
      <c r="A555" s="2">
        <v>44585.041666666657</v>
      </c>
      <c r="B555">
        <v>71.428571428571431</v>
      </c>
      <c r="C555">
        <v>0</v>
      </c>
      <c r="D555">
        <v>71.428571428571431</v>
      </c>
    </row>
    <row r="556" spans="1:4" x14ac:dyDescent="0.3">
      <c r="A556" s="2">
        <v>44585.083333333343</v>
      </c>
      <c r="B556">
        <v>71.428571428571431</v>
      </c>
      <c r="C556">
        <v>0</v>
      </c>
      <c r="D556">
        <v>71.428571428571431</v>
      </c>
    </row>
    <row r="557" spans="1:4" x14ac:dyDescent="0.3">
      <c r="A557" s="2">
        <v>44585.125</v>
      </c>
      <c r="B557">
        <v>71.428571428571431</v>
      </c>
      <c r="C557">
        <v>0</v>
      </c>
      <c r="D557">
        <v>71.428571428571431</v>
      </c>
    </row>
    <row r="558" spans="1:4" x14ac:dyDescent="0.3">
      <c r="A558" s="2">
        <v>44585.166666666657</v>
      </c>
      <c r="B558">
        <v>71.428571428571431</v>
      </c>
      <c r="C558">
        <v>0</v>
      </c>
      <c r="D558">
        <v>71.428571428571431</v>
      </c>
    </row>
    <row r="559" spans="1:4" x14ac:dyDescent="0.3">
      <c r="A559" s="2">
        <v>44585.208333333343</v>
      </c>
      <c r="B559">
        <v>71.428571428571431</v>
      </c>
      <c r="C559">
        <v>0</v>
      </c>
      <c r="D559">
        <v>71.428571428571431</v>
      </c>
    </row>
    <row r="560" spans="1:4" x14ac:dyDescent="0.3">
      <c r="A560" s="2">
        <v>44585.25</v>
      </c>
      <c r="B560">
        <v>71.428571428571431</v>
      </c>
      <c r="C560">
        <v>0</v>
      </c>
      <c r="D560">
        <v>71.428571428571431</v>
      </c>
    </row>
    <row r="561" spans="1:4" x14ac:dyDescent="0.3">
      <c r="A561" s="2">
        <v>44585.291666666657</v>
      </c>
      <c r="B561">
        <v>71.428571428571431</v>
      </c>
      <c r="C561">
        <v>0</v>
      </c>
      <c r="D561">
        <v>71.428571428571431</v>
      </c>
    </row>
    <row r="562" spans="1:4" x14ac:dyDescent="0.3">
      <c r="A562" s="2">
        <v>44585.333333333343</v>
      </c>
      <c r="B562">
        <v>71.428571428571431</v>
      </c>
      <c r="C562">
        <v>0</v>
      </c>
      <c r="D562">
        <v>71.428571428571431</v>
      </c>
    </row>
    <row r="563" spans="1:4" x14ac:dyDescent="0.3">
      <c r="A563" s="2">
        <v>44585.375</v>
      </c>
      <c r="B563">
        <v>71.428571428571431</v>
      </c>
      <c r="C563">
        <v>0</v>
      </c>
      <c r="D563">
        <v>71.428571428571431</v>
      </c>
    </row>
    <row r="564" spans="1:4" x14ac:dyDescent="0.3">
      <c r="A564" s="2">
        <v>44585.416666666657</v>
      </c>
      <c r="B564">
        <v>71.428571428571431</v>
      </c>
      <c r="C564">
        <v>0</v>
      </c>
      <c r="D564">
        <v>71.428571428571431</v>
      </c>
    </row>
    <row r="565" spans="1:4" x14ac:dyDescent="0.3">
      <c r="A565" s="2">
        <v>44585.458333333343</v>
      </c>
      <c r="B565">
        <v>71.428571428571431</v>
      </c>
      <c r="C565">
        <v>0</v>
      </c>
      <c r="D565">
        <v>71.428571428571431</v>
      </c>
    </row>
    <row r="566" spans="1:4" x14ac:dyDescent="0.3">
      <c r="A566" s="2">
        <v>44585.5</v>
      </c>
      <c r="B566">
        <v>71.428571428571431</v>
      </c>
      <c r="C566">
        <v>0</v>
      </c>
      <c r="D566">
        <v>71.428571428571431</v>
      </c>
    </row>
    <row r="567" spans="1:4" x14ac:dyDescent="0.3">
      <c r="A567" s="2">
        <v>44585.541666666657</v>
      </c>
      <c r="B567">
        <v>71.428571428571431</v>
      </c>
      <c r="C567">
        <v>0</v>
      </c>
      <c r="D567">
        <v>71.428571428571431</v>
      </c>
    </row>
    <row r="568" spans="1:4" x14ac:dyDescent="0.3">
      <c r="A568" s="2">
        <v>44585.583333333343</v>
      </c>
      <c r="B568">
        <v>71.428571428571431</v>
      </c>
      <c r="C568">
        <v>0</v>
      </c>
      <c r="D568">
        <v>71.428571428571431</v>
      </c>
    </row>
    <row r="569" spans="1:4" x14ac:dyDescent="0.3">
      <c r="A569" s="2">
        <v>44585.625</v>
      </c>
      <c r="B569">
        <v>71.428571428571431</v>
      </c>
      <c r="C569">
        <v>0</v>
      </c>
      <c r="D569">
        <v>71.428571428571431</v>
      </c>
    </row>
    <row r="570" spans="1:4" x14ac:dyDescent="0.3">
      <c r="A570" s="2">
        <v>44585.666666666657</v>
      </c>
      <c r="B570">
        <v>71.428571428571431</v>
      </c>
      <c r="C570">
        <v>0</v>
      </c>
      <c r="D570">
        <v>71.428571428571431</v>
      </c>
    </row>
    <row r="571" spans="1:4" x14ac:dyDescent="0.3">
      <c r="A571" s="2">
        <v>44585.708333333343</v>
      </c>
      <c r="B571">
        <v>71.428571428571431</v>
      </c>
      <c r="C571">
        <v>0</v>
      </c>
      <c r="D571">
        <v>71.428571428571431</v>
      </c>
    </row>
    <row r="572" spans="1:4" x14ac:dyDescent="0.3">
      <c r="A572" s="2">
        <v>44585.75</v>
      </c>
      <c r="B572">
        <v>71.428571428571431</v>
      </c>
      <c r="C572">
        <v>0</v>
      </c>
      <c r="D572">
        <v>71.428571428571431</v>
      </c>
    </row>
    <row r="573" spans="1:4" x14ac:dyDescent="0.3">
      <c r="A573" s="2">
        <v>44585.791666666657</v>
      </c>
      <c r="B573">
        <v>71.428571428571431</v>
      </c>
      <c r="C573">
        <v>0</v>
      </c>
      <c r="D573">
        <v>71.428571428571431</v>
      </c>
    </row>
    <row r="574" spans="1:4" x14ac:dyDescent="0.3">
      <c r="A574" s="2">
        <v>44585.833333333343</v>
      </c>
      <c r="B574">
        <v>71.428571428571431</v>
      </c>
      <c r="C574">
        <v>0</v>
      </c>
      <c r="D574">
        <v>71.428571428571431</v>
      </c>
    </row>
    <row r="575" spans="1:4" x14ac:dyDescent="0.3">
      <c r="A575" s="2">
        <v>44585.875</v>
      </c>
      <c r="B575">
        <v>71.428571428571431</v>
      </c>
      <c r="C575">
        <v>0</v>
      </c>
      <c r="D575">
        <v>71.428571428571431</v>
      </c>
    </row>
    <row r="576" spans="1:4" x14ac:dyDescent="0.3">
      <c r="A576" s="2">
        <v>44585.916666666657</v>
      </c>
      <c r="B576">
        <v>71.428571428571431</v>
      </c>
      <c r="C576">
        <v>0</v>
      </c>
      <c r="D576">
        <v>71.428571428571431</v>
      </c>
    </row>
    <row r="577" spans="1:4" x14ac:dyDescent="0.3">
      <c r="A577" s="2">
        <v>44585.958333333343</v>
      </c>
      <c r="B577">
        <v>71.428571428571431</v>
      </c>
      <c r="C577">
        <v>0</v>
      </c>
      <c r="D577">
        <v>71.428571428571431</v>
      </c>
    </row>
    <row r="578" spans="1:4" x14ac:dyDescent="0.3">
      <c r="A578" s="2">
        <v>44586</v>
      </c>
      <c r="B578">
        <v>71.428571428571431</v>
      </c>
      <c r="C578">
        <v>0</v>
      </c>
      <c r="D578">
        <v>71.428571428571431</v>
      </c>
    </row>
    <row r="579" spans="1:4" x14ac:dyDescent="0.3">
      <c r="A579" s="2">
        <v>44586.041666666657</v>
      </c>
      <c r="B579">
        <v>71.428571428571431</v>
      </c>
      <c r="C579">
        <v>0</v>
      </c>
      <c r="D579">
        <v>71.428571428571431</v>
      </c>
    </row>
    <row r="580" spans="1:4" x14ac:dyDescent="0.3">
      <c r="A580" s="2">
        <v>44586.083333333343</v>
      </c>
      <c r="B580">
        <v>71.428571428571431</v>
      </c>
      <c r="C580">
        <v>0</v>
      </c>
      <c r="D580">
        <v>71.428571428571431</v>
      </c>
    </row>
    <row r="581" spans="1:4" x14ac:dyDescent="0.3">
      <c r="A581" s="2">
        <v>44586.125</v>
      </c>
      <c r="B581">
        <v>71.428571428571431</v>
      </c>
      <c r="C581">
        <v>0</v>
      </c>
      <c r="D581">
        <v>71.428571428571431</v>
      </c>
    </row>
    <row r="582" spans="1:4" x14ac:dyDescent="0.3">
      <c r="A582" s="2">
        <v>44586.166666666657</v>
      </c>
      <c r="B582">
        <v>71.428571428571431</v>
      </c>
      <c r="C582">
        <v>0</v>
      </c>
      <c r="D582">
        <v>71.428571428571431</v>
      </c>
    </row>
    <row r="583" spans="1:4" x14ac:dyDescent="0.3">
      <c r="A583" s="2">
        <v>44586.208333333343</v>
      </c>
      <c r="B583">
        <v>71.428571428571431</v>
      </c>
      <c r="C583">
        <v>0</v>
      </c>
      <c r="D583">
        <v>71.428571428571431</v>
      </c>
    </row>
    <row r="584" spans="1:4" x14ac:dyDescent="0.3">
      <c r="A584" s="2">
        <v>44586.25</v>
      </c>
      <c r="B584">
        <v>71.428571428571431</v>
      </c>
      <c r="C584">
        <v>0</v>
      </c>
      <c r="D584">
        <v>71.428571428571431</v>
      </c>
    </row>
    <row r="585" spans="1:4" x14ac:dyDescent="0.3">
      <c r="A585" s="2">
        <v>44586.291666666657</v>
      </c>
      <c r="B585">
        <v>71.428571428571431</v>
      </c>
      <c r="C585">
        <v>0</v>
      </c>
      <c r="D585">
        <v>71.428571428571431</v>
      </c>
    </row>
    <row r="586" spans="1:4" x14ac:dyDescent="0.3">
      <c r="A586" s="2">
        <v>44586.333333333343</v>
      </c>
      <c r="B586">
        <v>71.428571428571431</v>
      </c>
      <c r="C586">
        <v>0</v>
      </c>
      <c r="D586">
        <v>71.428571428571431</v>
      </c>
    </row>
    <row r="587" spans="1:4" x14ac:dyDescent="0.3">
      <c r="A587" s="2">
        <v>44586.375</v>
      </c>
      <c r="B587">
        <v>71.428571428571431</v>
      </c>
      <c r="C587">
        <v>0</v>
      </c>
      <c r="D587">
        <v>71.428571428571431</v>
      </c>
    </row>
    <row r="588" spans="1:4" x14ac:dyDescent="0.3">
      <c r="A588" s="2">
        <v>44586.416666666657</v>
      </c>
      <c r="B588">
        <v>71.428571428571431</v>
      </c>
      <c r="C588">
        <v>0</v>
      </c>
      <c r="D588">
        <v>71.428571428571431</v>
      </c>
    </row>
    <row r="589" spans="1:4" x14ac:dyDescent="0.3">
      <c r="A589" s="2">
        <v>44586.458333333343</v>
      </c>
      <c r="B589">
        <v>71.428571428571431</v>
      </c>
      <c r="C589">
        <v>0</v>
      </c>
      <c r="D589">
        <v>71.428571428571431</v>
      </c>
    </row>
    <row r="590" spans="1:4" x14ac:dyDescent="0.3">
      <c r="A590" s="2">
        <v>44586.5</v>
      </c>
      <c r="B590">
        <v>71.428571428571431</v>
      </c>
      <c r="C590">
        <v>0</v>
      </c>
      <c r="D590">
        <v>71.428571428571431</v>
      </c>
    </row>
    <row r="591" spans="1:4" x14ac:dyDescent="0.3">
      <c r="A591" s="2">
        <v>44586.541666666657</v>
      </c>
      <c r="B591">
        <v>71.428571428571431</v>
      </c>
      <c r="C591">
        <v>0</v>
      </c>
      <c r="D591">
        <v>71.428571428571431</v>
      </c>
    </row>
    <row r="592" spans="1:4" x14ac:dyDescent="0.3">
      <c r="A592" s="2">
        <v>44586.583333333343</v>
      </c>
      <c r="B592">
        <v>71.428571428571431</v>
      </c>
      <c r="C592">
        <v>0</v>
      </c>
      <c r="D592">
        <v>71.428571428571431</v>
      </c>
    </row>
    <row r="593" spans="1:4" x14ac:dyDescent="0.3">
      <c r="A593" s="2">
        <v>44586.625</v>
      </c>
      <c r="B593">
        <v>71.428571428571431</v>
      </c>
      <c r="C593">
        <v>0</v>
      </c>
      <c r="D593">
        <v>71.428571428571431</v>
      </c>
    </row>
    <row r="594" spans="1:4" x14ac:dyDescent="0.3">
      <c r="A594" s="2">
        <v>44586.666666666657</v>
      </c>
      <c r="B594">
        <v>71.428571428571431</v>
      </c>
      <c r="C594">
        <v>0</v>
      </c>
      <c r="D594">
        <v>71.428571428571431</v>
      </c>
    </row>
    <row r="595" spans="1:4" x14ac:dyDescent="0.3">
      <c r="A595" s="2">
        <v>44586.708333333343</v>
      </c>
      <c r="B595">
        <v>71.428571428571431</v>
      </c>
      <c r="C595">
        <v>0</v>
      </c>
      <c r="D595">
        <v>71.428571428571431</v>
      </c>
    </row>
    <row r="596" spans="1:4" x14ac:dyDescent="0.3">
      <c r="A596" s="2">
        <v>44586.75</v>
      </c>
      <c r="B596">
        <v>71.428571428571431</v>
      </c>
      <c r="C596">
        <v>0</v>
      </c>
      <c r="D596">
        <v>71.428571428571431</v>
      </c>
    </row>
    <row r="597" spans="1:4" x14ac:dyDescent="0.3">
      <c r="A597" s="2">
        <v>44586.791666666657</v>
      </c>
      <c r="B597">
        <v>71.428571428571431</v>
      </c>
      <c r="C597">
        <v>0</v>
      </c>
      <c r="D597">
        <v>71.428571428571431</v>
      </c>
    </row>
    <row r="598" spans="1:4" x14ac:dyDescent="0.3">
      <c r="A598" s="2">
        <v>44586.833333333343</v>
      </c>
      <c r="B598">
        <v>71.428571428571431</v>
      </c>
      <c r="C598">
        <v>0</v>
      </c>
      <c r="D598">
        <v>71.428571428571431</v>
      </c>
    </row>
    <row r="599" spans="1:4" x14ac:dyDescent="0.3">
      <c r="A599" s="2">
        <v>44586.875</v>
      </c>
      <c r="B599">
        <v>71.428571428571431</v>
      </c>
      <c r="C599">
        <v>0</v>
      </c>
      <c r="D599">
        <v>71.428571428571431</v>
      </c>
    </row>
    <row r="600" spans="1:4" x14ac:dyDescent="0.3">
      <c r="A600" s="2">
        <v>44586.916666666657</v>
      </c>
      <c r="B600">
        <v>71.428571428571431</v>
      </c>
      <c r="C600">
        <v>0</v>
      </c>
      <c r="D600">
        <v>71.428571428571431</v>
      </c>
    </row>
    <row r="601" spans="1:4" x14ac:dyDescent="0.3">
      <c r="A601" s="2">
        <v>44586.958333333343</v>
      </c>
      <c r="B601">
        <v>71.428571428571431</v>
      </c>
      <c r="C601">
        <v>0</v>
      </c>
      <c r="D601">
        <v>71.428571428571431</v>
      </c>
    </row>
    <row r="602" spans="1:4" x14ac:dyDescent="0.3">
      <c r="A602" s="2">
        <v>44587</v>
      </c>
      <c r="B602">
        <v>71.428571428571431</v>
      </c>
      <c r="C602">
        <v>0</v>
      </c>
      <c r="D602">
        <v>71.428571428571431</v>
      </c>
    </row>
    <row r="603" spans="1:4" x14ac:dyDescent="0.3">
      <c r="A603" s="2">
        <v>44587.041666666657</v>
      </c>
      <c r="B603">
        <v>71.428571428571431</v>
      </c>
      <c r="C603">
        <v>0</v>
      </c>
      <c r="D603">
        <v>71.428571428571431</v>
      </c>
    </row>
    <row r="604" spans="1:4" x14ac:dyDescent="0.3">
      <c r="A604" s="2">
        <v>44587.083333333343</v>
      </c>
      <c r="B604">
        <v>71.428571428571431</v>
      </c>
      <c r="C604">
        <v>0</v>
      </c>
      <c r="D604">
        <v>71.428571428571431</v>
      </c>
    </row>
    <row r="605" spans="1:4" x14ac:dyDescent="0.3">
      <c r="A605" s="2">
        <v>44587.125</v>
      </c>
      <c r="B605">
        <v>71.428571428571431</v>
      </c>
      <c r="C605">
        <v>0</v>
      </c>
      <c r="D605">
        <v>71.428571428571431</v>
      </c>
    </row>
    <row r="606" spans="1:4" x14ac:dyDescent="0.3">
      <c r="A606" s="2">
        <v>44587.166666666657</v>
      </c>
      <c r="B606">
        <v>71.428571428571431</v>
      </c>
      <c r="C606">
        <v>0</v>
      </c>
      <c r="D606">
        <v>71.428571428571431</v>
      </c>
    </row>
    <row r="607" spans="1:4" x14ac:dyDescent="0.3">
      <c r="A607" s="2">
        <v>44587.208333333343</v>
      </c>
      <c r="B607">
        <v>71.428571428571431</v>
      </c>
      <c r="C607">
        <v>0</v>
      </c>
      <c r="D607">
        <v>71.428571428571431</v>
      </c>
    </row>
    <row r="608" spans="1:4" x14ac:dyDescent="0.3">
      <c r="A608" s="2">
        <v>44587.25</v>
      </c>
      <c r="B608">
        <v>71.428571428571431</v>
      </c>
      <c r="C608">
        <v>0</v>
      </c>
      <c r="D608">
        <v>71.428571428571431</v>
      </c>
    </row>
    <row r="609" spans="1:4" x14ac:dyDescent="0.3">
      <c r="A609" s="2">
        <v>44587.291666666657</v>
      </c>
      <c r="B609">
        <v>71.428571428571431</v>
      </c>
      <c r="C609">
        <v>0</v>
      </c>
      <c r="D609">
        <v>71.428571428571431</v>
      </c>
    </row>
    <row r="610" spans="1:4" x14ac:dyDescent="0.3">
      <c r="A610" s="2">
        <v>44587.333333333343</v>
      </c>
      <c r="B610">
        <v>71.428571428571431</v>
      </c>
      <c r="C610">
        <v>0</v>
      </c>
      <c r="D610">
        <v>71.428571428571431</v>
      </c>
    </row>
    <row r="611" spans="1:4" x14ac:dyDescent="0.3">
      <c r="A611" s="2">
        <v>44587.375</v>
      </c>
      <c r="B611">
        <v>71.428571428571431</v>
      </c>
      <c r="C611">
        <v>0</v>
      </c>
      <c r="D611">
        <v>71.428571428571431</v>
      </c>
    </row>
    <row r="612" spans="1:4" x14ac:dyDescent="0.3">
      <c r="A612" s="2">
        <v>44587.416666666657</v>
      </c>
      <c r="B612">
        <v>71.428571428571431</v>
      </c>
      <c r="C612">
        <v>0</v>
      </c>
      <c r="D612">
        <v>71.428571428571431</v>
      </c>
    </row>
    <row r="613" spans="1:4" x14ac:dyDescent="0.3">
      <c r="A613" s="2">
        <v>44587.458333333343</v>
      </c>
      <c r="B613">
        <v>71.428571428571431</v>
      </c>
      <c r="C613">
        <v>0</v>
      </c>
      <c r="D613">
        <v>71.428571428571431</v>
      </c>
    </row>
    <row r="614" spans="1:4" x14ac:dyDescent="0.3">
      <c r="A614" s="2">
        <v>44587.5</v>
      </c>
      <c r="B614">
        <v>71.428571428571431</v>
      </c>
      <c r="C614">
        <v>0</v>
      </c>
      <c r="D614">
        <v>71.428571428571431</v>
      </c>
    </row>
    <row r="615" spans="1:4" x14ac:dyDescent="0.3">
      <c r="A615" s="2">
        <v>44587.541666666657</v>
      </c>
      <c r="B615">
        <v>71.428571428571431</v>
      </c>
      <c r="C615">
        <v>0</v>
      </c>
      <c r="D615">
        <v>71.428571428571431</v>
      </c>
    </row>
    <row r="616" spans="1:4" x14ac:dyDescent="0.3">
      <c r="A616" s="2">
        <v>44587.583333333343</v>
      </c>
      <c r="B616">
        <v>71.428571428571431</v>
      </c>
      <c r="C616">
        <v>0</v>
      </c>
      <c r="D616">
        <v>71.428571428571431</v>
      </c>
    </row>
    <row r="617" spans="1:4" x14ac:dyDescent="0.3">
      <c r="A617" s="2">
        <v>44587.625</v>
      </c>
      <c r="B617">
        <v>71.428571428571431</v>
      </c>
      <c r="C617">
        <v>0</v>
      </c>
      <c r="D617">
        <v>71.428571428571431</v>
      </c>
    </row>
    <row r="618" spans="1:4" x14ac:dyDescent="0.3">
      <c r="A618" s="2">
        <v>44587.666666666657</v>
      </c>
      <c r="B618">
        <v>71.428571428571431</v>
      </c>
      <c r="C618">
        <v>0</v>
      </c>
      <c r="D618">
        <v>71.428571428571431</v>
      </c>
    </row>
    <row r="619" spans="1:4" x14ac:dyDescent="0.3">
      <c r="A619" s="2">
        <v>44587.708333333343</v>
      </c>
      <c r="B619">
        <v>71.428571428571431</v>
      </c>
      <c r="C619">
        <v>0</v>
      </c>
      <c r="D619">
        <v>71.428571428571431</v>
      </c>
    </row>
    <row r="620" spans="1:4" x14ac:dyDescent="0.3">
      <c r="A620" s="2">
        <v>44587.75</v>
      </c>
      <c r="B620">
        <v>71.428571428571431</v>
      </c>
      <c r="C620">
        <v>0</v>
      </c>
      <c r="D620">
        <v>71.428571428571431</v>
      </c>
    </row>
    <row r="621" spans="1:4" x14ac:dyDescent="0.3">
      <c r="A621" s="2">
        <v>44587.791666666657</v>
      </c>
      <c r="B621">
        <v>71.428571428571431</v>
      </c>
      <c r="C621">
        <v>0</v>
      </c>
      <c r="D621">
        <v>71.428571428571431</v>
      </c>
    </row>
    <row r="622" spans="1:4" x14ac:dyDescent="0.3">
      <c r="A622" s="2">
        <v>44587.833333333343</v>
      </c>
      <c r="B622">
        <v>71.428571428571431</v>
      </c>
      <c r="C622">
        <v>0</v>
      </c>
      <c r="D622">
        <v>71.428571428571431</v>
      </c>
    </row>
    <row r="623" spans="1:4" x14ac:dyDescent="0.3">
      <c r="A623" s="2">
        <v>44587.875</v>
      </c>
      <c r="B623">
        <v>71.428571428571431</v>
      </c>
      <c r="C623">
        <v>0</v>
      </c>
      <c r="D623">
        <v>71.428571428571431</v>
      </c>
    </row>
    <row r="624" spans="1:4" x14ac:dyDescent="0.3">
      <c r="A624" s="2">
        <v>44587.916666666657</v>
      </c>
      <c r="B624">
        <v>71.428571428571431</v>
      </c>
      <c r="C624">
        <v>0</v>
      </c>
      <c r="D624">
        <v>71.428571428571431</v>
      </c>
    </row>
    <row r="625" spans="1:4" x14ac:dyDescent="0.3">
      <c r="A625" s="2">
        <v>44587.958333333343</v>
      </c>
      <c r="B625">
        <v>71.428571428571431</v>
      </c>
      <c r="C625">
        <v>0</v>
      </c>
      <c r="D625">
        <v>71.428571428571431</v>
      </c>
    </row>
    <row r="626" spans="1:4" x14ac:dyDescent="0.3">
      <c r="A626" s="2">
        <v>44588</v>
      </c>
      <c r="B626">
        <v>71.428571428571431</v>
      </c>
      <c r="C626">
        <v>0</v>
      </c>
      <c r="D626">
        <v>71.428571428571431</v>
      </c>
    </row>
    <row r="627" spans="1:4" x14ac:dyDescent="0.3">
      <c r="A627" s="2">
        <v>44588.041666666657</v>
      </c>
      <c r="B627">
        <v>71.428571428571431</v>
      </c>
      <c r="C627">
        <v>0</v>
      </c>
      <c r="D627">
        <v>71.428571428571431</v>
      </c>
    </row>
    <row r="628" spans="1:4" x14ac:dyDescent="0.3">
      <c r="A628" s="2">
        <v>44588.083333333343</v>
      </c>
      <c r="B628">
        <v>71.428571428571431</v>
      </c>
      <c r="C628">
        <v>0</v>
      </c>
      <c r="D628">
        <v>71.428571428571431</v>
      </c>
    </row>
    <row r="629" spans="1:4" x14ac:dyDescent="0.3">
      <c r="A629" s="2">
        <v>44588.125</v>
      </c>
      <c r="B629">
        <v>71.428571428571431</v>
      </c>
      <c r="C629">
        <v>0</v>
      </c>
      <c r="D629">
        <v>71.428571428571431</v>
      </c>
    </row>
    <row r="630" spans="1:4" x14ac:dyDescent="0.3">
      <c r="A630" s="2">
        <v>44588.166666666657</v>
      </c>
      <c r="B630">
        <v>71.428571428571431</v>
      </c>
      <c r="C630">
        <v>0</v>
      </c>
      <c r="D630">
        <v>71.428571428571431</v>
      </c>
    </row>
    <row r="631" spans="1:4" x14ac:dyDescent="0.3">
      <c r="A631" s="2">
        <v>44588.208333333343</v>
      </c>
      <c r="B631">
        <v>71.428571428571431</v>
      </c>
      <c r="C631">
        <v>0</v>
      </c>
      <c r="D631">
        <v>71.428571428571431</v>
      </c>
    </row>
    <row r="632" spans="1:4" x14ac:dyDescent="0.3">
      <c r="A632" s="2">
        <v>44588.25</v>
      </c>
      <c r="B632">
        <v>71.428571428571431</v>
      </c>
      <c r="C632">
        <v>0</v>
      </c>
      <c r="D632">
        <v>71.428571428571431</v>
      </c>
    </row>
    <row r="633" spans="1:4" x14ac:dyDescent="0.3">
      <c r="A633" s="2">
        <v>44588.291666666657</v>
      </c>
      <c r="B633">
        <v>71.428571428571431</v>
      </c>
      <c r="C633">
        <v>0</v>
      </c>
      <c r="D633">
        <v>71.428571428571431</v>
      </c>
    </row>
    <row r="634" spans="1:4" x14ac:dyDescent="0.3">
      <c r="A634" s="2">
        <v>44588.333333333343</v>
      </c>
      <c r="B634">
        <v>71.428571428571431</v>
      </c>
      <c r="C634">
        <v>0</v>
      </c>
      <c r="D634">
        <v>71.428571428571431</v>
      </c>
    </row>
    <row r="635" spans="1:4" x14ac:dyDescent="0.3">
      <c r="A635" s="2">
        <v>44588.375</v>
      </c>
      <c r="B635">
        <v>71.428571428571431</v>
      </c>
      <c r="C635">
        <v>0</v>
      </c>
      <c r="D635">
        <v>71.428571428571431</v>
      </c>
    </row>
    <row r="636" spans="1:4" x14ac:dyDescent="0.3">
      <c r="A636" s="2">
        <v>44588.416666666657</v>
      </c>
      <c r="B636">
        <v>71.428571428571431</v>
      </c>
      <c r="C636">
        <v>0</v>
      </c>
      <c r="D636">
        <v>71.428571428571431</v>
      </c>
    </row>
    <row r="637" spans="1:4" x14ac:dyDescent="0.3">
      <c r="A637" s="2">
        <v>44588.458333333343</v>
      </c>
      <c r="B637">
        <v>71.428571428571431</v>
      </c>
      <c r="C637">
        <v>0</v>
      </c>
      <c r="D637">
        <v>71.428571428571431</v>
      </c>
    </row>
    <row r="638" spans="1:4" x14ac:dyDescent="0.3">
      <c r="A638" s="2">
        <v>44588.5</v>
      </c>
      <c r="B638">
        <v>71.428571428571431</v>
      </c>
      <c r="C638">
        <v>0</v>
      </c>
      <c r="D638">
        <v>71.428571428571431</v>
      </c>
    </row>
    <row r="639" spans="1:4" x14ac:dyDescent="0.3">
      <c r="A639" s="2">
        <v>44588.541666666657</v>
      </c>
      <c r="B639">
        <v>71.428571428571431</v>
      </c>
      <c r="C639">
        <v>0</v>
      </c>
      <c r="D639">
        <v>71.428571428571431</v>
      </c>
    </row>
    <row r="640" spans="1:4" x14ac:dyDescent="0.3">
      <c r="A640" s="2">
        <v>44588.583333333343</v>
      </c>
      <c r="B640">
        <v>71.428571428571431</v>
      </c>
      <c r="C640">
        <v>0</v>
      </c>
      <c r="D640">
        <v>71.428571428571431</v>
      </c>
    </row>
    <row r="641" spans="1:4" x14ac:dyDescent="0.3">
      <c r="A641" s="2">
        <v>44588.625</v>
      </c>
      <c r="B641">
        <v>71.428571428571431</v>
      </c>
      <c r="C641">
        <v>0</v>
      </c>
      <c r="D641">
        <v>71.428571428571431</v>
      </c>
    </row>
    <row r="642" spans="1:4" x14ac:dyDescent="0.3">
      <c r="A642" s="2">
        <v>44588.666666666657</v>
      </c>
      <c r="B642">
        <v>71.428571428571431</v>
      </c>
      <c r="C642">
        <v>0</v>
      </c>
      <c r="D642">
        <v>71.428571428571431</v>
      </c>
    </row>
    <row r="643" spans="1:4" x14ac:dyDescent="0.3">
      <c r="A643" s="2">
        <v>44588.708333333343</v>
      </c>
      <c r="B643">
        <v>71.428571428571431</v>
      </c>
      <c r="C643">
        <v>0</v>
      </c>
      <c r="D643">
        <v>71.428571428571431</v>
      </c>
    </row>
    <row r="644" spans="1:4" x14ac:dyDescent="0.3">
      <c r="A644" s="2">
        <v>44588.75</v>
      </c>
      <c r="B644">
        <v>71.428571428571431</v>
      </c>
      <c r="C644">
        <v>0</v>
      </c>
      <c r="D644">
        <v>71.428571428571431</v>
      </c>
    </row>
    <row r="645" spans="1:4" x14ac:dyDescent="0.3">
      <c r="A645" s="2">
        <v>44588.791666666657</v>
      </c>
      <c r="B645">
        <v>71.428571428571431</v>
      </c>
      <c r="C645">
        <v>0</v>
      </c>
      <c r="D645">
        <v>71.428571428571431</v>
      </c>
    </row>
    <row r="646" spans="1:4" x14ac:dyDescent="0.3">
      <c r="A646" s="2">
        <v>44588.833333333343</v>
      </c>
      <c r="B646">
        <v>71.428571428571431</v>
      </c>
      <c r="C646">
        <v>0</v>
      </c>
      <c r="D646">
        <v>71.428571428571431</v>
      </c>
    </row>
    <row r="647" spans="1:4" x14ac:dyDescent="0.3">
      <c r="A647" s="2">
        <v>44588.875</v>
      </c>
      <c r="B647">
        <v>71.428571428571431</v>
      </c>
      <c r="C647">
        <v>0</v>
      </c>
      <c r="D647">
        <v>71.428571428571431</v>
      </c>
    </row>
    <row r="648" spans="1:4" x14ac:dyDescent="0.3">
      <c r="A648" s="2">
        <v>44588.916666666657</v>
      </c>
      <c r="B648">
        <v>71.428571428571431</v>
      </c>
      <c r="C648">
        <v>0</v>
      </c>
      <c r="D648">
        <v>71.428571428571431</v>
      </c>
    </row>
    <row r="649" spans="1:4" x14ac:dyDescent="0.3">
      <c r="A649" s="2">
        <v>44588.958333333343</v>
      </c>
      <c r="B649">
        <v>71.428571428571431</v>
      </c>
      <c r="C649">
        <v>0</v>
      </c>
      <c r="D649">
        <v>71.428571428571431</v>
      </c>
    </row>
    <row r="650" spans="1:4" x14ac:dyDescent="0.3">
      <c r="A650" s="2">
        <v>44589</v>
      </c>
      <c r="B650">
        <v>71.428571428571431</v>
      </c>
      <c r="C650">
        <v>0</v>
      </c>
      <c r="D650">
        <v>71.428571428571431</v>
      </c>
    </row>
    <row r="651" spans="1:4" x14ac:dyDescent="0.3">
      <c r="A651" s="2">
        <v>44589.041666666657</v>
      </c>
      <c r="B651">
        <v>71.428571428571431</v>
      </c>
      <c r="C651">
        <v>0</v>
      </c>
      <c r="D651">
        <v>71.428571428571431</v>
      </c>
    </row>
    <row r="652" spans="1:4" x14ac:dyDescent="0.3">
      <c r="A652" s="2">
        <v>44589.083333333343</v>
      </c>
      <c r="B652">
        <v>71.428571428571431</v>
      </c>
      <c r="C652">
        <v>0</v>
      </c>
      <c r="D652">
        <v>71.428571428571431</v>
      </c>
    </row>
    <row r="653" spans="1:4" x14ac:dyDescent="0.3">
      <c r="A653" s="2">
        <v>44589.125</v>
      </c>
      <c r="B653">
        <v>71.428571428571431</v>
      </c>
      <c r="C653">
        <v>0</v>
      </c>
      <c r="D653">
        <v>71.428571428571431</v>
      </c>
    </row>
    <row r="654" spans="1:4" x14ac:dyDescent="0.3">
      <c r="A654" s="2">
        <v>44589.166666666657</v>
      </c>
      <c r="B654">
        <v>71.428571428571431</v>
      </c>
      <c r="C654">
        <v>0</v>
      </c>
      <c r="D654">
        <v>71.428571428571431</v>
      </c>
    </row>
    <row r="655" spans="1:4" x14ac:dyDescent="0.3">
      <c r="A655" s="2">
        <v>44589.208333333343</v>
      </c>
      <c r="B655">
        <v>71.428571428571431</v>
      </c>
      <c r="C655">
        <v>0</v>
      </c>
      <c r="D655">
        <v>71.428571428571431</v>
      </c>
    </row>
    <row r="656" spans="1:4" x14ac:dyDescent="0.3">
      <c r="A656" s="2">
        <v>44589.25</v>
      </c>
      <c r="B656">
        <v>71.428571428571431</v>
      </c>
      <c r="C656">
        <v>0</v>
      </c>
      <c r="D656">
        <v>71.428571428571431</v>
      </c>
    </row>
    <row r="657" spans="1:4" x14ac:dyDescent="0.3">
      <c r="A657" s="2">
        <v>44589.291666666657</v>
      </c>
      <c r="B657">
        <v>71.428571428571431</v>
      </c>
      <c r="C657">
        <v>0</v>
      </c>
      <c r="D657">
        <v>71.428571428571431</v>
      </c>
    </row>
    <row r="658" spans="1:4" x14ac:dyDescent="0.3">
      <c r="A658" s="2">
        <v>44589.333333333343</v>
      </c>
      <c r="B658">
        <v>71.428571428571431</v>
      </c>
      <c r="C658">
        <v>0</v>
      </c>
      <c r="D658">
        <v>71.428571428571431</v>
      </c>
    </row>
    <row r="659" spans="1:4" x14ac:dyDescent="0.3">
      <c r="A659" s="2">
        <v>44589.375</v>
      </c>
      <c r="B659">
        <v>71.428571428571431</v>
      </c>
      <c r="C659">
        <v>0</v>
      </c>
      <c r="D659">
        <v>71.428571428571431</v>
      </c>
    </row>
    <row r="660" spans="1:4" x14ac:dyDescent="0.3">
      <c r="A660" s="2">
        <v>44589.416666666657</v>
      </c>
      <c r="B660">
        <v>71.428571428571431</v>
      </c>
      <c r="C660">
        <v>0</v>
      </c>
      <c r="D660">
        <v>71.428571428571431</v>
      </c>
    </row>
    <row r="661" spans="1:4" x14ac:dyDescent="0.3">
      <c r="A661" s="2">
        <v>44589.458333333343</v>
      </c>
      <c r="B661">
        <v>71.428571428571431</v>
      </c>
      <c r="C661">
        <v>0</v>
      </c>
      <c r="D661">
        <v>71.428571428571431</v>
      </c>
    </row>
    <row r="662" spans="1:4" x14ac:dyDescent="0.3">
      <c r="A662" s="2">
        <v>44589.5</v>
      </c>
      <c r="B662">
        <v>71.428571428571431</v>
      </c>
      <c r="C662">
        <v>0</v>
      </c>
      <c r="D662">
        <v>71.428571428571431</v>
      </c>
    </row>
    <row r="663" spans="1:4" x14ac:dyDescent="0.3">
      <c r="A663" s="2">
        <v>44589.541666666657</v>
      </c>
      <c r="B663">
        <v>71.428571428571431</v>
      </c>
      <c r="C663">
        <v>0</v>
      </c>
      <c r="D663">
        <v>71.428571428571431</v>
      </c>
    </row>
    <row r="664" spans="1:4" x14ac:dyDescent="0.3">
      <c r="A664" s="2">
        <v>44589.583333333343</v>
      </c>
      <c r="B664">
        <v>71.428571428571431</v>
      </c>
      <c r="C664">
        <v>0</v>
      </c>
      <c r="D664">
        <v>71.428571428571431</v>
      </c>
    </row>
    <row r="665" spans="1:4" x14ac:dyDescent="0.3">
      <c r="A665" s="2">
        <v>44589.625</v>
      </c>
      <c r="B665">
        <v>71.428571428571431</v>
      </c>
      <c r="C665">
        <v>0</v>
      </c>
      <c r="D665">
        <v>71.428571428571431</v>
      </c>
    </row>
    <row r="666" spans="1:4" x14ac:dyDescent="0.3">
      <c r="A666" s="2">
        <v>44589.666666666657</v>
      </c>
      <c r="B666">
        <v>71.428571428571431</v>
      </c>
      <c r="C666">
        <v>0</v>
      </c>
      <c r="D666">
        <v>71.428571428571431</v>
      </c>
    </row>
    <row r="667" spans="1:4" x14ac:dyDescent="0.3">
      <c r="A667" s="2">
        <v>44589.708333333343</v>
      </c>
      <c r="B667">
        <v>71.428571428571431</v>
      </c>
      <c r="C667">
        <v>0</v>
      </c>
      <c r="D667">
        <v>71.428571428571431</v>
      </c>
    </row>
    <row r="668" spans="1:4" x14ac:dyDescent="0.3">
      <c r="A668" s="2">
        <v>44589.75</v>
      </c>
      <c r="B668">
        <v>71.428571428571431</v>
      </c>
      <c r="C668">
        <v>0</v>
      </c>
      <c r="D668">
        <v>71.428571428571431</v>
      </c>
    </row>
    <row r="669" spans="1:4" x14ac:dyDescent="0.3">
      <c r="A669" s="2">
        <v>44589.791666666657</v>
      </c>
      <c r="B669">
        <v>71.428571428571431</v>
      </c>
      <c r="C669">
        <v>0</v>
      </c>
      <c r="D669">
        <v>71.428571428571431</v>
      </c>
    </row>
    <row r="670" spans="1:4" x14ac:dyDescent="0.3">
      <c r="A670" s="2">
        <v>44589.833333333343</v>
      </c>
      <c r="B670">
        <v>71.428571428571431</v>
      </c>
      <c r="C670">
        <v>0</v>
      </c>
      <c r="D670">
        <v>71.428571428571431</v>
      </c>
    </row>
    <row r="671" spans="1:4" x14ac:dyDescent="0.3">
      <c r="A671" s="2">
        <v>44589.875</v>
      </c>
      <c r="B671">
        <v>71.428571428571431</v>
      </c>
      <c r="C671">
        <v>0</v>
      </c>
      <c r="D671">
        <v>71.428571428571431</v>
      </c>
    </row>
    <row r="672" spans="1:4" x14ac:dyDescent="0.3">
      <c r="A672" s="2">
        <v>44589.916666666657</v>
      </c>
      <c r="B672">
        <v>71.428571428571431</v>
      </c>
      <c r="C672">
        <v>0</v>
      </c>
      <c r="D672">
        <v>71.428571428571431</v>
      </c>
    </row>
    <row r="673" spans="1:4" x14ac:dyDescent="0.3">
      <c r="A673" s="2">
        <v>44589.958333333343</v>
      </c>
      <c r="B673">
        <v>71.428571428571431</v>
      </c>
      <c r="C673">
        <v>0</v>
      </c>
      <c r="D673">
        <v>71.428571428571431</v>
      </c>
    </row>
    <row r="674" spans="1:4" x14ac:dyDescent="0.3">
      <c r="A674" s="2">
        <v>44590</v>
      </c>
      <c r="B674">
        <v>71.428571428571431</v>
      </c>
      <c r="C674">
        <v>0</v>
      </c>
      <c r="D674">
        <v>71.428571428571431</v>
      </c>
    </row>
    <row r="675" spans="1:4" x14ac:dyDescent="0.3">
      <c r="A675" s="2">
        <v>44590.041666666657</v>
      </c>
      <c r="B675">
        <v>71.428571428571431</v>
      </c>
      <c r="C675">
        <v>0</v>
      </c>
      <c r="D675">
        <v>71.428571428571431</v>
      </c>
    </row>
    <row r="676" spans="1:4" x14ac:dyDescent="0.3">
      <c r="A676" s="2">
        <v>44590.083333333343</v>
      </c>
      <c r="B676">
        <v>71.428571428571431</v>
      </c>
      <c r="C676">
        <v>0</v>
      </c>
      <c r="D676">
        <v>71.428571428571431</v>
      </c>
    </row>
    <row r="677" spans="1:4" x14ac:dyDescent="0.3">
      <c r="A677" s="2">
        <v>44590.125</v>
      </c>
      <c r="B677">
        <v>71.428571428571431</v>
      </c>
      <c r="C677">
        <v>0</v>
      </c>
      <c r="D677">
        <v>71.428571428571431</v>
      </c>
    </row>
    <row r="678" spans="1:4" x14ac:dyDescent="0.3">
      <c r="A678" s="2">
        <v>44590.166666666657</v>
      </c>
      <c r="B678">
        <v>71.428571428571431</v>
      </c>
      <c r="C678">
        <v>0</v>
      </c>
      <c r="D678">
        <v>71.428571428571431</v>
      </c>
    </row>
    <row r="679" spans="1:4" x14ac:dyDescent="0.3">
      <c r="A679" s="2">
        <v>44590.208333333343</v>
      </c>
      <c r="B679">
        <v>71.428571428571431</v>
      </c>
      <c r="C679">
        <v>0</v>
      </c>
      <c r="D679">
        <v>71.428571428571431</v>
      </c>
    </row>
    <row r="680" spans="1:4" x14ac:dyDescent="0.3">
      <c r="A680" s="2">
        <v>44590.25</v>
      </c>
      <c r="B680">
        <v>71.428571428571431</v>
      </c>
      <c r="C680">
        <v>0</v>
      </c>
      <c r="D680">
        <v>71.428571428571431</v>
      </c>
    </row>
    <row r="681" spans="1:4" x14ac:dyDescent="0.3">
      <c r="A681" s="2">
        <v>44590.291666666657</v>
      </c>
      <c r="B681">
        <v>71.428571428571431</v>
      </c>
      <c r="C681">
        <v>0</v>
      </c>
      <c r="D681">
        <v>71.428571428571431</v>
      </c>
    </row>
    <row r="682" spans="1:4" x14ac:dyDescent="0.3">
      <c r="A682" s="2">
        <v>44590.333333333343</v>
      </c>
      <c r="B682">
        <v>71.428571428571431</v>
      </c>
      <c r="C682">
        <v>0</v>
      </c>
      <c r="D682">
        <v>71.428571428571431</v>
      </c>
    </row>
    <row r="683" spans="1:4" x14ac:dyDescent="0.3">
      <c r="A683" s="2">
        <v>44590.375</v>
      </c>
      <c r="B683">
        <v>71.428571428571431</v>
      </c>
      <c r="C683">
        <v>0</v>
      </c>
      <c r="D683">
        <v>71.428571428571431</v>
      </c>
    </row>
    <row r="684" spans="1:4" x14ac:dyDescent="0.3">
      <c r="A684" s="2">
        <v>44590.416666666657</v>
      </c>
      <c r="B684">
        <v>71.428571428571431</v>
      </c>
      <c r="C684">
        <v>0</v>
      </c>
      <c r="D684">
        <v>71.428571428571431</v>
      </c>
    </row>
    <row r="685" spans="1:4" x14ac:dyDescent="0.3">
      <c r="A685" s="2">
        <v>44590.458333333343</v>
      </c>
      <c r="B685">
        <v>71.428571428571431</v>
      </c>
      <c r="C685">
        <v>0</v>
      </c>
      <c r="D685">
        <v>71.428571428571431</v>
      </c>
    </row>
    <row r="686" spans="1:4" x14ac:dyDescent="0.3">
      <c r="A686" s="2">
        <v>44590.5</v>
      </c>
      <c r="B686">
        <v>71.428571428571431</v>
      </c>
      <c r="C686">
        <v>0</v>
      </c>
      <c r="D686">
        <v>71.428571428571431</v>
      </c>
    </row>
    <row r="687" spans="1:4" x14ac:dyDescent="0.3">
      <c r="A687" s="2">
        <v>44590.541666666657</v>
      </c>
      <c r="B687">
        <v>71.428571428571431</v>
      </c>
      <c r="C687">
        <v>0</v>
      </c>
      <c r="D687">
        <v>71.428571428571431</v>
      </c>
    </row>
    <row r="688" spans="1:4" x14ac:dyDescent="0.3">
      <c r="A688" s="2">
        <v>44590.583333333343</v>
      </c>
      <c r="B688">
        <v>71.428571428571431</v>
      </c>
      <c r="C688">
        <v>0</v>
      </c>
      <c r="D688">
        <v>71.428571428571431</v>
      </c>
    </row>
    <row r="689" spans="1:4" x14ac:dyDescent="0.3">
      <c r="A689" s="2">
        <v>44590.625</v>
      </c>
      <c r="B689">
        <v>71.428571428571431</v>
      </c>
      <c r="C689">
        <v>0</v>
      </c>
      <c r="D689">
        <v>71.428571428571431</v>
      </c>
    </row>
    <row r="690" spans="1:4" x14ac:dyDescent="0.3">
      <c r="A690" s="2">
        <v>44590.666666666657</v>
      </c>
      <c r="B690">
        <v>71.428571428571431</v>
      </c>
      <c r="C690">
        <v>0</v>
      </c>
      <c r="D690">
        <v>71.428571428571431</v>
      </c>
    </row>
    <row r="691" spans="1:4" x14ac:dyDescent="0.3">
      <c r="A691" s="2">
        <v>44590.708333333343</v>
      </c>
      <c r="B691">
        <v>71.428571428571431</v>
      </c>
      <c r="C691">
        <v>0</v>
      </c>
      <c r="D691">
        <v>71.428571428571431</v>
      </c>
    </row>
    <row r="692" spans="1:4" x14ac:dyDescent="0.3">
      <c r="A692" s="2">
        <v>44590.75</v>
      </c>
      <c r="B692">
        <v>71.428571428571431</v>
      </c>
      <c r="C692">
        <v>0</v>
      </c>
      <c r="D692">
        <v>71.428571428571431</v>
      </c>
    </row>
    <row r="693" spans="1:4" x14ac:dyDescent="0.3">
      <c r="A693" s="2">
        <v>44590.791666666657</v>
      </c>
      <c r="B693">
        <v>71.428571428571431</v>
      </c>
      <c r="C693">
        <v>0</v>
      </c>
      <c r="D693">
        <v>71.428571428571431</v>
      </c>
    </row>
    <row r="694" spans="1:4" x14ac:dyDescent="0.3">
      <c r="A694" s="2">
        <v>44590.833333333343</v>
      </c>
      <c r="B694">
        <v>71.428571428571431</v>
      </c>
      <c r="C694">
        <v>0</v>
      </c>
      <c r="D694">
        <v>71.428571428571431</v>
      </c>
    </row>
    <row r="695" spans="1:4" x14ac:dyDescent="0.3">
      <c r="A695" s="2">
        <v>44590.875</v>
      </c>
      <c r="B695">
        <v>71.428571428571431</v>
      </c>
      <c r="C695">
        <v>0</v>
      </c>
      <c r="D695">
        <v>71.428571428571431</v>
      </c>
    </row>
    <row r="696" spans="1:4" x14ac:dyDescent="0.3">
      <c r="A696" s="2">
        <v>44590.916666666657</v>
      </c>
      <c r="B696">
        <v>71.428571428571431</v>
      </c>
      <c r="C696">
        <v>0</v>
      </c>
      <c r="D696">
        <v>71.428571428571431</v>
      </c>
    </row>
    <row r="697" spans="1:4" x14ac:dyDescent="0.3">
      <c r="A697" s="2">
        <v>44590.958333333343</v>
      </c>
      <c r="B697">
        <v>71.428571428571431</v>
      </c>
      <c r="C697">
        <v>0</v>
      </c>
      <c r="D697">
        <v>71.428571428571431</v>
      </c>
    </row>
    <row r="698" spans="1:4" x14ac:dyDescent="0.3">
      <c r="A698" s="2">
        <v>44591</v>
      </c>
      <c r="B698">
        <v>71.428571428571431</v>
      </c>
      <c r="C698">
        <v>0</v>
      </c>
      <c r="D698">
        <v>71.428571428571431</v>
      </c>
    </row>
    <row r="699" spans="1:4" x14ac:dyDescent="0.3">
      <c r="A699" s="2">
        <v>44591.041666666657</v>
      </c>
      <c r="B699">
        <v>71.428571428571431</v>
      </c>
      <c r="C699">
        <v>0</v>
      </c>
      <c r="D699">
        <v>71.428571428571431</v>
      </c>
    </row>
    <row r="700" spans="1:4" x14ac:dyDescent="0.3">
      <c r="A700" s="2">
        <v>44591.083333333343</v>
      </c>
      <c r="B700">
        <v>71.428571428571431</v>
      </c>
      <c r="C700">
        <v>0</v>
      </c>
      <c r="D700">
        <v>71.428571428571431</v>
      </c>
    </row>
    <row r="701" spans="1:4" x14ac:dyDescent="0.3">
      <c r="A701" s="2">
        <v>44591.125</v>
      </c>
      <c r="B701">
        <v>71.428571428571431</v>
      </c>
      <c r="C701">
        <v>0</v>
      </c>
      <c r="D701">
        <v>71.428571428571431</v>
      </c>
    </row>
    <row r="702" spans="1:4" x14ac:dyDescent="0.3">
      <c r="A702" s="2">
        <v>44591.166666666657</v>
      </c>
      <c r="B702">
        <v>71.428571428571431</v>
      </c>
      <c r="C702">
        <v>0</v>
      </c>
      <c r="D702">
        <v>71.428571428571431</v>
      </c>
    </row>
    <row r="703" spans="1:4" x14ac:dyDescent="0.3">
      <c r="A703" s="2">
        <v>44591.208333333343</v>
      </c>
      <c r="B703">
        <v>71.428571428571431</v>
      </c>
      <c r="C703">
        <v>0</v>
      </c>
      <c r="D703">
        <v>71.428571428571431</v>
      </c>
    </row>
    <row r="704" spans="1:4" x14ac:dyDescent="0.3">
      <c r="A704" s="2">
        <v>44591.25</v>
      </c>
      <c r="B704">
        <v>71.428571428571431</v>
      </c>
      <c r="C704">
        <v>0</v>
      </c>
      <c r="D704">
        <v>71.428571428571431</v>
      </c>
    </row>
    <row r="705" spans="1:4" x14ac:dyDescent="0.3">
      <c r="A705" s="2">
        <v>44591.291666666657</v>
      </c>
      <c r="B705">
        <v>71.428571428571431</v>
      </c>
      <c r="C705">
        <v>0</v>
      </c>
      <c r="D705">
        <v>71.428571428571431</v>
      </c>
    </row>
    <row r="706" spans="1:4" x14ac:dyDescent="0.3">
      <c r="A706" s="2">
        <v>44591.333333333343</v>
      </c>
      <c r="B706">
        <v>71.428571428571431</v>
      </c>
      <c r="C706">
        <v>0</v>
      </c>
      <c r="D706">
        <v>71.428571428571431</v>
      </c>
    </row>
    <row r="707" spans="1:4" x14ac:dyDescent="0.3">
      <c r="A707" s="2">
        <v>44591.375</v>
      </c>
      <c r="B707">
        <v>71.428571428571431</v>
      </c>
      <c r="C707">
        <v>0</v>
      </c>
      <c r="D707">
        <v>71.428571428571431</v>
      </c>
    </row>
    <row r="708" spans="1:4" x14ac:dyDescent="0.3">
      <c r="A708" s="2">
        <v>44591.416666666657</v>
      </c>
      <c r="B708">
        <v>71.428571428571431</v>
      </c>
      <c r="C708">
        <v>0</v>
      </c>
      <c r="D708">
        <v>71.428571428571431</v>
      </c>
    </row>
    <row r="709" spans="1:4" x14ac:dyDescent="0.3">
      <c r="A709" s="2">
        <v>44591.458333333343</v>
      </c>
      <c r="B709">
        <v>71.428571428571431</v>
      </c>
      <c r="C709">
        <v>0</v>
      </c>
      <c r="D709">
        <v>71.428571428571431</v>
      </c>
    </row>
    <row r="710" spans="1:4" x14ac:dyDescent="0.3">
      <c r="A710" s="2">
        <v>44591.5</v>
      </c>
      <c r="B710">
        <v>71.428571428571431</v>
      </c>
      <c r="C710">
        <v>0</v>
      </c>
      <c r="D710">
        <v>71.428571428571431</v>
      </c>
    </row>
    <row r="711" spans="1:4" x14ac:dyDescent="0.3">
      <c r="A711" s="2">
        <v>44591.541666666657</v>
      </c>
      <c r="B711">
        <v>71.428571428571431</v>
      </c>
      <c r="C711">
        <v>0</v>
      </c>
      <c r="D711">
        <v>71.428571428571431</v>
      </c>
    </row>
    <row r="712" spans="1:4" x14ac:dyDescent="0.3">
      <c r="A712" s="2">
        <v>44591.583333333343</v>
      </c>
      <c r="B712">
        <v>71.428571428571431</v>
      </c>
      <c r="C712">
        <v>0</v>
      </c>
      <c r="D712">
        <v>71.428571428571431</v>
      </c>
    </row>
    <row r="713" spans="1:4" x14ac:dyDescent="0.3">
      <c r="A713" s="2">
        <v>44591.625</v>
      </c>
      <c r="B713">
        <v>71.428571428571431</v>
      </c>
      <c r="C713">
        <v>0</v>
      </c>
      <c r="D713">
        <v>71.428571428571431</v>
      </c>
    </row>
    <row r="714" spans="1:4" x14ac:dyDescent="0.3">
      <c r="A714" s="2">
        <v>44591.666666666657</v>
      </c>
      <c r="B714">
        <v>71.428571428571431</v>
      </c>
      <c r="C714">
        <v>0</v>
      </c>
      <c r="D714">
        <v>71.428571428571431</v>
      </c>
    </row>
    <row r="715" spans="1:4" x14ac:dyDescent="0.3">
      <c r="A715" s="2">
        <v>44591.708333333343</v>
      </c>
      <c r="B715">
        <v>71.428571428571431</v>
      </c>
      <c r="C715">
        <v>0</v>
      </c>
      <c r="D715">
        <v>71.428571428571431</v>
      </c>
    </row>
    <row r="716" spans="1:4" x14ac:dyDescent="0.3">
      <c r="A716" s="2">
        <v>44591.75</v>
      </c>
      <c r="B716">
        <v>71.428571428571431</v>
      </c>
      <c r="C716">
        <v>0</v>
      </c>
      <c r="D716">
        <v>71.428571428571431</v>
      </c>
    </row>
    <row r="717" spans="1:4" x14ac:dyDescent="0.3">
      <c r="A717" s="2">
        <v>44591.791666666657</v>
      </c>
      <c r="B717">
        <v>71.428571428571431</v>
      </c>
      <c r="C717">
        <v>0</v>
      </c>
      <c r="D717">
        <v>71.428571428571431</v>
      </c>
    </row>
    <row r="718" spans="1:4" x14ac:dyDescent="0.3">
      <c r="A718" s="2">
        <v>44591.833333333343</v>
      </c>
      <c r="B718">
        <v>71.428571428571431</v>
      </c>
      <c r="C718">
        <v>0</v>
      </c>
      <c r="D718">
        <v>71.428571428571431</v>
      </c>
    </row>
    <row r="719" spans="1:4" x14ac:dyDescent="0.3">
      <c r="A719" s="2">
        <v>44591.875</v>
      </c>
      <c r="B719">
        <v>71.428571428571431</v>
      </c>
      <c r="C719">
        <v>0</v>
      </c>
      <c r="D719">
        <v>71.428571428571431</v>
      </c>
    </row>
    <row r="720" spans="1:4" x14ac:dyDescent="0.3">
      <c r="A720" s="2">
        <v>44591.916666666657</v>
      </c>
      <c r="B720">
        <v>71.428571428571431</v>
      </c>
      <c r="C720">
        <v>0</v>
      </c>
      <c r="D720">
        <v>71.428571428571431</v>
      </c>
    </row>
    <row r="721" spans="1:4" x14ac:dyDescent="0.3">
      <c r="A721" s="2">
        <v>44591.958333333343</v>
      </c>
      <c r="B721">
        <v>71.428571428571431</v>
      </c>
      <c r="C721">
        <v>0</v>
      </c>
      <c r="D721">
        <v>71.428571428571431</v>
      </c>
    </row>
    <row r="722" spans="1:4" x14ac:dyDescent="0.3">
      <c r="A722" s="2">
        <v>44592</v>
      </c>
      <c r="B722">
        <v>71.428571428571431</v>
      </c>
      <c r="C722">
        <v>0</v>
      </c>
      <c r="D722">
        <v>71.428571428571431</v>
      </c>
    </row>
    <row r="723" spans="1:4" x14ac:dyDescent="0.3">
      <c r="A723" s="2">
        <v>44592.041666666657</v>
      </c>
      <c r="B723">
        <v>71.428571428571431</v>
      </c>
      <c r="C723">
        <v>0</v>
      </c>
      <c r="D723">
        <v>71.428571428571431</v>
      </c>
    </row>
    <row r="724" spans="1:4" x14ac:dyDescent="0.3">
      <c r="A724" s="2">
        <v>44592.083333333343</v>
      </c>
      <c r="B724">
        <v>71.428571428571431</v>
      </c>
      <c r="C724">
        <v>0</v>
      </c>
      <c r="D724">
        <v>71.428571428571431</v>
      </c>
    </row>
    <row r="725" spans="1:4" x14ac:dyDescent="0.3">
      <c r="A725" s="2">
        <v>44592.125</v>
      </c>
      <c r="B725">
        <v>71.428571428571431</v>
      </c>
      <c r="C725">
        <v>0</v>
      </c>
      <c r="D725">
        <v>71.428571428571431</v>
      </c>
    </row>
    <row r="726" spans="1:4" x14ac:dyDescent="0.3">
      <c r="A726" s="2">
        <v>44592.166666666657</v>
      </c>
      <c r="B726">
        <v>71.428571428571431</v>
      </c>
      <c r="C726">
        <v>0</v>
      </c>
      <c r="D726">
        <v>71.428571428571431</v>
      </c>
    </row>
    <row r="727" spans="1:4" x14ac:dyDescent="0.3">
      <c r="A727" s="2">
        <v>44592.208333333343</v>
      </c>
      <c r="B727">
        <v>71.428571428571431</v>
      </c>
      <c r="C727">
        <v>0</v>
      </c>
      <c r="D727">
        <v>71.428571428571431</v>
      </c>
    </row>
    <row r="728" spans="1:4" x14ac:dyDescent="0.3">
      <c r="A728" s="2">
        <v>44592.25</v>
      </c>
      <c r="B728">
        <v>71.428571428571431</v>
      </c>
      <c r="C728">
        <v>0</v>
      </c>
      <c r="D728">
        <v>71.428571428571431</v>
      </c>
    </row>
    <row r="729" spans="1:4" x14ac:dyDescent="0.3">
      <c r="A729" s="2">
        <v>44592.291666666657</v>
      </c>
      <c r="B729">
        <v>71.428571428571431</v>
      </c>
      <c r="C729">
        <v>0</v>
      </c>
      <c r="D729">
        <v>71.428571428571431</v>
      </c>
    </row>
    <row r="730" spans="1:4" x14ac:dyDescent="0.3">
      <c r="A730" s="2">
        <v>44592.333333333343</v>
      </c>
      <c r="B730">
        <v>71.428571428571431</v>
      </c>
      <c r="C730">
        <v>0</v>
      </c>
      <c r="D730">
        <v>71.428571428571431</v>
      </c>
    </row>
    <row r="731" spans="1:4" x14ac:dyDescent="0.3">
      <c r="A731" s="2">
        <v>44592.375</v>
      </c>
      <c r="B731">
        <v>71.428571428571431</v>
      </c>
      <c r="C731">
        <v>0</v>
      </c>
      <c r="D731">
        <v>71.428571428571431</v>
      </c>
    </row>
    <row r="732" spans="1:4" x14ac:dyDescent="0.3">
      <c r="A732" s="2">
        <v>44592.416666666657</v>
      </c>
      <c r="B732">
        <v>71.428571428571431</v>
      </c>
      <c r="C732">
        <v>0</v>
      </c>
      <c r="D732">
        <v>71.428571428571431</v>
      </c>
    </row>
    <row r="733" spans="1:4" x14ac:dyDescent="0.3">
      <c r="A733" s="2">
        <v>44592.458333333343</v>
      </c>
      <c r="B733">
        <v>71.428571428571431</v>
      </c>
      <c r="C733">
        <v>0</v>
      </c>
      <c r="D733">
        <v>71.428571428571431</v>
      </c>
    </row>
    <row r="734" spans="1:4" x14ac:dyDescent="0.3">
      <c r="A734" s="2">
        <v>44592.5</v>
      </c>
      <c r="B734">
        <v>71.428571428571431</v>
      </c>
      <c r="C734">
        <v>0</v>
      </c>
      <c r="D734">
        <v>71.428571428571431</v>
      </c>
    </row>
    <row r="735" spans="1:4" x14ac:dyDescent="0.3">
      <c r="A735" s="2">
        <v>44592.541666666657</v>
      </c>
      <c r="B735">
        <v>71.428571428571431</v>
      </c>
      <c r="C735">
        <v>0</v>
      </c>
      <c r="D735">
        <v>71.428571428571431</v>
      </c>
    </row>
    <row r="736" spans="1:4" x14ac:dyDescent="0.3">
      <c r="A736" s="2">
        <v>44592.583333333343</v>
      </c>
      <c r="B736">
        <v>71.428571428571431</v>
      </c>
      <c r="C736">
        <v>0</v>
      </c>
      <c r="D736">
        <v>71.428571428571431</v>
      </c>
    </row>
    <row r="737" spans="1:4" x14ac:dyDescent="0.3">
      <c r="A737" s="2">
        <v>44592.625</v>
      </c>
      <c r="B737">
        <v>71.428571428571431</v>
      </c>
      <c r="C737">
        <v>0</v>
      </c>
      <c r="D737">
        <v>71.428571428571431</v>
      </c>
    </row>
    <row r="738" spans="1:4" x14ac:dyDescent="0.3">
      <c r="A738" s="2">
        <v>44592.666666666657</v>
      </c>
      <c r="B738">
        <v>71.428571428571431</v>
      </c>
      <c r="C738">
        <v>0</v>
      </c>
      <c r="D738">
        <v>71.428571428571431</v>
      </c>
    </row>
    <row r="739" spans="1:4" x14ac:dyDescent="0.3">
      <c r="A739" s="2">
        <v>44592.708333333343</v>
      </c>
      <c r="B739">
        <v>71.428571428571431</v>
      </c>
      <c r="C739">
        <v>0</v>
      </c>
      <c r="D739">
        <v>71.428571428571431</v>
      </c>
    </row>
    <row r="740" spans="1:4" x14ac:dyDescent="0.3">
      <c r="A740" s="2">
        <v>44592.75</v>
      </c>
      <c r="B740">
        <v>71.428571428571431</v>
      </c>
      <c r="C740">
        <v>0</v>
      </c>
      <c r="D740">
        <v>71.428571428571431</v>
      </c>
    </row>
    <row r="741" spans="1:4" x14ac:dyDescent="0.3">
      <c r="A741" s="2">
        <v>44592.791666666657</v>
      </c>
      <c r="B741">
        <v>71.428571428571431</v>
      </c>
      <c r="C741">
        <v>0</v>
      </c>
      <c r="D741">
        <v>71.428571428571431</v>
      </c>
    </row>
    <row r="742" spans="1:4" x14ac:dyDescent="0.3">
      <c r="A742" s="2">
        <v>44592.833333333343</v>
      </c>
      <c r="B742">
        <v>71.428571428571431</v>
      </c>
      <c r="C742">
        <v>0</v>
      </c>
      <c r="D742">
        <v>71.428571428571431</v>
      </c>
    </row>
    <row r="743" spans="1:4" x14ac:dyDescent="0.3">
      <c r="A743" s="2">
        <v>44592.875</v>
      </c>
      <c r="B743">
        <v>71.428571428571431</v>
      </c>
      <c r="C743">
        <v>0</v>
      </c>
      <c r="D743">
        <v>71.428571428571431</v>
      </c>
    </row>
    <row r="744" spans="1:4" x14ac:dyDescent="0.3">
      <c r="A744" s="2">
        <v>44592.916666666657</v>
      </c>
      <c r="B744">
        <v>71.428571428571431</v>
      </c>
      <c r="C744">
        <v>0</v>
      </c>
      <c r="D744">
        <v>71.428571428571431</v>
      </c>
    </row>
    <row r="745" spans="1:4" x14ac:dyDescent="0.3">
      <c r="A745" s="2">
        <v>44592.958333333343</v>
      </c>
      <c r="B745">
        <v>71.428571428571431</v>
      </c>
      <c r="C745">
        <v>0</v>
      </c>
      <c r="D745">
        <v>71.428571428571431</v>
      </c>
    </row>
    <row r="746" spans="1:4" x14ac:dyDescent="0.3">
      <c r="A746" s="2">
        <v>44593</v>
      </c>
      <c r="B746">
        <v>71.428571428571431</v>
      </c>
      <c r="C746">
        <v>0</v>
      </c>
      <c r="D746">
        <v>71.428571428571431</v>
      </c>
    </row>
    <row r="747" spans="1:4" x14ac:dyDescent="0.3">
      <c r="A747" s="2">
        <v>44593.041666666657</v>
      </c>
      <c r="B747">
        <v>71.428571428571431</v>
      </c>
      <c r="C747">
        <v>0</v>
      </c>
      <c r="D747">
        <v>71.428571428571431</v>
      </c>
    </row>
    <row r="748" spans="1:4" x14ac:dyDescent="0.3">
      <c r="A748" s="2">
        <v>44593.083333333343</v>
      </c>
      <c r="B748">
        <v>71.428571428571431</v>
      </c>
      <c r="C748">
        <v>0</v>
      </c>
      <c r="D748">
        <v>71.428571428571431</v>
      </c>
    </row>
    <row r="749" spans="1:4" x14ac:dyDescent="0.3">
      <c r="A749" s="2">
        <v>44593.125</v>
      </c>
      <c r="B749">
        <v>71.428571428571431</v>
      </c>
      <c r="C749">
        <v>0</v>
      </c>
      <c r="D749">
        <v>71.428571428571431</v>
      </c>
    </row>
    <row r="750" spans="1:4" x14ac:dyDescent="0.3">
      <c r="A750" s="2">
        <v>44593.166666666657</v>
      </c>
      <c r="B750">
        <v>71.428571428571431</v>
      </c>
      <c r="C750">
        <v>0</v>
      </c>
      <c r="D750">
        <v>71.428571428571431</v>
      </c>
    </row>
    <row r="751" spans="1:4" x14ac:dyDescent="0.3">
      <c r="A751" s="2">
        <v>44593.208333333343</v>
      </c>
      <c r="B751">
        <v>71.428571428571431</v>
      </c>
      <c r="C751">
        <v>0</v>
      </c>
      <c r="D751">
        <v>71.428571428571431</v>
      </c>
    </row>
    <row r="752" spans="1:4" x14ac:dyDescent="0.3">
      <c r="A752" s="2">
        <v>44593.25</v>
      </c>
      <c r="B752">
        <v>71.428571428571431</v>
      </c>
      <c r="C752">
        <v>0</v>
      </c>
      <c r="D752">
        <v>71.428571428571431</v>
      </c>
    </row>
    <row r="753" spans="1:4" x14ac:dyDescent="0.3">
      <c r="A753" s="2">
        <v>44593.291666666657</v>
      </c>
      <c r="B753">
        <v>71.428571428571431</v>
      </c>
      <c r="C753">
        <v>0</v>
      </c>
      <c r="D753">
        <v>71.428571428571431</v>
      </c>
    </row>
    <row r="754" spans="1:4" x14ac:dyDescent="0.3">
      <c r="A754" s="2">
        <v>44593.333333333343</v>
      </c>
      <c r="B754">
        <v>71.428571428571431</v>
      </c>
      <c r="C754">
        <v>0</v>
      </c>
      <c r="D754">
        <v>71.428571428571431</v>
      </c>
    </row>
    <row r="755" spans="1:4" x14ac:dyDescent="0.3">
      <c r="A755" s="2">
        <v>44593.375</v>
      </c>
      <c r="B755">
        <v>71.428571428571431</v>
      </c>
      <c r="C755">
        <v>0</v>
      </c>
      <c r="D755">
        <v>71.428571428571431</v>
      </c>
    </row>
    <row r="756" spans="1:4" x14ac:dyDescent="0.3">
      <c r="A756" s="2">
        <v>44593.416666666657</v>
      </c>
      <c r="B756">
        <v>71.428571428571431</v>
      </c>
      <c r="C756">
        <v>0</v>
      </c>
      <c r="D756">
        <v>71.428571428571431</v>
      </c>
    </row>
    <row r="757" spans="1:4" x14ac:dyDescent="0.3">
      <c r="A757" s="2">
        <v>44593.458333333343</v>
      </c>
      <c r="B757">
        <v>71.428571428571431</v>
      </c>
      <c r="C757">
        <v>0</v>
      </c>
      <c r="D757">
        <v>71.428571428571431</v>
      </c>
    </row>
    <row r="758" spans="1:4" x14ac:dyDescent="0.3">
      <c r="A758" s="2">
        <v>44593.5</v>
      </c>
      <c r="B758">
        <v>71.428571428571431</v>
      </c>
      <c r="C758">
        <v>0</v>
      </c>
      <c r="D758">
        <v>71.428571428571431</v>
      </c>
    </row>
    <row r="759" spans="1:4" x14ac:dyDescent="0.3">
      <c r="A759" s="2">
        <v>44593.541666666657</v>
      </c>
      <c r="B759">
        <v>71.428571428571431</v>
      </c>
      <c r="C759">
        <v>0</v>
      </c>
      <c r="D759">
        <v>71.428571428571431</v>
      </c>
    </row>
    <row r="760" spans="1:4" x14ac:dyDescent="0.3">
      <c r="A760" s="2">
        <v>44593.583333333343</v>
      </c>
      <c r="B760">
        <v>71.428571428571431</v>
      </c>
      <c r="C760">
        <v>0</v>
      </c>
      <c r="D760">
        <v>71.428571428571431</v>
      </c>
    </row>
    <row r="761" spans="1:4" x14ac:dyDescent="0.3">
      <c r="A761" s="2">
        <v>44593.625</v>
      </c>
      <c r="B761">
        <v>71.428571428571431</v>
      </c>
      <c r="C761">
        <v>0</v>
      </c>
      <c r="D761">
        <v>71.428571428571431</v>
      </c>
    </row>
    <row r="762" spans="1:4" x14ac:dyDescent="0.3">
      <c r="A762" s="2">
        <v>44593.666666666657</v>
      </c>
      <c r="B762">
        <v>71.428571428571431</v>
      </c>
      <c r="C762">
        <v>0</v>
      </c>
      <c r="D762">
        <v>71.428571428571431</v>
      </c>
    </row>
    <row r="763" spans="1:4" x14ac:dyDescent="0.3">
      <c r="A763" s="2">
        <v>44593.708333333343</v>
      </c>
      <c r="B763">
        <v>71.428571428571431</v>
      </c>
      <c r="C763">
        <v>0</v>
      </c>
      <c r="D763">
        <v>71.428571428571431</v>
      </c>
    </row>
    <row r="764" spans="1:4" x14ac:dyDescent="0.3">
      <c r="A764" s="2">
        <v>44593.75</v>
      </c>
      <c r="B764">
        <v>71.428571428571431</v>
      </c>
      <c r="C764">
        <v>0</v>
      </c>
      <c r="D764">
        <v>71.428571428571431</v>
      </c>
    </row>
    <row r="765" spans="1:4" x14ac:dyDescent="0.3">
      <c r="A765" s="2">
        <v>44593.791666666657</v>
      </c>
      <c r="B765">
        <v>71.428571428571431</v>
      </c>
      <c r="C765">
        <v>0</v>
      </c>
      <c r="D765">
        <v>71.428571428571431</v>
      </c>
    </row>
    <row r="766" spans="1:4" x14ac:dyDescent="0.3">
      <c r="A766" s="2">
        <v>44593.833333333343</v>
      </c>
      <c r="B766">
        <v>71.428571428571431</v>
      </c>
      <c r="C766">
        <v>0</v>
      </c>
      <c r="D766">
        <v>71.428571428571431</v>
      </c>
    </row>
    <row r="767" spans="1:4" x14ac:dyDescent="0.3">
      <c r="A767" s="2">
        <v>44593.875</v>
      </c>
      <c r="B767">
        <v>71.428571428571431</v>
      </c>
      <c r="C767">
        <v>0</v>
      </c>
      <c r="D767">
        <v>71.428571428571431</v>
      </c>
    </row>
    <row r="768" spans="1:4" x14ac:dyDescent="0.3">
      <c r="A768" s="2">
        <v>44593.916666666657</v>
      </c>
      <c r="B768">
        <v>71.428571428571431</v>
      </c>
      <c r="C768">
        <v>0</v>
      </c>
      <c r="D768">
        <v>71.428571428571431</v>
      </c>
    </row>
    <row r="769" spans="1:4" x14ac:dyDescent="0.3">
      <c r="A769" s="2">
        <v>44593.958333333343</v>
      </c>
      <c r="B769">
        <v>71.428571428571431</v>
      </c>
      <c r="C769">
        <v>0</v>
      </c>
      <c r="D769">
        <v>71.428571428571431</v>
      </c>
    </row>
    <row r="770" spans="1:4" x14ac:dyDescent="0.3">
      <c r="A770" s="2">
        <v>44594</v>
      </c>
      <c r="B770">
        <v>71.428571428571431</v>
      </c>
      <c r="C770">
        <v>0</v>
      </c>
      <c r="D770">
        <v>71.428571428571431</v>
      </c>
    </row>
    <row r="771" spans="1:4" x14ac:dyDescent="0.3">
      <c r="A771" s="2">
        <v>44594.041666666657</v>
      </c>
      <c r="B771">
        <v>71.428571428571431</v>
      </c>
      <c r="C771">
        <v>0</v>
      </c>
      <c r="D771">
        <v>71.428571428571431</v>
      </c>
    </row>
    <row r="772" spans="1:4" x14ac:dyDescent="0.3">
      <c r="A772" s="2">
        <v>44594.083333333343</v>
      </c>
      <c r="B772">
        <v>71.428571428571431</v>
      </c>
      <c r="C772">
        <v>0</v>
      </c>
      <c r="D772">
        <v>71.428571428571431</v>
      </c>
    </row>
    <row r="773" spans="1:4" x14ac:dyDescent="0.3">
      <c r="A773" s="2">
        <v>44594.125</v>
      </c>
      <c r="B773">
        <v>71.428571428571431</v>
      </c>
      <c r="C773">
        <v>0</v>
      </c>
      <c r="D773">
        <v>71.428571428571431</v>
      </c>
    </row>
    <row r="774" spans="1:4" x14ac:dyDescent="0.3">
      <c r="A774" s="2">
        <v>44594.166666666657</v>
      </c>
      <c r="B774">
        <v>71.428571428571431</v>
      </c>
      <c r="C774">
        <v>0</v>
      </c>
      <c r="D774">
        <v>71.428571428571431</v>
      </c>
    </row>
    <row r="775" spans="1:4" x14ac:dyDescent="0.3">
      <c r="A775" s="2">
        <v>44594.208333333343</v>
      </c>
      <c r="B775">
        <v>71.428571428571431</v>
      </c>
      <c r="C775">
        <v>0</v>
      </c>
      <c r="D775">
        <v>71.428571428571431</v>
      </c>
    </row>
    <row r="776" spans="1:4" x14ac:dyDescent="0.3">
      <c r="A776" s="2">
        <v>44594.25</v>
      </c>
      <c r="B776">
        <v>71.428571428571431</v>
      </c>
      <c r="C776">
        <v>0</v>
      </c>
      <c r="D776">
        <v>71.428571428571431</v>
      </c>
    </row>
    <row r="777" spans="1:4" x14ac:dyDescent="0.3">
      <c r="A777" s="2">
        <v>44594.291666666657</v>
      </c>
      <c r="B777">
        <v>71.428571428571431</v>
      </c>
      <c r="C777">
        <v>0</v>
      </c>
      <c r="D777">
        <v>71.428571428571431</v>
      </c>
    </row>
    <row r="778" spans="1:4" x14ac:dyDescent="0.3">
      <c r="A778" s="2">
        <v>44594.333333333343</v>
      </c>
      <c r="B778">
        <v>71.428571428571431</v>
      </c>
      <c r="C778">
        <v>0</v>
      </c>
      <c r="D778">
        <v>71.428571428571431</v>
      </c>
    </row>
    <row r="779" spans="1:4" x14ac:dyDescent="0.3">
      <c r="A779" s="2">
        <v>44594.375</v>
      </c>
      <c r="B779">
        <v>71.428571428571431</v>
      </c>
      <c r="C779">
        <v>0</v>
      </c>
      <c r="D779">
        <v>71.428571428571431</v>
      </c>
    </row>
    <row r="780" spans="1:4" x14ac:dyDescent="0.3">
      <c r="A780" s="2">
        <v>44594.416666666657</v>
      </c>
      <c r="B780">
        <v>71.428571428571431</v>
      </c>
      <c r="C780">
        <v>0</v>
      </c>
      <c r="D780">
        <v>71.428571428571431</v>
      </c>
    </row>
    <row r="781" spans="1:4" x14ac:dyDescent="0.3">
      <c r="A781" s="2">
        <v>44594.458333333343</v>
      </c>
      <c r="B781">
        <v>71.428571428571431</v>
      </c>
      <c r="C781">
        <v>0</v>
      </c>
      <c r="D781">
        <v>71.428571428571431</v>
      </c>
    </row>
    <row r="782" spans="1:4" x14ac:dyDescent="0.3">
      <c r="A782" s="2">
        <v>44594.5</v>
      </c>
      <c r="B782">
        <v>71.428571428571431</v>
      </c>
      <c r="C782">
        <v>0</v>
      </c>
      <c r="D782">
        <v>71.428571428571431</v>
      </c>
    </row>
    <row r="783" spans="1:4" x14ac:dyDescent="0.3">
      <c r="A783" s="2">
        <v>44594.541666666657</v>
      </c>
      <c r="B783">
        <v>71.428571428571431</v>
      </c>
      <c r="C783">
        <v>0</v>
      </c>
      <c r="D783">
        <v>71.428571428571431</v>
      </c>
    </row>
    <row r="784" spans="1:4" x14ac:dyDescent="0.3">
      <c r="A784" s="2">
        <v>44594.583333333343</v>
      </c>
      <c r="B784">
        <v>71.428571428571431</v>
      </c>
      <c r="C784">
        <v>0</v>
      </c>
      <c r="D784">
        <v>71.428571428571431</v>
      </c>
    </row>
    <row r="785" spans="1:4" x14ac:dyDescent="0.3">
      <c r="A785" s="2">
        <v>44594.625</v>
      </c>
      <c r="B785">
        <v>71.428571428571431</v>
      </c>
      <c r="C785">
        <v>0</v>
      </c>
      <c r="D785">
        <v>71.428571428571431</v>
      </c>
    </row>
    <row r="786" spans="1:4" x14ac:dyDescent="0.3">
      <c r="A786" s="2">
        <v>44594.666666666657</v>
      </c>
      <c r="B786">
        <v>71.428571428571431</v>
      </c>
      <c r="C786">
        <v>0</v>
      </c>
      <c r="D786">
        <v>71.428571428571431</v>
      </c>
    </row>
    <row r="787" spans="1:4" x14ac:dyDescent="0.3">
      <c r="A787" s="2">
        <v>44594.708333333343</v>
      </c>
      <c r="B787">
        <v>71.428571428571431</v>
      </c>
      <c r="C787">
        <v>0</v>
      </c>
      <c r="D787">
        <v>71.428571428571431</v>
      </c>
    </row>
    <row r="788" spans="1:4" x14ac:dyDescent="0.3">
      <c r="A788" s="2">
        <v>44594.75</v>
      </c>
      <c r="B788">
        <v>71.428571428571431</v>
      </c>
      <c r="C788">
        <v>0</v>
      </c>
      <c r="D788">
        <v>71.428571428571431</v>
      </c>
    </row>
    <row r="789" spans="1:4" x14ac:dyDescent="0.3">
      <c r="A789" s="2">
        <v>44594.791666666657</v>
      </c>
      <c r="B789">
        <v>71.428571428571431</v>
      </c>
      <c r="C789">
        <v>0</v>
      </c>
      <c r="D789">
        <v>71.428571428571431</v>
      </c>
    </row>
    <row r="790" spans="1:4" x14ac:dyDescent="0.3">
      <c r="A790" s="2">
        <v>44594.833333333343</v>
      </c>
      <c r="B790">
        <v>71.428571428571431</v>
      </c>
      <c r="C790">
        <v>0</v>
      </c>
      <c r="D790">
        <v>71.428571428571431</v>
      </c>
    </row>
    <row r="791" spans="1:4" x14ac:dyDescent="0.3">
      <c r="A791" s="2">
        <v>44594.875</v>
      </c>
      <c r="B791">
        <v>71.428571428571431</v>
      </c>
      <c r="C791">
        <v>0</v>
      </c>
      <c r="D791">
        <v>71.428571428571431</v>
      </c>
    </row>
    <row r="792" spans="1:4" x14ac:dyDescent="0.3">
      <c r="A792" s="2">
        <v>44594.916666666657</v>
      </c>
      <c r="B792">
        <v>71.428571428571431</v>
      </c>
      <c r="C792">
        <v>0</v>
      </c>
      <c r="D792">
        <v>71.428571428571431</v>
      </c>
    </row>
    <row r="793" spans="1:4" x14ac:dyDescent="0.3">
      <c r="A793" s="2">
        <v>44594.958333333343</v>
      </c>
      <c r="B793">
        <v>71.428571428571431</v>
      </c>
      <c r="C793">
        <v>0</v>
      </c>
      <c r="D793">
        <v>71.428571428571431</v>
      </c>
    </row>
    <row r="794" spans="1:4" x14ac:dyDescent="0.3">
      <c r="A794" s="2">
        <v>44595</v>
      </c>
      <c r="B794">
        <v>71.428571428571431</v>
      </c>
      <c r="C794">
        <v>0</v>
      </c>
      <c r="D794">
        <v>71.428571428571431</v>
      </c>
    </row>
    <row r="795" spans="1:4" x14ac:dyDescent="0.3">
      <c r="A795" s="2">
        <v>44595.041666666657</v>
      </c>
      <c r="B795">
        <v>71.428571428571431</v>
      </c>
      <c r="C795">
        <v>0</v>
      </c>
      <c r="D795">
        <v>71.428571428571431</v>
      </c>
    </row>
    <row r="796" spans="1:4" x14ac:dyDescent="0.3">
      <c r="A796" s="2">
        <v>44595.083333333343</v>
      </c>
      <c r="B796">
        <v>71.428571428571431</v>
      </c>
      <c r="C796">
        <v>0</v>
      </c>
      <c r="D796">
        <v>71.428571428571431</v>
      </c>
    </row>
    <row r="797" spans="1:4" x14ac:dyDescent="0.3">
      <c r="A797" s="2">
        <v>44595.125</v>
      </c>
      <c r="B797">
        <v>71.428571428571431</v>
      </c>
      <c r="C797">
        <v>0</v>
      </c>
      <c r="D797">
        <v>71.428571428571431</v>
      </c>
    </row>
    <row r="798" spans="1:4" x14ac:dyDescent="0.3">
      <c r="A798" s="2">
        <v>44595.166666666657</v>
      </c>
      <c r="B798">
        <v>71.428571428571431</v>
      </c>
      <c r="C798">
        <v>0</v>
      </c>
      <c r="D798">
        <v>71.428571428571431</v>
      </c>
    </row>
    <row r="799" spans="1:4" x14ac:dyDescent="0.3">
      <c r="A799" s="2">
        <v>44595.208333333343</v>
      </c>
      <c r="B799">
        <v>71.428571428571431</v>
      </c>
      <c r="C799">
        <v>0</v>
      </c>
      <c r="D799">
        <v>71.428571428571431</v>
      </c>
    </row>
    <row r="800" spans="1:4" x14ac:dyDescent="0.3">
      <c r="A800" s="2">
        <v>44595.25</v>
      </c>
      <c r="B800">
        <v>71.428571428571431</v>
      </c>
      <c r="C800">
        <v>0</v>
      </c>
      <c r="D800">
        <v>71.428571428571431</v>
      </c>
    </row>
    <row r="801" spans="1:4" x14ac:dyDescent="0.3">
      <c r="A801" s="2">
        <v>44595.291666666657</v>
      </c>
      <c r="B801">
        <v>71.428571428571431</v>
      </c>
      <c r="C801">
        <v>0</v>
      </c>
      <c r="D801">
        <v>71.428571428571431</v>
      </c>
    </row>
    <row r="802" spans="1:4" x14ac:dyDescent="0.3">
      <c r="A802" s="2">
        <v>44595.333333333343</v>
      </c>
      <c r="B802">
        <v>71.428571428571431</v>
      </c>
      <c r="C802">
        <v>0</v>
      </c>
      <c r="D802">
        <v>71.428571428571431</v>
      </c>
    </row>
    <row r="803" spans="1:4" x14ac:dyDescent="0.3">
      <c r="A803" s="2">
        <v>44595.375</v>
      </c>
      <c r="B803">
        <v>71.428571428571431</v>
      </c>
      <c r="C803">
        <v>0</v>
      </c>
      <c r="D803">
        <v>71.428571428571431</v>
      </c>
    </row>
    <row r="804" spans="1:4" x14ac:dyDescent="0.3">
      <c r="A804" s="2">
        <v>44595.416666666657</v>
      </c>
      <c r="B804">
        <v>71.428571428571431</v>
      </c>
      <c r="C804">
        <v>0</v>
      </c>
      <c r="D804">
        <v>71.428571428571431</v>
      </c>
    </row>
    <row r="805" spans="1:4" x14ac:dyDescent="0.3">
      <c r="A805" s="2">
        <v>44595.458333333343</v>
      </c>
      <c r="B805">
        <v>71.428571428571431</v>
      </c>
      <c r="C805">
        <v>0</v>
      </c>
      <c r="D805">
        <v>71.428571428571431</v>
      </c>
    </row>
    <row r="806" spans="1:4" x14ac:dyDescent="0.3">
      <c r="A806" s="2">
        <v>44595.5</v>
      </c>
      <c r="B806">
        <v>71.428571428571431</v>
      </c>
      <c r="C806">
        <v>0</v>
      </c>
      <c r="D806">
        <v>71.428571428571431</v>
      </c>
    </row>
    <row r="807" spans="1:4" x14ac:dyDescent="0.3">
      <c r="A807" s="2">
        <v>44595.541666666657</v>
      </c>
      <c r="B807">
        <v>71.428571428571431</v>
      </c>
      <c r="C807">
        <v>0</v>
      </c>
      <c r="D807">
        <v>71.428571428571431</v>
      </c>
    </row>
    <row r="808" spans="1:4" x14ac:dyDescent="0.3">
      <c r="A808" s="2">
        <v>44595.583333333343</v>
      </c>
      <c r="B808">
        <v>71.428571428571431</v>
      </c>
      <c r="C808">
        <v>0</v>
      </c>
      <c r="D808">
        <v>71.428571428571431</v>
      </c>
    </row>
    <row r="809" spans="1:4" x14ac:dyDescent="0.3">
      <c r="A809" s="2">
        <v>44595.625</v>
      </c>
      <c r="B809">
        <v>71.428571428571431</v>
      </c>
      <c r="C809">
        <v>0</v>
      </c>
      <c r="D809">
        <v>71.428571428571431</v>
      </c>
    </row>
    <row r="810" spans="1:4" x14ac:dyDescent="0.3">
      <c r="A810" s="2">
        <v>44595.666666666657</v>
      </c>
      <c r="B810">
        <v>71.428571428571431</v>
      </c>
      <c r="C810">
        <v>0</v>
      </c>
      <c r="D810">
        <v>71.428571428571431</v>
      </c>
    </row>
    <row r="811" spans="1:4" x14ac:dyDescent="0.3">
      <c r="A811" s="2">
        <v>44595.708333333343</v>
      </c>
      <c r="B811">
        <v>71.428571428571431</v>
      </c>
      <c r="C811">
        <v>0</v>
      </c>
      <c r="D811">
        <v>71.428571428571431</v>
      </c>
    </row>
    <row r="812" spans="1:4" x14ac:dyDescent="0.3">
      <c r="A812" s="2">
        <v>44595.75</v>
      </c>
      <c r="B812">
        <v>71.428571428571431</v>
      </c>
      <c r="C812">
        <v>0</v>
      </c>
      <c r="D812">
        <v>71.428571428571431</v>
      </c>
    </row>
    <row r="813" spans="1:4" x14ac:dyDescent="0.3">
      <c r="A813" s="2">
        <v>44595.791666666657</v>
      </c>
      <c r="B813">
        <v>71.428571428571431</v>
      </c>
      <c r="C813">
        <v>0</v>
      </c>
      <c r="D813">
        <v>71.428571428571431</v>
      </c>
    </row>
    <row r="814" spans="1:4" x14ac:dyDescent="0.3">
      <c r="A814" s="2">
        <v>44595.833333333343</v>
      </c>
      <c r="B814">
        <v>71.428571428571431</v>
      </c>
      <c r="C814">
        <v>0</v>
      </c>
      <c r="D814">
        <v>71.428571428571431</v>
      </c>
    </row>
    <row r="815" spans="1:4" x14ac:dyDescent="0.3">
      <c r="A815" s="2">
        <v>44595.875</v>
      </c>
      <c r="B815">
        <v>71.428571428571431</v>
      </c>
      <c r="C815">
        <v>0</v>
      </c>
      <c r="D815">
        <v>71.428571428571431</v>
      </c>
    </row>
    <row r="816" spans="1:4" x14ac:dyDescent="0.3">
      <c r="A816" s="2">
        <v>44595.916666666657</v>
      </c>
      <c r="B816">
        <v>71.428571428571431</v>
      </c>
      <c r="C816">
        <v>0</v>
      </c>
      <c r="D816">
        <v>71.428571428571431</v>
      </c>
    </row>
    <row r="817" spans="1:4" x14ac:dyDescent="0.3">
      <c r="A817" s="2">
        <v>44595.958333333343</v>
      </c>
      <c r="B817">
        <v>71.428571428571431</v>
      </c>
      <c r="C817">
        <v>0</v>
      </c>
      <c r="D817">
        <v>71.428571428571431</v>
      </c>
    </row>
    <row r="818" spans="1:4" x14ac:dyDescent="0.3">
      <c r="A818" s="2">
        <v>44596</v>
      </c>
      <c r="B818">
        <v>71.428571428571431</v>
      </c>
      <c r="C818">
        <v>0</v>
      </c>
      <c r="D818">
        <v>71.428571428571431</v>
      </c>
    </row>
    <row r="819" spans="1:4" x14ac:dyDescent="0.3">
      <c r="A819" s="2">
        <v>44596.041666666657</v>
      </c>
      <c r="B819">
        <v>71.428571428571431</v>
      </c>
      <c r="C819">
        <v>0</v>
      </c>
      <c r="D819">
        <v>71.428571428571431</v>
      </c>
    </row>
    <row r="820" spans="1:4" x14ac:dyDescent="0.3">
      <c r="A820" s="2">
        <v>44596.083333333343</v>
      </c>
      <c r="B820">
        <v>71.428571428571431</v>
      </c>
      <c r="C820">
        <v>0</v>
      </c>
      <c r="D820">
        <v>71.428571428571431</v>
      </c>
    </row>
    <row r="821" spans="1:4" x14ac:dyDescent="0.3">
      <c r="A821" s="2">
        <v>44596.125</v>
      </c>
      <c r="B821">
        <v>71.428571428571431</v>
      </c>
      <c r="C821">
        <v>0</v>
      </c>
      <c r="D821">
        <v>71.428571428571431</v>
      </c>
    </row>
    <row r="822" spans="1:4" x14ac:dyDescent="0.3">
      <c r="A822" s="2">
        <v>44596.166666666657</v>
      </c>
      <c r="B822">
        <v>71.428571428571431</v>
      </c>
      <c r="C822">
        <v>0</v>
      </c>
      <c r="D822">
        <v>71.428571428571431</v>
      </c>
    </row>
    <row r="823" spans="1:4" x14ac:dyDescent="0.3">
      <c r="A823" s="2">
        <v>44596.208333333343</v>
      </c>
      <c r="B823">
        <v>71.428571428571431</v>
      </c>
      <c r="C823">
        <v>0</v>
      </c>
      <c r="D823">
        <v>71.428571428571431</v>
      </c>
    </row>
    <row r="824" spans="1:4" x14ac:dyDescent="0.3">
      <c r="A824" s="2">
        <v>44596.25</v>
      </c>
      <c r="B824">
        <v>71.428571428571431</v>
      </c>
      <c r="C824">
        <v>0</v>
      </c>
      <c r="D824">
        <v>71.428571428571431</v>
      </c>
    </row>
    <row r="825" spans="1:4" x14ac:dyDescent="0.3">
      <c r="A825" s="2">
        <v>44596.291666666657</v>
      </c>
      <c r="B825">
        <v>71.428571428571431</v>
      </c>
      <c r="C825">
        <v>0</v>
      </c>
      <c r="D825">
        <v>71.428571428571431</v>
      </c>
    </row>
    <row r="826" spans="1:4" x14ac:dyDescent="0.3">
      <c r="A826" s="2">
        <v>44596.333333333343</v>
      </c>
      <c r="B826">
        <v>71.428571428571431</v>
      </c>
      <c r="C826">
        <v>0</v>
      </c>
      <c r="D826">
        <v>71.428571428571431</v>
      </c>
    </row>
    <row r="827" spans="1:4" x14ac:dyDescent="0.3">
      <c r="A827" s="2">
        <v>44596.375</v>
      </c>
      <c r="B827">
        <v>71.428571428571431</v>
      </c>
      <c r="C827">
        <v>0</v>
      </c>
      <c r="D827">
        <v>71.428571428571431</v>
      </c>
    </row>
    <row r="828" spans="1:4" x14ac:dyDescent="0.3">
      <c r="A828" s="2">
        <v>44596.416666666657</v>
      </c>
      <c r="B828">
        <v>71.428571428571431</v>
      </c>
      <c r="C828">
        <v>0</v>
      </c>
      <c r="D828">
        <v>71.428571428571431</v>
      </c>
    </row>
    <row r="829" spans="1:4" x14ac:dyDescent="0.3">
      <c r="A829" s="2">
        <v>44596.458333333343</v>
      </c>
      <c r="B829">
        <v>71.428571428571431</v>
      </c>
      <c r="C829">
        <v>0</v>
      </c>
      <c r="D829">
        <v>71.428571428571431</v>
      </c>
    </row>
    <row r="830" spans="1:4" x14ac:dyDescent="0.3">
      <c r="A830" s="2">
        <v>44596.5</v>
      </c>
      <c r="B830">
        <v>71.428571428571431</v>
      </c>
      <c r="C830">
        <v>0</v>
      </c>
      <c r="D830">
        <v>71.428571428571431</v>
      </c>
    </row>
    <row r="831" spans="1:4" x14ac:dyDescent="0.3">
      <c r="A831" s="2">
        <v>44596.541666666657</v>
      </c>
      <c r="B831">
        <v>71.428571428571431</v>
      </c>
      <c r="C831">
        <v>0</v>
      </c>
      <c r="D831">
        <v>71.428571428571431</v>
      </c>
    </row>
    <row r="832" spans="1:4" x14ac:dyDescent="0.3">
      <c r="A832" s="2">
        <v>44596.583333333343</v>
      </c>
      <c r="B832">
        <v>71.428571428571431</v>
      </c>
      <c r="C832">
        <v>0</v>
      </c>
      <c r="D832">
        <v>71.428571428571431</v>
      </c>
    </row>
    <row r="833" spans="1:4" x14ac:dyDescent="0.3">
      <c r="A833" s="2">
        <v>44596.625</v>
      </c>
      <c r="B833">
        <v>71.428571428571431</v>
      </c>
      <c r="C833">
        <v>0</v>
      </c>
      <c r="D833">
        <v>71.428571428571431</v>
      </c>
    </row>
    <row r="834" spans="1:4" x14ac:dyDescent="0.3">
      <c r="A834" s="2">
        <v>44596.666666666657</v>
      </c>
      <c r="B834">
        <v>71.428571428571431</v>
      </c>
      <c r="C834">
        <v>0</v>
      </c>
      <c r="D834">
        <v>71.428571428571431</v>
      </c>
    </row>
    <row r="835" spans="1:4" x14ac:dyDescent="0.3">
      <c r="A835" s="2">
        <v>44596.708333333343</v>
      </c>
      <c r="B835">
        <v>71.428571428571431</v>
      </c>
      <c r="C835">
        <v>0</v>
      </c>
      <c r="D835">
        <v>71.428571428571431</v>
      </c>
    </row>
    <row r="836" spans="1:4" x14ac:dyDescent="0.3">
      <c r="A836" s="2">
        <v>44596.75</v>
      </c>
      <c r="B836">
        <v>71.428571428571431</v>
      </c>
      <c r="C836">
        <v>0</v>
      </c>
      <c r="D836">
        <v>71.428571428571431</v>
      </c>
    </row>
    <row r="837" spans="1:4" x14ac:dyDescent="0.3">
      <c r="A837" s="2">
        <v>44596.791666666657</v>
      </c>
      <c r="B837">
        <v>71.428571428571431</v>
      </c>
      <c r="C837">
        <v>0</v>
      </c>
      <c r="D837">
        <v>71.428571428571431</v>
      </c>
    </row>
    <row r="838" spans="1:4" x14ac:dyDescent="0.3">
      <c r="A838" s="2">
        <v>44596.833333333343</v>
      </c>
      <c r="B838">
        <v>71.428571428571431</v>
      </c>
      <c r="C838">
        <v>0</v>
      </c>
      <c r="D838">
        <v>71.428571428571431</v>
      </c>
    </row>
    <row r="839" spans="1:4" x14ac:dyDescent="0.3">
      <c r="A839" s="2">
        <v>44596.875</v>
      </c>
      <c r="B839">
        <v>71.428571428571431</v>
      </c>
      <c r="C839">
        <v>0</v>
      </c>
      <c r="D839">
        <v>71.428571428571431</v>
      </c>
    </row>
    <row r="840" spans="1:4" x14ac:dyDescent="0.3">
      <c r="A840" s="2">
        <v>44596.916666666657</v>
      </c>
      <c r="B840">
        <v>71.428571428571431</v>
      </c>
      <c r="C840">
        <v>0</v>
      </c>
      <c r="D840">
        <v>71.428571428571431</v>
      </c>
    </row>
    <row r="841" spans="1:4" x14ac:dyDescent="0.3">
      <c r="A841" s="2">
        <v>44596.958333333343</v>
      </c>
      <c r="B841">
        <v>71.428571428571431</v>
      </c>
      <c r="C841">
        <v>0</v>
      </c>
      <c r="D841">
        <v>71.428571428571431</v>
      </c>
    </row>
    <row r="842" spans="1:4" x14ac:dyDescent="0.3">
      <c r="A842" s="2">
        <v>44597</v>
      </c>
      <c r="B842">
        <v>71.428571428571431</v>
      </c>
      <c r="C842">
        <v>0</v>
      </c>
      <c r="D842">
        <v>71.428571428571431</v>
      </c>
    </row>
    <row r="843" spans="1:4" x14ac:dyDescent="0.3">
      <c r="A843" s="2">
        <v>44597.041666666657</v>
      </c>
      <c r="B843">
        <v>71.428571428571431</v>
      </c>
      <c r="C843">
        <v>0</v>
      </c>
      <c r="D843">
        <v>71.428571428571431</v>
      </c>
    </row>
    <row r="844" spans="1:4" x14ac:dyDescent="0.3">
      <c r="A844" s="2">
        <v>44597.083333333343</v>
      </c>
      <c r="B844">
        <v>71.428571428571431</v>
      </c>
      <c r="C844">
        <v>0</v>
      </c>
      <c r="D844">
        <v>71.428571428571431</v>
      </c>
    </row>
    <row r="845" spans="1:4" x14ac:dyDescent="0.3">
      <c r="A845" s="2">
        <v>44597.125</v>
      </c>
      <c r="B845">
        <v>71.428571428571431</v>
      </c>
      <c r="C845">
        <v>0</v>
      </c>
      <c r="D845">
        <v>71.428571428571431</v>
      </c>
    </row>
    <row r="846" spans="1:4" x14ac:dyDescent="0.3">
      <c r="A846" s="2">
        <v>44597.166666666657</v>
      </c>
      <c r="B846">
        <v>71.428571428571431</v>
      </c>
      <c r="C846">
        <v>0</v>
      </c>
      <c r="D846">
        <v>71.428571428571431</v>
      </c>
    </row>
    <row r="847" spans="1:4" x14ac:dyDescent="0.3">
      <c r="A847" s="2">
        <v>44597.208333333343</v>
      </c>
      <c r="B847">
        <v>71.428571428571431</v>
      </c>
      <c r="C847">
        <v>0</v>
      </c>
      <c r="D847">
        <v>71.428571428571431</v>
      </c>
    </row>
    <row r="848" spans="1:4" x14ac:dyDescent="0.3">
      <c r="A848" s="2">
        <v>44597.25</v>
      </c>
      <c r="B848">
        <v>71.428571428571431</v>
      </c>
      <c r="C848">
        <v>0</v>
      </c>
      <c r="D848">
        <v>71.428571428571431</v>
      </c>
    </row>
    <row r="849" spans="1:4" x14ac:dyDescent="0.3">
      <c r="A849" s="2">
        <v>44597.291666666657</v>
      </c>
      <c r="B849">
        <v>71.428571428571431</v>
      </c>
      <c r="C849">
        <v>0</v>
      </c>
      <c r="D849">
        <v>71.428571428571431</v>
      </c>
    </row>
    <row r="850" spans="1:4" x14ac:dyDescent="0.3">
      <c r="A850" s="2">
        <v>44597.333333333343</v>
      </c>
      <c r="B850">
        <v>71.428571428571431</v>
      </c>
      <c r="C850">
        <v>0</v>
      </c>
      <c r="D850">
        <v>71.428571428571431</v>
      </c>
    </row>
    <row r="851" spans="1:4" x14ac:dyDescent="0.3">
      <c r="A851" s="2">
        <v>44597.375</v>
      </c>
      <c r="B851">
        <v>71.428571428571431</v>
      </c>
      <c r="C851">
        <v>0</v>
      </c>
      <c r="D851">
        <v>71.428571428571431</v>
      </c>
    </row>
    <row r="852" spans="1:4" x14ac:dyDescent="0.3">
      <c r="A852" s="2">
        <v>44597.416666666657</v>
      </c>
      <c r="B852">
        <v>71.428571428571431</v>
      </c>
      <c r="C852">
        <v>0</v>
      </c>
      <c r="D852">
        <v>71.428571428571431</v>
      </c>
    </row>
    <row r="853" spans="1:4" x14ac:dyDescent="0.3">
      <c r="A853" s="2">
        <v>44597.458333333343</v>
      </c>
      <c r="B853">
        <v>71.428571428571431</v>
      </c>
      <c r="C853">
        <v>0</v>
      </c>
      <c r="D853">
        <v>71.428571428571431</v>
      </c>
    </row>
    <row r="854" spans="1:4" x14ac:dyDescent="0.3">
      <c r="A854" s="2">
        <v>44597.5</v>
      </c>
      <c r="B854">
        <v>71.428571428571431</v>
      </c>
      <c r="C854">
        <v>0</v>
      </c>
      <c r="D854">
        <v>71.428571428571431</v>
      </c>
    </row>
    <row r="855" spans="1:4" x14ac:dyDescent="0.3">
      <c r="A855" s="2">
        <v>44597.541666666657</v>
      </c>
      <c r="B855">
        <v>71.428571428571431</v>
      </c>
      <c r="C855">
        <v>0</v>
      </c>
      <c r="D855">
        <v>71.428571428571431</v>
      </c>
    </row>
    <row r="856" spans="1:4" x14ac:dyDescent="0.3">
      <c r="A856" s="2">
        <v>44597.583333333343</v>
      </c>
      <c r="B856">
        <v>71.428571428571431</v>
      </c>
      <c r="C856">
        <v>0</v>
      </c>
      <c r="D856">
        <v>71.428571428571431</v>
      </c>
    </row>
    <row r="857" spans="1:4" x14ac:dyDescent="0.3">
      <c r="A857" s="2">
        <v>44597.625</v>
      </c>
      <c r="B857">
        <v>71.428571428571431</v>
      </c>
      <c r="C857">
        <v>0</v>
      </c>
      <c r="D857">
        <v>71.428571428571431</v>
      </c>
    </row>
    <row r="858" spans="1:4" x14ac:dyDescent="0.3">
      <c r="A858" s="2">
        <v>44597.666666666657</v>
      </c>
      <c r="B858">
        <v>71.428571428571431</v>
      </c>
      <c r="C858">
        <v>0</v>
      </c>
      <c r="D858">
        <v>71.428571428571431</v>
      </c>
    </row>
    <row r="859" spans="1:4" x14ac:dyDescent="0.3">
      <c r="A859" s="2">
        <v>44597.708333333343</v>
      </c>
      <c r="B859">
        <v>71.428571428571431</v>
      </c>
      <c r="C859">
        <v>0</v>
      </c>
      <c r="D859">
        <v>71.428571428571431</v>
      </c>
    </row>
    <row r="860" spans="1:4" x14ac:dyDescent="0.3">
      <c r="A860" s="2">
        <v>44597.75</v>
      </c>
      <c r="B860">
        <v>71.428571428571431</v>
      </c>
      <c r="C860">
        <v>0</v>
      </c>
      <c r="D860">
        <v>71.428571428571431</v>
      </c>
    </row>
    <row r="861" spans="1:4" x14ac:dyDescent="0.3">
      <c r="A861" s="2">
        <v>44597.791666666657</v>
      </c>
      <c r="B861">
        <v>71.428571428571431</v>
      </c>
      <c r="C861">
        <v>0</v>
      </c>
      <c r="D861">
        <v>71.428571428571431</v>
      </c>
    </row>
    <row r="862" spans="1:4" x14ac:dyDescent="0.3">
      <c r="A862" s="2">
        <v>44597.833333333343</v>
      </c>
      <c r="B862">
        <v>71.428571428571431</v>
      </c>
      <c r="C862">
        <v>0</v>
      </c>
      <c r="D862">
        <v>71.428571428571431</v>
      </c>
    </row>
    <row r="863" spans="1:4" x14ac:dyDescent="0.3">
      <c r="A863" s="2">
        <v>44597.875</v>
      </c>
      <c r="B863">
        <v>71.428571428571431</v>
      </c>
      <c r="C863">
        <v>0</v>
      </c>
      <c r="D863">
        <v>71.428571428571431</v>
      </c>
    </row>
    <row r="864" spans="1:4" x14ac:dyDescent="0.3">
      <c r="A864" s="2">
        <v>44597.916666666657</v>
      </c>
      <c r="B864">
        <v>71.428571428571431</v>
      </c>
      <c r="C864">
        <v>0</v>
      </c>
      <c r="D864">
        <v>71.428571428571431</v>
      </c>
    </row>
    <row r="865" spans="1:4" x14ac:dyDescent="0.3">
      <c r="A865" s="2">
        <v>44597.958333333343</v>
      </c>
      <c r="B865">
        <v>71.428571428571431</v>
      </c>
      <c r="C865">
        <v>0</v>
      </c>
      <c r="D865">
        <v>71.428571428571431</v>
      </c>
    </row>
    <row r="866" spans="1:4" x14ac:dyDescent="0.3">
      <c r="A866" s="2">
        <v>44598</v>
      </c>
      <c r="B866">
        <v>71.428571428571431</v>
      </c>
      <c r="C866">
        <v>0</v>
      </c>
      <c r="D866">
        <v>71.428571428571431</v>
      </c>
    </row>
    <row r="867" spans="1:4" x14ac:dyDescent="0.3">
      <c r="A867" s="2">
        <v>44598.041666666657</v>
      </c>
      <c r="B867">
        <v>71.428571428571431</v>
      </c>
      <c r="C867">
        <v>0</v>
      </c>
      <c r="D867">
        <v>71.428571428571431</v>
      </c>
    </row>
    <row r="868" spans="1:4" x14ac:dyDescent="0.3">
      <c r="A868" s="2">
        <v>44598.083333333343</v>
      </c>
      <c r="B868">
        <v>71.428571428571431</v>
      </c>
      <c r="C868">
        <v>0</v>
      </c>
      <c r="D868">
        <v>71.428571428571431</v>
      </c>
    </row>
    <row r="869" spans="1:4" x14ac:dyDescent="0.3">
      <c r="A869" s="2">
        <v>44598.125</v>
      </c>
      <c r="B869">
        <v>71.428571428571431</v>
      </c>
      <c r="C869">
        <v>0</v>
      </c>
      <c r="D869">
        <v>71.428571428571431</v>
      </c>
    </row>
    <row r="870" spans="1:4" x14ac:dyDescent="0.3">
      <c r="A870" s="2">
        <v>44598.166666666657</v>
      </c>
      <c r="B870">
        <v>71.428571428571431</v>
      </c>
      <c r="C870">
        <v>0</v>
      </c>
      <c r="D870">
        <v>71.428571428571431</v>
      </c>
    </row>
    <row r="871" spans="1:4" x14ac:dyDescent="0.3">
      <c r="A871" s="2">
        <v>44598.208333333343</v>
      </c>
      <c r="B871">
        <v>71.428571428571431</v>
      </c>
      <c r="C871">
        <v>0</v>
      </c>
      <c r="D871">
        <v>71.428571428571431</v>
      </c>
    </row>
    <row r="872" spans="1:4" x14ac:dyDescent="0.3">
      <c r="A872" s="2">
        <v>44598.25</v>
      </c>
      <c r="B872">
        <v>71.428571428571431</v>
      </c>
      <c r="C872">
        <v>0</v>
      </c>
      <c r="D872">
        <v>71.428571428571431</v>
      </c>
    </row>
    <row r="873" spans="1:4" x14ac:dyDescent="0.3">
      <c r="A873" s="2">
        <v>44598.291666666657</v>
      </c>
      <c r="B873">
        <v>71.428571428571431</v>
      </c>
      <c r="C873">
        <v>0</v>
      </c>
      <c r="D873">
        <v>71.428571428571431</v>
      </c>
    </row>
    <row r="874" spans="1:4" x14ac:dyDescent="0.3">
      <c r="A874" s="2">
        <v>44598.333333333343</v>
      </c>
      <c r="B874">
        <v>71.428571428571431</v>
      </c>
      <c r="C874">
        <v>0</v>
      </c>
      <c r="D874">
        <v>71.428571428571431</v>
      </c>
    </row>
    <row r="875" spans="1:4" x14ac:dyDescent="0.3">
      <c r="A875" s="2">
        <v>44598.375</v>
      </c>
      <c r="B875">
        <v>71.428571428571431</v>
      </c>
      <c r="C875">
        <v>0</v>
      </c>
      <c r="D875">
        <v>71.428571428571431</v>
      </c>
    </row>
    <row r="876" spans="1:4" x14ac:dyDescent="0.3">
      <c r="A876" s="2">
        <v>44598.416666666657</v>
      </c>
      <c r="B876">
        <v>71.428571428571431</v>
      </c>
      <c r="C876">
        <v>0</v>
      </c>
      <c r="D876">
        <v>71.428571428571431</v>
      </c>
    </row>
    <row r="877" spans="1:4" x14ac:dyDescent="0.3">
      <c r="A877" s="2">
        <v>44598.458333333343</v>
      </c>
      <c r="B877">
        <v>71.428571428571431</v>
      </c>
      <c r="C877">
        <v>0</v>
      </c>
      <c r="D877">
        <v>71.428571428571431</v>
      </c>
    </row>
    <row r="878" spans="1:4" x14ac:dyDescent="0.3">
      <c r="A878" s="2">
        <v>44598.5</v>
      </c>
      <c r="B878">
        <v>71.428571428571431</v>
      </c>
      <c r="C878">
        <v>0</v>
      </c>
      <c r="D878">
        <v>71.428571428571431</v>
      </c>
    </row>
    <row r="879" spans="1:4" x14ac:dyDescent="0.3">
      <c r="A879" s="2">
        <v>44598.541666666657</v>
      </c>
      <c r="B879">
        <v>71.428571428571431</v>
      </c>
      <c r="C879">
        <v>0</v>
      </c>
      <c r="D879">
        <v>71.428571428571431</v>
      </c>
    </row>
    <row r="880" spans="1:4" x14ac:dyDescent="0.3">
      <c r="A880" s="2">
        <v>44598.583333333343</v>
      </c>
      <c r="B880">
        <v>71.428571428571431</v>
      </c>
      <c r="C880">
        <v>0</v>
      </c>
      <c r="D880">
        <v>71.428571428571431</v>
      </c>
    </row>
    <row r="881" spans="1:4" x14ac:dyDescent="0.3">
      <c r="A881" s="2">
        <v>44598.625</v>
      </c>
      <c r="B881">
        <v>71.428571428571431</v>
      </c>
      <c r="C881">
        <v>0</v>
      </c>
      <c r="D881">
        <v>71.428571428571431</v>
      </c>
    </row>
    <row r="882" spans="1:4" x14ac:dyDescent="0.3">
      <c r="A882" s="2">
        <v>44598.666666666657</v>
      </c>
      <c r="B882">
        <v>71.428571428571431</v>
      </c>
      <c r="C882">
        <v>0</v>
      </c>
      <c r="D882">
        <v>71.428571428571431</v>
      </c>
    </row>
    <row r="883" spans="1:4" x14ac:dyDescent="0.3">
      <c r="A883" s="2">
        <v>44598.708333333343</v>
      </c>
      <c r="B883">
        <v>71.428571428571431</v>
      </c>
      <c r="C883">
        <v>0</v>
      </c>
      <c r="D883">
        <v>71.428571428571431</v>
      </c>
    </row>
    <row r="884" spans="1:4" x14ac:dyDescent="0.3">
      <c r="A884" s="2">
        <v>44598.75</v>
      </c>
      <c r="B884">
        <v>71.428571428571431</v>
      </c>
      <c r="C884">
        <v>0</v>
      </c>
      <c r="D884">
        <v>71.428571428571431</v>
      </c>
    </row>
    <row r="885" spans="1:4" x14ac:dyDescent="0.3">
      <c r="A885" s="2">
        <v>44598.791666666657</v>
      </c>
      <c r="B885">
        <v>71.428571428571431</v>
      </c>
      <c r="C885">
        <v>0</v>
      </c>
      <c r="D885">
        <v>71.428571428571431</v>
      </c>
    </row>
    <row r="886" spans="1:4" x14ac:dyDescent="0.3">
      <c r="A886" s="2">
        <v>44598.833333333343</v>
      </c>
      <c r="B886">
        <v>71.428571428571431</v>
      </c>
      <c r="C886">
        <v>0</v>
      </c>
      <c r="D886">
        <v>71.428571428571431</v>
      </c>
    </row>
    <row r="887" spans="1:4" x14ac:dyDescent="0.3">
      <c r="A887" s="2">
        <v>44598.875</v>
      </c>
      <c r="B887">
        <v>71.428571428571431</v>
      </c>
      <c r="C887">
        <v>0</v>
      </c>
      <c r="D887">
        <v>71.428571428571431</v>
      </c>
    </row>
    <row r="888" spans="1:4" x14ac:dyDescent="0.3">
      <c r="A888" s="2">
        <v>44598.916666666657</v>
      </c>
      <c r="B888">
        <v>71.428571428571431</v>
      </c>
      <c r="C888">
        <v>0</v>
      </c>
      <c r="D888">
        <v>71.428571428571431</v>
      </c>
    </row>
    <row r="889" spans="1:4" x14ac:dyDescent="0.3">
      <c r="A889" s="2">
        <v>44598.958333333343</v>
      </c>
      <c r="B889">
        <v>71.428571428571431</v>
      </c>
      <c r="C889">
        <v>0</v>
      </c>
      <c r="D889">
        <v>71.428571428571431</v>
      </c>
    </row>
    <row r="890" spans="1:4" x14ac:dyDescent="0.3">
      <c r="A890" s="2">
        <v>44599</v>
      </c>
      <c r="B890">
        <v>71.428571428571431</v>
      </c>
      <c r="C890">
        <v>0</v>
      </c>
      <c r="D890">
        <v>71.428571428571431</v>
      </c>
    </row>
    <row r="891" spans="1:4" x14ac:dyDescent="0.3">
      <c r="A891" s="2">
        <v>44599.041666666657</v>
      </c>
      <c r="B891">
        <v>71.428571428571431</v>
      </c>
      <c r="C891">
        <v>0</v>
      </c>
      <c r="D891">
        <v>71.428571428571431</v>
      </c>
    </row>
    <row r="892" spans="1:4" x14ac:dyDescent="0.3">
      <c r="A892" s="2">
        <v>44599.083333333343</v>
      </c>
      <c r="B892">
        <v>71.428571428571431</v>
      </c>
      <c r="C892">
        <v>0</v>
      </c>
      <c r="D892">
        <v>71.428571428571431</v>
      </c>
    </row>
    <row r="893" spans="1:4" x14ac:dyDescent="0.3">
      <c r="A893" s="2">
        <v>44599.125</v>
      </c>
      <c r="B893">
        <v>71.428571428571431</v>
      </c>
      <c r="C893">
        <v>0</v>
      </c>
      <c r="D893">
        <v>71.428571428571431</v>
      </c>
    </row>
    <row r="894" spans="1:4" x14ac:dyDescent="0.3">
      <c r="A894" s="2">
        <v>44599.166666666657</v>
      </c>
      <c r="B894">
        <v>71.428571428571431</v>
      </c>
      <c r="C894">
        <v>0</v>
      </c>
      <c r="D894">
        <v>71.428571428571431</v>
      </c>
    </row>
    <row r="895" spans="1:4" x14ac:dyDescent="0.3">
      <c r="A895" s="2">
        <v>44599.208333333343</v>
      </c>
      <c r="B895">
        <v>71.428571428571431</v>
      </c>
      <c r="C895">
        <v>0</v>
      </c>
      <c r="D895">
        <v>71.428571428571431</v>
      </c>
    </row>
    <row r="896" spans="1:4" x14ac:dyDescent="0.3">
      <c r="A896" s="2">
        <v>44599.25</v>
      </c>
      <c r="B896">
        <v>71.428571428571431</v>
      </c>
      <c r="C896">
        <v>0</v>
      </c>
      <c r="D896">
        <v>71.428571428571431</v>
      </c>
    </row>
    <row r="897" spans="1:4" x14ac:dyDescent="0.3">
      <c r="A897" s="2">
        <v>44599.291666666657</v>
      </c>
      <c r="B897">
        <v>71.428571428571431</v>
      </c>
      <c r="C897">
        <v>0</v>
      </c>
      <c r="D897">
        <v>71.428571428571431</v>
      </c>
    </row>
    <row r="898" spans="1:4" x14ac:dyDescent="0.3">
      <c r="A898" s="2">
        <v>44599.333333333343</v>
      </c>
      <c r="B898">
        <v>71.428571428571431</v>
      </c>
      <c r="C898">
        <v>0</v>
      </c>
      <c r="D898">
        <v>71.428571428571431</v>
      </c>
    </row>
    <row r="899" spans="1:4" x14ac:dyDescent="0.3">
      <c r="A899" s="2">
        <v>44599.375</v>
      </c>
      <c r="B899">
        <v>71.428571428571431</v>
      </c>
      <c r="C899">
        <v>0</v>
      </c>
      <c r="D899">
        <v>71.428571428571431</v>
      </c>
    </row>
    <row r="900" spans="1:4" x14ac:dyDescent="0.3">
      <c r="A900" s="2">
        <v>44599.416666666657</v>
      </c>
      <c r="B900">
        <v>71.428571428571431</v>
      </c>
      <c r="C900">
        <v>0</v>
      </c>
      <c r="D900">
        <v>71.428571428571431</v>
      </c>
    </row>
    <row r="901" spans="1:4" x14ac:dyDescent="0.3">
      <c r="A901" s="2">
        <v>44599.458333333343</v>
      </c>
      <c r="B901">
        <v>71.428571428571431</v>
      </c>
      <c r="C901">
        <v>0</v>
      </c>
      <c r="D901">
        <v>71.428571428571431</v>
      </c>
    </row>
    <row r="902" spans="1:4" x14ac:dyDescent="0.3">
      <c r="A902" s="2">
        <v>44599.5</v>
      </c>
      <c r="B902">
        <v>71.428571428571431</v>
      </c>
      <c r="C902">
        <v>0</v>
      </c>
      <c r="D902">
        <v>71.428571428571431</v>
      </c>
    </row>
    <row r="903" spans="1:4" x14ac:dyDescent="0.3">
      <c r="A903" s="2">
        <v>44599.541666666657</v>
      </c>
      <c r="B903">
        <v>71.428571428571431</v>
      </c>
      <c r="C903">
        <v>0</v>
      </c>
      <c r="D903">
        <v>71.428571428571431</v>
      </c>
    </row>
    <row r="904" spans="1:4" x14ac:dyDescent="0.3">
      <c r="A904" s="2">
        <v>44599.583333333343</v>
      </c>
      <c r="B904">
        <v>71.428571428571431</v>
      </c>
      <c r="C904">
        <v>0</v>
      </c>
      <c r="D904">
        <v>71.428571428571431</v>
      </c>
    </row>
    <row r="905" spans="1:4" x14ac:dyDescent="0.3">
      <c r="A905" s="2">
        <v>44599.625</v>
      </c>
      <c r="B905">
        <v>71.428571428571431</v>
      </c>
      <c r="C905">
        <v>0</v>
      </c>
      <c r="D905">
        <v>71.428571428571431</v>
      </c>
    </row>
    <row r="906" spans="1:4" x14ac:dyDescent="0.3">
      <c r="A906" s="2">
        <v>44599.666666666657</v>
      </c>
      <c r="B906">
        <v>71.428571428571431</v>
      </c>
      <c r="C906">
        <v>0</v>
      </c>
      <c r="D906">
        <v>71.428571428571431</v>
      </c>
    </row>
    <row r="907" spans="1:4" x14ac:dyDescent="0.3">
      <c r="A907" s="2">
        <v>44599.708333333343</v>
      </c>
      <c r="B907">
        <v>71.428571428571431</v>
      </c>
      <c r="C907">
        <v>0</v>
      </c>
      <c r="D907">
        <v>71.428571428571431</v>
      </c>
    </row>
    <row r="908" spans="1:4" x14ac:dyDescent="0.3">
      <c r="A908" s="2">
        <v>44599.75</v>
      </c>
      <c r="B908">
        <v>71.428571428571431</v>
      </c>
      <c r="C908">
        <v>0</v>
      </c>
      <c r="D908">
        <v>71.428571428571431</v>
      </c>
    </row>
    <row r="909" spans="1:4" x14ac:dyDescent="0.3">
      <c r="A909" s="2">
        <v>44599.791666666657</v>
      </c>
      <c r="B909">
        <v>71.428571428571431</v>
      </c>
      <c r="C909">
        <v>0</v>
      </c>
      <c r="D909">
        <v>71.428571428571431</v>
      </c>
    </row>
    <row r="910" spans="1:4" x14ac:dyDescent="0.3">
      <c r="A910" s="2">
        <v>44599.833333333343</v>
      </c>
      <c r="B910">
        <v>71.428571428571431</v>
      </c>
      <c r="C910">
        <v>0</v>
      </c>
      <c r="D910">
        <v>71.428571428571431</v>
      </c>
    </row>
    <row r="911" spans="1:4" x14ac:dyDescent="0.3">
      <c r="A911" s="2">
        <v>44599.875</v>
      </c>
      <c r="B911">
        <v>71.428571428571431</v>
      </c>
      <c r="C911">
        <v>0</v>
      </c>
      <c r="D911">
        <v>71.428571428571431</v>
      </c>
    </row>
    <row r="912" spans="1:4" x14ac:dyDescent="0.3">
      <c r="A912" s="2">
        <v>44599.916666666657</v>
      </c>
      <c r="B912">
        <v>71.428571428571431</v>
      </c>
      <c r="C912">
        <v>0</v>
      </c>
      <c r="D912">
        <v>71.428571428571431</v>
      </c>
    </row>
    <row r="913" spans="1:4" x14ac:dyDescent="0.3">
      <c r="A913" s="2">
        <v>44599.958333333343</v>
      </c>
      <c r="B913">
        <v>71.428571428571431</v>
      </c>
      <c r="C913">
        <v>0</v>
      </c>
      <c r="D913">
        <v>71.428571428571431</v>
      </c>
    </row>
    <row r="914" spans="1:4" x14ac:dyDescent="0.3">
      <c r="A914" s="2">
        <v>44600</v>
      </c>
      <c r="B914">
        <v>71.428571428571431</v>
      </c>
      <c r="C914">
        <v>0</v>
      </c>
      <c r="D914">
        <v>71.428571428571431</v>
      </c>
    </row>
    <row r="915" spans="1:4" x14ac:dyDescent="0.3">
      <c r="A915" s="2">
        <v>44600.041666666657</v>
      </c>
      <c r="B915">
        <v>71.428571428571431</v>
      </c>
      <c r="C915">
        <v>0</v>
      </c>
      <c r="D915">
        <v>71.428571428571431</v>
      </c>
    </row>
    <row r="916" spans="1:4" x14ac:dyDescent="0.3">
      <c r="A916" s="2">
        <v>44600.083333333343</v>
      </c>
      <c r="B916">
        <v>71.428571428571431</v>
      </c>
      <c r="C916">
        <v>0</v>
      </c>
      <c r="D916">
        <v>71.428571428571431</v>
      </c>
    </row>
    <row r="917" spans="1:4" x14ac:dyDescent="0.3">
      <c r="A917" s="2">
        <v>44600.125</v>
      </c>
      <c r="B917">
        <v>71.428571428571431</v>
      </c>
      <c r="C917">
        <v>0</v>
      </c>
      <c r="D917">
        <v>71.428571428571431</v>
      </c>
    </row>
    <row r="918" spans="1:4" x14ac:dyDescent="0.3">
      <c r="A918" s="2">
        <v>44600.166666666657</v>
      </c>
      <c r="B918">
        <v>71.428571428571431</v>
      </c>
      <c r="C918">
        <v>0</v>
      </c>
      <c r="D918">
        <v>71.428571428571431</v>
      </c>
    </row>
    <row r="919" spans="1:4" x14ac:dyDescent="0.3">
      <c r="A919" s="2">
        <v>44600.208333333343</v>
      </c>
      <c r="B919">
        <v>71.428571428571431</v>
      </c>
      <c r="C919">
        <v>0</v>
      </c>
      <c r="D919">
        <v>71.428571428571431</v>
      </c>
    </row>
    <row r="920" spans="1:4" x14ac:dyDescent="0.3">
      <c r="A920" s="2">
        <v>44600.25</v>
      </c>
      <c r="B920">
        <v>71.428571428571431</v>
      </c>
      <c r="C920">
        <v>0</v>
      </c>
      <c r="D920">
        <v>71.428571428571431</v>
      </c>
    </row>
    <row r="921" spans="1:4" x14ac:dyDescent="0.3">
      <c r="A921" s="2">
        <v>44600.291666666657</v>
      </c>
      <c r="B921">
        <v>71.428571428571431</v>
      </c>
      <c r="C921">
        <v>0</v>
      </c>
      <c r="D921">
        <v>71.428571428571431</v>
      </c>
    </row>
    <row r="922" spans="1:4" x14ac:dyDescent="0.3">
      <c r="A922" s="2">
        <v>44600.333333333343</v>
      </c>
      <c r="B922">
        <v>71.428571428571431</v>
      </c>
      <c r="C922">
        <v>0</v>
      </c>
      <c r="D922">
        <v>71.428571428571431</v>
      </c>
    </row>
    <row r="923" spans="1:4" x14ac:dyDescent="0.3">
      <c r="A923" s="2">
        <v>44600.375</v>
      </c>
      <c r="B923">
        <v>71.428571428571431</v>
      </c>
      <c r="C923">
        <v>0</v>
      </c>
      <c r="D923">
        <v>71.428571428571431</v>
      </c>
    </row>
    <row r="924" spans="1:4" x14ac:dyDescent="0.3">
      <c r="A924" s="2">
        <v>44600.416666666657</v>
      </c>
      <c r="B924">
        <v>71.428571428571431</v>
      </c>
      <c r="C924">
        <v>0</v>
      </c>
      <c r="D924">
        <v>71.428571428571431</v>
      </c>
    </row>
    <row r="925" spans="1:4" x14ac:dyDescent="0.3">
      <c r="A925" s="2">
        <v>44600.458333333343</v>
      </c>
      <c r="B925">
        <v>71.428571428571431</v>
      </c>
      <c r="C925">
        <v>0</v>
      </c>
      <c r="D925">
        <v>71.428571428571431</v>
      </c>
    </row>
    <row r="926" spans="1:4" x14ac:dyDescent="0.3">
      <c r="A926" s="2">
        <v>44600.5</v>
      </c>
      <c r="B926">
        <v>71.428571428571431</v>
      </c>
      <c r="C926">
        <v>0</v>
      </c>
      <c r="D926">
        <v>71.428571428571431</v>
      </c>
    </row>
    <row r="927" spans="1:4" x14ac:dyDescent="0.3">
      <c r="A927" s="2">
        <v>44600.541666666657</v>
      </c>
      <c r="B927">
        <v>71.428571428571431</v>
      </c>
      <c r="C927">
        <v>0</v>
      </c>
      <c r="D927">
        <v>71.428571428571431</v>
      </c>
    </row>
    <row r="928" spans="1:4" x14ac:dyDescent="0.3">
      <c r="A928" s="2">
        <v>44600.583333333343</v>
      </c>
      <c r="B928">
        <v>71.428571428571431</v>
      </c>
      <c r="C928">
        <v>0</v>
      </c>
      <c r="D928">
        <v>71.428571428571431</v>
      </c>
    </row>
    <row r="929" spans="1:4" x14ac:dyDescent="0.3">
      <c r="A929" s="2">
        <v>44600.625</v>
      </c>
      <c r="B929">
        <v>71.428571428571431</v>
      </c>
      <c r="C929">
        <v>0</v>
      </c>
      <c r="D929">
        <v>71.428571428571431</v>
      </c>
    </row>
    <row r="930" spans="1:4" x14ac:dyDescent="0.3">
      <c r="A930" s="2">
        <v>44600.666666666657</v>
      </c>
      <c r="B930">
        <v>71.428571428571431</v>
      </c>
      <c r="C930">
        <v>0</v>
      </c>
      <c r="D930">
        <v>71.428571428571431</v>
      </c>
    </row>
    <row r="931" spans="1:4" x14ac:dyDescent="0.3">
      <c r="A931" s="2">
        <v>44600.708333333343</v>
      </c>
      <c r="B931">
        <v>71.428571428571431</v>
      </c>
      <c r="C931">
        <v>0</v>
      </c>
      <c r="D931">
        <v>71.428571428571431</v>
      </c>
    </row>
    <row r="932" spans="1:4" x14ac:dyDescent="0.3">
      <c r="A932" s="2">
        <v>44600.75</v>
      </c>
      <c r="B932">
        <v>71.428571428571431</v>
      </c>
      <c r="C932">
        <v>0</v>
      </c>
      <c r="D932">
        <v>71.428571428571431</v>
      </c>
    </row>
    <row r="933" spans="1:4" x14ac:dyDescent="0.3">
      <c r="A933" s="2">
        <v>44600.791666666657</v>
      </c>
      <c r="B933">
        <v>71.428571428571431</v>
      </c>
      <c r="C933">
        <v>0</v>
      </c>
      <c r="D933">
        <v>71.428571428571431</v>
      </c>
    </row>
    <row r="934" spans="1:4" x14ac:dyDescent="0.3">
      <c r="A934" s="2">
        <v>44600.833333333343</v>
      </c>
      <c r="B934">
        <v>71.428571428571431</v>
      </c>
      <c r="C934">
        <v>0</v>
      </c>
      <c r="D934">
        <v>71.428571428571431</v>
      </c>
    </row>
    <row r="935" spans="1:4" x14ac:dyDescent="0.3">
      <c r="A935" s="2">
        <v>44600.875</v>
      </c>
      <c r="B935">
        <v>71.428571428571431</v>
      </c>
      <c r="C935">
        <v>0</v>
      </c>
      <c r="D935">
        <v>71.428571428571431</v>
      </c>
    </row>
    <row r="936" spans="1:4" x14ac:dyDescent="0.3">
      <c r="A936" s="2">
        <v>44600.916666666657</v>
      </c>
      <c r="B936">
        <v>71.428571428571431</v>
      </c>
      <c r="C936">
        <v>0</v>
      </c>
      <c r="D936">
        <v>71.428571428571431</v>
      </c>
    </row>
    <row r="937" spans="1:4" x14ac:dyDescent="0.3">
      <c r="A937" s="2">
        <v>44600.958333333343</v>
      </c>
      <c r="B937">
        <v>71.428571428571431</v>
      </c>
      <c r="C937">
        <v>0</v>
      </c>
      <c r="D937">
        <v>71.428571428571431</v>
      </c>
    </row>
    <row r="938" spans="1:4" x14ac:dyDescent="0.3">
      <c r="A938" s="2">
        <v>44601</v>
      </c>
      <c r="B938">
        <v>71.428571428571431</v>
      </c>
      <c r="C938">
        <v>0</v>
      </c>
      <c r="D938">
        <v>71.428571428571431</v>
      </c>
    </row>
    <row r="939" spans="1:4" x14ac:dyDescent="0.3">
      <c r="A939" s="2">
        <v>44601.041666666657</v>
      </c>
      <c r="B939">
        <v>71.428571428571431</v>
      </c>
      <c r="C939">
        <v>0</v>
      </c>
      <c r="D939">
        <v>71.428571428571431</v>
      </c>
    </row>
    <row r="940" spans="1:4" x14ac:dyDescent="0.3">
      <c r="A940" s="2">
        <v>44601.083333333343</v>
      </c>
      <c r="B940">
        <v>71.428571428571431</v>
      </c>
      <c r="C940">
        <v>0</v>
      </c>
      <c r="D940">
        <v>71.428571428571431</v>
      </c>
    </row>
    <row r="941" spans="1:4" x14ac:dyDescent="0.3">
      <c r="A941" s="2">
        <v>44601.125</v>
      </c>
      <c r="B941">
        <v>71.428571428571431</v>
      </c>
      <c r="C941">
        <v>0</v>
      </c>
      <c r="D941">
        <v>71.428571428571431</v>
      </c>
    </row>
    <row r="942" spans="1:4" x14ac:dyDescent="0.3">
      <c r="A942" s="2">
        <v>44601.166666666657</v>
      </c>
      <c r="B942">
        <v>71.428571428571431</v>
      </c>
      <c r="C942">
        <v>0</v>
      </c>
      <c r="D942">
        <v>71.428571428571431</v>
      </c>
    </row>
    <row r="943" spans="1:4" x14ac:dyDescent="0.3">
      <c r="A943" s="2">
        <v>44601.208333333343</v>
      </c>
      <c r="B943">
        <v>71.428571428571431</v>
      </c>
      <c r="C943">
        <v>0</v>
      </c>
      <c r="D943">
        <v>71.428571428571431</v>
      </c>
    </row>
    <row r="944" spans="1:4" x14ac:dyDescent="0.3">
      <c r="A944" s="2">
        <v>44601.25</v>
      </c>
      <c r="B944">
        <v>71.428571428571431</v>
      </c>
      <c r="C944">
        <v>0</v>
      </c>
      <c r="D944">
        <v>71.428571428571431</v>
      </c>
    </row>
    <row r="945" spans="1:4" x14ac:dyDescent="0.3">
      <c r="A945" s="2">
        <v>44601.291666666657</v>
      </c>
      <c r="B945">
        <v>71.428571428571431</v>
      </c>
      <c r="C945">
        <v>0</v>
      </c>
      <c r="D945">
        <v>71.428571428571431</v>
      </c>
    </row>
    <row r="946" spans="1:4" x14ac:dyDescent="0.3">
      <c r="A946" s="2">
        <v>44601.333333333343</v>
      </c>
      <c r="B946">
        <v>71.428571428571431</v>
      </c>
      <c r="C946">
        <v>0</v>
      </c>
      <c r="D946">
        <v>71.428571428571431</v>
      </c>
    </row>
    <row r="947" spans="1:4" x14ac:dyDescent="0.3">
      <c r="A947" s="2">
        <v>44601.375</v>
      </c>
      <c r="B947">
        <v>71.428571428571431</v>
      </c>
      <c r="C947">
        <v>0</v>
      </c>
      <c r="D947">
        <v>71.428571428571431</v>
      </c>
    </row>
    <row r="948" spans="1:4" x14ac:dyDescent="0.3">
      <c r="A948" s="2">
        <v>44601.416666666657</v>
      </c>
      <c r="B948">
        <v>71.428571428571431</v>
      </c>
      <c r="C948">
        <v>0</v>
      </c>
      <c r="D948">
        <v>71.428571428571431</v>
      </c>
    </row>
    <row r="949" spans="1:4" x14ac:dyDescent="0.3">
      <c r="A949" s="2">
        <v>44601.458333333343</v>
      </c>
      <c r="B949">
        <v>71.428571428571431</v>
      </c>
      <c r="C949">
        <v>0</v>
      </c>
      <c r="D949">
        <v>71.428571428571431</v>
      </c>
    </row>
    <row r="950" spans="1:4" x14ac:dyDescent="0.3">
      <c r="A950" s="2">
        <v>44601.5</v>
      </c>
      <c r="B950">
        <v>71.428571428571431</v>
      </c>
      <c r="C950">
        <v>0</v>
      </c>
      <c r="D950">
        <v>71.428571428571431</v>
      </c>
    </row>
    <row r="951" spans="1:4" x14ac:dyDescent="0.3">
      <c r="A951" s="2">
        <v>44601.541666666657</v>
      </c>
      <c r="B951">
        <v>71.428571428571431</v>
      </c>
      <c r="C951">
        <v>0</v>
      </c>
      <c r="D951">
        <v>71.428571428571431</v>
      </c>
    </row>
    <row r="952" spans="1:4" x14ac:dyDescent="0.3">
      <c r="A952" s="2">
        <v>44601.583333333343</v>
      </c>
      <c r="B952">
        <v>71.428571428571431</v>
      </c>
      <c r="C952">
        <v>0</v>
      </c>
      <c r="D952">
        <v>71.428571428571431</v>
      </c>
    </row>
    <row r="953" spans="1:4" x14ac:dyDescent="0.3">
      <c r="A953" s="2">
        <v>44601.625</v>
      </c>
      <c r="B953">
        <v>71.428571428571431</v>
      </c>
      <c r="C953">
        <v>0</v>
      </c>
      <c r="D953">
        <v>71.428571428571431</v>
      </c>
    </row>
    <row r="954" spans="1:4" x14ac:dyDescent="0.3">
      <c r="A954" s="2">
        <v>44601.666666666657</v>
      </c>
      <c r="B954">
        <v>71.428571428571431</v>
      </c>
      <c r="C954">
        <v>0</v>
      </c>
      <c r="D954">
        <v>71.428571428571431</v>
      </c>
    </row>
    <row r="955" spans="1:4" x14ac:dyDescent="0.3">
      <c r="A955" s="2">
        <v>44601.708333333343</v>
      </c>
      <c r="B955">
        <v>71.428571428571431</v>
      </c>
      <c r="C955">
        <v>0</v>
      </c>
      <c r="D955">
        <v>71.428571428571431</v>
      </c>
    </row>
    <row r="956" spans="1:4" x14ac:dyDescent="0.3">
      <c r="A956" s="2">
        <v>44601.75</v>
      </c>
      <c r="B956">
        <v>71.428571428571431</v>
      </c>
      <c r="C956">
        <v>0</v>
      </c>
      <c r="D956">
        <v>71.428571428571431</v>
      </c>
    </row>
    <row r="957" spans="1:4" x14ac:dyDescent="0.3">
      <c r="A957" s="2">
        <v>44601.791666666657</v>
      </c>
      <c r="B957">
        <v>71.428571428571431</v>
      </c>
      <c r="C957">
        <v>0</v>
      </c>
      <c r="D957">
        <v>71.428571428571431</v>
      </c>
    </row>
    <row r="958" spans="1:4" x14ac:dyDescent="0.3">
      <c r="A958" s="2">
        <v>44601.833333333343</v>
      </c>
      <c r="B958">
        <v>71.428571428571431</v>
      </c>
      <c r="C958">
        <v>0</v>
      </c>
      <c r="D958">
        <v>71.428571428571431</v>
      </c>
    </row>
    <row r="959" spans="1:4" x14ac:dyDescent="0.3">
      <c r="A959" s="2">
        <v>44601.875</v>
      </c>
      <c r="B959">
        <v>71.428571428571431</v>
      </c>
      <c r="C959">
        <v>0</v>
      </c>
      <c r="D959">
        <v>71.428571428571431</v>
      </c>
    </row>
    <row r="960" spans="1:4" x14ac:dyDescent="0.3">
      <c r="A960" s="2">
        <v>44601.916666666657</v>
      </c>
      <c r="B960">
        <v>71.428571428571431</v>
      </c>
      <c r="C960">
        <v>0</v>
      </c>
      <c r="D960">
        <v>71.428571428571431</v>
      </c>
    </row>
    <row r="961" spans="1:4" x14ac:dyDescent="0.3">
      <c r="A961" s="2">
        <v>44601.958333333343</v>
      </c>
      <c r="B961">
        <v>71.428571428571431</v>
      </c>
      <c r="C961">
        <v>0</v>
      </c>
      <c r="D961">
        <v>71.428571428571431</v>
      </c>
    </row>
    <row r="962" spans="1:4" x14ac:dyDescent="0.3">
      <c r="A962" s="2">
        <v>44602</v>
      </c>
      <c r="B962">
        <v>71.428571428571431</v>
      </c>
      <c r="C962">
        <v>0</v>
      </c>
      <c r="D962">
        <v>71.428571428571431</v>
      </c>
    </row>
    <row r="963" spans="1:4" x14ac:dyDescent="0.3">
      <c r="A963" s="2">
        <v>44602.041666666657</v>
      </c>
      <c r="B963">
        <v>71.428571428571431</v>
      </c>
      <c r="C963">
        <v>0</v>
      </c>
      <c r="D963">
        <v>71.428571428571431</v>
      </c>
    </row>
    <row r="964" spans="1:4" x14ac:dyDescent="0.3">
      <c r="A964" s="2">
        <v>44602.083333333343</v>
      </c>
      <c r="B964">
        <v>71.428571428571431</v>
      </c>
      <c r="C964">
        <v>0</v>
      </c>
      <c r="D964">
        <v>71.428571428571431</v>
      </c>
    </row>
    <row r="965" spans="1:4" x14ac:dyDescent="0.3">
      <c r="A965" s="2">
        <v>44602.125</v>
      </c>
      <c r="B965">
        <v>71.428571428571431</v>
      </c>
      <c r="C965">
        <v>0</v>
      </c>
      <c r="D965">
        <v>71.428571428571431</v>
      </c>
    </row>
    <row r="966" spans="1:4" x14ac:dyDescent="0.3">
      <c r="A966" s="2">
        <v>44602.166666666657</v>
      </c>
      <c r="B966">
        <v>71.428571428571431</v>
      </c>
      <c r="C966">
        <v>0</v>
      </c>
      <c r="D966">
        <v>71.428571428571431</v>
      </c>
    </row>
    <row r="967" spans="1:4" x14ac:dyDescent="0.3">
      <c r="A967" s="2">
        <v>44602.208333333343</v>
      </c>
      <c r="B967">
        <v>71.428571428571431</v>
      </c>
      <c r="C967">
        <v>0</v>
      </c>
      <c r="D967">
        <v>71.428571428571431</v>
      </c>
    </row>
    <row r="968" spans="1:4" x14ac:dyDescent="0.3">
      <c r="A968" s="2">
        <v>44602.25</v>
      </c>
      <c r="B968">
        <v>71.428571428571431</v>
      </c>
      <c r="C968">
        <v>0</v>
      </c>
      <c r="D968">
        <v>71.428571428571431</v>
      </c>
    </row>
    <row r="969" spans="1:4" x14ac:dyDescent="0.3">
      <c r="A969" s="2">
        <v>44602.291666666657</v>
      </c>
      <c r="B969">
        <v>71.428571428571431</v>
      </c>
      <c r="C969">
        <v>0</v>
      </c>
      <c r="D969">
        <v>71.428571428571431</v>
      </c>
    </row>
    <row r="970" spans="1:4" x14ac:dyDescent="0.3">
      <c r="A970" s="2">
        <v>44602.333333333343</v>
      </c>
      <c r="B970">
        <v>71.428571428571431</v>
      </c>
      <c r="C970">
        <v>0</v>
      </c>
      <c r="D970">
        <v>71.428571428571431</v>
      </c>
    </row>
    <row r="971" spans="1:4" x14ac:dyDescent="0.3">
      <c r="A971" s="2">
        <v>44602.375</v>
      </c>
      <c r="B971">
        <v>71.428571428571431</v>
      </c>
      <c r="C971">
        <v>0</v>
      </c>
      <c r="D971">
        <v>71.428571428571431</v>
      </c>
    </row>
    <row r="972" spans="1:4" x14ac:dyDescent="0.3">
      <c r="A972" s="2">
        <v>44602.416666666657</v>
      </c>
      <c r="B972">
        <v>71.428571428571431</v>
      </c>
      <c r="C972">
        <v>0</v>
      </c>
      <c r="D972">
        <v>71.428571428571431</v>
      </c>
    </row>
    <row r="973" spans="1:4" x14ac:dyDescent="0.3">
      <c r="A973" s="2">
        <v>44602.458333333343</v>
      </c>
      <c r="B973">
        <v>71.428571428571431</v>
      </c>
      <c r="C973">
        <v>0</v>
      </c>
      <c r="D973">
        <v>71.428571428571431</v>
      </c>
    </row>
    <row r="974" spans="1:4" x14ac:dyDescent="0.3">
      <c r="A974" s="2">
        <v>44602.5</v>
      </c>
      <c r="B974">
        <v>71.428571428571431</v>
      </c>
      <c r="C974">
        <v>0</v>
      </c>
      <c r="D974">
        <v>71.428571428571431</v>
      </c>
    </row>
    <row r="975" spans="1:4" x14ac:dyDescent="0.3">
      <c r="A975" s="2">
        <v>44602.541666666657</v>
      </c>
      <c r="B975">
        <v>71.428571428571431</v>
      </c>
      <c r="C975">
        <v>0</v>
      </c>
      <c r="D975">
        <v>71.428571428571431</v>
      </c>
    </row>
    <row r="976" spans="1:4" x14ac:dyDescent="0.3">
      <c r="A976" s="2">
        <v>44602.583333333343</v>
      </c>
      <c r="B976">
        <v>71.428571428571431</v>
      </c>
      <c r="C976">
        <v>0</v>
      </c>
      <c r="D976">
        <v>71.428571428571431</v>
      </c>
    </row>
    <row r="977" spans="1:4" x14ac:dyDescent="0.3">
      <c r="A977" s="2">
        <v>44602.625</v>
      </c>
      <c r="B977">
        <v>71.428571428571431</v>
      </c>
      <c r="C977">
        <v>0</v>
      </c>
      <c r="D977">
        <v>71.428571428571431</v>
      </c>
    </row>
    <row r="978" spans="1:4" x14ac:dyDescent="0.3">
      <c r="A978" s="2">
        <v>44602.666666666657</v>
      </c>
      <c r="B978">
        <v>71.428571428571431</v>
      </c>
      <c r="C978">
        <v>0</v>
      </c>
      <c r="D978">
        <v>71.428571428571431</v>
      </c>
    </row>
    <row r="979" spans="1:4" x14ac:dyDescent="0.3">
      <c r="A979" s="2">
        <v>44602.708333333343</v>
      </c>
      <c r="B979">
        <v>71.428571428571431</v>
      </c>
      <c r="C979">
        <v>0</v>
      </c>
      <c r="D979">
        <v>71.428571428571431</v>
      </c>
    </row>
    <row r="980" spans="1:4" x14ac:dyDescent="0.3">
      <c r="A980" s="2">
        <v>44602.75</v>
      </c>
      <c r="B980">
        <v>71.428571428571431</v>
      </c>
      <c r="C980">
        <v>0</v>
      </c>
      <c r="D980">
        <v>71.428571428571431</v>
      </c>
    </row>
    <row r="981" spans="1:4" x14ac:dyDescent="0.3">
      <c r="A981" s="2">
        <v>44602.791666666657</v>
      </c>
      <c r="B981">
        <v>71.428571428571431</v>
      </c>
      <c r="C981">
        <v>0</v>
      </c>
      <c r="D981">
        <v>71.428571428571431</v>
      </c>
    </row>
    <row r="982" spans="1:4" x14ac:dyDescent="0.3">
      <c r="A982" s="2">
        <v>44602.833333333343</v>
      </c>
      <c r="B982">
        <v>71.428571428571431</v>
      </c>
      <c r="C982">
        <v>0</v>
      </c>
      <c r="D982">
        <v>71.428571428571431</v>
      </c>
    </row>
    <row r="983" spans="1:4" x14ac:dyDescent="0.3">
      <c r="A983" s="2">
        <v>44602.875</v>
      </c>
      <c r="B983">
        <v>71.428571428571431</v>
      </c>
      <c r="C983">
        <v>0</v>
      </c>
      <c r="D983">
        <v>71.428571428571431</v>
      </c>
    </row>
    <row r="984" spans="1:4" x14ac:dyDescent="0.3">
      <c r="A984" s="2">
        <v>44602.916666666657</v>
      </c>
      <c r="B984">
        <v>71.428571428571431</v>
      </c>
      <c r="C984">
        <v>0</v>
      </c>
      <c r="D984">
        <v>71.428571428571431</v>
      </c>
    </row>
    <row r="985" spans="1:4" x14ac:dyDescent="0.3">
      <c r="A985" s="2">
        <v>44602.958333333343</v>
      </c>
      <c r="B985">
        <v>71.428571428571431</v>
      </c>
      <c r="C985">
        <v>0</v>
      </c>
      <c r="D985">
        <v>71.428571428571431</v>
      </c>
    </row>
    <row r="986" spans="1:4" x14ac:dyDescent="0.3">
      <c r="A986" s="2">
        <v>44603</v>
      </c>
      <c r="B986">
        <v>71.428571428571431</v>
      </c>
      <c r="C986">
        <v>0</v>
      </c>
      <c r="D986">
        <v>71.428571428571431</v>
      </c>
    </row>
    <row r="987" spans="1:4" x14ac:dyDescent="0.3">
      <c r="A987" s="2">
        <v>44603.041666666657</v>
      </c>
      <c r="B987">
        <v>71.428571428571431</v>
      </c>
      <c r="C987">
        <v>0</v>
      </c>
      <c r="D987">
        <v>71.428571428571431</v>
      </c>
    </row>
    <row r="988" spans="1:4" x14ac:dyDescent="0.3">
      <c r="A988" s="2">
        <v>44603.083333333343</v>
      </c>
      <c r="B988">
        <v>71.428571428571431</v>
      </c>
      <c r="C988">
        <v>0</v>
      </c>
      <c r="D988">
        <v>71.428571428571431</v>
      </c>
    </row>
    <row r="989" spans="1:4" x14ac:dyDescent="0.3">
      <c r="A989" s="2">
        <v>44603.125</v>
      </c>
      <c r="B989">
        <v>71.428571428571431</v>
      </c>
      <c r="C989">
        <v>0</v>
      </c>
      <c r="D989">
        <v>71.428571428571431</v>
      </c>
    </row>
    <row r="990" spans="1:4" x14ac:dyDescent="0.3">
      <c r="A990" s="2">
        <v>44603.166666666657</v>
      </c>
      <c r="B990">
        <v>71.428571428571431</v>
      </c>
      <c r="C990">
        <v>0</v>
      </c>
      <c r="D990">
        <v>71.428571428571431</v>
      </c>
    </row>
    <row r="991" spans="1:4" x14ac:dyDescent="0.3">
      <c r="A991" s="2">
        <v>44603.208333333343</v>
      </c>
      <c r="B991">
        <v>71.428571428571431</v>
      </c>
      <c r="C991">
        <v>0</v>
      </c>
      <c r="D991">
        <v>71.428571428571431</v>
      </c>
    </row>
    <row r="992" spans="1:4" x14ac:dyDescent="0.3">
      <c r="A992" s="2">
        <v>44603.25</v>
      </c>
      <c r="B992">
        <v>71.428571428571431</v>
      </c>
      <c r="C992">
        <v>0</v>
      </c>
      <c r="D992">
        <v>71.428571428571431</v>
      </c>
    </row>
    <row r="993" spans="1:4" x14ac:dyDescent="0.3">
      <c r="A993" s="2">
        <v>44603.291666666657</v>
      </c>
      <c r="B993">
        <v>71.428571428571431</v>
      </c>
      <c r="C993">
        <v>0</v>
      </c>
      <c r="D993">
        <v>71.428571428571431</v>
      </c>
    </row>
    <row r="994" spans="1:4" x14ac:dyDescent="0.3">
      <c r="A994" s="2">
        <v>44603.333333333343</v>
      </c>
      <c r="B994">
        <v>71.428571428571431</v>
      </c>
      <c r="C994">
        <v>0</v>
      </c>
      <c r="D994">
        <v>71.428571428571431</v>
      </c>
    </row>
    <row r="995" spans="1:4" x14ac:dyDescent="0.3">
      <c r="A995" s="2">
        <v>44603.375</v>
      </c>
      <c r="B995">
        <v>71.428571428571431</v>
      </c>
      <c r="C995">
        <v>0</v>
      </c>
      <c r="D995">
        <v>71.428571428571431</v>
      </c>
    </row>
    <row r="996" spans="1:4" x14ac:dyDescent="0.3">
      <c r="A996" s="2">
        <v>44603.416666666657</v>
      </c>
      <c r="B996">
        <v>71.428571428571431</v>
      </c>
      <c r="C996">
        <v>0</v>
      </c>
      <c r="D996">
        <v>71.428571428571431</v>
      </c>
    </row>
    <row r="997" spans="1:4" x14ac:dyDescent="0.3">
      <c r="A997" s="2">
        <v>44603.458333333343</v>
      </c>
      <c r="B997">
        <v>71.428571428571431</v>
      </c>
      <c r="C997">
        <v>0</v>
      </c>
      <c r="D997">
        <v>71.428571428571431</v>
      </c>
    </row>
    <row r="998" spans="1:4" x14ac:dyDescent="0.3">
      <c r="A998" s="2">
        <v>44603.5</v>
      </c>
      <c r="B998">
        <v>71.428571428571431</v>
      </c>
      <c r="C998">
        <v>0</v>
      </c>
      <c r="D998">
        <v>71.428571428571431</v>
      </c>
    </row>
    <row r="999" spans="1:4" x14ac:dyDescent="0.3">
      <c r="A999" s="2">
        <v>44603.541666666657</v>
      </c>
      <c r="B999">
        <v>71.428571428571431</v>
      </c>
      <c r="C999">
        <v>0</v>
      </c>
      <c r="D999">
        <v>71.428571428571431</v>
      </c>
    </row>
    <row r="1000" spans="1:4" x14ac:dyDescent="0.3">
      <c r="A1000" s="2">
        <v>44603.583333333343</v>
      </c>
      <c r="B1000">
        <v>71.428571428571431</v>
      </c>
      <c r="C1000">
        <v>0</v>
      </c>
      <c r="D1000">
        <v>71.428571428571431</v>
      </c>
    </row>
    <row r="1001" spans="1:4" x14ac:dyDescent="0.3">
      <c r="A1001" s="2">
        <v>44603.625</v>
      </c>
      <c r="B1001">
        <v>71.428571428571431</v>
      </c>
      <c r="C1001">
        <v>0</v>
      </c>
      <c r="D1001">
        <v>71.428571428571431</v>
      </c>
    </row>
    <row r="1002" spans="1:4" x14ac:dyDescent="0.3">
      <c r="A1002" s="2">
        <v>44603.666666666657</v>
      </c>
      <c r="B1002">
        <v>71.428571428571431</v>
      </c>
      <c r="C1002">
        <v>0</v>
      </c>
      <c r="D1002">
        <v>71.428571428571431</v>
      </c>
    </row>
    <row r="1003" spans="1:4" x14ac:dyDescent="0.3">
      <c r="A1003" s="2">
        <v>44603.708333333343</v>
      </c>
      <c r="B1003">
        <v>71.428571428571431</v>
      </c>
      <c r="C1003">
        <v>0</v>
      </c>
      <c r="D1003">
        <v>71.428571428571431</v>
      </c>
    </row>
    <row r="1004" spans="1:4" x14ac:dyDescent="0.3">
      <c r="A1004" s="2">
        <v>44603.75</v>
      </c>
      <c r="B1004">
        <v>71.428571428571431</v>
      </c>
      <c r="C1004">
        <v>0</v>
      </c>
      <c r="D1004">
        <v>71.428571428571431</v>
      </c>
    </row>
    <row r="1005" spans="1:4" x14ac:dyDescent="0.3">
      <c r="A1005" s="2">
        <v>44603.791666666657</v>
      </c>
      <c r="B1005">
        <v>71.428571428571431</v>
      </c>
      <c r="C1005">
        <v>0</v>
      </c>
      <c r="D1005">
        <v>71.428571428571431</v>
      </c>
    </row>
    <row r="1006" spans="1:4" x14ac:dyDescent="0.3">
      <c r="A1006" s="2">
        <v>44603.833333333343</v>
      </c>
      <c r="B1006">
        <v>71.428571428571431</v>
      </c>
      <c r="C1006">
        <v>0</v>
      </c>
      <c r="D1006">
        <v>71.428571428571431</v>
      </c>
    </row>
    <row r="1007" spans="1:4" x14ac:dyDescent="0.3">
      <c r="A1007" s="2">
        <v>44603.875</v>
      </c>
      <c r="B1007">
        <v>71.428571428571431</v>
      </c>
      <c r="C1007">
        <v>0</v>
      </c>
      <c r="D1007">
        <v>71.428571428571431</v>
      </c>
    </row>
    <row r="1008" spans="1:4" x14ac:dyDescent="0.3">
      <c r="A1008" s="2">
        <v>44603.916666666657</v>
      </c>
      <c r="B1008">
        <v>71.428571428571431</v>
      </c>
      <c r="C1008">
        <v>0</v>
      </c>
      <c r="D1008">
        <v>71.428571428571431</v>
      </c>
    </row>
    <row r="1009" spans="1:4" x14ac:dyDescent="0.3">
      <c r="A1009" s="2">
        <v>44603.958333333343</v>
      </c>
      <c r="B1009">
        <v>71.428571428571431</v>
      </c>
      <c r="C1009">
        <v>0</v>
      </c>
      <c r="D1009">
        <v>71.428571428571431</v>
      </c>
    </row>
    <row r="1010" spans="1:4" x14ac:dyDescent="0.3">
      <c r="A1010" s="2">
        <v>44604</v>
      </c>
      <c r="B1010">
        <v>71.428571428571431</v>
      </c>
      <c r="C1010">
        <v>0</v>
      </c>
      <c r="D1010">
        <v>71.428571428571431</v>
      </c>
    </row>
    <row r="1011" spans="1:4" x14ac:dyDescent="0.3">
      <c r="A1011" s="2">
        <v>44604.041666666657</v>
      </c>
      <c r="B1011">
        <v>71.428571428571431</v>
      </c>
      <c r="C1011">
        <v>0</v>
      </c>
      <c r="D1011">
        <v>71.428571428571431</v>
      </c>
    </row>
    <row r="1012" spans="1:4" x14ac:dyDescent="0.3">
      <c r="A1012" s="2">
        <v>44604.083333333343</v>
      </c>
      <c r="B1012">
        <v>71.428571428571431</v>
      </c>
      <c r="C1012">
        <v>0</v>
      </c>
      <c r="D1012">
        <v>71.428571428571431</v>
      </c>
    </row>
    <row r="1013" spans="1:4" x14ac:dyDescent="0.3">
      <c r="A1013" s="2">
        <v>44604.125</v>
      </c>
      <c r="B1013">
        <v>71.428571428571431</v>
      </c>
      <c r="C1013">
        <v>0</v>
      </c>
      <c r="D1013">
        <v>71.428571428571431</v>
      </c>
    </row>
    <row r="1014" spans="1:4" x14ac:dyDescent="0.3">
      <c r="A1014" s="2">
        <v>44604.166666666657</v>
      </c>
      <c r="B1014">
        <v>71.428571428571431</v>
      </c>
      <c r="C1014">
        <v>0</v>
      </c>
      <c r="D1014">
        <v>71.428571428571431</v>
      </c>
    </row>
    <row r="1015" spans="1:4" x14ac:dyDescent="0.3">
      <c r="A1015" s="2">
        <v>44604.208333333343</v>
      </c>
      <c r="B1015">
        <v>71.428571428571431</v>
      </c>
      <c r="C1015">
        <v>0</v>
      </c>
      <c r="D1015">
        <v>71.428571428571431</v>
      </c>
    </row>
    <row r="1016" spans="1:4" x14ac:dyDescent="0.3">
      <c r="A1016" s="2">
        <v>44604.25</v>
      </c>
      <c r="B1016">
        <v>71.428571428571431</v>
      </c>
      <c r="C1016">
        <v>0</v>
      </c>
      <c r="D1016">
        <v>71.428571428571431</v>
      </c>
    </row>
    <row r="1017" spans="1:4" x14ac:dyDescent="0.3">
      <c r="A1017" s="2">
        <v>44604.291666666657</v>
      </c>
      <c r="B1017">
        <v>71.428571428571431</v>
      </c>
      <c r="C1017">
        <v>0</v>
      </c>
      <c r="D1017">
        <v>71.428571428571431</v>
      </c>
    </row>
    <row r="1018" spans="1:4" x14ac:dyDescent="0.3">
      <c r="A1018" s="2">
        <v>44604.333333333343</v>
      </c>
      <c r="B1018">
        <v>71.428571428571431</v>
      </c>
      <c r="C1018">
        <v>0</v>
      </c>
      <c r="D1018">
        <v>71.428571428571431</v>
      </c>
    </row>
    <row r="1019" spans="1:4" x14ac:dyDescent="0.3">
      <c r="A1019" s="2">
        <v>44604.375</v>
      </c>
      <c r="B1019">
        <v>71.428571428571431</v>
      </c>
      <c r="C1019">
        <v>0</v>
      </c>
      <c r="D1019">
        <v>71.428571428571431</v>
      </c>
    </row>
    <row r="1020" spans="1:4" x14ac:dyDescent="0.3">
      <c r="A1020" s="2">
        <v>44604.416666666657</v>
      </c>
      <c r="B1020">
        <v>71.428571428571431</v>
      </c>
      <c r="C1020">
        <v>0</v>
      </c>
      <c r="D1020">
        <v>71.428571428571431</v>
      </c>
    </row>
    <row r="1021" spans="1:4" x14ac:dyDescent="0.3">
      <c r="A1021" s="2">
        <v>44604.458333333343</v>
      </c>
      <c r="B1021">
        <v>71.428571428571431</v>
      </c>
      <c r="C1021">
        <v>0</v>
      </c>
      <c r="D1021">
        <v>71.428571428571431</v>
      </c>
    </row>
    <row r="1022" spans="1:4" x14ac:dyDescent="0.3">
      <c r="A1022" s="2">
        <v>44604.5</v>
      </c>
      <c r="B1022">
        <v>71.428571428571431</v>
      </c>
      <c r="C1022">
        <v>0</v>
      </c>
      <c r="D1022">
        <v>71.428571428571431</v>
      </c>
    </row>
    <row r="1023" spans="1:4" x14ac:dyDescent="0.3">
      <c r="A1023" s="2">
        <v>44604.541666666657</v>
      </c>
      <c r="B1023">
        <v>71.428571428571431</v>
      </c>
      <c r="C1023">
        <v>0</v>
      </c>
      <c r="D1023">
        <v>71.428571428571431</v>
      </c>
    </row>
    <row r="1024" spans="1:4" x14ac:dyDescent="0.3">
      <c r="A1024" s="2">
        <v>44604.583333333343</v>
      </c>
      <c r="B1024">
        <v>71.428571428571431</v>
      </c>
      <c r="C1024">
        <v>0</v>
      </c>
      <c r="D1024">
        <v>71.428571428571431</v>
      </c>
    </row>
    <row r="1025" spans="1:4" x14ac:dyDescent="0.3">
      <c r="A1025" s="2">
        <v>44604.625</v>
      </c>
      <c r="B1025">
        <v>71.428571428571431</v>
      </c>
      <c r="C1025">
        <v>0</v>
      </c>
      <c r="D1025">
        <v>71.428571428571431</v>
      </c>
    </row>
    <row r="1026" spans="1:4" x14ac:dyDescent="0.3">
      <c r="A1026" s="2">
        <v>44604.666666666657</v>
      </c>
      <c r="B1026">
        <v>71.428571428571431</v>
      </c>
      <c r="C1026">
        <v>0</v>
      </c>
      <c r="D1026">
        <v>71.428571428571431</v>
      </c>
    </row>
    <row r="1027" spans="1:4" x14ac:dyDescent="0.3">
      <c r="A1027" s="2">
        <v>44604.708333333343</v>
      </c>
      <c r="B1027">
        <v>71.428571428571431</v>
      </c>
      <c r="C1027">
        <v>0</v>
      </c>
      <c r="D1027">
        <v>71.428571428571431</v>
      </c>
    </row>
    <row r="1028" spans="1:4" x14ac:dyDescent="0.3">
      <c r="A1028" s="2">
        <v>44604.75</v>
      </c>
      <c r="B1028">
        <v>71.428571428571431</v>
      </c>
      <c r="C1028">
        <v>0</v>
      </c>
      <c r="D1028">
        <v>71.428571428571431</v>
      </c>
    </row>
    <row r="1029" spans="1:4" x14ac:dyDescent="0.3">
      <c r="A1029" s="2">
        <v>44604.791666666657</v>
      </c>
      <c r="B1029">
        <v>71.428571428571431</v>
      </c>
      <c r="C1029">
        <v>0</v>
      </c>
      <c r="D1029">
        <v>71.428571428571431</v>
      </c>
    </row>
    <row r="1030" spans="1:4" x14ac:dyDescent="0.3">
      <c r="A1030" s="2">
        <v>44604.833333333343</v>
      </c>
      <c r="B1030">
        <v>71.428571428571431</v>
      </c>
      <c r="C1030">
        <v>0</v>
      </c>
      <c r="D1030">
        <v>71.428571428571431</v>
      </c>
    </row>
    <row r="1031" spans="1:4" x14ac:dyDescent="0.3">
      <c r="A1031" s="2">
        <v>44604.875</v>
      </c>
      <c r="B1031">
        <v>71.428571428571431</v>
      </c>
      <c r="C1031">
        <v>0</v>
      </c>
      <c r="D1031">
        <v>71.428571428571431</v>
      </c>
    </row>
    <row r="1032" spans="1:4" x14ac:dyDescent="0.3">
      <c r="A1032" s="2">
        <v>44604.916666666657</v>
      </c>
      <c r="B1032">
        <v>71.428571428571431</v>
      </c>
      <c r="C1032">
        <v>0</v>
      </c>
      <c r="D1032">
        <v>71.428571428571431</v>
      </c>
    </row>
    <row r="1033" spans="1:4" x14ac:dyDescent="0.3">
      <c r="A1033" s="2">
        <v>44604.958333333343</v>
      </c>
      <c r="B1033">
        <v>71.428571428571431</v>
      </c>
      <c r="C1033">
        <v>0</v>
      </c>
      <c r="D1033">
        <v>71.428571428571431</v>
      </c>
    </row>
    <row r="1034" spans="1:4" x14ac:dyDescent="0.3">
      <c r="A1034" s="2">
        <v>44605</v>
      </c>
      <c r="B1034">
        <v>71.428571428571431</v>
      </c>
      <c r="C1034">
        <v>0</v>
      </c>
      <c r="D1034">
        <v>71.428571428571431</v>
      </c>
    </row>
    <row r="1035" spans="1:4" x14ac:dyDescent="0.3">
      <c r="A1035" s="2">
        <v>44605.041666666657</v>
      </c>
      <c r="B1035">
        <v>71.428571428571431</v>
      </c>
      <c r="C1035">
        <v>0</v>
      </c>
      <c r="D1035">
        <v>71.428571428571431</v>
      </c>
    </row>
    <row r="1036" spans="1:4" x14ac:dyDescent="0.3">
      <c r="A1036" s="2">
        <v>44605.083333333343</v>
      </c>
      <c r="B1036">
        <v>71.428571428571431</v>
      </c>
      <c r="C1036">
        <v>0</v>
      </c>
      <c r="D1036">
        <v>71.428571428571431</v>
      </c>
    </row>
    <row r="1037" spans="1:4" x14ac:dyDescent="0.3">
      <c r="A1037" s="2">
        <v>44605.125</v>
      </c>
      <c r="B1037">
        <v>71.428571428571431</v>
      </c>
      <c r="C1037">
        <v>0</v>
      </c>
      <c r="D1037">
        <v>71.428571428571431</v>
      </c>
    </row>
    <row r="1038" spans="1:4" x14ac:dyDescent="0.3">
      <c r="A1038" s="2">
        <v>44605.166666666657</v>
      </c>
      <c r="B1038">
        <v>71.428571428571431</v>
      </c>
      <c r="C1038">
        <v>0</v>
      </c>
      <c r="D1038">
        <v>71.428571428571431</v>
      </c>
    </row>
    <row r="1039" spans="1:4" x14ac:dyDescent="0.3">
      <c r="A1039" s="2">
        <v>44605.208333333343</v>
      </c>
      <c r="B1039">
        <v>71.428571428571431</v>
      </c>
      <c r="C1039">
        <v>0</v>
      </c>
      <c r="D1039">
        <v>71.428571428571431</v>
      </c>
    </row>
    <row r="1040" spans="1:4" x14ac:dyDescent="0.3">
      <c r="A1040" s="2">
        <v>44605.25</v>
      </c>
      <c r="B1040">
        <v>71.428571428571431</v>
      </c>
      <c r="C1040">
        <v>0</v>
      </c>
      <c r="D1040">
        <v>71.428571428571431</v>
      </c>
    </row>
    <row r="1041" spans="1:4" x14ac:dyDescent="0.3">
      <c r="A1041" s="2">
        <v>44605.291666666657</v>
      </c>
      <c r="B1041">
        <v>71.428571428571431</v>
      </c>
      <c r="C1041">
        <v>0</v>
      </c>
      <c r="D1041">
        <v>71.428571428571431</v>
      </c>
    </row>
    <row r="1042" spans="1:4" x14ac:dyDescent="0.3">
      <c r="A1042" s="2">
        <v>44605.333333333343</v>
      </c>
      <c r="B1042">
        <v>71.428571428571431</v>
      </c>
      <c r="C1042">
        <v>0</v>
      </c>
      <c r="D1042">
        <v>71.428571428571431</v>
      </c>
    </row>
    <row r="1043" spans="1:4" x14ac:dyDescent="0.3">
      <c r="A1043" s="2">
        <v>44605.375</v>
      </c>
      <c r="B1043">
        <v>71.428571428571431</v>
      </c>
      <c r="C1043">
        <v>0</v>
      </c>
      <c r="D1043">
        <v>71.428571428571431</v>
      </c>
    </row>
    <row r="1044" spans="1:4" x14ac:dyDescent="0.3">
      <c r="A1044" s="2">
        <v>44605.416666666657</v>
      </c>
      <c r="B1044">
        <v>71.428571428571431</v>
      </c>
      <c r="C1044">
        <v>0</v>
      </c>
      <c r="D1044">
        <v>71.428571428571431</v>
      </c>
    </row>
    <row r="1045" spans="1:4" x14ac:dyDescent="0.3">
      <c r="A1045" s="2">
        <v>44605.458333333343</v>
      </c>
      <c r="B1045">
        <v>71.428571428571431</v>
      </c>
      <c r="C1045">
        <v>0</v>
      </c>
      <c r="D1045">
        <v>71.428571428571431</v>
      </c>
    </row>
    <row r="1046" spans="1:4" x14ac:dyDescent="0.3">
      <c r="A1046" s="2">
        <v>44605.5</v>
      </c>
      <c r="B1046">
        <v>71.428571428571431</v>
      </c>
      <c r="C1046">
        <v>0</v>
      </c>
      <c r="D1046">
        <v>71.428571428571431</v>
      </c>
    </row>
    <row r="1047" spans="1:4" x14ac:dyDescent="0.3">
      <c r="A1047" s="2">
        <v>44605.541666666657</v>
      </c>
      <c r="B1047">
        <v>71.428571428571431</v>
      </c>
      <c r="C1047">
        <v>0</v>
      </c>
      <c r="D1047">
        <v>71.428571428571431</v>
      </c>
    </row>
    <row r="1048" spans="1:4" x14ac:dyDescent="0.3">
      <c r="A1048" s="2">
        <v>44605.583333333343</v>
      </c>
      <c r="B1048">
        <v>71.428571428571431</v>
      </c>
      <c r="C1048">
        <v>0</v>
      </c>
      <c r="D1048">
        <v>71.428571428571431</v>
      </c>
    </row>
    <row r="1049" spans="1:4" x14ac:dyDescent="0.3">
      <c r="A1049" s="2">
        <v>44605.625</v>
      </c>
      <c r="B1049">
        <v>71.428571428571431</v>
      </c>
      <c r="C1049">
        <v>0</v>
      </c>
      <c r="D1049">
        <v>71.428571428571431</v>
      </c>
    </row>
    <row r="1050" spans="1:4" x14ac:dyDescent="0.3">
      <c r="A1050" s="2">
        <v>44605.666666666657</v>
      </c>
      <c r="B1050">
        <v>71.428571428571431</v>
      </c>
      <c r="C1050">
        <v>0</v>
      </c>
      <c r="D1050">
        <v>71.428571428571431</v>
      </c>
    </row>
    <row r="1051" spans="1:4" x14ac:dyDescent="0.3">
      <c r="A1051" s="2">
        <v>44605.708333333343</v>
      </c>
      <c r="B1051">
        <v>71.428571428571431</v>
      </c>
      <c r="C1051">
        <v>0</v>
      </c>
      <c r="D1051">
        <v>71.428571428571431</v>
      </c>
    </row>
    <row r="1052" spans="1:4" x14ac:dyDescent="0.3">
      <c r="A1052" s="2">
        <v>44605.75</v>
      </c>
      <c r="B1052">
        <v>71.428571428571431</v>
      </c>
      <c r="C1052">
        <v>0</v>
      </c>
      <c r="D1052">
        <v>71.428571428571431</v>
      </c>
    </row>
    <row r="1053" spans="1:4" x14ac:dyDescent="0.3">
      <c r="A1053" s="2">
        <v>44605.791666666657</v>
      </c>
      <c r="B1053">
        <v>71.428571428571431</v>
      </c>
      <c r="C1053">
        <v>0</v>
      </c>
      <c r="D1053">
        <v>71.428571428571431</v>
      </c>
    </row>
    <row r="1054" spans="1:4" x14ac:dyDescent="0.3">
      <c r="A1054" s="2">
        <v>44605.833333333343</v>
      </c>
      <c r="B1054">
        <v>71.428571428571431</v>
      </c>
      <c r="C1054">
        <v>0</v>
      </c>
      <c r="D1054">
        <v>71.428571428571431</v>
      </c>
    </row>
    <row r="1055" spans="1:4" x14ac:dyDescent="0.3">
      <c r="A1055" s="2">
        <v>44605.875</v>
      </c>
      <c r="B1055">
        <v>71.428571428571431</v>
      </c>
      <c r="C1055">
        <v>0</v>
      </c>
      <c r="D1055">
        <v>71.428571428571431</v>
      </c>
    </row>
    <row r="1056" spans="1:4" x14ac:dyDescent="0.3">
      <c r="A1056" s="2">
        <v>44605.916666666657</v>
      </c>
      <c r="B1056">
        <v>71.428571428571431</v>
      </c>
      <c r="C1056">
        <v>0</v>
      </c>
      <c r="D1056">
        <v>71.428571428571431</v>
      </c>
    </row>
    <row r="1057" spans="1:4" x14ac:dyDescent="0.3">
      <c r="A1057" s="2">
        <v>44605.958333333343</v>
      </c>
      <c r="B1057">
        <v>71.428571428571431</v>
      </c>
      <c r="C1057">
        <v>0</v>
      </c>
      <c r="D1057">
        <v>71.428571428571431</v>
      </c>
    </row>
    <row r="1058" spans="1:4" x14ac:dyDescent="0.3">
      <c r="A1058" s="2">
        <v>44606</v>
      </c>
      <c r="B1058">
        <v>71.428571428571431</v>
      </c>
      <c r="C1058">
        <v>0</v>
      </c>
      <c r="D1058">
        <v>71.428571428571431</v>
      </c>
    </row>
    <row r="1059" spans="1:4" x14ac:dyDescent="0.3">
      <c r="A1059" s="2">
        <v>44606.041666666657</v>
      </c>
      <c r="B1059">
        <v>71.428571428571431</v>
      </c>
      <c r="C1059">
        <v>0</v>
      </c>
      <c r="D1059">
        <v>71.428571428571431</v>
      </c>
    </row>
    <row r="1060" spans="1:4" x14ac:dyDescent="0.3">
      <c r="A1060" s="2">
        <v>44606.083333333343</v>
      </c>
      <c r="B1060">
        <v>71.428571428571431</v>
      </c>
      <c r="C1060">
        <v>0</v>
      </c>
      <c r="D1060">
        <v>71.428571428571431</v>
      </c>
    </row>
    <row r="1061" spans="1:4" x14ac:dyDescent="0.3">
      <c r="A1061" s="2">
        <v>44606.125</v>
      </c>
      <c r="B1061">
        <v>71.428571428571431</v>
      </c>
      <c r="C1061">
        <v>0</v>
      </c>
      <c r="D1061">
        <v>71.428571428571431</v>
      </c>
    </row>
    <row r="1062" spans="1:4" x14ac:dyDescent="0.3">
      <c r="A1062" s="2">
        <v>44606.166666666657</v>
      </c>
      <c r="B1062">
        <v>71.428571428571431</v>
      </c>
      <c r="C1062">
        <v>0</v>
      </c>
      <c r="D1062">
        <v>71.428571428571431</v>
      </c>
    </row>
    <row r="1063" spans="1:4" x14ac:dyDescent="0.3">
      <c r="A1063" s="2">
        <v>44606.208333333343</v>
      </c>
      <c r="B1063">
        <v>71.428571428571431</v>
      </c>
      <c r="C1063">
        <v>0</v>
      </c>
      <c r="D1063">
        <v>71.428571428571431</v>
      </c>
    </row>
    <row r="1064" spans="1:4" x14ac:dyDescent="0.3">
      <c r="A1064" s="2">
        <v>44606.25</v>
      </c>
      <c r="B1064">
        <v>71.428571428571431</v>
      </c>
      <c r="C1064">
        <v>0</v>
      </c>
      <c r="D1064">
        <v>71.428571428571431</v>
      </c>
    </row>
    <row r="1065" spans="1:4" x14ac:dyDescent="0.3">
      <c r="A1065" s="2">
        <v>44606.291666666657</v>
      </c>
      <c r="B1065">
        <v>71.428571428571431</v>
      </c>
      <c r="C1065">
        <v>0</v>
      </c>
      <c r="D1065">
        <v>71.428571428571431</v>
      </c>
    </row>
    <row r="1066" spans="1:4" x14ac:dyDescent="0.3">
      <c r="A1066" s="2">
        <v>44606.333333333343</v>
      </c>
      <c r="B1066">
        <v>71.428571428571431</v>
      </c>
      <c r="C1066">
        <v>0</v>
      </c>
      <c r="D1066">
        <v>71.428571428571431</v>
      </c>
    </row>
    <row r="1067" spans="1:4" x14ac:dyDescent="0.3">
      <c r="A1067" s="2">
        <v>44606.375</v>
      </c>
      <c r="B1067">
        <v>71.428571428571431</v>
      </c>
      <c r="C1067">
        <v>0</v>
      </c>
      <c r="D1067">
        <v>71.428571428571431</v>
      </c>
    </row>
    <row r="1068" spans="1:4" x14ac:dyDescent="0.3">
      <c r="A1068" s="2">
        <v>44606.416666666657</v>
      </c>
      <c r="B1068">
        <v>71.428571428571431</v>
      </c>
      <c r="C1068">
        <v>0</v>
      </c>
      <c r="D1068">
        <v>71.428571428571431</v>
      </c>
    </row>
    <row r="1069" spans="1:4" x14ac:dyDescent="0.3">
      <c r="A1069" s="2">
        <v>44606.458333333343</v>
      </c>
      <c r="B1069">
        <v>71.428571428571431</v>
      </c>
      <c r="C1069">
        <v>0</v>
      </c>
      <c r="D1069">
        <v>71.428571428571431</v>
      </c>
    </row>
    <row r="1070" spans="1:4" x14ac:dyDescent="0.3">
      <c r="A1070" s="2">
        <v>44606.5</v>
      </c>
      <c r="B1070">
        <v>71.428571428571431</v>
      </c>
      <c r="C1070">
        <v>0</v>
      </c>
      <c r="D1070">
        <v>71.428571428571431</v>
      </c>
    </row>
    <row r="1071" spans="1:4" x14ac:dyDescent="0.3">
      <c r="A1071" s="2">
        <v>44606.541666666657</v>
      </c>
      <c r="B1071">
        <v>71.428571428571431</v>
      </c>
      <c r="C1071">
        <v>0</v>
      </c>
      <c r="D1071">
        <v>71.428571428571431</v>
      </c>
    </row>
    <row r="1072" spans="1:4" x14ac:dyDescent="0.3">
      <c r="A1072" s="2">
        <v>44606.583333333343</v>
      </c>
      <c r="B1072">
        <v>71.428571428571431</v>
      </c>
      <c r="C1072">
        <v>0</v>
      </c>
      <c r="D1072">
        <v>71.428571428571431</v>
      </c>
    </row>
    <row r="1073" spans="1:4" x14ac:dyDescent="0.3">
      <c r="A1073" s="2">
        <v>44606.625</v>
      </c>
      <c r="B1073">
        <v>71.428571428571431</v>
      </c>
      <c r="C1073">
        <v>0</v>
      </c>
      <c r="D1073">
        <v>71.428571428571431</v>
      </c>
    </row>
    <row r="1074" spans="1:4" x14ac:dyDescent="0.3">
      <c r="A1074" s="2">
        <v>44606.666666666657</v>
      </c>
      <c r="B1074">
        <v>71.428571428571431</v>
      </c>
      <c r="C1074">
        <v>0</v>
      </c>
      <c r="D1074">
        <v>71.428571428571431</v>
      </c>
    </row>
    <row r="1075" spans="1:4" x14ac:dyDescent="0.3">
      <c r="A1075" s="2">
        <v>44606.708333333343</v>
      </c>
      <c r="B1075">
        <v>71.428571428571431</v>
      </c>
      <c r="C1075">
        <v>0</v>
      </c>
      <c r="D1075">
        <v>71.428571428571431</v>
      </c>
    </row>
    <row r="1076" spans="1:4" x14ac:dyDescent="0.3">
      <c r="A1076" s="2">
        <v>44606.75</v>
      </c>
      <c r="B1076">
        <v>71.428571428571431</v>
      </c>
      <c r="C1076">
        <v>0</v>
      </c>
      <c r="D1076">
        <v>71.428571428571431</v>
      </c>
    </row>
    <row r="1077" spans="1:4" x14ac:dyDescent="0.3">
      <c r="A1077" s="2">
        <v>44606.791666666657</v>
      </c>
      <c r="B1077">
        <v>71.428571428571431</v>
      </c>
      <c r="C1077">
        <v>0</v>
      </c>
      <c r="D1077">
        <v>71.428571428571431</v>
      </c>
    </row>
    <row r="1078" spans="1:4" x14ac:dyDescent="0.3">
      <c r="A1078" s="2">
        <v>44606.833333333343</v>
      </c>
      <c r="B1078">
        <v>71.428571428571431</v>
      </c>
      <c r="C1078">
        <v>0</v>
      </c>
      <c r="D1078">
        <v>71.428571428571431</v>
      </c>
    </row>
    <row r="1079" spans="1:4" x14ac:dyDescent="0.3">
      <c r="A1079" s="2">
        <v>44606.875</v>
      </c>
      <c r="B1079">
        <v>71.428571428571431</v>
      </c>
      <c r="C1079">
        <v>0</v>
      </c>
      <c r="D1079">
        <v>71.428571428571431</v>
      </c>
    </row>
    <row r="1080" spans="1:4" x14ac:dyDescent="0.3">
      <c r="A1080" s="2">
        <v>44606.916666666657</v>
      </c>
      <c r="B1080">
        <v>71.428571428571431</v>
      </c>
      <c r="C1080">
        <v>0</v>
      </c>
      <c r="D1080">
        <v>71.428571428571431</v>
      </c>
    </row>
    <row r="1081" spans="1:4" x14ac:dyDescent="0.3">
      <c r="A1081" s="2">
        <v>44606.958333333343</v>
      </c>
      <c r="B1081">
        <v>71.428571428571431</v>
      </c>
      <c r="C1081">
        <v>0</v>
      </c>
      <c r="D1081">
        <v>71.428571428571431</v>
      </c>
    </row>
    <row r="1082" spans="1:4" x14ac:dyDescent="0.3">
      <c r="A1082" s="2">
        <v>44607</v>
      </c>
      <c r="B1082">
        <v>71.428571428571431</v>
      </c>
      <c r="C1082">
        <v>0</v>
      </c>
      <c r="D1082">
        <v>71.428571428571431</v>
      </c>
    </row>
    <row r="1083" spans="1:4" x14ac:dyDescent="0.3">
      <c r="A1083" s="2">
        <v>44607.041666666657</v>
      </c>
      <c r="B1083">
        <v>71.428571428571431</v>
      </c>
      <c r="C1083">
        <v>0</v>
      </c>
      <c r="D1083">
        <v>71.428571428571431</v>
      </c>
    </row>
    <row r="1084" spans="1:4" x14ac:dyDescent="0.3">
      <c r="A1084" s="2">
        <v>44607.083333333343</v>
      </c>
      <c r="B1084">
        <v>71.428571428571431</v>
      </c>
      <c r="C1084">
        <v>0</v>
      </c>
      <c r="D1084">
        <v>71.428571428571431</v>
      </c>
    </row>
    <row r="1085" spans="1:4" x14ac:dyDescent="0.3">
      <c r="A1085" s="2">
        <v>44607.125</v>
      </c>
      <c r="B1085">
        <v>71.428571428571431</v>
      </c>
      <c r="C1085">
        <v>0</v>
      </c>
      <c r="D1085">
        <v>71.428571428571431</v>
      </c>
    </row>
    <row r="1086" spans="1:4" x14ac:dyDescent="0.3">
      <c r="A1086" s="2">
        <v>44607.166666666657</v>
      </c>
      <c r="B1086">
        <v>71.428571428571431</v>
      </c>
      <c r="C1086">
        <v>0</v>
      </c>
      <c r="D1086">
        <v>71.428571428571431</v>
      </c>
    </row>
    <row r="1087" spans="1:4" x14ac:dyDescent="0.3">
      <c r="A1087" s="2">
        <v>44607.208333333343</v>
      </c>
      <c r="B1087">
        <v>71.428571428571431</v>
      </c>
      <c r="C1087">
        <v>0</v>
      </c>
      <c r="D1087">
        <v>71.428571428571431</v>
      </c>
    </row>
    <row r="1088" spans="1:4" x14ac:dyDescent="0.3">
      <c r="A1088" s="2">
        <v>44607.25</v>
      </c>
      <c r="B1088">
        <v>71.428571428571431</v>
      </c>
      <c r="C1088">
        <v>0</v>
      </c>
      <c r="D1088">
        <v>71.428571428571431</v>
      </c>
    </row>
    <row r="1089" spans="1:4" x14ac:dyDescent="0.3">
      <c r="A1089" s="2">
        <v>44607.291666666657</v>
      </c>
      <c r="B1089">
        <v>71.428571428571431</v>
      </c>
      <c r="C1089">
        <v>0</v>
      </c>
      <c r="D1089">
        <v>71.428571428571431</v>
      </c>
    </row>
    <row r="1090" spans="1:4" x14ac:dyDescent="0.3">
      <c r="A1090" s="2">
        <v>44607.333333333343</v>
      </c>
      <c r="B1090">
        <v>71.428571428571431</v>
      </c>
      <c r="C1090">
        <v>0</v>
      </c>
      <c r="D1090">
        <v>71.428571428571431</v>
      </c>
    </row>
    <row r="1091" spans="1:4" x14ac:dyDescent="0.3">
      <c r="A1091" s="2">
        <v>44607.375</v>
      </c>
      <c r="B1091">
        <v>71.428571428571431</v>
      </c>
      <c r="C1091">
        <v>0</v>
      </c>
      <c r="D1091">
        <v>71.428571428571431</v>
      </c>
    </row>
    <row r="1092" spans="1:4" x14ac:dyDescent="0.3">
      <c r="A1092" s="2">
        <v>44607.416666666657</v>
      </c>
      <c r="B1092">
        <v>71.428571428571431</v>
      </c>
      <c r="C1092">
        <v>0</v>
      </c>
      <c r="D1092">
        <v>71.428571428571431</v>
      </c>
    </row>
    <row r="1093" spans="1:4" x14ac:dyDescent="0.3">
      <c r="A1093" s="2">
        <v>44607.458333333343</v>
      </c>
      <c r="B1093">
        <v>71.428571428571431</v>
      </c>
      <c r="C1093">
        <v>0</v>
      </c>
      <c r="D1093">
        <v>71.428571428571431</v>
      </c>
    </row>
    <row r="1094" spans="1:4" x14ac:dyDescent="0.3">
      <c r="A1094" s="2">
        <v>44607.5</v>
      </c>
      <c r="B1094">
        <v>71.428571428571431</v>
      </c>
      <c r="C1094">
        <v>0</v>
      </c>
      <c r="D1094">
        <v>71.428571428571431</v>
      </c>
    </row>
    <row r="1095" spans="1:4" x14ac:dyDescent="0.3">
      <c r="A1095" s="2">
        <v>44607.541666666657</v>
      </c>
      <c r="B1095">
        <v>71.428571428571431</v>
      </c>
      <c r="C1095">
        <v>0</v>
      </c>
      <c r="D1095">
        <v>71.428571428571431</v>
      </c>
    </row>
    <row r="1096" spans="1:4" x14ac:dyDescent="0.3">
      <c r="A1096" s="2">
        <v>44607.583333333343</v>
      </c>
      <c r="B1096">
        <v>71.428571428571431</v>
      </c>
      <c r="C1096">
        <v>0</v>
      </c>
      <c r="D1096">
        <v>71.428571428571431</v>
      </c>
    </row>
    <row r="1097" spans="1:4" x14ac:dyDescent="0.3">
      <c r="A1097" s="2">
        <v>44607.625</v>
      </c>
      <c r="B1097">
        <v>71.428571428571431</v>
      </c>
      <c r="C1097">
        <v>0</v>
      </c>
      <c r="D1097">
        <v>71.428571428571431</v>
      </c>
    </row>
    <row r="1098" spans="1:4" x14ac:dyDescent="0.3">
      <c r="A1098" s="2">
        <v>44607.666666666657</v>
      </c>
      <c r="B1098">
        <v>71.428571428571431</v>
      </c>
      <c r="C1098">
        <v>0</v>
      </c>
      <c r="D1098">
        <v>71.428571428571431</v>
      </c>
    </row>
    <row r="1099" spans="1:4" x14ac:dyDescent="0.3">
      <c r="A1099" s="2">
        <v>44607.708333333343</v>
      </c>
      <c r="B1099">
        <v>71.428571428571431</v>
      </c>
      <c r="C1099">
        <v>0</v>
      </c>
      <c r="D1099">
        <v>71.428571428571431</v>
      </c>
    </row>
    <row r="1100" spans="1:4" x14ac:dyDescent="0.3">
      <c r="A1100" s="2">
        <v>44607.75</v>
      </c>
      <c r="B1100">
        <v>71.428571428571431</v>
      </c>
      <c r="C1100">
        <v>0</v>
      </c>
      <c r="D1100">
        <v>71.428571428571431</v>
      </c>
    </row>
    <row r="1101" spans="1:4" x14ac:dyDescent="0.3">
      <c r="A1101" s="2">
        <v>44607.791666666657</v>
      </c>
      <c r="B1101">
        <v>71.428571428571431</v>
      </c>
      <c r="C1101">
        <v>0</v>
      </c>
      <c r="D1101">
        <v>71.428571428571431</v>
      </c>
    </row>
    <row r="1102" spans="1:4" x14ac:dyDescent="0.3">
      <c r="A1102" s="2">
        <v>44607.833333333343</v>
      </c>
      <c r="B1102">
        <v>71.428571428571431</v>
      </c>
      <c r="C1102">
        <v>0</v>
      </c>
      <c r="D1102">
        <v>71.428571428571431</v>
      </c>
    </row>
    <row r="1103" spans="1:4" x14ac:dyDescent="0.3">
      <c r="A1103" s="2">
        <v>44607.875</v>
      </c>
      <c r="B1103">
        <v>71.428571428571431</v>
      </c>
      <c r="C1103">
        <v>0</v>
      </c>
      <c r="D1103">
        <v>71.428571428571431</v>
      </c>
    </row>
    <row r="1104" spans="1:4" x14ac:dyDescent="0.3">
      <c r="A1104" s="2">
        <v>44607.916666666657</v>
      </c>
      <c r="B1104">
        <v>71.428571428571431</v>
      </c>
      <c r="C1104">
        <v>0</v>
      </c>
      <c r="D1104">
        <v>71.428571428571431</v>
      </c>
    </row>
    <row r="1105" spans="1:4" x14ac:dyDescent="0.3">
      <c r="A1105" s="2">
        <v>44607.958333333343</v>
      </c>
      <c r="B1105">
        <v>71.428571428571431</v>
      </c>
      <c r="C1105">
        <v>0</v>
      </c>
      <c r="D1105">
        <v>71.428571428571431</v>
      </c>
    </row>
    <row r="1106" spans="1:4" x14ac:dyDescent="0.3">
      <c r="A1106" s="2">
        <v>44608</v>
      </c>
      <c r="B1106">
        <v>71.428571428571431</v>
      </c>
      <c r="C1106">
        <v>0</v>
      </c>
      <c r="D1106">
        <v>71.428571428571431</v>
      </c>
    </row>
    <row r="1107" spans="1:4" x14ac:dyDescent="0.3">
      <c r="A1107" s="2">
        <v>44608.041666666657</v>
      </c>
      <c r="B1107">
        <v>71.428571428571431</v>
      </c>
      <c r="C1107">
        <v>0</v>
      </c>
      <c r="D1107">
        <v>71.428571428571431</v>
      </c>
    </row>
    <row r="1108" spans="1:4" x14ac:dyDescent="0.3">
      <c r="A1108" s="2">
        <v>44608.083333333343</v>
      </c>
      <c r="B1108">
        <v>71.428571428571431</v>
      </c>
      <c r="C1108">
        <v>0</v>
      </c>
      <c r="D1108">
        <v>71.428571428571431</v>
      </c>
    </row>
    <row r="1109" spans="1:4" x14ac:dyDescent="0.3">
      <c r="A1109" s="2">
        <v>44608.125</v>
      </c>
      <c r="B1109">
        <v>71.428571428571431</v>
      </c>
      <c r="C1109">
        <v>0</v>
      </c>
      <c r="D1109">
        <v>71.428571428571431</v>
      </c>
    </row>
    <row r="1110" spans="1:4" x14ac:dyDescent="0.3">
      <c r="A1110" s="2">
        <v>44608.166666666657</v>
      </c>
      <c r="B1110">
        <v>71.428571428571431</v>
      </c>
      <c r="C1110">
        <v>0</v>
      </c>
      <c r="D1110">
        <v>71.428571428571431</v>
      </c>
    </row>
    <row r="1111" spans="1:4" x14ac:dyDescent="0.3">
      <c r="A1111" s="2">
        <v>44608.208333333343</v>
      </c>
      <c r="B1111">
        <v>71.428571428571431</v>
      </c>
      <c r="C1111">
        <v>0</v>
      </c>
      <c r="D1111">
        <v>71.428571428571431</v>
      </c>
    </row>
    <row r="1112" spans="1:4" x14ac:dyDescent="0.3">
      <c r="A1112" s="2">
        <v>44608.25</v>
      </c>
      <c r="B1112">
        <v>71.428571428571431</v>
      </c>
      <c r="C1112">
        <v>0</v>
      </c>
      <c r="D1112">
        <v>71.428571428571431</v>
      </c>
    </row>
    <row r="1113" spans="1:4" x14ac:dyDescent="0.3">
      <c r="A1113" s="2">
        <v>44608.291666666657</v>
      </c>
      <c r="B1113">
        <v>71.428571428571431</v>
      </c>
      <c r="C1113">
        <v>0</v>
      </c>
      <c r="D1113">
        <v>71.428571428571431</v>
      </c>
    </row>
    <row r="1114" spans="1:4" x14ac:dyDescent="0.3">
      <c r="A1114" s="2">
        <v>44608.333333333343</v>
      </c>
      <c r="B1114">
        <v>71.428571428571431</v>
      </c>
      <c r="C1114">
        <v>0</v>
      </c>
      <c r="D1114">
        <v>71.428571428571431</v>
      </c>
    </row>
    <row r="1115" spans="1:4" x14ac:dyDescent="0.3">
      <c r="A1115" s="2">
        <v>44608.375</v>
      </c>
      <c r="B1115">
        <v>71.428571428571431</v>
      </c>
      <c r="C1115">
        <v>0</v>
      </c>
      <c r="D1115">
        <v>71.428571428571431</v>
      </c>
    </row>
    <row r="1116" spans="1:4" x14ac:dyDescent="0.3">
      <c r="A1116" s="2">
        <v>44608.416666666657</v>
      </c>
      <c r="B1116">
        <v>71.428571428571431</v>
      </c>
      <c r="C1116">
        <v>0</v>
      </c>
      <c r="D1116">
        <v>71.428571428571431</v>
      </c>
    </row>
    <row r="1117" spans="1:4" x14ac:dyDescent="0.3">
      <c r="A1117" s="2">
        <v>44608.458333333343</v>
      </c>
      <c r="B1117">
        <v>71.428571428571431</v>
      </c>
      <c r="C1117">
        <v>0</v>
      </c>
      <c r="D1117">
        <v>71.428571428571431</v>
      </c>
    </row>
    <row r="1118" spans="1:4" x14ac:dyDescent="0.3">
      <c r="A1118" s="2">
        <v>44608.5</v>
      </c>
      <c r="B1118">
        <v>71.428571428571431</v>
      </c>
      <c r="C1118">
        <v>0</v>
      </c>
      <c r="D1118">
        <v>71.428571428571431</v>
      </c>
    </row>
    <row r="1119" spans="1:4" x14ac:dyDescent="0.3">
      <c r="A1119" s="2">
        <v>44608.541666666657</v>
      </c>
      <c r="B1119">
        <v>71.428571428571431</v>
      </c>
      <c r="C1119">
        <v>0</v>
      </c>
      <c r="D1119">
        <v>71.428571428571431</v>
      </c>
    </row>
    <row r="1120" spans="1:4" x14ac:dyDescent="0.3">
      <c r="A1120" s="2">
        <v>44608.583333333343</v>
      </c>
      <c r="B1120">
        <v>71.428571428571431</v>
      </c>
      <c r="C1120">
        <v>0</v>
      </c>
      <c r="D1120">
        <v>71.428571428571431</v>
      </c>
    </row>
    <row r="1121" spans="1:4" x14ac:dyDescent="0.3">
      <c r="A1121" s="2">
        <v>44608.625</v>
      </c>
      <c r="B1121">
        <v>71.428571428571431</v>
      </c>
      <c r="C1121">
        <v>0</v>
      </c>
      <c r="D1121">
        <v>71.428571428571431</v>
      </c>
    </row>
    <row r="1122" spans="1:4" x14ac:dyDescent="0.3">
      <c r="A1122" s="2">
        <v>44608.666666666657</v>
      </c>
      <c r="B1122">
        <v>71.428571428571431</v>
      </c>
      <c r="C1122">
        <v>0</v>
      </c>
      <c r="D1122">
        <v>71.428571428571431</v>
      </c>
    </row>
    <row r="1123" spans="1:4" x14ac:dyDescent="0.3">
      <c r="A1123" s="2">
        <v>44608.708333333343</v>
      </c>
      <c r="B1123">
        <v>71.428571428571431</v>
      </c>
      <c r="C1123">
        <v>0</v>
      </c>
      <c r="D1123">
        <v>71.428571428571431</v>
      </c>
    </row>
    <row r="1124" spans="1:4" x14ac:dyDescent="0.3">
      <c r="A1124" s="2">
        <v>44608.75</v>
      </c>
      <c r="B1124">
        <v>71.428571428571431</v>
      </c>
      <c r="C1124">
        <v>0</v>
      </c>
      <c r="D1124">
        <v>71.428571428571431</v>
      </c>
    </row>
    <row r="1125" spans="1:4" x14ac:dyDescent="0.3">
      <c r="A1125" s="2">
        <v>44608.791666666657</v>
      </c>
      <c r="B1125">
        <v>71.428571428571431</v>
      </c>
      <c r="C1125">
        <v>0</v>
      </c>
      <c r="D1125">
        <v>71.428571428571431</v>
      </c>
    </row>
    <row r="1126" spans="1:4" x14ac:dyDescent="0.3">
      <c r="A1126" s="2">
        <v>44608.833333333343</v>
      </c>
      <c r="B1126">
        <v>71.428571428571431</v>
      </c>
      <c r="C1126">
        <v>0</v>
      </c>
      <c r="D1126">
        <v>71.428571428571431</v>
      </c>
    </row>
    <row r="1127" spans="1:4" x14ac:dyDescent="0.3">
      <c r="A1127" s="2">
        <v>44608.875</v>
      </c>
      <c r="B1127">
        <v>71.428571428571431</v>
      </c>
      <c r="C1127">
        <v>0</v>
      </c>
      <c r="D1127">
        <v>71.428571428571431</v>
      </c>
    </row>
    <row r="1128" spans="1:4" x14ac:dyDescent="0.3">
      <c r="A1128" s="2">
        <v>44608.916666666657</v>
      </c>
      <c r="B1128">
        <v>71.428571428571431</v>
      </c>
      <c r="C1128">
        <v>0</v>
      </c>
      <c r="D1128">
        <v>71.428571428571431</v>
      </c>
    </row>
    <row r="1129" spans="1:4" x14ac:dyDescent="0.3">
      <c r="A1129" s="2">
        <v>44608.958333333343</v>
      </c>
      <c r="B1129">
        <v>71.428571428571431</v>
      </c>
      <c r="C1129">
        <v>0</v>
      </c>
      <c r="D1129">
        <v>71.428571428571431</v>
      </c>
    </row>
    <row r="1130" spans="1:4" x14ac:dyDescent="0.3">
      <c r="A1130" s="2">
        <v>44609</v>
      </c>
      <c r="B1130">
        <v>71.428571428571431</v>
      </c>
      <c r="C1130">
        <v>0</v>
      </c>
      <c r="D1130">
        <v>71.428571428571431</v>
      </c>
    </row>
    <row r="1131" spans="1:4" x14ac:dyDescent="0.3">
      <c r="A1131" s="2">
        <v>44609.041666666657</v>
      </c>
      <c r="B1131">
        <v>71.428571428571431</v>
      </c>
      <c r="C1131">
        <v>0</v>
      </c>
      <c r="D1131">
        <v>71.428571428571431</v>
      </c>
    </row>
    <row r="1132" spans="1:4" x14ac:dyDescent="0.3">
      <c r="A1132" s="2">
        <v>44609.083333333343</v>
      </c>
      <c r="B1132">
        <v>71.428571428571431</v>
      </c>
      <c r="C1132">
        <v>0</v>
      </c>
      <c r="D1132">
        <v>71.428571428571431</v>
      </c>
    </row>
    <row r="1133" spans="1:4" x14ac:dyDescent="0.3">
      <c r="A1133" s="2">
        <v>44609.125</v>
      </c>
      <c r="B1133">
        <v>71.428571428571431</v>
      </c>
      <c r="C1133">
        <v>0</v>
      </c>
      <c r="D1133">
        <v>71.428571428571431</v>
      </c>
    </row>
    <row r="1134" spans="1:4" x14ac:dyDescent="0.3">
      <c r="A1134" s="2">
        <v>44609.166666666657</v>
      </c>
      <c r="B1134">
        <v>71.428571428571431</v>
      </c>
      <c r="C1134">
        <v>0</v>
      </c>
      <c r="D1134">
        <v>71.428571428571431</v>
      </c>
    </row>
    <row r="1135" spans="1:4" x14ac:dyDescent="0.3">
      <c r="A1135" s="2">
        <v>44609.208333333343</v>
      </c>
      <c r="B1135">
        <v>71.428571428571431</v>
      </c>
      <c r="C1135">
        <v>0</v>
      </c>
      <c r="D1135">
        <v>71.428571428571431</v>
      </c>
    </row>
    <row r="1136" spans="1:4" x14ac:dyDescent="0.3">
      <c r="A1136" s="2">
        <v>44609.25</v>
      </c>
      <c r="B1136">
        <v>71.428571428571431</v>
      </c>
      <c r="C1136">
        <v>0</v>
      </c>
      <c r="D1136">
        <v>71.428571428571431</v>
      </c>
    </row>
    <row r="1137" spans="1:4" x14ac:dyDescent="0.3">
      <c r="A1137" s="2">
        <v>44609.291666666657</v>
      </c>
      <c r="B1137">
        <v>71.428571428571431</v>
      </c>
      <c r="C1137">
        <v>0</v>
      </c>
      <c r="D1137">
        <v>71.428571428571431</v>
      </c>
    </row>
    <row r="1138" spans="1:4" x14ac:dyDescent="0.3">
      <c r="A1138" s="2">
        <v>44609.333333333343</v>
      </c>
      <c r="B1138">
        <v>71.428571428571431</v>
      </c>
      <c r="C1138">
        <v>0</v>
      </c>
      <c r="D1138">
        <v>71.428571428571431</v>
      </c>
    </row>
    <row r="1139" spans="1:4" x14ac:dyDescent="0.3">
      <c r="A1139" s="2">
        <v>44609.375</v>
      </c>
      <c r="B1139">
        <v>71.428571428571431</v>
      </c>
      <c r="C1139">
        <v>0</v>
      </c>
      <c r="D1139">
        <v>71.428571428571431</v>
      </c>
    </row>
    <row r="1140" spans="1:4" x14ac:dyDescent="0.3">
      <c r="A1140" s="2">
        <v>44609.416666666657</v>
      </c>
      <c r="B1140">
        <v>71.428571428571431</v>
      </c>
      <c r="C1140">
        <v>0</v>
      </c>
      <c r="D1140">
        <v>71.428571428571431</v>
      </c>
    </row>
    <row r="1141" spans="1:4" x14ac:dyDescent="0.3">
      <c r="A1141" s="2">
        <v>44609.458333333343</v>
      </c>
      <c r="B1141">
        <v>71.428571428571431</v>
      </c>
      <c r="C1141">
        <v>0</v>
      </c>
      <c r="D1141">
        <v>71.428571428571431</v>
      </c>
    </row>
    <row r="1142" spans="1:4" x14ac:dyDescent="0.3">
      <c r="A1142" s="2">
        <v>44609.5</v>
      </c>
      <c r="B1142">
        <v>71.428571428571431</v>
      </c>
      <c r="C1142">
        <v>0</v>
      </c>
      <c r="D1142">
        <v>71.428571428571431</v>
      </c>
    </row>
    <row r="1143" spans="1:4" x14ac:dyDescent="0.3">
      <c r="A1143" s="2">
        <v>44609.541666666657</v>
      </c>
      <c r="B1143">
        <v>71.428571428571431</v>
      </c>
      <c r="C1143">
        <v>0</v>
      </c>
      <c r="D1143">
        <v>71.428571428571431</v>
      </c>
    </row>
    <row r="1144" spans="1:4" x14ac:dyDescent="0.3">
      <c r="A1144" s="2">
        <v>44609.583333333343</v>
      </c>
      <c r="B1144">
        <v>71.428571428571431</v>
      </c>
      <c r="C1144">
        <v>0</v>
      </c>
      <c r="D1144">
        <v>71.428571428571431</v>
      </c>
    </row>
    <row r="1145" spans="1:4" x14ac:dyDescent="0.3">
      <c r="A1145" s="2">
        <v>44609.625</v>
      </c>
      <c r="B1145">
        <v>71.428571428571431</v>
      </c>
      <c r="C1145">
        <v>0</v>
      </c>
      <c r="D1145">
        <v>71.428571428571431</v>
      </c>
    </row>
    <row r="1146" spans="1:4" x14ac:dyDescent="0.3">
      <c r="A1146" s="2">
        <v>44609.666666666657</v>
      </c>
      <c r="B1146">
        <v>71.428571428571431</v>
      </c>
      <c r="C1146">
        <v>0</v>
      </c>
      <c r="D1146">
        <v>71.428571428571431</v>
      </c>
    </row>
    <row r="1147" spans="1:4" x14ac:dyDescent="0.3">
      <c r="A1147" s="2">
        <v>44609.708333333343</v>
      </c>
      <c r="B1147">
        <v>71.428571428571431</v>
      </c>
      <c r="C1147">
        <v>0</v>
      </c>
      <c r="D1147">
        <v>71.428571428571431</v>
      </c>
    </row>
    <row r="1148" spans="1:4" x14ac:dyDescent="0.3">
      <c r="A1148" s="2">
        <v>44609.75</v>
      </c>
      <c r="B1148">
        <v>71.428571428571431</v>
      </c>
      <c r="C1148">
        <v>0</v>
      </c>
      <c r="D1148">
        <v>71.428571428571431</v>
      </c>
    </row>
    <row r="1149" spans="1:4" x14ac:dyDescent="0.3">
      <c r="A1149" s="2">
        <v>44609.791666666657</v>
      </c>
      <c r="B1149">
        <v>71.428571428571431</v>
      </c>
      <c r="C1149">
        <v>0</v>
      </c>
      <c r="D1149">
        <v>71.428571428571431</v>
      </c>
    </row>
    <row r="1150" spans="1:4" x14ac:dyDescent="0.3">
      <c r="A1150" s="2">
        <v>44609.833333333343</v>
      </c>
      <c r="B1150">
        <v>71.428571428571431</v>
      </c>
      <c r="C1150">
        <v>0</v>
      </c>
      <c r="D1150">
        <v>71.428571428571431</v>
      </c>
    </row>
    <row r="1151" spans="1:4" x14ac:dyDescent="0.3">
      <c r="A1151" s="2">
        <v>44609.875</v>
      </c>
      <c r="B1151">
        <v>71.428571428571431</v>
      </c>
      <c r="C1151">
        <v>0</v>
      </c>
      <c r="D1151">
        <v>71.428571428571431</v>
      </c>
    </row>
    <row r="1152" spans="1:4" x14ac:dyDescent="0.3">
      <c r="A1152" s="2">
        <v>44609.916666666657</v>
      </c>
      <c r="B1152">
        <v>71.428571428571431</v>
      </c>
      <c r="C1152">
        <v>0</v>
      </c>
      <c r="D1152">
        <v>71.428571428571431</v>
      </c>
    </row>
    <row r="1153" spans="1:4" x14ac:dyDescent="0.3">
      <c r="A1153" s="2">
        <v>44609.958333333343</v>
      </c>
      <c r="B1153">
        <v>71.428571428571431</v>
      </c>
      <c r="C1153">
        <v>0</v>
      </c>
      <c r="D1153">
        <v>71.428571428571431</v>
      </c>
    </row>
    <row r="1154" spans="1:4" x14ac:dyDescent="0.3">
      <c r="A1154" s="2">
        <v>44610</v>
      </c>
      <c r="B1154">
        <v>71.428571428571431</v>
      </c>
      <c r="C1154">
        <v>0</v>
      </c>
      <c r="D1154">
        <v>71.428571428571431</v>
      </c>
    </row>
    <row r="1155" spans="1:4" x14ac:dyDescent="0.3">
      <c r="A1155" s="2">
        <v>44610.041666666657</v>
      </c>
      <c r="B1155">
        <v>71.428571428571431</v>
      </c>
      <c r="C1155">
        <v>0</v>
      </c>
      <c r="D1155">
        <v>71.428571428571431</v>
      </c>
    </row>
    <row r="1156" spans="1:4" x14ac:dyDescent="0.3">
      <c r="A1156" s="2">
        <v>44610.083333333343</v>
      </c>
      <c r="B1156">
        <v>71.428571428571431</v>
      </c>
      <c r="C1156">
        <v>0</v>
      </c>
      <c r="D1156">
        <v>71.428571428571431</v>
      </c>
    </row>
    <row r="1157" spans="1:4" x14ac:dyDescent="0.3">
      <c r="A1157" s="2">
        <v>44610.125</v>
      </c>
      <c r="B1157">
        <v>71.428571428571431</v>
      </c>
      <c r="C1157">
        <v>0</v>
      </c>
      <c r="D1157">
        <v>71.428571428571431</v>
      </c>
    </row>
    <row r="1158" spans="1:4" x14ac:dyDescent="0.3">
      <c r="A1158" s="2">
        <v>44610.166666666657</v>
      </c>
      <c r="B1158">
        <v>71.428571428571431</v>
      </c>
      <c r="C1158">
        <v>0</v>
      </c>
      <c r="D1158">
        <v>71.428571428571431</v>
      </c>
    </row>
    <row r="1159" spans="1:4" x14ac:dyDescent="0.3">
      <c r="A1159" s="2">
        <v>44610.208333333343</v>
      </c>
      <c r="B1159">
        <v>71.428571428571431</v>
      </c>
      <c r="C1159">
        <v>0</v>
      </c>
      <c r="D1159">
        <v>71.428571428571431</v>
      </c>
    </row>
    <row r="1160" spans="1:4" x14ac:dyDescent="0.3">
      <c r="A1160" s="2">
        <v>44610.25</v>
      </c>
      <c r="B1160">
        <v>71.428571428571431</v>
      </c>
      <c r="C1160">
        <v>0</v>
      </c>
      <c r="D1160">
        <v>71.428571428571431</v>
      </c>
    </row>
    <row r="1161" spans="1:4" x14ac:dyDescent="0.3">
      <c r="A1161" s="2">
        <v>44610.291666666657</v>
      </c>
      <c r="B1161">
        <v>71.428571428571431</v>
      </c>
      <c r="C1161">
        <v>0</v>
      </c>
      <c r="D1161">
        <v>71.428571428571431</v>
      </c>
    </row>
    <row r="1162" spans="1:4" x14ac:dyDescent="0.3">
      <c r="A1162" s="2">
        <v>44610.333333333343</v>
      </c>
      <c r="B1162">
        <v>71.428571428571431</v>
      </c>
      <c r="C1162">
        <v>0</v>
      </c>
      <c r="D1162">
        <v>71.428571428571431</v>
      </c>
    </row>
    <row r="1163" spans="1:4" x14ac:dyDescent="0.3">
      <c r="A1163" s="2">
        <v>44610.375</v>
      </c>
      <c r="B1163">
        <v>71.428571428571431</v>
      </c>
      <c r="C1163">
        <v>0</v>
      </c>
      <c r="D1163">
        <v>71.428571428571431</v>
      </c>
    </row>
    <row r="1164" spans="1:4" x14ac:dyDescent="0.3">
      <c r="A1164" s="2">
        <v>44610.416666666657</v>
      </c>
      <c r="B1164">
        <v>71.428571428571431</v>
      </c>
      <c r="C1164">
        <v>0</v>
      </c>
      <c r="D1164">
        <v>71.428571428571431</v>
      </c>
    </row>
    <row r="1165" spans="1:4" x14ac:dyDescent="0.3">
      <c r="A1165" s="2">
        <v>44610.458333333343</v>
      </c>
      <c r="B1165">
        <v>71.428571428571431</v>
      </c>
      <c r="C1165">
        <v>0</v>
      </c>
      <c r="D1165">
        <v>71.428571428571431</v>
      </c>
    </row>
    <row r="1166" spans="1:4" x14ac:dyDescent="0.3">
      <c r="A1166" s="2">
        <v>44610.5</v>
      </c>
      <c r="B1166">
        <v>71.428571428571431</v>
      </c>
      <c r="C1166">
        <v>0</v>
      </c>
      <c r="D1166">
        <v>71.428571428571431</v>
      </c>
    </row>
    <row r="1167" spans="1:4" x14ac:dyDescent="0.3">
      <c r="A1167" s="2">
        <v>44610.541666666657</v>
      </c>
      <c r="B1167">
        <v>71.428571428571431</v>
      </c>
      <c r="C1167">
        <v>0</v>
      </c>
      <c r="D1167">
        <v>71.428571428571431</v>
      </c>
    </row>
    <row r="1168" spans="1:4" x14ac:dyDescent="0.3">
      <c r="A1168" s="2">
        <v>44610.583333333343</v>
      </c>
      <c r="B1168">
        <v>71.428571428571431</v>
      </c>
      <c r="C1168">
        <v>0</v>
      </c>
      <c r="D1168">
        <v>71.428571428571431</v>
      </c>
    </row>
    <row r="1169" spans="1:4" x14ac:dyDescent="0.3">
      <c r="A1169" s="2">
        <v>44610.625</v>
      </c>
      <c r="B1169">
        <v>71.428571428571431</v>
      </c>
      <c r="C1169">
        <v>0</v>
      </c>
      <c r="D1169">
        <v>71.428571428571431</v>
      </c>
    </row>
    <row r="1170" spans="1:4" x14ac:dyDescent="0.3">
      <c r="A1170" s="2">
        <v>44610.666666666657</v>
      </c>
      <c r="B1170">
        <v>71.428571428571431</v>
      </c>
      <c r="C1170">
        <v>0</v>
      </c>
      <c r="D1170">
        <v>71.428571428571431</v>
      </c>
    </row>
    <row r="1171" spans="1:4" x14ac:dyDescent="0.3">
      <c r="A1171" s="2">
        <v>44610.708333333343</v>
      </c>
      <c r="B1171">
        <v>71.428571428571431</v>
      </c>
      <c r="C1171">
        <v>0</v>
      </c>
      <c r="D1171">
        <v>71.428571428571431</v>
      </c>
    </row>
    <row r="1172" spans="1:4" x14ac:dyDescent="0.3">
      <c r="A1172" s="2">
        <v>44610.75</v>
      </c>
      <c r="B1172">
        <v>71.428571428571431</v>
      </c>
      <c r="C1172">
        <v>0</v>
      </c>
      <c r="D1172">
        <v>71.428571428571431</v>
      </c>
    </row>
    <row r="1173" spans="1:4" x14ac:dyDescent="0.3">
      <c r="A1173" s="2">
        <v>44610.791666666657</v>
      </c>
      <c r="B1173">
        <v>71.428571428571431</v>
      </c>
      <c r="C1173">
        <v>0</v>
      </c>
      <c r="D1173">
        <v>71.428571428571431</v>
      </c>
    </row>
    <row r="1174" spans="1:4" x14ac:dyDescent="0.3">
      <c r="A1174" s="2">
        <v>44610.833333333343</v>
      </c>
      <c r="B1174">
        <v>71.428571428571431</v>
      </c>
      <c r="C1174">
        <v>0</v>
      </c>
      <c r="D1174">
        <v>71.428571428571431</v>
      </c>
    </row>
    <row r="1175" spans="1:4" x14ac:dyDescent="0.3">
      <c r="A1175" s="2">
        <v>44610.875</v>
      </c>
      <c r="B1175">
        <v>71.428571428571431</v>
      </c>
      <c r="C1175">
        <v>0</v>
      </c>
      <c r="D1175">
        <v>71.428571428571431</v>
      </c>
    </row>
    <row r="1176" spans="1:4" x14ac:dyDescent="0.3">
      <c r="A1176" s="2">
        <v>44610.916666666657</v>
      </c>
      <c r="B1176">
        <v>71.428571428571431</v>
      </c>
      <c r="C1176">
        <v>0</v>
      </c>
      <c r="D1176">
        <v>71.428571428571431</v>
      </c>
    </row>
    <row r="1177" spans="1:4" x14ac:dyDescent="0.3">
      <c r="A1177" s="2">
        <v>44610.958333333343</v>
      </c>
      <c r="B1177">
        <v>71.428571428571431</v>
      </c>
      <c r="C1177">
        <v>0</v>
      </c>
      <c r="D1177">
        <v>71.428571428571431</v>
      </c>
    </row>
    <row r="1178" spans="1:4" x14ac:dyDescent="0.3">
      <c r="A1178" s="2">
        <v>44611</v>
      </c>
      <c r="B1178">
        <v>71.428571428571431</v>
      </c>
      <c r="C1178">
        <v>0</v>
      </c>
      <c r="D1178">
        <v>71.428571428571431</v>
      </c>
    </row>
    <row r="1179" spans="1:4" x14ac:dyDescent="0.3">
      <c r="A1179" s="2">
        <v>44611.041666666657</v>
      </c>
      <c r="B1179">
        <v>71.428571428571431</v>
      </c>
      <c r="C1179">
        <v>0</v>
      </c>
      <c r="D1179">
        <v>71.428571428571431</v>
      </c>
    </row>
    <row r="1180" spans="1:4" x14ac:dyDescent="0.3">
      <c r="A1180" s="2">
        <v>44611.083333333343</v>
      </c>
      <c r="B1180">
        <v>71.428571428571431</v>
      </c>
      <c r="C1180">
        <v>0</v>
      </c>
      <c r="D1180">
        <v>71.428571428571431</v>
      </c>
    </row>
    <row r="1181" spans="1:4" x14ac:dyDescent="0.3">
      <c r="A1181" s="2">
        <v>44611.125</v>
      </c>
      <c r="B1181">
        <v>71.428571428571431</v>
      </c>
      <c r="C1181">
        <v>0</v>
      </c>
      <c r="D1181">
        <v>71.428571428571431</v>
      </c>
    </row>
    <row r="1182" spans="1:4" x14ac:dyDescent="0.3">
      <c r="A1182" s="2">
        <v>44611.166666666657</v>
      </c>
      <c r="B1182">
        <v>71.428571428571431</v>
      </c>
      <c r="C1182">
        <v>0</v>
      </c>
      <c r="D1182">
        <v>71.428571428571431</v>
      </c>
    </row>
    <row r="1183" spans="1:4" x14ac:dyDescent="0.3">
      <c r="A1183" s="2">
        <v>44611.208333333343</v>
      </c>
      <c r="B1183">
        <v>71.428571428571431</v>
      </c>
      <c r="C1183">
        <v>0</v>
      </c>
      <c r="D1183">
        <v>71.428571428571431</v>
      </c>
    </row>
    <row r="1184" spans="1:4" x14ac:dyDescent="0.3">
      <c r="A1184" s="2">
        <v>44611.25</v>
      </c>
      <c r="B1184">
        <v>71.428571428571431</v>
      </c>
      <c r="C1184">
        <v>0</v>
      </c>
      <c r="D1184">
        <v>71.428571428571431</v>
      </c>
    </row>
    <row r="1185" spans="1:4" x14ac:dyDescent="0.3">
      <c r="A1185" s="2">
        <v>44611.291666666657</v>
      </c>
      <c r="B1185">
        <v>71.428571428571431</v>
      </c>
      <c r="C1185">
        <v>0</v>
      </c>
      <c r="D1185">
        <v>71.428571428571431</v>
      </c>
    </row>
    <row r="1186" spans="1:4" x14ac:dyDescent="0.3">
      <c r="A1186" s="2">
        <v>44611.333333333343</v>
      </c>
      <c r="B1186">
        <v>71.428571428571431</v>
      </c>
      <c r="C1186">
        <v>0</v>
      </c>
      <c r="D1186">
        <v>71.428571428571431</v>
      </c>
    </row>
    <row r="1187" spans="1:4" x14ac:dyDescent="0.3">
      <c r="A1187" s="2">
        <v>44611.375</v>
      </c>
      <c r="B1187">
        <v>71.428571428571431</v>
      </c>
      <c r="C1187">
        <v>0</v>
      </c>
      <c r="D1187">
        <v>71.428571428571431</v>
      </c>
    </row>
    <row r="1188" spans="1:4" x14ac:dyDescent="0.3">
      <c r="A1188" s="2">
        <v>44611.416666666657</v>
      </c>
      <c r="B1188">
        <v>71.428571428571431</v>
      </c>
      <c r="C1188">
        <v>0</v>
      </c>
      <c r="D1188">
        <v>71.428571428571431</v>
      </c>
    </row>
    <row r="1189" spans="1:4" x14ac:dyDescent="0.3">
      <c r="A1189" s="2">
        <v>44611.458333333343</v>
      </c>
      <c r="B1189">
        <v>71.428571428571431</v>
      </c>
      <c r="C1189">
        <v>0</v>
      </c>
      <c r="D1189">
        <v>71.428571428571431</v>
      </c>
    </row>
    <row r="1190" spans="1:4" x14ac:dyDescent="0.3">
      <c r="A1190" s="2">
        <v>44611.5</v>
      </c>
      <c r="B1190">
        <v>71.428571428571431</v>
      </c>
      <c r="C1190">
        <v>0</v>
      </c>
      <c r="D1190">
        <v>71.428571428571431</v>
      </c>
    </row>
    <row r="1191" spans="1:4" x14ac:dyDescent="0.3">
      <c r="A1191" s="2">
        <v>44611.541666666657</v>
      </c>
      <c r="B1191">
        <v>71.428571428571431</v>
      </c>
      <c r="C1191">
        <v>0</v>
      </c>
      <c r="D1191">
        <v>71.428571428571431</v>
      </c>
    </row>
    <row r="1192" spans="1:4" x14ac:dyDescent="0.3">
      <c r="A1192" s="2">
        <v>44611.583333333343</v>
      </c>
      <c r="B1192">
        <v>71.428571428571431</v>
      </c>
      <c r="C1192">
        <v>0</v>
      </c>
      <c r="D1192">
        <v>71.428571428571431</v>
      </c>
    </row>
    <row r="1193" spans="1:4" x14ac:dyDescent="0.3">
      <c r="A1193" s="2">
        <v>44611.625</v>
      </c>
      <c r="B1193">
        <v>71.428571428571431</v>
      </c>
      <c r="C1193">
        <v>0</v>
      </c>
      <c r="D1193">
        <v>71.428571428571431</v>
      </c>
    </row>
    <row r="1194" spans="1:4" x14ac:dyDescent="0.3">
      <c r="A1194" s="2">
        <v>44611.666666666657</v>
      </c>
      <c r="B1194">
        <v>71.428571428571431</v>
      </c>
      <c r="C1194">
        <v>0</v>
      </c>
      <c r="D1194">
        <v>71.428571428571431</v>
      </c>
    </row>
    <row r="1195" spans="1:4" x14ac:dyDescent="0.3">
      <c r="A1195" s="2">
        <v>44611.708333333343</v>
      </c>
      <c r="B1195">
        <v>71.428571428571431</v>
      </c>
      <c r="C1195">
        <v>0</v>
      </c>
      <c r="D1195">
        <v>71.428571428571431</v>
      </c>
    </row>
    <row r="1196" spans="1:4" x14ac:dyDescent="0.3">
      <c r="A1196" s="2">
        <v>44611.75</v>
      </c>
      <c r="B1196">
        <v>71.428571428571431</v>
      </c>
      <c r="C1196">
        <v>0</v>
      </c>
      <c r="D1196">
        <v>71.428571428571431</v>
      </c>
    </row>
    <row r="1197" spans="1:4" x14ac:dyDescent="0.3">
      <c r="A1197" s="2">
        <v>44611.791666666657</v>
      </c>
      <c r="B1197">
        <v>71.428571428571431</v>
      </c>
      <c r="C1197">
        <v>0</v>
      </c>
      <c r="D1197">
        <v>71.428571428571431</v>
      </c>
    </row>
    <row r="1198" spans="1:4" x14ac:dyDescent="0.3">
      <c r="A1198" s="2">
        <v>44611.833333333343</v>
      </c>
      <c r="B1198">
        <v>71.428571428571431</v>
      </c>
      <c r="C1198">
        <v>0</v>
      </c>
      <c r="D1198">
        <v>71.428571428571431</v>
      </c>
    </row>
    <row r="1199" spans="1:4" x14ac:dyDescent="0.3">
      <c r="A1199" s="2">
        <v>44611.875</v>
      </c>
      <c r="B1199">
        <v>71.428571428571431</v>
      </c>
      <c r="C1199">
        <v>0</v>
      </c>
      <c r="D1199">
        <v>71.428571428571431</v>
      </c>
    </row>
    <row r="1200" spans="1:4" x14ac:dyDescent="0.3">
      <c r="A1200" s="2">
        <v>44611.916666666657</v>
      </c>
      <c r="B1200">
        <v>71.428571428571431</v>
      </c>
      <c r="C1200">
        <v>0</v>
      </c>
      <c r="D1200">
        <v>71.428571428571431</v>
      </c>
    </row>
    <row r="1201" spans="1:4" x14ac:dyDescent="0.3">
      <c r="A1201" s="2">
        <v>44611.958333333343</v>
      </c>
      <c r="B1201">
        <v>71.428571428571431</v>
      </c>
      <c r="C1201">
        <v>0</v>
      </c>
      <c r="D1201">
        <v>71.428571428571431</v>
      </c>
    </row>
    <row r="1202" spans="1:4" x14ac:dyDescent="0.3">
      <c r="A1202" s="2">
        <v>44612</v>
      </c>
      <c r="B1202">
        <v>71.428571428571431</v>
      </c>
      <c r="C1202">
        <v>0</v>
      </c>
      <c r="D1202">
        <v>71.428571428571431</v>
      </c>
    </row>
    <row r="1203" spans="1:4" x14ac:dyDescent="0.3">
      <c r="A1203" s="2">
        <v>44612.041666666657</v>
      </c>
      <c r="B1203">
        <v>71.428571428571431</v>
      </c>
      <c r="C1203">
        <v>0</v>
      </c>
      <c r="D1203">
        <v>71.428571428571431</v>
      </c>
    </row>
    <row r="1204" spans="1:4" x14ac:dyDescent="0.3">
      <c r="A1204" s="2">
        <v>44612.083333333343</v>
      </c>
      <c r="B1204">
        <v>71.428571428571431</v>
      </c>
      <c r="C1204">
        <v>0</v>
      </c>
      <c r="D1204">
        <v>71.428571428571431</v>
      </c>
    </row>
    <row r="1205" spans="1:4" x14ac:dyDescent="0.3">
      <c r="A1205" s="2">
        <v>44612.125</v>
      </c>
      <c r="B1205">
        <v>71.428571428571431</v>
      </c>
      <c r="C1205">
        <v>0</v>
      </c>
      <c r="D1205">
        <v>71.428571428571431</v>
      </c>
    </row>
    <row r="1206" spans="1:4" x14ac:dyDescent="0.3">
      <c r="A1206" s="2">
        <v>44612.166666666657</v>
      </c>
      <c r="B1206">
        <v>71.428571428571431</v>
      </c>
      <c r="C1206">
        <v>0</v>
      </c>
      <c r="D1206">
        <v>71.428571428571431</v>
      </c>
    </row>
    <row r="1207" spans="1:4" x14ac:dyDescent="0.3">
      <c r="A1207" s="2">
        <v>44612.208333333343</v>
      </c>
      <c r="B1207">
        <v>71.428571428571431</v>
      </c>
      <c r="C1207">
        <v>0</v>
      </c>
      <c r="D1207">
        <v>71.428571428571431</v>
      </c>
    </row>
    <row r="1208" spans="1:4" x14ac:dyDescent="0.3">
      <c r="A1208" s="2">
        <v>44612.25</v>
      </c>
      <c r="B1208">
        <v>71.428571428571431</v>
      </c>
      <c r="C1208">
        <v>0</v>
      </c>
      <c r="D1208">
        <v>71.428571428571431</v>
      </c>
    </row>
    <row r="1209" spans="1:4" x14ac:dyDescent="0.3">
      <c r="A1209" s="2">
        <v>44612.291666666657</v>
      </c>
      <c r="B1209">
        <v>71.428571428571431</v>
      </c>
      <c r="C1209">
        <v>0</v>
      </c>
      <c r="D1209">
        <v>71.428571428571431</v>
      </c>
    </row>
    <row r="1210" spans="1:4" x14ac:dyDescent="0.3">
      <c r="A1210" s="2">
        <v>44612.333333333343</v>
      </c>
      <c r="B1210">
        <v>71.428571428571431</v>
      </c>
      <c r="C1210">
        <v>0</v>
      </c>
      <c r="D1210">
        <v>71.428571428571431</v>
      </c>
    </row>
    <row r="1211" spans="1:4" x14ac:dyDescent="0.3">
      <c r="A1211" s="2">
        <v>44612.375</v>
      </c>
      <c r="B1211">
        <v>71.428571428571431</v>
      </c>
      <c r="C1211">
        <v>0</v>
      </c>
      <c r="D1211">
        <v>71.428571428571431</v>
      </c>
    </row>
    <row r="1212" spans="1:4" x14ac:dyDescent="0.3">
      <c r="A1212" s="2">
        <v>44612.416666666657</v>
      </c>
      <c r="B1212">
        <v>71.428571428571431</v>
      </c>
      <c r="C1212">
        <v>0</v>
      </c>
      <c r="D1212">
        <v>71.428571428571431</v>
      </c>
    </row>
    <row r="1213" spans="1:4" x14ac:dyDescent="0.3">
      <c r="A1213" s="2">
        <v>44612.458333333343</v>
      </c>
      <c r="B1213">
        <v>71.428571428571431</v>
      </c>
      <c r="C1213">
        <v>0</v>
      </c>
      <c r="D1213">
        <v>71.428571428571431</v>
      </c>
    </row>
    <row r="1214" spans="1:4" x14ac:dyDescent="0.3">
      <c r="A1214" s="2">
        <v>44612.5</v>
      </c>
      <c r="B1214">
        <v>71.428571428571431</v>
      </c>
      <c r="C1214">
        <v>0</v>
      </c>
      <c r="D1214">
        <v>71.428571428571431</v>
      </c>
    </row>
    <row r="1215" spans="1:4" x14ac:dyDescent="0.3">
      <c r="A1215" s="2">
        <v>44612.541666666657</v>
      </c>
      <c r="B1215">
        <v>71.428571428571431</v>
      </c>
      <c r="C1215">
        <v>0</v>
      </c>
      <c r="D1215">
        <v>71.428571428571431</v>
      </c>
    </row>
    <row r="1216" spans="1:4" x14ac:dyDescent="0.3">
      <c r="A1216" s="2">
        <v>44612.583333333343</v>
      </c>
      <c r="B1216">
        <v>71.428571428571431</v>
      </c>
      <c r="C1216">
        <v>0</v>
      </c>
      <c r="D1216">
        <v>71.428571428571431</v>
      </c>
    </row>
    <row r="1217" spans="1:4" x14ac:dyDescent="0.3">
      <c r="A1217" s="2">
        <v>44612.625</v>
      </c>
      <c r="B1217">
        <v>71.428571428571431</v>
      </c>
      <c r="C1217">
        <v>0</v>
      </c>
      <c r="D1217">
        <v>71.428571428571431</v>
      </c>
    </row>
    <row r="1218" spans="1:4" x14ac:dyDescent="0.3">
      <c r="A1218" s="2">
        <v>44612.666666666657</v>
      </c>
      <c r="B1218">
        <v>71.428571428571431</v>
      </c>
      <c r="C1218">
        <v>0</v>
      </c>
      <c r="D1218">
        <v>71.428571428571431</v>
      </c>
    </row>
    <row r="1219" spans="1:4" x14ac:dyDescent="0.3">
      <c r="A1219" s="2">
        <v>44612.708333333343</v>
      </c>
      <c r="B1219">
        <v>71.428571428571431</v>
      </c>
      <c r="C1219">
        <v>0</v>
      </c>
      <c r="D1219">
        <v>71.428571428571431</v>
      </c>
    </row>
    <row r="1220" spans="1:4" x14ac:dyDescent="0.3">
      <c r="A1220" s="2">
        <v>44612.75</v>
      </c>
      <c r="B1220">
        <v>71.428571428571431</v>
      </c>
      <c r="C1220">
        <v>0</v>
      </c>
      <c r="D1220">
        <v>71.428571428571431</v>
      </c>
    </row>
    <row r="1221" spans="1:4" x14ac:dyDescent="0.3">
      <c r="A1221" s="2">
        <v>44612.791666666657</v>
      </c>
      <c r="B1221">
        <v>71.428571428571431</v>
      </c>
      <c r="C1221">
        <v>0</v>
      </c>
      <c r="D1221">
        <v>71.428571428571431</v>
      </c>
    </row>
    <row r="1222" spans="1:4" x14ac:dyDescent="0.3">
      <c r="A1222" s="2">
        <v>44612.833333333343</v>
      </c>
      <c r="B1222">
        <v>71.428571428571431</v>
      </c>
      <c r="C1222">
        <v>0</v>
      </c>
      <c r="D1222">
        <v>71.428571428571431</v>
      </c>
    </row>
    <row r="1223" spans="1:4" x14ac:dyDescent="0.3">
      <c r="A1223" s="2">
        <v>44612.875</v>
      </c>
      <c r="B1223">
        <v>71.428571428571431</v>
      </c>
      <c r="C1223">
        <v>0</v>
      </c>
      <c r="D1223">
        <v>71.428571428571431</v>
      </c>
    </row>
    <row r="1224" spans="1:4" x14ac:dyDescent="0.3">
      <c r="A1224" s="2">
        <v>44612.916666666657</v>
      </c>
      <c r="B1224">
        <v>71.428571428571431</v>
      </c>
      <c r="C1224">
        <v>0</v>
      </c>
      <c r="D1224">
        <v>71.428571428571431</v>
      </c>
    </row>
    <row r="1225" spans="1:4" x14ac:dyDescent="0.3">
      <c r="A1225" s="2">
        <v>44612.958333333343</v>
      </c>
      <c r="B1225">
        <v>71.428571428571431</v>
      </c>
      <c r="C1225">
        <v>0</v>
      </c>
      <c r="D1225">
        <v>71.428571428571431</v>
      </c>
    </row>
    <row r="1226" spans="1:4" x14ac:dyDescent="0.3">
      <c r="A1226" s="2">
        <v>44613</v>
      </c>
      <c r="B1226">
        <v>71.428571428571431</v>
      </c>
      <c r="C1226">
        <v>0</v>
      </c>
      <c r="D1226">
        <v>71.428571428571431</v>
      </c>
    </row>
    <row r="1227" spans="1:4" x14ac:dyDescent="0.3">
      <c r="A1227" s="2">
        <v>44613.041666666657</v>
      </c>
      <c r="B1227">
        <v>71.428571428571431</v>
      </c>
      <c r="C1227">
        <v>0</v>
      </c>
      <c r="D1227">
        <v>71.428571428571431</v>
      </c>
    </row>
    <row r="1228" spans="1:4" x14ac:dyDescent="0.3">
      <c r="A1228" s="2">
        <v>44613.083333333343</v>
      </c>
      <c r="B1228">
        <v>71.428571428571431</v>
      </c>
      <c r="C1228">
        <v>0</v>
      </c>
      <c r="D1228">
        <v>71.428571428571431</v>
      </c>
    </row>
    <row r="1229" spans="1:4" x14ac:dyDescent="0.3">
      <c r="A1229" s="2">
        <v>44613.125</v>
      </c>
      <c r="B1229">
        <v>71.428571428571431</v>
      </c>
      <c r="C1229">
        <v>0</v>
      </c>
      <c r="D1229">
        <v>71.428571428571431</v>
      </c>
    </row>
    <row r="1230" spans="1:4" x14ac:dyDescent="0.3">
      <c r="A1230" s="2">
        <v>44613.166666666657</v>
      </c>
      <c r="B1230">
        <v>71.428571428571431</v>
      </c>
      <c r="C1230">
        <v>0</v>
      </c>
      <c r="D1230">
        <v>71.428571428571431</v>
      </c>
    </row>
    <row r="1231" spans="1:4" x14ac:dyDescent="0.3">
      <c r="A1231" s="2">
        <v>44613.208333333343</v>
      </c>
      <c r="B1231">
        <v>71.428571428571431</v>
      </c>
      <c r="C1231">
        <v>0</v>
      </c>
      <c r="D1231">
        <v>71.428571428571431</v>
      </c>
    </row>
    <row r="1232" spans="1:4" x14ac:dyDescent="0.3">
      <c r="A1232" s="2">
        <v>44613.25</v>
      </c>
      <c r="B1232">
        <v>71.428571428571431</v>
      </c>
      <c r="C1232">
        <v>0</v>
      </c>
      <c r="D1232">
        <v>71.428571428571431</v>
      </c>
    </row>
    <row r="1233" spans="1:4" x14ac:dyDescent="0.3">
      <c r="A1233" s="2">
        <v>44613.291666666657</v>
      </c>
      <c r="B1233">
        <v>71.428571428571431</v>
      </c>
      <c r="C1233">
        <v>0</v>
      </c>
      <c r="D1233">
        <v>71.428571428571431</v>
      </c>
    </row>
    <row r="1234" spans="1:4" x14ac:dyDescent="0.3">
      <c r="A1234" s="2">
        <v>44613.333333333343</v>
      </c>
      <c r="B1234">
        <v>71.428571428571431</v>
      </c>
      <c r="C1234">
        <v>0</v>
      </c>
      <c r="D1234">
        <v>71.428571428571431</v>
      </c>
    </row>
    <row r="1235" spans="1:4" x14ac:dyDescent="0.3">
      <c r="A1235" s="2">
        <v>44613.375</v>
      </c>
      <c r="B1235">
        <v>71.428571428571431</v>
      </c>
      <c r="C1235">
        <v>0</v>
      </c>
      <c r="D1235">
        <v>71.428571428571431</v>
      </c>
    </row>
    <row r="1236" spans="1:4" x14ac:dyDescent="0.3">
      <c r="A1236" s="2">
        <v>44613.416666666657</v>
      </c>
      <c r="B1236">
        <v>71.428571428571431</v>
      </c>
      <c r="C1236">
        <v>0</v>
      </c>
      <c r="D1236">
        <v>71.428571428571431</v>
      </c>
    </row>
    <row r="1237" spans="1:4" x14ac:dyDescent="0.3">
      <c r="A1237" s="2">
        <v>44613.458333333343</v>
      </c>
      <c r="B1237">
        <v>71.428571428571431</v>
      </c>
      <c r="C1237">
        <v>0</v>
      </c>
      <c r="D1237">
        <v>71.428571428571431</v>
      </c>
    </row>
    <row r="1238" spans="1:4" x14ac:dyDescent="0.3">
      <c r="A1238" s="2">
        <v>44613.5</v>
      </c>
      <c r="B1238">
        <v>71.428571428571431</v>
      </c>
      <c r="C1238">
        <v>0</v>
      </c>
      <c r="D1238">
        <v>71.428571428571431</v>
      </c>
    </row>
    <row r="1239" spans="1:4" x14ac:dyDescent="0.3">
      <c r="A1239" s="2">
        <v>44613.541666666657</v>
      </c>
      <c r="B1239">
        <v>71.428571428571431</v>
      </c>
      <c r="C1239">
        <v>0</v>
      </c>
      <c r="D1239">
        <v>71.428571428571431</v>
      </c>
    </row>
    <row r="1240" spans="1:4" x14ac:dyDescent="0.3">
      <c r="A1240" s="2">
        <v>44613.583333333343</v>
      </c>
      <c r="B1240">
        <v>71.428571428571431</v>
      </c>
      <c r="C1240">
        <v>0</v>
      </c>
      <c r="D1240">
        <v>71.428571428571431</v>
      </c>
    </row>
    <row r="1241" spans="1:4" x14ac:dyDescent="0.3">
      <c r="A1241" s="2">
        <v>44613.625</v>
      </c>
      <c r="B1241">
        <v>71.428571428571431</v>
      </c>
      <c r="C1241">
        <v>0</v>
      </c>
      <c r="D1241">
        <v>71.428571428571431</v>
      </c>
    </row>
    <row r="1242" spans="1:4" x14ac:dyDescent="0.3">
      <c r="A1242" s="2">
        <v>44613.666666666657</v>
      </c>
      <c r="B1242">
        <v>71.428571428571431</v>
      </c>
      <c r="C1242">
        <v>0</v>
      </c>
      <c r="D1242">
        <v>71.428571428571431</v>
      </c>
    </row>
    <row r="1243" spans="1:4" x14ac:dyDescent="0.3">
      <c r="A1243" s="2">
        <v>44613.708333333343</v>
      </c>
      <c r="B1243">
        <v>71.428571428571431</v>
      </c>
      <c r="C1243">
        <v>0</v>
      </c>
      <c r="D1243">
        <v>71.428571428571431</v>
      </c>
    </row>
    <row r="1244" spans="1:4" x14ac:dyDescent="0.3">
      <c r="A1244" s="2">
        <v>44613.75</v>
      </c>
      <c r="B1244">
        <v>71.428571428571431</v>
      </c>
      <c r="C1244">
        <v>0</v>
      </c>
      <c r="D1244">
        <v>71.428571428571431</v>
      </c>
    </row>
    <row r="1245" spans="1:4" x14ac:dyDescent="0.3">
      <c r="A1245" s="2">
        <v>44613.791666666657</v>
      </c>
      <c r="B1245">
        <v>71.428571428571431</v>
      </c>
      <c r="C1245">
        <v>0</v>
      </c>
      <c r="D1245">
        <v>71.428571428571431</v>
      </c>
    </row>
    <row r="1246" spans="1:4" x14ac:dyDescent="0.3">
      <c r="A1246" s="2">
        <v>44613.833333333343</v>
      </c>
      <c r="B1246">
        <v>71.428571428571431</v>
      </c>
      <c r="C1246">
        <v>0</v>
      </c>
      <c r="D1246">
        <v>71.428571428571431</v>
      </c>
    </row>
    <row r="1247" spans="1:4" x14ac:dyDescent="0.3">
      <c r="A1247" s="2">
        <v>44613.875</v>
      </c>
      <c r="B1247">
        <v>71.428571428571431</v>
      </c>
      <c r="C1247">
        <v>0</v>
      </c>
      <c r="D1247">
        <v>71.428571428571431</v>
      </c>
    </row>
    <row r="1248" spans="1:4" x14ac:dyDescent="0.3">
      <c r="A1248" s="2">
        <v>44613.916666666657</v>
      </c>
      <c r="B1248">
        <v>71.428571428571431</v>
      </c>
      <c r="C1248">
        <v>0</v>
      </c>
      <c r="D1248">
        <v>71.428571428571431</v>
      </c>
    </row>
    <row r="1249" spans="1:4" x14ac:dyDescent="0.3">
      <c r="A1249" s="2">
        <v>44613.958333333343</v>
      </c>
      <c r="B1249">
        <v>71.428571428571431</v>
      </c>
      <c r="C1249">
        <v>0</v>
      </c>
      <c r="D1249">
        <v>71.428571428571431</v>
      </c>
    </row>
    <row r="1250" spans="1:4" x14ac:dyDescent="0.3">
      <c r="A1250" s="2">
        <v>44614</v>
      </c>
      <c r="B1250">
        <v>71.428571428571431</v>
      </c>
      <c r="C1250">
        <v>0</v>
      </c>
      <c r="D1250">
        <v>71.428571428571431</v>
      </c>
    </row>
    <row r="1251" spans="1:4" x14ac:dyDescent="0.3">
      <c r="A1251" s="2">
        <v>44614.041666666657</v>
      </c>
      <c r="B1251">
        <v>71.428571428571431</v>
      </c>
      <c r="C1251">
        <v>0</v>
      </c>
      <c r="D1251">
        <v>71.428571428571431</v>
      </c>
    </row>
    <row r="1252" spans="1:4" x14ac:dyDescent="0.3">
      <c r="A1252" s="2">
        <v>44614.083333333343</v>
      </c>
      <c r="B1252">
        <v>71.428571428571431</v>
      </c>
      <c r="C1252">
        <v>0</v>
      </c>
      <c r="D1252">
        <v>71.428571428571431</v>
      </c>
    </row>
    <row r="1253" spans="1:4" x14ac:dyDescent="0.3">
      <c r="A1253" s="2">
        <v>44614.125</v>
      </c>
      <c r="B1253">
        <v>71.428571428571431</v>
      </c>
      <c r="C1253">
        <v>0</v>
      </c>
      <c r="D1253">
        <v>71.428571428571431</v>
      </c>
    </row>
    <row r="1254" spans="1:4" x14ac:dyDescent="0.3">
      <c r="A1254" s="2">
        <v>44614.166666666657</v>
      </c>
      <c r="B1254">
        <v>71.428571428571431</v>
      </c>
      <c r="C1254">
        <v>0</v>
      </c>
      <c r="D1254">
        <v>71.428571428571431</v>
      </c>
    </row>
    <row r="1255" spans="1:4" x14ac:dyDescent="0.3">
      <c r="A1255" s="2">
        <v>44614.208333333343</v>
      </c>
      <c r="B1255">
        <v>71.428571428571431</v>
      </c>
      <c r="C1255">
        <v>0</v>
      </c>
      <c r="D1255">
        <v>71.428571428571431</v>
      </c>
    </row>
    <row r="1256" spans="1:4" x14ac:dyDescent="0.3">
      <c r="A1256" s="2">
        <v>44614.25</v>
      </c>
      <c r="B1256">
        <v>71.428571428571431</v>
      </c>
      <c r="C1256">
        <v>0</v>
      </c>
      <c r="D1256">
        <v>71.428571428571431</v>
      </c>
    </row>
    <row r="1257" spans="1:4" x14ac:dyDescent="0.3">
      <c r="A1257" s="2">
        <v>44614.291666666657</v>
      </c>
      <c r="B1257">
        <v>71.428571428571431</v>
      </c>
      <c r="C1257">
        <v>0</v>
      </c>
      <c r="D1257">
        <v>71.428571428571431</v>
      </c>
    </row>
    <row r="1258" spans="1:4" x14ac:dyDescent="0.3">
      <c r="A1258" s="2">
        <v>44614.333333333343</v>
      </c>
      <c r="B1258">
        <v>71.428571428571431</v>
      </c>
      <c r="C1258">
        <v>0</v>
      </c>
      <c r="D1258">
        <v>71.428571428571431</v>
      </c>
    </row>
    <row r="1259" spans="1:4" x14ac:dyDescent="0.3">
      <c r="A1259" s="2">
        <v>44614.375</v>
      </c>
      <c r="B1259">
        <v>71.428571428571431</v>
      </c>
      <c r="C1259">
        <v>0</v>
      </c>
      <c r="D1259">
        <v>71.428571428571431</v>
      </c>
    </row>
    <row r="1260" spans="1:4" x14ac:dyDescent="0.3">
      <c r="A1260" s="2">
        <v>44614.416666666657</v>
      </c>
      <c r="B1260">
        <v>71.428571428571431</v>
      </c>
      <c r="C1260">
        <v>0</v>
      </c>
      <c r="D1260">
        <v>71.428571428571431</v>
      </c>
    </row>
    <row r="1261" spans="1:4" x14ac:dyDescent="0.3">
      <c r="A1261" s="2">
        <v>44614.458333333343</v>
      </c>
      <c r="B1261">
        <v>71.428571428571431</v>
      </c>
      <c r="C1261">
        <v>0</v>
      </c>
      <c r="D1261">
        <v>71.428571428571431</v>
      </c>
    </row>
    <row r="1262" spans="1:4" x14ac:dyDescent="0.3">
      <c r="A1262" s="2">
        <v>44614.5</v>
      </c>
      <c r="B1262">
        <v>71.428571428571431</v>
      </c>
      <c r="C1262">
        <v>0</v>
      </c>
      <c r="D1262">
        <v>71.428571428571431</v>
      </c>
    </row>
    <row r="1263" spans="1:4" x14ac:dyDescent="0.3">
      <c r="A1263" s="2">
        <v>44614.541666666657</v>
      </c>
      <c r="B1263">
        <v>71.428571428571431</v>
      </c>
      <c r="C1263">
        <v>0</v>
      </c>
      <c r="D1263">
        <v>71.428571428571431</v>
      </c>
    </row>
    <row r="1264" spans="1:4" x14ac:dyDescent="0.3">
      <c r="A1264" s="2">
        <v>44614.583333333343</v>
      </c>
      <c r="B1264">
        <v>71.428571428571431</v>
      </c>
      <c r="C1264">
        <v>0</v>
      </c>
      <c r="D1264">
        <v>71.428571428571431</v>
      </c>
    </row>
    <row r="1265" spans="1:4" x14ac:dyDescent="0.3">
      <c r="A1265" s="2">
        <v>44614.625</v>
      </c>
      <c r="B1265">
        <v>71.428571428571431</v>
      </c>
      <c r="C1265">
        <v>0</v>
      </c>
      <c r="D1265">
        <v>71.428571428571431</v>
      </c>
    </row>
    <row r="1266" spans="1:4" x14ac:dyDescent="0.3">
      <c r="A1266" s="2">
        <v>44614.666666666657</v>
      </c>
      <c r="B1266">
        <v>71.428571428571431</v>
      </c>
      <c r="C1266">
        <v>0</v>
      </c>
      <c r="D1266">
        <v>71.428571428571431</v>
      </c>
    </row>
    <row r="1267" spans="1:4" x14ac:dyDescent="0.3">
      <c r="A1267" s="2">
        <v>44614.708333333343</v>
      </c>
      <c r="B1267">
        <v>71.428571428571431</v>
      </c>
      <c r="C1267">
        <v>0</v>
      </c>
      <c r="D1267">
        <v>71.428571428571431</v>
      </c>
    </row>
    <row r="1268" spans="1:4" x14ac:dyDescent="0.3">
      <c r="A1268" s="2">
        <v>44614.75</v>
      </c>
      <c r="B1268">
        <v>71.428571428571431</v>
      </c>
      <c r="C1268">
        <v>0</v>
      </c>
      <c r="D1268">
        <v>71.428571428571431</v>
      </c>
    </row>
    <row r="1269" spans="1:4" x14ac:dyDescent="0.3">
      <c r="A1269" s="2">
        <v>44614.791666666657</v>
      </c>
      <c r="B1269">
        <v>71.428571428571431</v>
      </c>
      <c r="C1269">
        <v>0</v>
      </c>
      <c r="D1269">
        <v>71.428571428571431</v>
      </c>
    </row>
    <row r="1270" spans="1:4" x14ac:dyDescent="0.3">
      <c r="A1270" s="2">
        <v>44614.833333333343</v>
      </c>
      <c r="B1270">
        <v>71.428571428571431</v>
      </c>
      <c r="C1270">
        <v>0</v>
      </c>
      <c r="D1270">
        <v>71.428571428571431</v>
      </c>
    </row>
    <row r="1271" spans="1:4" x14ac:dyDescent="0.3">
      <c r="A1271" s="2">
        <v>44614.875</v>
      </c>
      <c r="B1271">
        <v>71.428571428571431</v>
      </c>
      <c r="C1271">
        <v>0</v>
      </c>
      <c r="D1271">
        <v>71.428571428571431</v>
      </c>
    </row>
    <row r="1272" spans="1:4" x14ac:dyDescent="0.3">
      <c r="A1272" s="2">
        <v>44614.916666666657</v>
      </c>
      <c r="B1272">
        <v>71.428571428571431</v>
      </c>
      <c r="C1272">
        <v>0</v>
      </c>
      <c r="D1272">
        <v>71.428571428571431</v>
      </c>
    </row>
    <row r="1273" spans="1:4" x14ac:dyDescent="0.3">
      <c r="A1273" s="2">
        <v>44614.958333333343</v>
      </c>
      <c r="B1273">
        <v>71.428571428571431</v>
      </c>
      <c r="C1273">
        <v>0</v>
      </c>
      <c r="D1273">
        <v>71.428571428571431</v>
      </c>
    </row>
    <row r="1274" spans="1:4" x14ac:dyDescent="0.3">
      <c r="A1274" s="2">
        <v>44615</v>
      </c>
      <c r="B1274">
        <v>71.428571428571431</v>
      </c>
      <c r="C1274">
        <v>0</v>
      </c>
      <c r="D1274">
        <v>71.428571428571431</v>
      </c>
    </row>
    <row r="1275" spans="1:4" x14ac:dyDescent="0.3">
      <c r="A1275" s="2">
        <v>44615.041666666657</v>
      </c>
      <c r="B1275">
        <v>71.428571428571431</v>
      </c>
      <c r="C1275">
        <v>0</v>
      </c>
      <c r="D1275">
        <v>71.428571428571431</v>
      </c>
    </row>
    <row r="1276" spans="1:4" x14ac:dyDescent="0.3">
      <c r="A1276" s="2">
        <v>44615.083333333343</v>
      </c>
      <c r="B1276">
        <v>71.428571428571431</v>
      </c>
      <c r="C1276">
        <v>0</v>
      </c>
      <c r="D1276">
        <v>71.428571428571431</v>
      </c>
    </row>
    <row r="1277" spans="1:4" x14ac:dyDescent="0.3">
      <c r="A1277" s="2">
        <v>44615.125</v>
      </c>
      <c r="B1277">
        <v>71.428571428571431</v>
      </c>
      <c r="C1277">
        <v>0</v>
      </c>
      <c r="D1277">
        <v>71.428571428571431</v>
      </c>
    </row>
    <row r="1278" spans="1:4" x14ac:dyDescent="0.3">
      <c r="A1278" s="2">
        <v>44615.166666666657</v>
      </c>
      <c r="B1278">
        <v>71.428571428571431</v>
      </c>
      <c r="C1278">
        <v>0</v>
      </c>
      <c r="D1278">
        <v>71.428571428571431</v>
      </c>
    </row>
    <row r="1279" spans="1:4" x14ac:dyDescent="0.3">
      <c r="A1279" s="2">
        <v>44615.208333333343</v>
      </c>
      <c r="B1279">
        <v>71.428571428571431</v>
      </c>
      <c r="C1279">
        <v>0</v>
      </c>
      <c r="D1279">
        <v>71.428571428571431</v>
      </c>
    </row>
    <row r="1280" spans="1:4" x14ac:dyDescent="0.3">
      <c r="A1280" s="2">
        <v>44615.25</v>
      </c>
      <c r="B1280">
        <v>71.428571428571431</v>
      </c>
      <c r="C1280">
        <v>0</v>
      </c>
      <c r="D1280">
        <v>71.428571428571431</v>
      </c>
    </row>
    <row r="1281" spans="1:4" x14ac:dyDescent="0.3">
      <c r="A1281" s="2">
        <v>44615.291666666657</v>
      </c>
      <c r="B1281">
        <v>71.428571428571431</v>
      </c>
      <c r="C1281">
        <v>0</v>
      </c>
      <c r="D1281">
        <v>71.428571428571431</v>
      </c>
    </row>
    <row r="1282" spans="1:4" x14ac:dyDescent="0.3">
      <c r="A1282" s="2">
        <v>44615.333333333343</v>
      </c>
      <c r="B1282">
        <v>71.428571428571431</v>
      </c>
      <c r="C1282">
        <v>0</v>
      </c>
      <c r="D1282">
        <v>71.428571428571431</v>
      </c>
    </row>
    <row r="1283" spans="1:4" x14ac:dyDescent="0.3">
      <c r="A1283" s="2">
        <v>44615.375</v>
      </c>
      <c r="B1283">
        <v>71.428571428571431</v>
      </c>
      <c r="C1283">
        <v>0</v>
      </c>
      <c r="D1283">
        <v>71.428571428571431</v>
      </c>
    </row>
    <row r="1284" spans="1:4" x14ac:dyDescent="0.3">
      <c r="A1284" s="2">
        <v>44615.416666666657</v>
      </c>
      <c r="B1284">
        <v>71.428571428571431</v>
      </c>
      <c r="C1284">
        <v>0</v>
      </c>
      <c r="D1284">
        <v>71.428571428571431</v>
      </c>
    </row>
    <row r="1285" spans="1:4" x14ac:dyDescent="0.3">
      <c r="A1285" s="2">
        <v>44615.458333333343</v>
      </c>
      <c r="B1285">
        <v>71.428571428571431</v>
      </c>
      <c r="C1285">
        <v>0</v>
      </c>
      <c r="D1285">
        <v>71.428571428571431</v>
      </c>
    </row>
    <row r="1286" spans="1:4" x14ac:dyDescent="0.3">
      <c r="A1286" s="2">
        <v>44615.5</v>
      </c>
      <c r="B1286">
        <v>71.428571428571431</v>
      </c>
      <c r="C1286">
        <v>0</v>
      </c>
      <c r="D1286">
        <v>71.428571428571431</v>
      </c>
    </row>
    <row r="1287" spans="1:4" x14ac:dyDescent="0.3">
      <c r="A1287" s="2">
        <v>44615.541666666657</v>
      </c>
      <c r="B1287">
        <v>71.428571428571431</v>
      </c>
      <c r="C1287">
        <v>0</v>
      </c>
      <c r="D1287">
        <v>71.428571428571431</v>
      </c>
    </row>
    <row r="1288" spans="1:4" x14ac:dyDescent="0.3">
      <c r="A1288" s="2">
        <v>44615.583333333343</v>
      </c>
      <c r="B1288">
        <v>71.428571428571431</v>
      </c>
      <c r="C1288">
        <v>0</v>
      </c>
      <c r="D1288">
        <v>71.428571428571431</v>
      </c>
    </row>
    <row r="1289" spans="1:4" x14ac:dyDescent="0.3">
      <c r="A1289" s="2">
        <v>44615.625</v>
      </c>
      <c r="B1289">
        <v>71.428571428571431</v>
      </c>
      <c r="C1289">
        <v>0</v>
      </c>
      <c r="D1289">
        <v>71.428571428571431</v>
      </c>
    </row>
    <row r="1290" spans="1:4" x14ac:dyDescent="0.3">
      <c r="A1290" s="2">
        <v>44615.666666666657</v>
      </c>
      <c r="B1290">
        <v>71.428571428571431</v>
      </c>
      <c r="C1290">
        <v>0</v>
      </c>
      <c r="D1290">
        <v>71.428571428571431</v>
      </c>
    </row>
    <row r="1291" spans="1:4" x14ac:dyDescent="0.3">
      <c r="A1291" s="2">
        <v>44615.708333333343</v>
      </c>
      <c r="B1291">
        <v>71.428571428571431</v>
      </c>
      <c r="C1291">
        <v>0</v>
      </c>
      <c r="D1291">
        <v>71.428571428571431</v>
      </c>
    </row>
    <row r="1292" spans="1:4" x14ac:dyDescent="0.3">
      <c r="A1292" s="2">
        <v>44615.75</v>
      </c>
      <c r="B1292">
        <v>71.428571428571431</v>
      </c>
      <c r="C1292">
        <v>0</v>
      </c>
      <c r="D1292">
        <v>71.428571428571431</v>
      </c>
    </row>
    <row r="1293" spans="1:4" x14ac:dyDescent="0.3">
      <c r="A1293" s="2">
        <v>44615.791666666657</v>
      </c>
      <c r="B1293">
        <v>71.428571428571431</v>
      </c>
      <c r="C1293">
        <v>0</v>
      </c>
      <c r="D1293">
        <v>71.428571428571431</v>
      </c>
    </row>
    <row r="1294" spans="1:4" x14ac:dyDescent="0.3">
      <c r="A1294" s="2">
        <v>44615.833333333343</v>
      </c>
      <c r="B1294">
        <v>71.428571428571431</v>
      </c>
      <c r="C1294">
        <v>0</v>
      </c>
      <c r="D1294">
        <v>71.428571428571431</v>
      </c>
    </row>
    <row r="1295" spans="1:4" x14ac:dyDescent="0.3">
      <c r="A1295" s="2">
        <v>44615.875</v>
      </c>
      <c r="B1295">
        <v>71.428571428571431</v>
      </c>
      <c r="C1295">
        <v>0</v>
      </c>
      <c r="D1295">
        <v>71.428571428571431</v>
      </c>
    </row>
    <row r="1296" spans="1:4" x14ac:dyDescent="0.3">
      <c r="A1296" s="2">
        <v>44615.916666666657</v>
      </c>
      <c r="B1296">
        <v>71.428571428571431</v>
      </c>
      <c r="C1296">
        <v>0</v>
      </c>
      <c r="D1296">
        <v>71.428571428571431</v>
      </c>
    </row>
    <row r="1297" spans="1:4" x14ac:dyDescent="0.3">
      <c r="A1297" s="2">
        <v>44615.958333333343</v>
      </c>
      <c r="B1297">
        <v>71.428571428571431</v>
      </c>
      <c r="C1297">
        <v>0</v>
      </c>
      <c r="D1297">
        <v>71.428571428571431</v>
      </c>
    </row>
    <row r="1298" spans="1:4" x14ac:dyDescent="0.3">
      <c r="A1298" s="2">
        <v>44616</v>
      </c>
      <c r="B1298">
        <v>71.428571428571431</v>
      </c>
      <c r="C1298">
        <v>0</v>
      </c>
      <c r="D1298">
        <v>71.428571428571431</v>
      </c>
    </row>
    <row r="1299" spans="1:4" x14ac:dyDescent="0.3">
      <c r="A1299" s="2">
        <v>44616.041666666657</v>
      </c>
      <c r="B1299">
        <v>71.428571428571431</v>
      </c>
      <c r="C1299">
        <v>0</v>
      </c>
      <c r="D1299">
        <v>71.428571428571431</v>
      </c>
    </row>
    <row r="1300" spans="1:4" x14ac:dyDescent="0.3">
      <c r="A1300" s="2">
        <v>44616.083333333343</v>
      </c>
      <c r="B1300">
        <v>71.428571428571431</v>
      </c>
      <c r="C1300">
        <v>0</v>
      </c>
      <c r="D1300">
        <v>71.428571428571431</v>
      </c>
    </row>
    <row r="1301" spans="1:4" x14ac:dyDescent="0.3">
      <c r="A1301" s="2">
        <v>44616.125</v>
      </c>
      <c r="B1301">
        <v>71.428571428571431</v>
      </c>
      <c r="C1301">
        <v>0</v>
      </c>
      <c r="D1301">
        <v>71.428571428571431</v>
      </c>
    </row>
    <row r="1302" spans="1:4" x14ac:dyDescent="0.3">
      <c r="A1302" s="2">
        <v>44616.166666666657</v>
      </c>
      <c r="B1302">
        <v>71.428571428571431</v>
      </c>
      <c r="C1302">
        <v>0</v>
      </c>
      <c r="D1302">
        <v>71.428571428571431</v>
      </c>
    </row>
    <row r="1303" spans="1:4" x14ac:dyDescent="0.3">
      <c r="A1303" s="2">
        <v>44616.208333333343</v>
      </c>
      <c r="B1303">
        <v>71.428571428571431</v>
      </c>
      <c r="C1303">
        <v>0</v>
      </c>
      <c r="D1303">
        <v>71.428571428571431</v>
      </c>
    </row>
    <row r="1304" spans="1:4" x14ac:dyDescent="0.3">
      <c r="A1304" s="2">
        <v>44616.25</v>
      </c>
      <c r="B1304">
        <v>71.428571428571431</v>
      </c>
      <c r="C1304">
        <v>0</v>
      </c>
      <c r="D1304">
        <v>71.428571428571431</v>
      </c>
    </row>
    <row r="1305" spans="1:4" x14ac:dyDescent="0.3">
      <c r="A1305" s="2">
        <v>44616.291666666657</v>
      </c>
      <c r="B1305">
        <v>71.428571428571431</v>
      </c>
      <c r="C1305">
        <v>0</v>
      </c>
      <c r="D1305">
        <v>71.428571428571431</v>
      </c>
    </row>
    <row r="1306" spans="1:4" x14ac:dyDescent="0.3">
      <c r="A1306" s="2">
        <v>44616.333333333343</v>
      </c>
      <c r="B1306">
        <v>71.428571428571431</v>
      </c>
      <c r="C1306">
        <v>0</v>
      </c>
      <c r="D1306">
        <v>71.428571428571431</v>
      </c>
    </row>
    <row r="1307" spans="1:4" x14ac:dyDescent="0.3">
      <c r="A1307" s="2">
        <v>44616.375</v>
      </c>
      <c r="B1307">
        <v>71.428571428571431</v>
      </c>
      <c r="C1307">
        <v>0</v>
      </c>
      <c r="D1307">
        <v>71.428571428571431</v>
      </c>
    </row>
    <row r="1308" spans="1:4" x14ac:dyDescent="0.3">
      <c r="A1308" s="2">
        <v>44616.416666666657</v>
      </c>
      <c r="B1308">
        <v>71.428571428571431</v>
      </c>
      <c r="C1308">
        <v>0</v>
      </c>
      <c r="D1308">
        <v>71.428571428571431</v>
      </c>
    </row>
    <row r="1309" spans="1:4" x14ac:dyDescent="0.3">
      <c r="A1309" s="2">
        <v>44616.458333333343</v>
      </c>
      <c r="B1309">
        <v>71.428571428571431</v>
      </c>
      <c r="C1309">
        <v>0</v>
      </c>
      <c r="D1309">
        <v>71.428571428571431</v>
      </c>
    </row>
    <row r="1310" spans="1:4" x14ac:dyDescent="0.3">
      <c r="A1310" s="2">
        <v>44616.5</v>
      </c>
      <c r="B1310">
        <v>71.428571428571431</v>
      </c>
      <c r="C1310">
        <v>0</v>
      </c>
      <c r="D1310">
        <v>71.428571428571431</v>
      </c>
    </row>
    <row r="1311" spans="1:4" x14ac:dyDescent="0.3">
      <c r="A1311" s="2">
        <v>44616.541666666657</v>
      </c>
      <c r="B1311">
        <v>71.428571428571431</v>
      </c>
      <c r="C1311">
        <v>0</v>
      </c>
      <c r="D1311">
        <v>71.428571428571431</v>
      </c>
    </row>
    <row r="1312" spans="1:4" x14ac:dyDescent="0.3">
      <c r="A1312" s="2">
        <v>44616.583333333343</v>
      </c>
      <c r="B1312">
        <v>71.428571428571431</v>
      </c>
      <c r="C1312">
        <v>0</v>
      </c>
      <c r="D1312">
        <v>71.428571428571431</v>
      </c>
    </row>
    <row r="1313" spans="1:4" x14ac:dyDescent="0.3">
      <c r="A1313" s="2">
        <v>44616.625</v>
      </c>
      <c r="B1313">
        <v>71.428571428571431</v>
      </c>
      <c r="C1313">
        <v>0</v>
      </c>
      <c r="D1313">
        <v>71.428571428571431</v>
      </c>
    </row>
    <row r="1314" spans="1:4" x14ac:dyDescent="0.3">
      <c r="A1314" s="2">
        <v>44616.666666666657</v>
      </c>
      <c r="B1314">
        <v>71.428571428571431</v>
      </c>
      <c r="C1314">
        <v>0</v>
      </c>
      <c r="D1314">
        <v>71.428571428571431</v>
      </c>
    </row>
    <row r="1315" spans="1:4" x14ac:dyDescent="0.3">
      <c r="A1315" s="2">
        <v>44616.708333333343</v>
      </c>
      <c r="B1315">
        <v>71.428571428571431</v>
      </c>
      <c r="C1315">
        <v>0</v>
      </c>
      <c r="D1315">
        <v>71.428571428571431</v>
      </c>
    </row>
    <row r="1316" spans="1:4" x14ac:dyDescent="0.3">
      <c r="A1316" s="2">
        <v>44616.75</v>
      </c>
      <c r="B1316">
        <v>71.428571428571431</v>
      </c>
      <c r="C1316">
        <v>0</v>
      </c>
      <c r="D1316">
        <v>71.428571428571431</v>
      </c>
    </row>
    <row r="1317" spans="1:4" x14ac:dyDescent="0.3">
      <c r="A1317" s="2">
        <v>44616.791666666657</v>
      </c>
      <c r="B1317">
        <v>71.428571428571431</v>
      </c>
      <c r="C1317">
        <v>0</v>
      </c>
      <c r="D1317">
        <v>71.428571428571431</v>
      </c>
    </row>
    <row r="1318" spans="1:4" x14ac:dyDescent="0.3">
      <c r="A1318" s="2">
        <v>44616.833333333343</v>
      </c>
      <c r="B1318">
        <v>71.428571428571431</v>
      </c>
      <c r="C1318">
        <v>0</v>
      </c>
      <c r="D1318">
        <v>71.428571428571431</v>
      </c>
    </row>
    <row r="1319" spans="1:4" x14ac:dyDescent="0.3">
      <c r="A1319" s="2">
        <v>44616.875</v>
      </c>
      <c r="B1319">
        <v>71.428571428571431</v>
      </c>
      <c r="C1319">
        <v>0</v>
      </c>
      <c r="D1319">
        <v>71.428571428571431</v>
      </c>
    </row>
    <row r="1320" spans="1:4" x14ac:dyDescent="0.3">
      <c r="A1320" s="2">
        <v>44616.916666666657</v>
      </c>
      <c r="B1320">
        <v>71.428571428571431</v>
      </c>
      <c r="C1320">
        <v>0</v>
      </c>
      <c r="D1320">
        <v>71.428571428571431</v>
      </c>
    </row>
    <row r="1321" spans="1:4" x14ac:dyDescent="0.3">
      <c r="A1321" s="2">
        <v>44616.958333333343</v>
      </c>
      <c r="B1321">
        <v>71.428571428571431</v>
      </c>
      <c r="C1321">
        <v>0</v>
      </c>
      <c r="D1321">
        <v>71.428571428571431</v>
      </c>
    </row>
    <row r="1322" spans="1:4" x14ac:dyDescent="0.3">
      <c r="A1322" s="2">
        <v>44617</v>
      </c>
      <c r="B1322">
        <v>71.428571428571431</v>
      </c>
      <c r="C1322">
        <v>0</v>
      </c>
      <c r="D1322">
        <v>71.428571428571431</v>
      </c>
    </row>
    <row r="1323" spans="1:4" x14ac:dyDescent="0.3">
      <c r="A1323" s="2">
        <v>44617.041666666657</v>
      </c>
      <c r="B1323">
        <v>71.428571428571431</v>
      </c>
      <c r="C1323">
        <v>0</v>
      </c>
      <c r="D1323">
        <v>71.428571428571431</v>
      </c>
    </row>
    <row r="1324" spans="1:4" x14ac:dyDescent="0.3">
      <c r="A1324" s="2">
        <v>44617.083333333343</v>
      </c>
      <c r="B1324">
        <v>71.428571428571431</v>
      </c>
      <c r="C1324">
        <v>0</v>
      </c>
      <c r="D1324">
        <v>71.428571428571431</v>
      </c>
    </row>
    <row r="1325" spans="1:4" x14ac:dyDescent="0.3">
      <c r="A1325" s="2">
        <v>44617.125</v>
      </c>
      <c r="B1325">
        <v>71.428571428571431</v>
      </c>
      <c r="C1325">
        <v>0</v>
      </c>
      <c r="D1325">
        <v>71.428571428571431</v>
      </c>
    </row>
    <row r="1326" spans="1:4" x14ac:dyDescent="0.3">
      <c r="A1326" s="2">
        <v>44617.166666666657</v>
      </c>
      <c r="B1326">
        <v>71.428571428571431</v>
      </c>
      <c r="C1326">
        <v>0</v>
      </c>
      <c r="D1326">
        <v>71.428571428571431</v>
      </c>
    </row>
    <row r="1327" spans="1:4" x14ac:dyDescent="0.3">
      <c r="A1327" s="2">
        <v>44617.208333333343</v>
      </c>
      <c r="B1327">
        <v>71.428571428571431</v>
      </c>
      <c r="C1327">
        <v>0</v>
      </c>
      <c r="D1327">
        <v>71.428571428571431</v>
      </c>
    </row>
    <row r="1328" spans="1:4" x14ac:dyDescent="0.3">
      <c r="A1328" s="2">
        <v>44617.25</v>
      </c>
      <c r="B1328">
        <v>71.428571428571431</v>
      </c>
      <c r="C1328">
        <v>0</v>
      </c>
      <c r="D1328">
        <v>71.428571428571431</v>
      </c>
    </row>
    <row r="1329" spans="1:4" x14ac:dyDescent="0.3">
      <c r="A1329" s="2">
        <v>44617.291666666657</v>
      </c>
      <c r="B1329">
        <v>71.428571428571431</v>
      </c>
      <c r="C1329">
        <v>0</v>
      </c>
      <c r="D1329">
        <v>71.428571428571431</v>
      </c>
    </row>
    <row r="1330" spans="1:4" x14ac:dyDescent="0.3">
      <c r="A1330" s="2">
        <v>44617.333333333343</v>
      </c>
      <c r="B1330">
        <v>71.428571428571431</v>
      </c>
      <c r="C1330">
        <v>0</v>
      </c>
      <c r="D1330">
        <v>71.428571428571431</v>
      </c>
    </row>
    <row r="1331" spans="1:4" x14ac:dyDescent="0.3">
      <c r="A1331" s="2">
        <v>44617.375</v>
      </c>
      <c r="B1331">
        <v>71.428571428571431</v>
      </c>
      <c r="C1331">
        <v>0</v>
      </c>
      <c r="D1331">
        <v>71.428571428571431</v>
      </c>
    </row>
    <row r="1332" spans="1:4" x14ac:dyDescent="0.3">
      <c r="A1332" s="2">
        <v>44617.416666666657</v>
      </c>
      <c r="B1332">
        <v>71.428571428571431</v>
      </c>
      <c r="C1332">
        <v>0</v>
      </c>
      <c r="D1332">
        <v>71.428571428571431</v>
      </c>
    </row>
    <row r="1333" spans="1:4" x14ac:dyDescent="0.3">
      <c r="A1333" s="2">
        <v>44617.458333333343</v>
      </c>
      <c r="B1333">
        <v>71.428571428571431</v>
      </c>
      <c r="C1333">
        <v>0</v>
      </c>
      <c r="D1333">
        <v>71.428571428571431</v>
      </c>
    </row>
    <row r="1334" spans="1:4" x14ac:dyDescent="0.3">
      <c r="A1334" s="2">
        <v>44617.5</v>
      </c>
      <c r="B1334">
        <v>71.428571428571431</v>
      </c>
      <c r="C1334">
        <v>0</v>
      </c>
      <c r="D1334">
        <v>71.428571428571431</v>
      </c>
    </row>
    <row r="1335" spans="1:4" x14ac:dyDescent="0.3">
      <c r="A1335" s="2">
        <v>44617.541666666657</v>
      </c>
      <c r="B1335">
        <v>71.428571428571431</v>
      </c>
      <c r="C1335">
        <v>0</v>
      </c>
      <c r="D1335">
        <v>71.428571428571431</v>
      </c>
    </row>
    <row r="1336" spans="1:4" x14ac:dyDescent="0.3">
      <c r="A1336" s="2">
        <v>44617.583333333343</v>
      </c>
      <c r="B1336">
        <v>71.428571428571431</v>
      </c>
      <c r="C1336">
        <v>0</v>
      </c>
      <c r="D1336">
        <v>71.428571428571431</v>
      </c>
    </row>
    <row r="1337" spans="1:4" x14ac:dyDescent="0.3">
      <c r="A1337" s="2">
        <v>44617.625</v>
      </c>
      <c r="B1337">
        <v>71.428571428571431</v>
      </c>
      <c r="C1337">
        <v>0</v>
      </c>
      <c r="D1337">
        <v>71.428571428571431</v>
      </c>
    </row>
    <row r="1338" spans="1:4" x14ac:dyDescent="0.3">
      <c r="A1338" s="2">
        <v>44617.666666666657</v>
      </c>
      <c r="B1338">
        <v>71.428571428571431</v>
      </c>
      <c r="C1338">
        <v>0</v>
      </c>
      <c r="D1338">
        <v>71.428571428571431</v>
      </c>
    </row>
    <row r="1339" spans="1:4" x14ac:dyDescent="0.3">
      <c r="A1339" s="2">
        <v>44617.708333333343</v>
      </c>
      <c r="B1339">
        <v>71.428571428571431</v>
      </c>
      <c r="C1339">
        <v>0</v>
      </c>
      <c r="D1339">
        <v>71.428571428571431</v>
      </c>
    </row>
    <row r="1340" spans="1:4" x14ac:dyDescent="0.3">
      <c r="A1340" s="2">
        <v>44617.75</v>
      </c>
      <c r="B1340">
        <v>71.428571428571431</v>
      </c>
      <c r="C1340">
        <v>0</v>
      </c>
      <c r="D1340">
        <v>71.428571428571431</v>
      </c>
    </row>
    <row r="1341" spans="1:4" x14ac:dyDescent="0.3">
      <c r="A1341" s="2">
        <v>44617.791666666657</v>
      </c>
      <c r="B1341">
        <v>71.428571428571431</v>
      </c>
      <c r="C1341">
        <v>0</v>
      </c>
      <c r="D1341">
        <v>71.428571428571431</v>
      </c>
    </row>
    <row r="1342" spans="1:4" x14ac:dyDescent="0.3">
      <c r="A1342" s="2">
        <v>44617.833333333343</v>
      </c>
      <c r="B1342">
        <v>71.428571428571431</v>
      </c>
      <c r="C1342">
        <v>0</v>
      </c>
      <c r="D1342">
        <v>71.428571428571431</v>
      </c>
    </row>
    <row r="1343" spans="1:4" x14ac:dyDescent="0.3">
      <c r="A1343" s="2">
        <v>44617.875</v>
      </c>
      <c r="B1343">
        <v>71.428571428571431</v>
      </c>
      <c r="C1343">
        <v>0</v>
      </c>
      <c r="D1343">
        <v>71.428571428571431</v>
      </c>
    </row>
    <row r="1344" spans="1:4" x14ac:dyDescent="0.3">
      <c r="A1344" s="2">
        <v>44617.916666666657</v>
      </c>
      <c r="B1344">
        <v>71.428571428571431</v>
      </c>
      <c r="C1344">
        <v>0</v>
      </c>
      <c r="D1344">
        <v>71.428571428571431</v>
      </c>
    </row>
    <row r="1345" spans="1:4" x14ac:dyDescent="0.3">
      <c r="A1345" s="2">
        <v>44617.958333333343</v>
      </c>
      <c r="B1345">
        <v>71.428571428571431</v>
      </c>
      <c r="C1345">
        <v>0</v>
      </c>
      <c r="D1345">
        <v>71.428571428571431</v>
      </c>
    </row>
    <row r="1346" spans="1:4" x14ac:dyDescent="0.3">
      <c r="A1346" s="2">
        <v>44618</v>
      </c>
      <c r="B1346">
        <v>71.428571428571431</v>
      </c>
      <c r="C1346">
        <v>0</v>
      </c>
      <c r="D1346">
        <v>71.428571428571431</v>
      </c>
    </row>
    <row r="1347" spans="1:4" x14ac:dyDescent="0.3">
      <c r="A1347" s="2">
        <v>44618.041666666657</v>
      </c>
      <c r="B1347">
        <v>71.428571428571431</v>
      </c>
      <c r="C1347">
        <v>0</v>
      </c>
      <c r="D1347">
        <v>71.428571428571431</v>
      </c>
    </row>
    <row r="1348" spans="1:4" x14ac:dyDescent="0.3">
      <c r="A1348" s="2">
        <v>44618.083333333343</v>
      </c>
      <c r="B1348">
        <v>71.428571428571431</v>
      </c>
      <c r="C1348">
        <v>0</v>
      </c>
      <c r="D1348">
        <v>71.428571428571431</v>
      </c>
    </row>
    <row r="1349" spans="1:4" x14ac:dyDescent="0.3">
      <c r="A1349" s="2">
        <v>44618.125</v>
      </c>
      <c r="B1349">
        <v>71.428571428571431</v>
      </c>
      <c r="C1349">
        <v>0</v>
      </c>
      <c r="D1349">
        <v>71.428571428571431</v>
      </c>
    </row>
    <row r="1350" spans="1:4" x14ac:dyDescent="0.3">
      <c r="A1350" s="2">
        <v>44618.166666666657</v>
      </c>
      <c r="B1350">
        <v>71.428571428571431</v>
      </c>
      <c r="C1350">
        <v>0</v>
      </c>
      <c r="D1350">
        <v>71.428571428571431</v>
      </c>
    </row>
    <row r="1351" spans="1:4" x14ac:dyDescent="0.3">
      <c r="A1351" s="2">
        <v>44618.208333333343</v>
      </c>
      <c r="B1351">
        <v>71.428571428571431</v>
      </c>
      <c r="C1351">
        <v>0</v>
      </c>
      <c r="D1351">
        <v>71.428571428571431</v>
      </c>
    </row>
    <row r="1352" spans="1:4" x14ac:dyDescent="0.3">
      <c r="A1352" s="2">
        <v>44618.25</v>
      </c>
      <c r="B1352">
        <v>71.428571428571431</v>
      </c>
      <c r="C1352">
        <v>0</v>
      </c>
      <c r="D1352">
        <v>71.428571428571431</v>
      </c>
    </row>
    <row r="1353" spans="1:4" x14ac:dyDescent="0.3">
      <c r="A1353" s="2">
        <v>44618.291666666657</v>
      </c>
      <c r="B1353">
        <v>71.428571428571431</v>
      </c>
      <c r="C1353">
        <v>0</v>
      </c>
      <c r="D1353">
        <v>71.428571428571431</v>
      </c>
    </row>
    <row r="1354" spans="1:4" x14ac:dyDescent="0.3">
      <c r="A1354" s="2">
        <v>44618.333333333343</v>
      </c>
      <c r="B1354">
        <v>71.428571428571431</v>
      </c>
      <c r="C1354">
        <v>0</v>
      </c>
      <c r="D1354">
        <v>71.428571428571431</v>
      </c>
    </row>
    <row r="1355" spans="1:4" x14ac:dyDescent="0.3">
      <c r="A1355" s="2">
        <v>44618.375</v>
      </c>
      <c r="B1355">
        <v>71.428571428571431</v>
      </c>
      <c r="C1355">
        <v>0</v>
      </c>
      <c r="D1355">
        <v>71.428571428571431</v>
      </c>
    </row>
    <row r="1356" spans="1:4" x14ac:dyDescent="0.3">
      <c r="A1356" s="2">
        <v>44618.416666666657</v>
      </c>
      <c r="B1356">
        <v>71.428571428571431</v>
      </c>
      <c r="C1356">
        <v>0</v>
      </c>
      <c r="D1356">
        <v>71.428571428571431</v>
      </c>
    </row>
    <row r="1357" spans="1:4" x14ac:dyDescent="0.3">
      <c r="A1357" s="2">
        <v>44618.458333333343</v>
      </c>
      <c r="B1357">
        <v>71.428571428571431</v>
      </c>
      <c r="C1357">
        <v>0</v>
      </c>
      <c r="D1357">
        <v>71.428571428571431</v>
      </c>
    </row>
    <row r="1358" spans="1:4" x14ac:dyDescent="0.3">
      <c r="A1358" s="2">
        <v>44618.5</v>
      </c>
      <c r="B1358">
        <v>71.428571428571431</v>
      </c>
      <c r="C1358">
        <v>0</v>
      </c>
      <c r="D1358">
        <v>71.428571428571431</v>
      </c>
    </row>
    <row r="1359" spans="1:4" x14ac:dyDescent="0.3">
      <c r="A1359" s="2">
        <v>44618.541666666657</v>
      </c>
      <c r="B1359">
        <v>71.428571428571431</v>
      </c>
      <c r="C1359">
        <v>0</v>
      </c>
      <c r="D1359">
        <v>71.428571428571431</v>
      </c>
    </row>
    <row r="1360" spans="1:4" x14ac:dyDescent="0.3">
      <c r="A1360" s="2">
        <v>44618.583333333343</v>
      </c>
      <c r="B1360">
        <v>71.428571428571431</v>
      </c>
      <c r="C1360">
        <v>0</v>
      </c>
      <c r="D1360">
        <v>71.428571428571431</v>
      </c>
    </row>
    <row r="1361" spans="1:4" x14ac:dyDescent="0.3">
      <c r="A1361" s="2">
        <v>44618.625</v>
      </c>
      <c r="B1361">
        <v>71.428571428571431</v>
      </c>
      <c r="C1361">
        <v>0</v>
      </c>
      <c r="D1361">
        <v>71.428571428571431</v>
      </c>
    </row>
    <row r="1362" spans="1:4" x14ac:dyDescent="0.3">
      <c r="A1362" s="2">
        <v>44618.666666666657</v>
      </c>
      <c r="B1362">
        <v>71.428571428571431</v>
      </c>
      <c r="C1362">
        <v>0</v>
      </c>
      <c r="D1362">
        <v>71.428571428571431</v>
      </c>
    </row>
    <row r="1363" spans="1:4" x14ac:dyDescent="0.3">
      <c r="A1363" s="2">
        <v>44618.708333333343</v>
      </c>
      <c r="B1363">
        <v>71.428571428571431</v>
      </c>
      <c r="C1363">
        <v>0</v>
      </c>
      <c r="D1363">
        <v>71.428571428571431</v>
      </c>
    </row>
    <row r="1364" spans="1:4" x14ac:dyDescent="0.3">
      <c r="A1364" s="2">
        <v>44618.75</v>
      </c>
      <c r="B1364">
        <v>71.428571428571431</v>
      </c>
      <c r="C1364">
        <v>0</v>
      </c>
      <c r="D1364">
        <v>71.428571428571431</v>
      </c>
    </row>
    <row r="1365" spans="1:4" x14ac:dyDescent="0.3">
      <c r="A1365" s="2">
        <v>44618.791666666657</v>
      </c>
      <c r="B1365">
        <v>71.428571428571431</v>
      </c>
      <c r="C1365">
        <v>0</v>
      </c>
      <c r="D1365">
        <v>71.428571428571431</v>
      </c>
    </row>
    <row r="1366" spans="1:4" x14ac:dyDescent="0.3">
      <c r="A1366" s="2">
        <v>44618.833333333343</v>
      </c>
      <c r="B1366">
        <v>71.428571428571431</v>
      </c>
      <c r="C1366">
        <v>0</v>
      </c>
      <c r="D1366">
        <v>71.428571428571431</v>
      </c>
    </row>
    <row r="1367" spans="1:4" x14ac:dyDescent="0.3">
      <c r="A1367" s="2">
        <v>44618.875</v>
      </c>
      <c r="B1367">
        <v>71.428571428571431</v>
      </c>
      <c r="C1367">
        <v>0</v>
      </c>
      <c r="D1367">
        <v>71.428571428571431</v>
      </c>
    </row>
    <row r="1368" spans="1:4" x14ac:dyDescent="0.3">
      <c r="A1368" s="2">
        <v>44618.916666666657</v>
      </c>
      <c r="B1368">
        <v>71.428571428571431</v>
      </c>
      <c r="C1368">
        <v>0</v>
      </c>
      <c r="D1368">
        <v>71.428571428571431</v>
      </c>
    </row>
    <row r="1369" spans="1:4" x14ac:dyDescent="0.3">
      <c r="A1369" s="2">
        <v>44618.958333333343</v>
      </c>
      <c r="B1369">
        <v>71.428571428571431</v>
      </c>
      <c r="C1369">
        <v>0</v>
      </c>
      <c r="D1369">
        <v>71.428571428571431</v>
      </c>
    </row>
    <row r="1370" spans="1:4" x14ac:dyDescent="0.3">
      <c r="A1370" s="2">
        <v>44619</v>
      </c>
      <c r="B1370">
        <v>71.428571428571431</v>
      </c>
      <c r="C1370">
        <v>0</v>
      </c>
      <c r="D1370">
        <v>71.428571428571431</v>
      </c>
    </row>
    <row r="1371" spans="1:4" x14ac:dyDescent="0.3">
      <c r="A1371" s="2">
        <v>44619.041666666657</v>
      </c>
      <c r="B1371">
        <v>71.428571428571431</v>
      </c>
      <c r="C1371">
        <v>0</v>
      </c>
      <c r="D1371">
        <v>71.428571428571431</v>
      </c>
    </row>
    <row r="1372" spans="1:4" x14ac:dyDescent="0.3">
      <c r="A1372" s="2">
        <v>44619.083333333343</v>
      </c>
      <c r="B1372">
        <v>71.428571428571431</v>
      </c>
      <c r="C1372">
        <v>0</v>
      </c>
      <c r="D1372">
        <v>71.428571428571431</v>
      </c>
    </row>
    <row r="1373" spans="1:4" x14ac:dyDescent="0.3">
      <c r="A1373" s="2">
        <v>44619.125</v>
      </c>
      <c r="B1373">
        <v>71.428571428571431</v>
      </c>
      <c r="C1373">
        <v>0</v>
      </c>
      <c r="D1373">
        <v>71.428571428571431</v>
      </c>
    </row>
    <row r="1374" spans="1:4" x14ac:dyDescent="0.3">
      <c r="A1374" s="2">
        <v>44619.166666666657</v>
      </c>
      <c r="B1374">
        <v>71.428571428571431</v>
      </c>
      <c r="C1374">
        <v>0</v>
      </c>
      <c r="D1374">
        <v>71.428571428571431</v>
      </c>
    </row>
    <row r="1375" spans="1:4" x14ac:dyDescent="0.3">
      <c r="A1375" s="2">
        <v>44619.208333333343</v>
      </c>
      <c r="B1375">
        <v>71.428571428571431</v>
      </c>
      <c r="C1375">
        <v>0</v>
      </c>
      <c r="D1375">
        <v>71.428571428571431</v>
      </c>
    </row>
    <row r="1376" spans="1:4" x14ac:dyDescent="0.3">
      <c r="A1376" s="2">
        <v>44619.25</v>
      </c>
      <c r="B1376">
        <v>71.428571428571431</v>
      </c>
      <c r="C1376">
        <v>0</v>
      </c>
      <c r="D1376">
        <v>71.428571428571431</v>
      </c>
    </row>
    <row r="1377" spans="1:4" x14ac:dyDescent="0.3">
      <c r="A1377" s="2">
        <v>44619.291666666657</v>
      </c>
      <c r="B1377">
        <v>71.428571428571431</v>
      </c>
      <c r="C1377">
        <v>0</v>
      </c>
      <c r="D1377">
        <v>71.428571428571431</v>
      </c>
    </row>
    <row r="1378" spans="1:4" x14ac:dyDescent="0.3">
      <c r="A1378" s="2">
        <v>44619.333333333343</v>
      </c>
      <c r="B1378">
        <v>71.428571428571431</v>
      </c>
      <c r="C1378">
        <v>0</v>
      </c>
      <c r="D1378">
        <v>71.428571428571431</v>
      </c>
    </row>
    <row r="1379" spans="1:4" x14ac:dyDescent="0.3">
      <c r="A1379" s="2">
        <v>44619.375</v>
      </c>
      <c r="B1379">
        <v>71.428571428571431</v>
      </c>
      <c r="C1379">
        <v>0</v>
      </c>
      <c r="D1379">
        <v>71.428571428571431</v>
      </c>
    </row>
    <row r="1380" spans="1:4" x14ac:dyDescent="0.3">
      <c r="A1380" s="2">
        <v>44619.416666666657</v>
      </c>
      <c r="B1380">
        <v>71.428571428571431</v>
      </c>
      <c r="C1380">
        <v>0</v>
      </c>
      <c r="D1380">
        <v>71.428571428571431</v>
      </c>
    </row>
    <row r="1381" spans="1:4" x14ac:dyDescent="0.3">
      <c r="A1381" s="2">
        <v>44619.458333333343</v>
      </c>
      <c r="B1381">
        <v>71.428571428571431</v>
      </c>
      <c r="C1381">
        <v>0</v>
      </c>
      <c r="D1381">
        <v>71.428571428571431</v>
      </c>
    </row>
    <row r="1382" spans="1:4" x14ac:dyDescent="0.3">
      <c r="A1382" s="2">
        <v>44619.5</v>
      </c>
      <c r="B1382">
        <v>71.428571428571431</v>
      </c>
      <c r="C1382">
        <v>0</v>
      </c>
      <c r="D1382">
        <v>71.428571428571431</v>
      </c>
    </row>
    <row r="1383" spans="1:4" x14ac:dyDescent="0.3">
      <c r="A1383" s="2">
        <v>44619.541666666657</v>
      </c>
      <c r="B1383">
        <v>71.428571428571431</v>
      </c>
      <c r="C1383">
        <v>0</v>
      </c>
      <c r="D1383">
        <v>71.428571428571431</v>
      </c>
    </row>
    <row r="1384" spans="1:4" x14ac:dyDescent="0.3">
      <c r="A1384" s="2">
        <v>44619.583333333343</v>
      </c>
      <c r="B1384">
        <v>71.428571428571431</v>
      </c>
      <c r="C1384">
        <v>0</v>
      </c>
      <c r="D1384">
        <v>71.428571428571431</v>
      </c>
    </row>
    <row r="1385" spans="1:4" x14ac:dyDescent="0.3">
      <c r="A1385" s="2">
        <v>44619.625</v>
      </c>
      <c r="B1385">
        <v>71.428571428571431</v>
      </c>
      <c r="C1385">
        <v>0</v>
      </c>
      <c r="D1385">
        <v>71.428571428571431</v>
      </c>
    </row>
    <row r="1386" spans="1:4" x14ac:dyDescent="0.3">
      <c r="A1386" s="2">
        <v>44619.666666666657</v>
      </c>
      <c r="B1386">
        <v>71.428571428571431</v>
      </c>
      <c r="C1386">
        <v>0</v>
      </c>
      <c r="D1386">
        <v>71.428571428571431</v>
      </c>
    </row>
    <row r="1387" spans="1:4" x14ac:dyDescent="0.3">
      <c r="A1387" s="2">
        <v>44619.708333333343</v>
      </c>
      <c r="B1387">
        <v>71.428571428571431</v>
      </c>
      <c r="C1387">
        <v>0</v>
      </c>
      <c r="D1387">
        <v>71.428571428571431</v>
      </c>
    </row>
    <row r="1388" spans="1:4" x14ac:dyDescent="0.3">
      <c r="A1388" s="2">
        <v>44619.75</v>
      </c>
      <c r="B1388">
        <v>71.428571428571431</v>
      </c>
      <c r="C1388">
        <v>0</v>
      </c>
      <c r="D1388">
        <v>71.428571428571431</v>
      </c>
    </row>
    <row r="1389" spans="1:4" x14ac:dyDescent="0.3">
      <c r="A1389" s="2">
        <v>44619.791666666657</v>
      </c>
      <c r="B1389">
        <v>71.428571428571431</v>
      </c>
      <c r="C1389">
        <v>0</v>
      </c>
      <c r="D1389">
        <v>71.428571428571431</v>
      </c>
    </row>
    <row r="1390" spans="1:4" x14ac:dyDescent="0.3">
      <c r="A1390" s="2">
        <v>44619.833333333343</v>
      </c>
      <c r="B1390">
        <v>71.428571428571431</v>
      </c>
      <c r="C1390">
        <v>0</v>
      </c>
      <c r="D1390">
        <v>71.428571428571431</v>
      </c>
    </row>
    <row r="1391" spans="1:4" x14ac:dyDescent="0.3">
      <c r="A1391" s="2">
        <v>44619.875</v>
      </c>
      <c r="B1391">
        <v>71.428571428571431</v>
      </c>
      <c r="C1391">
        <v>0</v>
      </c>
      <c r="D1391">
        <v>71.428571428571431</v>
      </c>
    </row>
    <row r="1392" spans="1:4" x14ac:dyDescent="0.3">
      <c r="A1392" s="2">
        <v>44619.916666666657</v>
      </c>
      <c r="B1392">
        <v>71.428571428571431</v>
      </c>
      <c r="C1392">
        <v>0</v>
      </c>
      <c r="D1392">
        <v>71.428571428571431</v>
      </c>
    </row>
    <row r="1393" spans="1:4" x14ac:dyDescent="0.3">
      <c r="A1393" s="2">
        <v>44619.958333333343</v>
      </c>
      <c r="B1393">
        <v>71.428571428571431</v>
      </c>
      <c r="C1393">
        <v>0</v>
      </c>
      <c r="D1393">
        <v>71.428571428571431</v>
      </c>
    </row>
    <row r="1394" spans="1:4" x14ac:dyDescent="0.3">
      <c r="A1394" s="2">
        <v>44620</v>
      </c>
      <c r="B1394">
        <v>71.428571428571431</v>
      </c>
      <c r="C1394">
        <v>0</v>
      </c>
      <c r="D1394">
        <v>71.428571428571431</v>
      </c>
    </row>
    <row r="1395" spans="1:4" x14ac:dyDescent="0.3">
      <c r="A1395" s="2">
        <v>44620.041666666657</v>
      </c>
      <c r="B1395">
        <v>71.428571428571431</v>
      </c>
      <c r="C1395">
        <v>0</v>
      </c>
      <c r="D1395">
        <v>71.428571428571431</v>
      </c>
    </row>
    <row r="1396" spans="1:4" x14ac:dyDescent="0.3">
      <c r="A1396" s="2">
        <v>44620.083333333343</v>
      </c>
      <c r="B1396">
        <v>71.428571428571431</v>
      </c>
      <c r="C1396">
        <v>0</v>
      </c>
      <c r="D1396">
        <v>71.428571428571431</v>
      </c>
    </row>
    <row r="1397" spans="1:4" x14ac:dyDescent="0.3">
      <c r="A1397" s="2">
        <v>44620.125</v>
      </c>
      <c r="B1397">
        <v>71.428571428571431</v>
      </c>
      <c r="C1397">
        <v>0</v>
      </c>
      <c r="D1397">
        <v>71.428571428571431</v>
      </c>
    </row>
    <row r="1398" spans="1:4" x14ac:dyDescent="0.3">
      <c r="A1398" s="2">
        <v>44620.166666666657</v>
      </c>
      <c r="B1398">
        <v>71.428571428571431</v>
      </c>
      <c r="C1398">
        <v>0</v>
      </c>
      <c r="D1398">
        <v>71.428571428571431</v>
      </c>
    </row>
    <row r="1399" spans="1:4" x14ac:dyDescent="0.3">
      <c r="A1399" s="2">
        <v>44620.208333333343</v>
      </c>
      <c r="B1399">
        <v>71.428571428571431</v>
      </c>
      <c r="C1399">
        <v>0</v>
      </c>
      <c r="D1399">
        <v>71.428571428571431</v>
      </c>
    </row>
    <row r="1400" spans="1:4" x14ac:dyDescent="0.3">
      <c r="A1400" s="2">
        <v>44620.25</v>
      </c>
      <c r="B1400">
        <v>71.428571428571431</v>
      </c>
      <c r="C1400">
        <v>0</v>
      </c>
      <c r="D1400">
        <v>71.428571428571431</v>
      </c>
    </row>
    <row r="1401" spans="1:4" x14ac:dyDescent="0.3">
      <c r="A1401" s="2">
        <v>44620.291666666657</v>
      </c>
      <c r="B1401">
        <v>71.428571428571431</v>
      </c>
      <c r="C1401">
        <v>0</v>
      </c>
      <c r="D1401">
        <v>71.428571428571431</v>
      </c>
    </row>
    <row r="1402" spans="1:4" x14ac:dyDescent="0.3">
      <c r="A1402" s="2">
        <v>44620.333333333343</v>
      </c>
      <c r="B1402">
        <v>71.428571428571431</v>
      </c>
      <c r="C1402">
        <v>0</v>
      </c>
      <c r="D1402">
        <v>71.428571428571431</v>
      </c>
    </row>
    <row r="1403" spans="1:4" x14ac:dyDescent="0.3">
      <c r="A1403" s="2">
        <v>44620.375</v>
      </c>
      <c r="B1403">
        <v>71.428571428571431</v>
      </c>
      <c r="C1403">
        <v>0</v>
      </c>
      <c r="D1403">
        <v>71.428571428571431</v>
      </c>
    </row>
    <row r="1404" spans="1:4" x14ac:dyDescent="0.3">
      <c r="A1404" s="2">
        <v>44620.416666666657</v>
      </c>
      <c r="B1404">
        <v>71.428571428571431</v>
      </c>
      <c r="C1404">
        <v>0</v>
      </c>
      <c r="D1404">
        <v>71.428571428571431</v>
      </c>
    </row>
    <row r="1405" spans="1:4" x14ac:dyDescent="0.3">
      <c r="A1405" s="2">
        <v>44620.458333333343</v>
      </c>
      <c r="B1405">
        <v>71.428571428571431</v>
      </c>
      <c r="C1405">
        <v>0</v>
      </c>
      <c r="D1405">
        <v>71.428571428571431</v>
      </c>
    </row>
    <row r="1406" spans="1:4" x14ac:dyDescent="0.3">
      <c r="A1406" s="2">
        <v>44620.5</v>
      </c>
      <c r="B1406">
        <v>71.428571428571431</v>
      </c>
      <c r="C1406">
        <v>0</v>
      </c>
      <c r="D1406">
        <v>71.428571428571431</v>
      </c>
    </row>
    <row r="1407" spans="1:4" x14ac:dyDescent="0.3">
      <c r="A1407" s="2">
        <v>44620.541666666657</v>
      </c>
      <c r="B1407">
        <v>71.428571428571431</v>
      </c>
      <c r="C1407">
        <v>0</v>
      </c>
      <c r="D1407">
        <v>71.428571428571431</v>
      </c>
    </row>
    <row r="1408" spans="1:4" x14ac:dyDescent="0.3">
      <c r="A1408" s="2">
        <v>44620.583333333343</v>
      </c>
      <c r="B1408">
        <v>71.428571428571431</v>
      </c>
      <c r="C1408">
        <v>0</v>
      </c>
      <c r="D1408">
        <v>71.428571428571431</v>
      </c>
    </row>
    <row r="1409" spans="1:4" x14ac:dyDescent="0.3">
      <c r="A1409" s="2">
        <v>44620.625</v>
      </c>
      <c r="B1409">
        <v>71.428571428571431</v>
      </c>
      <c r="C1409">
        <v>0</v>
      </c>
      <c r="D1409">
        <v>71.428571428571431</v>
      </c>
    </row>
    <row r="1410" spans="1:4" x14ac:dyDescent="0.3">
      <c r="A1410" s="2">
        <v>44620.666666666657</v>
      </c>
      <c r="B1410">
        <v>71.428571428571431</v>
      </c>
      <c r="C1410">
        <v>0</v>
      </c>
      <c r="D1410">
        <v>71.428571428571431</v>
      </c>
    </row>
    <row r="1411" spans="1:4" x14ac:dyDescent="0.3">
      <c r="A1411" s="2">
        <v>44620.708333333343</v>
      </c>
      <c r="B1411">
        <v>71.428571428571431</v>
      </c>
      <c r="C1411">
        <v>0</v>
      </c>
      <c r="D1411">
        <v>71.428571428571431</v>
      </c>
    </row>
    <row r="1412" spans="1:4" x14ac:dyDescent="0.3">
      <c r="A1412" s="2">
        <v>44620.75</v>
      </c>
      <c r="B1412">
        <v>71.428571428571431</v>
      </c>
      <c r="C1412">
        <v>0</v>
      </c>
      <c r="D1412">
        <v>71.428571428571431</v>
      </c>
    </row>
    <row r="1413" spans="1:4" x14ac:dyDescent="0.3">
      <c r="A1413" s="2">
        <v>44620.791666666657</v>
      </c>
      <c r="B1413">
        <v>71.428571428571431</v>
      </c>
      <c r="C1413">
        <v>0</v>
      </c>
      <c r="D1413">
        <v>71.428571428571431</v>
      </c>
    </row>
    <row r="1414" spans="1:4" x14ac:dyDescent="0.3">
      <c r="A1414" s="2">
        <v>44620.833333333343</v>
      </c>
      <c r="B1414">
        <v>71.428571428571431</v>
      </c>
      <c r="C1414">
        <v>0</v>
      </c>
      <c r="D1414">
        <v>71.428571428571431</v>
      </c>
    </row>
    <row r="1415" spans="1:4" x14ac:dyDescent="0.3">
      <c r="A1415" s="2">
        <v>44620.875</v>
      </c>
      <c r="B1415">
        <v>71.428571428571431</v>
      </c>
      <c r="C1415">
        <v>0</v>
      </c>
      <c r="D1415">
        <v>71.428571428571431</v>
      </c>
    </row>
    <row r="1416" spans="1:4" x14ac:dyDescent="0.3">
      <c r="A1416" s="2">
        <v>44620.916666666657</v>
      </c>
      <c r="B1416">
        <v>71.428571428571431</v>
      </c>
      <c r="C1416">
        <v>0</v>
      </c>
      <c r="D1416">
        <v>71.428571428571431</v>
      </c>
    </row>
    <row r="1417" spans="1:4" x14ac:dyDescent="0.3">
      <c r="A1417" s="2">
        <v>44620.958333333343</v>
      </c>
      <c r="B1417">
        <v>71.428571428571431</v>
      </c>
      <c r="C1417">
        <v>0</v>
      </c>
      <c r="D1417">
        <v>71.428571428571431</v>
      </c>
    </row>
    <row r="1418" spans="1:4" x14ac:dyDescent="0.3">
      <c r="A1418" s="2">
        <v>44621</v>
      </c>
      <c r="B1418">
        <v>71.428571428571431</v>
      </c>
      <c r="C1418">
        <v>0</v>
      </c>
      <c r="D1418">
        <v>71.428571428571431</v>
      </c>
    </row>
    <row r="1419" spans="1:4" x14ac:dyDescent="0.3">
      <c r="A1419" s="2">
        <v>44621.041666666657</v>
      </c>
      <c r="B1419">
        <v>71.428571428571431</v>
      </c>
      <c r="C1419">
        <v>0</v>
      </c>
      <c r="D1419">
        <v>71.428571428571431</v>
      </c>
    </row>
    <row r="1420" spans="1:4" x14ac:dyDescent="0.3">
      <c r="A1420" s="2">
        <v>44621.083333333343</v>
      </c>
      <c r="B1420">
        <v>71.428571428571431</v>
      </c>
      <c r="C1420">
        <v>0</v>
      </c>
      <c r="D1420">
        <v>71.428571428571431</v>
      </c>
    </row>
    <row r="1421" spans="1:4" x14ac:dyDescent="0.3">
      <c r="A1421" s="2">
        <v>44621.125</v>
      </c>
      <c r="B1421">
        <v>71.428571428571431</v>
      </c>
      <c r="C1421">
        <v>0</v>
      </c>
      <c r="D1421">
        <v>71.428571428571431</v>
      </c>
    </row>
    <row r="1422" spans="1:4" x14ac:dyDescent="0.3">
      <c r="A1422" s="2">
        <v>44621.166666666657</v>
      </c>
      <c r="B1422">
        <v>71.428571428571431</v>
      </c>
      <c r="C1422">
        <v>0</v>
      </c>
      <c r="D1422">
        <v>71.428571428571431</v>
      </c>
    </row>
    <row r="1423" spans="1:4" x14ac:dyDescent="0.3">
      <c r="A1423" s="2">
        <v>44621.208333333343</v>
      </c>
      <c r="B1423">
        <v>71.428571428571431</v>
      </c>
      <c r="C1423">
        <v>0</v>
      </c>
      <c r="D1423">
        <v>71.428571428571431</v>
      </c>
    </row>
    <row r="1424" spans="1:4" x14ac:dyDescent="0.3">
      <c r="A1424" s="2">
        <v>44621.25</v>
      </c>
      <c r="B1424">
        <v>71.428571428571431</v>
      </c>
      <c r="C1424">
        <v>0</v>
      </c>
      <c r="D1424">
        <v>71.428571428571431</v>
      </c>
    </row>
    <row r="1425" spans="1:4" x14ac:dyDescent="0.3">
      <c r="A1425" s="2">
        <v>44621.291666666657</v>
      </c>
      <c r="B1425">
        <v>71.428571428571431</v>
      </c>
      <c r="C1425">
        <v>0</v>
      </c>
      <c r="D1425">
        <v>71.428571428571431</v>
      </c>
    </row>
    <row r="1426" spans="1:4" x14ac:dyDescent="0.3">
      <c r="A1426" s="2">
        <v>44621.333333333343</v>
      </c>
      <c r="B1426">
        <v>71.428571428571431</v>
      </c>
      <c r="C1426">
        <v>0</v>
      </c>
      <c r="D1426">
        <v>71.428571428571431</v>
      </c>
    </row>
    <row r="1427" spans="1:4" x14ac:dyDescent="0.3">
      <c r="A1427" s="2">
        <v>44621.375</v>
      </c>
      <c r="B1427">
        <v>71.428571428571431</v>
      </c>
      <c r="C1427">
        <v>0</v>
      </c>
      <c r="D1427">
        <v>71.428571428571431</v>
      </c>
    </row>
    <row r="1428" spans="1:4" x14ac:dyDescent="0.3">
      <c r="A1428" s="2">
        <v>44621.416666666657</v>
      </c>
      <c r="B1428">
        <v>71.428571428571431</v>
      </c>
      <c r="C1428">
        <v>0</v>
      </c>
      <c r="D1428">
        <v>71.428571428571431</v>
      </c>
    </row>
    <row r="1429" spans="1:4" x14ac:dyDescent="0.3">
      <c r="A1429" s="2">
        <v>44621.458333333343</v>
      </c>
      <c r="B1429">
        <v>71.428571428571431</v>
      </c>
      <c r="C1429">
        <v>0</v>
      </c>
      <c r="D1429">
        <v>71.428571428571431</v>
      </c>
    </row>
    <row r="1430" spans="1:4" x14ac:dyDescent="0.3">
      <c r="A1430" s="2">
        <v>44621.5</v>
      </c>
      <c r="B1430">
        <v>71.428571428571431</v>
      </c>
      <c r="C1430">
        <v>0</v>
      </c>
      <c r="D1430">
        <v>71.428571428571431</v>
      </c>
    </row>
    <row r="1431" spans="1:4" x14ac:dyDescent="0.3">
      <c r="A1431" s="2">
        <v>44621.541666666657</v>
      </c>
      <c r="B1431">
        <v>71.428571428571431</v>
      </c>
      <c r="C1431">
        <v>0</v>
      </c>
      <c r="D1431">
        <v>71.428571428571431</v>
      </c>
    </row>
    <row r="1432" spans="1:4" x14ac:dyDescent="0.3">
      <c r="A1432" s="2">
        <v>44621.583333333343</v>
      </c>
      <c r="B1432">
        <v>71.428571428571431</v>
      </c>
      <c r="C1432">
        <v>0</v>
      </c>
      <c r="D1432">
        <v>71.428571428571431</v>
      </c>
    </row>
    <row r="1433" spans="1:4" x14ac:dyDescent="0.3">
      <c r="A1433" s="2">
        <v>44621.625</v>
      </c>
      <c r="B1433">
        <v>71.428571428571431</v>
      </c>
      <c r="C1433">
        <v>0</v>
      </c>
      <c r="D1433">
        <v>71.428571428571431</v>
      </c>
    </row>
    <row r="1434" spans="1:4" x14ac:dyDescent="0.3">
      <c r="A1434" s="2">
        <v>44621.666666666657</v>
      </c>
      <c r="B1434">
        <v>71.428571428571431</v>
      </c>
      <c r="C1434">
        <v>0</v>
      </c>
      <c r="D1434">
        <v>71.428571428571431</v>
      </c>
    </row>
    <row r="1435" spans="1:4" x14ac:dyDescent="0.3">
      <c r="A1435" s="2">
        <v>44621.708333333343</v>
      </c>
      <c r="B1435">
        <v>71.428571428571431</v>
      </c>
      <c r="C1435">
        <v>0</v>
      </c>
      <c r="D1435">
        <v>71.428571428571431</v>
      </c>
    </row>
    <row r="1436" spans="1:4" x14ac:dyDescent="0.3">
      <c r="A1436" s="2">
        <v>44621.75</v>
      </c>
      <c r="B1436">
        <v>71.428571428571431</v>
      </c>
      <c r="C1436">
        <v>0</v>
      </c>
      <c r="D1436">
        <v>71.428571428571431</v>
      </c>
    </row>
    <row r="1437" spans="1:4" x14ac:dyDescent="0.3">
      <c r="A1437" s="2">
        <v>44621.791666666657</v>
      </c>
      <c r="B1437">
        <v>71.428571428571431</v>
      </c>
      <c r="C1437">
        <v>0</v>
      </c>
      <c r="D1437">
        <v>71.428571428571431</v>
      </c>
    </row>
    <row r="1438" spans="1:4" x14ac:dyDescent="0.3">
      <c r="A1438" s="2">
        <v>44621.833333333343</v>
      </c>
      <c r="B1438">
        <v>71.428571428571431</v>
      </c>
      <c r="C1438">
        <v>0</v>
      </c>
      <c r="D1438">
        <v>71.428571428571431</v>
      </c>
    </row>
    <row r="1439" spans="1:4" x14ac:dyDescent="0.3">
      <c r="A1439" s="2">
        <v>44621.875</v>
      </c>
      <c r="B1439">
        <v>71.428571428571431</v>
      </c>
      <c r="C1439">
        <v>0</v>
      </c>
      <c r="D1439">
        <v>71.428571428571431</v>
      </c>
    </row>
    <row r="1440" spans="1:4" x14ac:dyDescent="0.3">
      <c r="A1440" s="2">
        <v>44621.916666666657</v>
      </c>
      <c r="B1440">
        <v>71.428571428571431</v>
      </c>
      <c r="C1440">
        <v>0</v>
      </c>
      <c r="D1440">
        <v>71.428571428571431</v>
      </c>
    </row>
    <row r="1441" spans="1:4" x14ac:dyDescent="0.3">
      <c r="A1441" s="2">
        <v>44621.958333333343</v>
      </c>
      <c r="B1441">
        <v>71.428571428571431</v>
      </c>
      <c r="C1441">
        <v>0</v>
      </c>
      <c r="D1441">
        <v>71.428571428571431</v>
      </c>
    </row>
    <row r="1442" spans="1:4" x14ac:dyDescent="0.3">
      <c r="A1442" s="2">
        <v>44622</v>
      </c>
      <c r="B1442">
        <v>71.428571428571431</v>
      </c>
      <c r="C1442">
        <v>0</v>
      </c>
      <c r="D1442">
        <v>71.428571428571431</v>
      </c>
    </row>
    <row r="1443" spans="1:4" x14ac:dyDescent="0.3">
      <c r="A1443" s="2">
        <v>44622.041666666657</v>
      </c>
      <c r="B1443">
        <v>71.428571428571431</v>
      </c>
      <c r="C1443">
        <v>0</v>
      </c>
      <c r="D1443">
        <v>71.428571428571431</v>
      </c>
    </row>
    <row r="1444" spans="1:4" x14ac:dyDescent="0.3">
      <c r="A1444" s="2">
        <v>44622.083333333343</v>
      </c>
      <c r="B1444">
        <v>71.428571428571431</v>
      </c>
      <c r="C1444">
        <v>0</v>
      </c>
      <c r="D1444">
        <v>71.428571428571431</v>
      </c>
    </row>
    <row r="1445" spans="1:4" x14ac:dyDescent="0.3">
      <c r="A1445" s="2">
        <v>44622.125</v>
      </c>
      <c r="B1445">
        <v>71.428571428571431</v>
      </c>
      <c r="C1445">
        <v>0</v>
      </c>
      <c r="D1445">
        <v>71.428571428571431</v>
      </c>
    </row>
    <row r="1446" spans="1:4" x14ac:dyDescent="0.3">
      <c r="A1446" s="2">
        <v>44622.166666666657</v>
      </c>
      <c r="B1446">
        <v>71.428571428571431</v>
      </c>
      <c r="C1446">
        <v>0</v>
      </c>
      <c r="D1446">
        <v>71.428571428571431</v>
      </c>
    </row>
    <row r="1447" spans="1:4" x14ac:dyDescent="0.3">
      <c r="A1447" s="2">
        <v>44622.208333333343</v>
      </c>
      <c r="B1447">
        <v>71.428571428571431</v>
      </c>
      <c r="C1447">
        <v>0</v>
      </c>
      <c r="D1447">
        <v>71.428571428571431</v>
      </c>
    </row>
    <row r="1448" spans="1:4" x14ac:dyDescent="0.3">
      <c r="A1448" s="2">
        <v>44622.25</v>
      </c>
      <c r="B1448">
        <v>71.428571428571431</v>
      </c>
      <c r="C1448">
        <v>0</v>
      </c>
      <c r="D1448">
        <v>71.428571428571431</v>
      </c>
    </row>
    <row r="1449" spans="1:4" x14ac:dyDescent="0.3">
      <c r="A1449" s="2">
        <v>44622.291666666657</v>
      </c>
      <c r="B1449">
        <v>71.428571428571431</v>
      </c>
      <c r="C1449">
        <v>0</v>
      </c>
      <c r="D1449">
        <v>71.428571428571431</v>
      </c>
    </row>
    <row r="1450" spans="1:4" x14ac:dyDescent="0.3">
      <c r="A1450" s="2">
        <v>44622.333333333343</v>
      </c>
      <c r="B1450">
        <v>71.428571428571431</v>
      </c>
      <c r="C1450">
        <v>0</v>
      </c>
      <c r="D1450">
        <v>71.428571428571431</v>
      </c>
    </row>
    <row r="1451" spans="1:4" x14ac:dyDescent="0.3">
      <c r="A1451" s="2">
        <v>44622.375</v>
      </c>
      <c r="B1451">
        <v>71.428571428571431</v>
      </c>
      <c r="C1451">
        <v>0</v>
      </c>
      <c r="D1451">
        <v>71.428571428571431</v>
      </c>
    </row>
    <row r="1452" spans="1:4" x14ac:dyDescent="0.3">
      <c r="A1452" s="2">
        <v>44622.416666666657</v>
      </c>
      <c r="B1452">
        <v>71.428571428571431</v>
      </c>
      <c r="C1452">
        <v>0</v>
      </c>
      <c r="D1452">
        <v>71.428571428571431</v>
      </c>
    </row>
    <row r="1453" spans="1:4" x14ac:dyDescent="0.3">
      <c r="A1453" s="2">
        <v>44622.458333333343</v>
      </c>
      <c r="B1453">
        <v>71.428571428571431</v>
      </c>
      <c r="C1453">
        <v>0</v>
      </c>
      <c r="D1453">
        <v>71.428571428571431</v>
      </c>
    </row>
    <row r="1454" spans="1:4" x14ac:dyDescent="0.3">
      <c r="A1454" s="2">
        <v>44622.5</v>
      </c>
      <c r="B1454">
        <v>71.428571428571431</v>
      </c>
      <c r="C1454">
        <v>0</v>
      </c>
      <c r="D1454">
        <v>71.428571428571431</v>
      </c>
    </row>
    <row r="1455" spans="1:4" x14ac:dyDescent="0.3">
      <c r="A1455" s="2">
        <v>44622.541666666657</v>
      </c>
      <c r="B1455">
        <v>71.428571428571431</v>
      </c>
      <c r="C1455">
        <v>0</v>
      </c>
      <c r="D1455">
        <v>71.428571428571431</v>
      </c>
    </row>
    <row r="1456" spans="1:4" x14ac:dyDescent="0.3">
      <c r="A1456" s="2">
        <v>44622.583333333343</v>
      </c>
      <c r="B1456">
        <v>71.428571428571431</v>
      </c>
      <c r="C1456">
        <v>0</v>
      </c>
      <c r="D1456">
        <v>71.428571428571431</v>
      </c>
    </row>
    <row r="1457" spans="1:4" x14ac:dyDescent="0.3">
      <c r="A1457" s="2">
        <v>44622.625</v>
      </c>
      <c r="B1457">
        <v>71.428571428571431</v>
      </c>
      <c r="C1457">
        <v>0</v>
      </c>
      <c r="D1457">
        <v>71.428571428571431</v>
      </c>
    </row>
    <row r="1458" spans="1:4" x14ac:dyDescent="0.3">
      <c r="A1458" s="2">
        <v>44622.666666666657</v>
      </c>
      <c r="B1458">
        <v>71.428571428571431</v>
      </c>
      <c r="C1458">
        <v>0</v>
      </c>
      <c r="D1458">
        <v>71.428571428571431</v>
      </c>
    </row>
    <row r="1459" spans="1:4" x14ac:dyDescent="0.3">
      <c r="A1459" s="2">
        <v>44622.708333333343</v>
      </c>
      <c r="B1459">
        <v>71.428571428571431</v>
      </c>
      <c r="C1459">
        <v>0</v>
      </c>
      <c r="D1459">
        <v>71.428571428571431</v>
      </c>
    </row>
    <row r="1460" spans="1:4" x14ac:dyDescent="0.3">
      <c r="A1460" s="2">
        <v>44622.75</v>
      </c>
      <c r="B1460">
        <v>71.428571428571431</v>
      </c>
      <c r="C1460">
        <v>0</v>
      </c>
      <c r="D1460">
        <v>71.428571428571431</v>
      </c>
    </row>
    <row r="1461" spans="1:4" x14ac:dyDescent="0.3">
      <c r="A1461" s="2">
        <v>44622.791666666657</v>
      </c>
      <c r="B1461">
        <v>71.428571428571431</v>
      </c>
      <c r="C1461">
        <v>0</v>
      </c>
      <c r="D1461">
        <v>71.428571428571431</v>
      </c>
    </row>
    <row r="1462" spans="1:4" x14ac:dyDescent="0.3">
      <c r="A1462" s="2">
        <v>44622.833333333343</v>
      </c>
      <c r="B1462">
        <v>71.428571428571431</v>
      </c>
      <c r="C1462">
        <v>0</v>
      </c>
      <c r="D1462">
        <v>71.428571428571431</v>
      </c>
    </row>
    <row r="1463" spans="1:4" x14ac:dyDescent="0.3">
      <c r="A1463" s="2">
        <v>44622.875</v>
      </c>
      <c r="B1463">
        <v>71.428571428571431</v>
      </c>
      <c r="C1463">
        <v>0</v>
      </c>
      <c r="D1463">
        <v>71.428571428571431</v>
      </c>
    </row>
    <row r="1464" spans="1:4" x14ac:dyDescent="0.3">
      <c r="A1464" s="2">
        <v>44622.916666666657</v>
      </c>
      <c r="B1464">
        <v>71.428571428571431</v>
      </c>
      <c r="C1464">
        <v>0</v>
      </c>
      <c r="D1464">
        <v>71.428571428571431</v>
      </c>
    </row>
    <row r="1465" spans="1:4" x14ac:dyDescent="0.3">
      <c r="A1465" s="2">
        <v>44622.958333333343</v>
      </c>
      <c r="B1465">
        <v>71.428571428571431</v>
      </c>
      <c r="C1465">
        <v>0</v>
      </c>
      <c r="D1465">
        <v>71.428571428571431</v>
      </c>
    </row>
    <row r="1466" spans="1:4" x14ac:dyDescent="0.3">
      <c r="A1466" s="2">
        <v>44623</v>
      </c>
      <c r="B1466">
        <v>71.428571428571431</v>
      </c>
      <c r="C1466">
        <v>0</v>
      </c>
      <c r="D1466">
        <v>71.428571428571431</v>
      </c>
    </row>
    <row r="1467" spans="1:4" x14ac:dyDescent="0.3">
      <c r="A1467" s="2">
        <v>44623.041666666657</v>
      </c>
      <c r="B1467">
        <v>71.428571428571431</v>
      </c>
      <c r="C1467">
        <v>0</v>
      </c>
      <c r="D1467">
        <v>71.428571428571431</v>
      </c>
    </row>
    <row r="1468" spans="1:4" x14ac:dyDescent="0.3">
      <c r="A1468" s="2">
        <v>44623.083333333343</v>
      </c>
      <c r="B1468">
        <v>71.428571428571431</v>
      </c>
      <c r="C1468">
        <v>0</v>
      </c>
      <c r="D1468">
        <v>71.428571428571431</v>
      </c>
    </row>
    <row r="1469" spans="1:4" x14ac:dyDescent="0.3">
      <c r="A1469" s="2">
        <v>44623.125</v>
      </c>
      <c r="B1469">
        <v>71.428571428571431</v>
      </c>
      <c r="C1469">
        <v>0</v>
      </c>
      <c r="D1469">
        <v>71.428571428571431</v>
      </c>
    </row>
    <row r="1470" spans="1:4" x14ac:dyDescent="0.3">
      <c r="A1470" s="2">
        <v>44623.166666666657</v>
      </c>
      <c r="B1470">
        <v>71.428571428571431</v>
      </c>
      <c r="C1470">
        <v>0</v>
      </c>
      <c r="D1470">
        <v>71.428571428571431</v>
      </c>
    </row>
    <row r="1471" spans="1:4" x14ac:dyDescent="0.3">
      <c r="A1471" s="2">
        <v>44623.208333333343</v>
      </c>
      <c r="B1471">
        <v>71.428571428571431</v>
      </c>
      <c r="C1471">
        <v>0</v>
      </c>
      <c r="D1471">
        <v>71.428571428571431</v>
      </c>
    </row>
    <row r="1472" spans="1:4" x14ac:dyDescent="0.3">
      <c r="A1472" s="2">
        <v>44623.25</v>
      </c>
      <c r="B1472">
        <v>71.428571428571431</v>
      </c>
      <c r="C1472">
        <v>0</v>
      </c>
      <c r="D1472">
        <v>71.428571428571431</v>
      </c>
    </row>
    <row r="1473" spans="1:4" x14ac:dyDescent="0.3">
      <c r="A1473" s="2">
        <v>44623.291666666657</v>
      </c>
      <c r="B1473">
        <v>71.428571428571431</v>
      </c>
      <c r="C1473">
        <v>0</v>
      </c>
      <c r="D1473">
        <v>71.428571428571431</v>
      </c>
    </row>
    <row r="1474" spans="1:4" x14ac:dyDescent="0.3">
      <c r="A1474" s="2">
        <v>44623.333333333343</v>
      </c>
      <c r="B1474">
        <v>71.428571428571431</v>
      </c>
      <c r="C1474">
        <v>0</v>
      </c>
      <c r="D1474">
        <v>71.428571428571431</v>
      </c>
    </row>
    <row r="1475" spans="1:4" x14ac:dyDescent="0.3">
      <c r="A1475" s="2">
        <v>44623.375</v>
      </c>
      <c r="B1475">
        <v>71.428571428571431</v>
      </c>
      <c r="C1475">
        <v>0</v>
      </c>
      <c r="D1475">
        <v>71.428571428571431</v>
      </c>
    </row>
    <row r="1476" spans="1:4" x14ac:dyDescent="0.3">
      <c r="A1476" s="2">
        <v>44623.416666666657</v>
      </c>
      <c r="B1476">
        <v>71.428571428571431</v>
      </c>
      <c r="C1476">
        <v>0</v>
      </c>
      <c r="D1476">
        <v>71.428571428571431</v>
      </c>
    </row>
    <row r="1477" spans="1:4" x14ac:dyDescent="0.3">
      <c r="A1477" s="2">
        <v>44623.458333333343</v>
      </c>
      <c r="B1477">
        <v>71.428571428571431</v>
      </c>
      <c r="C1477">
        <v>0</v>
      </c>
      <c r="D1477">
        <v>71.428571428571431</v>
      </c>
    </row>
    <row r="1478" spans="1:4" x14ac:dyDescent="0.3">
      <c r="A1478" s="2">
        <v>44623.5</v>
      </c>
      <c r="B1478">
        <v>71.428571428571431</v>
      </c>
      <c r="C1478">
        <v>0</v>
      </c>
      <c r="D1478">
        <v>71.428571428571431</v>
      </c>
    </row>
    <row r="1479" spans="1:4" x14ac:dyDescent="0.3">
      <c r="A1479" s="2">
        <v>44623.541666666657</v>
      </c>
      <c r="B1479">
        <v>71.428571428571431</v>
      </c>
      <c r="C1479">
        <v>0</v>
      </c>
      <c r="D1479">
        <v>71.428571428571431</v>
      </c>
    </row>
    <row r="1480" spans="1:4" x14ac:dyDescent="0.3">
      <c r="A1480" s="2">
        <v>44623.583333333343</v>
      </c>
      <c r="B1480">
        <v>71.428571428571431</v>
      </c>
      <c r="C1480">
        <v>0</v>
      </c>
      <c r="D1480">
        <v>71.428571428571431</v>
      </c>
    </row>
    <row r="1481" spans="1:4" x14ac:dyDescent="0.3">
      <c r="A1481" s="2">
        <v>44623.625</v>
      </c>
      <c r="B1481">
        <v>71.428571428571431</v>
      </c>
      <c r="C1481">
        <v>0</v>
      </c>
      <c r="D1481">
        <v>71.428571428571431</v>
      </c>
    </row>
    <row r="1482" spans="1:4" x14ac:dyDescent="0.3">
      <c r="A1482" s="2">
        <v>44623.666666666657</v>
      </c>
      <c r="B1482">
        <v>71.428571428571431</v>
      </c>
      <c r="C1482">
        <v>0</v>
      </c>
      <c r="D1482">
        <v>71.428571428571431</v>
      </c>
    </row>
    <row r="1483" spans="1:4" x14ac:dyDescent="0.3">
      <c r="A1483" s="2">
        <v>44623.708333333343</v>
      </c>
      <c r="B1483">
        <v>71.428571428571431</v>
      </c>
      <c r="C1483">
        <v>0</v>
      </c>
      <c r="D1483">
        <v>71.428571428571431</v>
      </c>
    </row>
    <row r="1484" spans="1:4" x14ac:dyDescent="0.3">
      <c r="A1484" s="2">
        <v>44623.75</v>
      </c>
      <c r="B1484">
        <v>71.428571428571431</v>
      </c>
      <c r="C1484">
        <v>0</v>
      </c>
      <c r="D1484">
        <v>71.428571428571431</v>
      </c>
    </row>
    <row r="1485" spans="1:4" x14ac:dyDescent="0.3">
      <c r="A1485" s="2">
        <v>44623.791666666657</v>
      </c>
      <c r="B1485">
        <v>71.428571428571431</v>
      </c>
      <c r="C1485">
        <v>0</v>
      </c>
      <c r="D1485">
        <v>71.428571428571431</v>
      </c>
    </row>
    <row r="1486" spans="1:4" x14ac:dyDescent="0.3">
      <c r="A1486" s="2">
        <v>44623.833333333343</v>
      </c>
      <c r="B1486">
        <v>71.428571428571431</v>
      </c>
      <c r="C1486">
        <v>0</v>
      </c>
      <c r="D1486">
        <v>71.428571428571431</v>
      </c>
    </row>
    <row r="1487" spans="1:4" x14ac:dyDescent="0.3">
      <c r="A1487" s="2">
        <v>44623.875</v>
      </c>
      <c r="B1487">
        <v>71.428571428571431</v>
      </c>
      <c r="C1487">
        <v>0</v>
      </c>
      <c r="D1487">
        <v>71.428571428571431</v>
      </c>
    </row>
    <row r="1488" spans="1:4" x14ac:dyDescent="0.3">
      <c r="A1488" s="2">
        <v>44623.916666666657</v>
      </c>
      <c r="B1488">
        <v>71.428571428571431</v>
      </c>
      <c r="C1488">
        <v>0</v>
      </c>
      <c r="D1488">
        <v>71.428571428571431</v>
      </c>
    </row>
    <row r="1489" spans="1:4" x14ac:dyDescent="0.3">
      <c r="A1489" s="2">
        <v>44623.958333333343</v>
      </c>
      <c r="B1489">
        <v>71.428571428571431</v>
      </c>
      <c r="C1489">
        <v>0</v>
      </c>
      <c r="D1489">
        <v>71.428571428571431</v>
      </c>
    </row>
    <row r="1490" spans="1:4" x14ac:dyDescent="0.3">
      <c r="A1490" s="2">
        <v>44624</v>
      </c>
      <c r="B1490">
        <v>71.428571428571431</v>
      </c>
      <c r="C1490">
        <v>0</v>
      </c>
      <c r="D1490">
        <v>71.428571428571431</v>
      </c>
    </row>
    <row r="1491" spans="1:4" x14ac:dyDescent="0.3">
      <c r="A1491" s="2">
        <v>44624.041666666657</v>
      </c>
      <c r="B1491">
        <v>71.428571428571431</v>
      </c>
      <c r="C1491">
        <v>0</v>
      </c>
      <c r="D1491">
        <v>71.428571428571431</v>
      </c>
    </row>
    <row r="1492" spans="1:4" x14ac:dyDescent="0.3">
      <c r="A1492" s="2">
        <v>44624.083333333343</v>
      </c>
      <c r="B1492">
        <v>71.428571428571431</v>
      </c>
      <c r="C1492">
        <v>0</v>
      </c>
      <c r="D1492">
        <v>71.428571428571431</v>
      </c>
    </row>
    <row r="1493" spans="1:4" x14ac:dyDescent="0.3">
      <c r="A1493" s="2">
        <v>44624.125</v>
      </c>
      <c r="B1493">
        <v>71.428571428571431</v>
      </c>
      <c r="C1493">
        <v>0</v>
      </c>
      <c r="D1493">
        <v>71.428571428571431</v>
      </c>
    </row>
    <row r="1494" spans="1:4" x14ac:dyDescent="0.3">
      <c r="A1494" s="2">
        <v>44624.166666666657</v>
      </c>
      <c r="B1494">
        <v>71.428571428571431</v>
      </c>
      <c r="C1494">
        <v>0</v>
      </c>
      <c r="D1494">
        <v>71.428571428571431</v>
      </c>
    </row>
    <row r="1495" spans="1:4" x14ac:dyDescent="0.3">
      <c r="A1495" s="2">
        <v>44624.208333333343</v>
      </c>
      <c r="B1495">
        <v>71.428571428571431</v>
      </c>
      <c r="C1495">
        <v>0</v>
      </c>
      <c r="D1495">
        <v>71.428571428571431</v>
      </c>
    </row>
    <row r="1496" spans="1:4" x14ac:dyDescent="0.3">
      <c r="A1496" s="2">
        <v>44624.25</v>
      </c>
      <c r="B1496">
        <v>71.428571428571431</v>
      </c>
      <c r="C1496">
        <v>0</v>
      </c>
      <c r="D1496">
        <v>71.428571428571431</v>
      </c>
    </row>
    <row r="1497" spans="1:4" x14ac:dyDescent="0.3">
      <c r="A1497" s="2">
        <v>44624.291666666657</v>
      </c>
      <c r="B1497">
        <v>71.428571428571431</v>
      </c>
      <c r="C1497">
        <v>0</v>
      </c>
      <c r="D1497">
        <v>71.428571428571431</v>
      </c>
    </row>
    <row r="1498" spans="1:4" x14ac:dyDescent="0.3">
      <c r="A1498" s="2">
        <v>44624.333333333343</v>
      </c>
      <c r="B1498">
        <v>71.428571428571431</v>
      </c>
      <c r="C1498">
        <v>0</v>
      </c>
      <c r="D1498">
        <v>71.428571428571431</v>
      </c>
    </row>
    <row r="1499" spans="1:4" x14ac:dyDescent="0.3">
      <c r="A1499" s="2">
        <v>44624.375</v>
      </c>
      <c r="B1499">
        <v>71.428571428571431</v>
      </c>
      <c r="C1499">
        <v>0</v>
      </c>
      <c r="D1499">
        <v>71.428571428571431</v>
      </c>
    </row>
    <row r="1500" spans="1:4" x14ac:dyDescent="0.3">
      <c r="A1500" s="2">
        <v>44624.416666666657</v>
      </c>
      <c r="B1500">
        <v>71.428571428571431</v>
      </c>
      <c r="C1500">
        <v>0</v>
      </c>
      <c r="D1500">
        <v>71.428571428571431</v>
      </c>
    </row>
    <row r="1501" spans="1:4" x14ac:dyDescent="0.3">
      <c r="A1501" s="2">
        <v>44624.458333333343</v>
      </c>
      <c r="B1501">
        <v>71.428571428571431</v>
      </c>
      <c r="C1501">
        <v>0</v>
      </c>
      <c r="D1501">
        <v>71.428571428571431</v>
      </c>
    </row>
    <row r="1502" spans="1:4" x14ac:dyDescent="0.3">
      <c r="A1502" s="2">
        <v>44624.5</v>
      </c>
      <c r="B1502">
        <v>71.428571428571431</v>
      </c>
      <c r="C1502">
        <v>0</v>
      </c>
      <c r="D1502">
        <v>71.428571428571431</v>
      </c>
    </row>
    <row r="1503" spans="1:4" x14ac:dyDescent="0.3">
      <c r="A1503" s="2">
        <v>44624.541666666657</v>
      </c>
      <c r="B1503">
        <v>71.428571428571431</v>
      </c>
      <c r="C1503">
        <v>0</v>
      </c>
      <c r="D1503">
        <v>71.428571428571431</v>
      </c>
    </row>
    <row r="1504" spans="1:4" x14ac:dyDescent="0.3">
      <c r="A1504" s="2">
        <v>44624.583333333343</v>
      </c>
      <c r="B1504">
        <v>71.428571428571431</v>
      </c>
      <c r="C1504">
        <v>0</v>
      </c>
      <c r="D1504">
        <v>71.428571428571431</v>
      </c>
    </row>
    <row r="1505" spans="1:4" x14ac:dyDescent="0.3">
      <c r="A1505" s="2">
        <v>44624.625</v>
      </c>
      <c r="B1505">
        <v>71.428571428571431</v>
      </c>
      <c r="C1505">
        <v>0</v>
      </c>
      <c r="D1505">
        <v>71.428571428571431</v>
      </c>
    </row>
    <row r="1506" spans="1:4" x14ac:dyDescent="0.3">
      <c r="A1506" s="2">
        <v>44624.666666666657</v>
      </c>
      <c r="B1506">
        <v>71.428571428571431</v>
      </c>
      <c r="C1506">
        <v>0</v>
      </c>
      <c r="D1506">
        <v>71.428571428571431</v>
      </c>
    </row>
    <row r="1507" spans="1:4" x14ac:dyDescent="0.3">
      <c r="A1507" s="2">
        <v>44624.708333333343</v>
      </c>
      <c r="B1507">
        <v>71.428571428571431</v>
      </c>
      <c r="C1507">
        <v>0</v>
      </c>
      <c r="D1507">
        <v>71.428571428571431</v>
      </c>
    </row>
    <row r="1508" spans="1:4" x14ac:dyDescent="0.3">
      <c r="A1508" s="2">
        <v>44624.75</v>
      </c>
      <c r="B1508">
        <v>71.428571428571431</v>
      </c>
      <c r="C1508">
        <v>0</v>
      </c>
      <c r="D1508">
        <v>71.428571428571431</v>
      </c>
    </row>
    <row r="1509" spans="1:4" x14ac:dyDescent="0.3">
      <c r="A1509" s="2">
        <v>44624.791666666657</v>
      </c>
      <c r="B1509">
        <v>71.428571428571431</v>
      </c>
      <c r="C1509">
        <v>0</v>
      </c>
      <c r="D1509">
        <v>71.428571428571431</v>
      </c>
    </row>
    <row r="1510" spans="1:4" x14ac:dyDescent="0.3">
      <c r="A1510" s="2">
        <v>44624.833333333343</v>
      </c>
      <c r="B1510">
        <v>71.428571428571431</v>
      </c>
      <c r="C1510">
        <v>0</v>
      </c>
      <c r="D1510">
        <v>71.428571428571431</v>
      </c>
    </row>
    <row r="1511" spans="1:4" x14ac:dyDescent="0.3">
      <c r="A1511" s="2">
        <v>44624.875</v>
      </c>
      <c r="B1511">
        <v>71.428571428571431</v>
      </c>
      <c r="C1511">
        <v>0</v>
      </c>
      <c r="D1511">
        <v>71.428571428571431</v>
      </c>
    </row>
    <row r="1512" spans="1:4" x14ac:dyDescent="0.3">
      <c r="A1512" s="2">
        <v>44624.916666666657</v>
      </c>
      <c r="B1512">
        <v>71.428571428571431</v>
      </c>
      <c r="C1512">
        <v>0</v>
      </c>
      <c r="D1512">
        <v>71.428571428571431</v>
      </c>
    </row>
    <row r="1513" spans="1:4" x14ac:dyDescent="0.3">
      <c r="A1513" s="2">
        <v>44624.958333333343</v>
      </c>
      <c r="B1513">
        <v>71.428571428571431</v>
      </c>
      <c r="C1513">
        <v>0</v>
      </c>
      <c r="D1513">
        <v>71.428571428571431</v>
      </c>
    </row>
    <row r="1514" spans="1:4" x14ac:dyDescent="0.3">
      <c r="A1514" s="2">
        <v>44625</v>
      </c>
      <c r="B1514">
        <v>71.428571428571431</v>
      </c>
      <c r="C1514">
        <v>0</v>
      </c>
      <c r="D1514">
        <v>71.428571428571431</v>
      </c>
    </row>
    <row r="1515" spans="1:4" x14ac:dyDescent="0.3">
      <c r="A1515" s="2">
        <v>44625.041666666657</v>
      </c>
      <c r="B1515">
        <v>71.428571428571431</v>
      </c>
      <c r="C1515">
        <v>0</v>
      </c>
      <c r="D1515">
        <v>71.428571428571431</v>
      </c>
    </row>
    <row r="1516" spans="1:4" x14ac:dyDescent="0.3">
      <c r="A1516" s="2">
        <v>44625.083333333343</v>
      </c>
      <c r="B1516">
        <v>71.428571428571431</v>
      </c>
      <c r="C1516">
        <v>0</v>
      </c>
      <c r="D1516">
        <v>71.428571428571431</v>
      </c>
    </row>
    <row r="1517" spans="1:4" x14ac:dyDescent="0.3">
      <c r="A1517" s="2">
        <v>44625.125</v>
      </c>
      <c r="B1517">
        <v>71.428571428571431</v>
      </c>
      <c r="C1517">
        <v>0</v>
      </c>
      <c r="D1517">
        <v>71.428571428571431</v>
      </c>
    </row>
    <row r="1518" spans="1:4" x14ac:dyDescent="0.3">
      <c r="A1518" s="2">
        <v>44625.166666666657</v>
      </c>
      <c r="B1518">
        <v>71.428571428571431</v>
      </c>
      <c r="C1518">
        <v>0</v>
      </c>
      <c r="D1518">
        <v>71.428571428571431</v>
      </c>
    </row>
    <row r="1519" spans="1:4" x14ac:dyDescent="0.3">
      <c r="A1519" s="2">
        <v>44625.208333333343</v>
      </c>
      <c r="B1519">
        <v>71.428571428571431</v>
      </c>
      <c r="C1519">
        <v>0</v>
      </c>
      <c r="D1519">
        <v>71.428571428571431</v>
      </c>
    </row>
    <row r="1520" spans="1:4" x14ac:dyDescent="0.3">
      <c r="A1520" s="2">
        <v>44625.25</v>
      </c>
      <c r="B1520">
        <v>71.428571428571431</v>
      </c>
      <c r="C1520">
        <v>0</v>
      </c>
      <c r="D1520">
        <v>71.428571428571431</v>
      </c>
    </row>
    <row r="1521" spans="1:4" x14ac:dyDescent="0.3">
      <c r="A1521" s="2">
        <v>44625.291666666657</v>
      </c>
      <c r="B1521">
        <v>71.428571428571431</v>
      </c>
      <c r="C1521">
        <v>0</v>
      </c>
      <c r="D1521">
        <v>71.428571428571431</v>
      </c>
    </row>
    <row r="1522" spans="1:4" x14ac:dyDescent="0.3">
      <c r="A1522" s="2">
        <v>44625.333333333343</v>
      </c>
      <c r="B1522">
        <v>71.428571428571431</v>
      </c>
      <c r="C1522">
        <v>0</v>
      </c>
      <c r="D1522">
        <v>71.428571428571431</v>
      </c>
    </row>
    <row r="1523" spans="1:4" x14ac:dyDescent="0.3">
      <c r="A1523" s="2">
        <v>44625.375</v>
      </c>
      <c r="B1523">
        <v>71.428571428571431</v>
      </c>
      <c r="C1523">
        <v>0</v>
      </c>
      <c r="D1523">
        <v>71.428571428571431</v>
      </c>
    </row>
    <row r="1524" spans="1:4" x14ac:dyDescent="0.3">
      <c r="A1524" s="2">
        <v>44625.416666666657</v>
      </c>
      <c r="B1524">
        <v>71.428571428571431</v>
      </c>
      <c r="C1524">
        <v>0</v>
      </c>
      <c r="D1524">
        <v>71.428571428571431</v>
      </c>
    </row>
    <row r="1525" spans="1:4" x14ac:dyDescent="0.3">
      <c r="A1525" s="2">
        <v>44625.458333333343</v>
      </c>
      <c r="B1525">
        <v>71.428571428571431</v>
      </c>
      <c r="C1525">
        <v>0</v>
      </c>
      <c r="D1525">
        <v>71.428571428571431</v>
      </c>
    </row>
    <row r="1526" spans="1:4" x14ac:dyDescent="0.3">
      <c r="A1526" s="2">
        <v>44625.5</v>
      </c>
      <c r="B1526">
        <v>71.428571428571431</v>
      </c>
      <c r="C1526">
        <v>0</v>
      </c>
      <c r="D1526">
        <v>71.428571428571431</v>
      </c>
    </row>
    <row r="1527" spans="1:4" x14ac:dyDescent="0.3">
      <c r="A1527" s="2">
        <v>44625.541666666657</v>
      </c>
      <c r="B1527">
        <v>71.428571428571431</v>
      </c>
      <c r="C1527">
        <v>0</v>
      </c>
      <c r="D1527">
        <v>71.428571428571431</v>
      </c>
    </row>
    <row r="1528" spans="1:4" x14ac:dyDescent="0.3">
      <c r="A1528" s="2">
        <v>44625.583333333343</v>
      </c>
      <c r="B1528">
        <v>71.428571428571431</v>
      </c>
      <c r="C1528">
        <v>0</v>
      </c>
      <c r="D1528">
        <v>71.428571428571431</v>
      </c>
    </row>
    <row r="1529" spans="1:4" x14ac:dyDescent="0.3">
      <c r="A1529" s="2">
        <v>44625.625</v>
      </c>
      <c r="B1529">
        <v>71.428571428571431</v>
      </c>
      <c r="C1529">
        <v>0</v>
      </c>
      <c r="D1529">
        <v>71.428571428571431</v>
      </c>
    </row>
    <row r="1530" spans="1:4" x14ac:dyDescent="0.3">
      <c r="A1530" s="2">
        <v>44625.666666666657</v>
      </c>
      <c r="B1530">
        <v>71.428571428571431</v>
      </c>
      <c r="C1530">
        <v>0</v>
      </c>
      <c r="D1530">
        <v>71.428571428571431</v>
      </c>
    </row>
    <row r="1531" spans="1:4" x14ac:dyDescent="0.3">
      <c r="A1531" s="2">
        <v>44625.708333333343</v>
      </c>
      <c r="B1531">
        <v>71.428571428571431</v>
      </c>
      <c r="C1531">
        <v>0</v>
      </c>
      <c r="D1531">
        <v>71.428571428571431</v>
      </c>
    </row>
    <row r="1532" spans="1:4" x14ac:dyDescent="0.3">
      <c r="A1532" s="2">
        <v>44625.75</v>
      </c>
      <c r="B1532">
        <v>71.428571428571431</v>
      </c>
      <c r="C1532">
        <v>0</v>
      </c>
      <c r="D1532">
        <v>71.428571428571431</v>
      </c>
    </row>
    <row r="1533" spans="1:4" x14ac:dyDescent="0.3">
      <c r="A1533" s="2">
        <v>44625.791666666657</v>
      </c>
      <c r="B1533">
        <v>71.428571428571431</v>
      </c>
      <c r="C1533">
        <v>0</v>
      </c>
      <c r="D1533">
        <v>71.428571428571431</v>
      </c>
    </row>
    <row r="1534" spans="1:4" x14ac:dyDescent="0.3">
      <c r="A1534" s="2">
        <v>44625.833333333343</v>
      </c>
      <c r="B1534">
        <v>71.428571428571431</v>
      </c>
      <c r="C1534">
        <v>0</v>
      </c>
      <c r="D1534">
        <v>71.428571428571431</v>
      </c>
    </row>
    <row r="1535" spans="1:4" x14ac:dyDescent="0.3">
      <c r="A1535" s="2">
        <v>44625.875</v>
      </c>
      <c r="B1535">
        <v>71.428571428571431</v>
      </c>
      <c r="C1535">
        <v>0</v>
      </c>
      <c r="D1535">
        <v>71.428571428571431</v>
      </c>
    </row>
    <row r="1536" spans="1:4" x14ac:dyDescent="0.3">
      <c r="A1536" s="2">
        <v>44625.916666666657</v>
      </c>
      <c r="B1536">
        <v>71.428571428571431</v>
      </c>
      <c r="C1536">
        <v>0</v>
      </c>
      <c r="D1536">
        <v>71.428571428571431</v>
      </c>
    </row>
    <row r="1537" spans="1:4" x14ac:dyDescent="0.3">
      <c r="A1537" s="2">
        <v>44625.958333333343</v>
      </c>
      <c r="B1537">
        <v>71.428571428571431</v>
      </c>
      <c r="C1537">
        <v>0</v>
      </c>
      <c r="D1537">
        <v>71.428571428571431</v>
      </c>
    </row>
    <row r="1538" spans="1:4" x14ac:dyDescent="0.3">
      <c r="A1538" s="2">
        <v>44626</v>
      </c>
      <c r="B1538">
        <v>71.428571428571431</v>
      </c>
      <c r="C1538">
        <v>0</v>
      </c>
      <c r="D1538">
        <v>71.428571428571431</v>
      </c>
    </row>
    <row r="1539" spans="1:4" x14ac:dyDescent="0.3">
      <c r="A1539" s="2">
        <v>44626.041666666657</v>
      </c>
      <c r="B1539">
        <v>71.428571428571431</v>
      </c>
      <c r="C1539">
        <v>0</v>
      </c>
      <c r="D1539">
        <v>71.428571428571431</v>
      </c>
    </row>
    <row r="1540" spans="1:4" x14ac:dyDescent="0.3">
      <c r="A1540" s="2">
        <v>44626.083333333343</v>
      </c>
      <c r="B1540">
        <v>71.428571428571431</v>
      </c>
      <c r="C1540">
        <v>0</v>
      </c>
      <c r="D1540">
        <v>71.428571428571431</v>
      </c>
    </row>
    <row r="1541" spans="1:4" x14ac:dyDescent="0.3">
      <c r="A1541" s="2">
        <v>44626.125</v>
      </c>
      <c r="B1541">
        <v>71.428571428571431</v>
      </c>
      <c r="C1541">
        <v>0</v>
      </c>
      <c r="D1541">
        <v>71.428571428571431</v>
      </c>
    </row>
    <row r="1542" spans="1:4" x14ac:dyDescent="0.3">
      <c r="A1542" s="2">
        <v>44626.166666666657</v>
      </c>
      <c r="B1542">
        <v>71.428571428571431</v>
      </c>
      <c r="C1542">
        <v>0</v>
      </c>
      <c r="D1542">
        <v>71.428571428571431</v>
      </c>
    </row>
    <row r="1543" spans="1:4" x14ac:dyDescent="0.3">
      <c r="A1543" s="2">
        <v>44626.208333333343</v>
      </c>
      <c r="B1543">
        <v>71.428571428571431</v>
      </c>
      <c r="C1543">
        <v>0</v>
      </c>
      <c r="D1543">
        <v>71.428571428571431</v>
      </c>
    </row>
    <row r="1544" spans="1:4" x14ac:dyDescent="0.3">
      <c r="A1544" s="2">
        <v>44626.25</v>
      </c>
      <c r="B1544">
        <v>71.428571428571431</v>
      </c>
      <c r="C1544">
        <v>0</v>
      </c>
      <c r="D1544">
        <v>71.428571428571431</v>
      </c>
    </row>
    <row r="1545" spans="1:4" x14ac:dyDescent="0.3">
      <c r="A1545" s="2">
        <v>44626.291666666657</v>
      </c>
      <c r="B1545">
        <v>71.428571428571431</v>
      </c>
      <c r="C1545">
        <v>0</v>
      </c>
      <c r="D1545">
        <v>71.428571428571431</v>
      </c>
    </row>
    <row r="1546" spans="1:4" x14ac:dyDescent="0.3">
      <c r="A1546" s="2">
        <v>44626.333333333343</v>
      </c>
      <c r="B1546">
        <v>71.428571428571431</v>
      </c>
      <c r="C1546">
        <v>0</v>
      </c>
      <c r="D1546">
        <v>71.428571428571431</v>
      </c>
    </row>
    <row r="1547" spans="1:4" x14ac:dyDescent="0.3">
      <c r="A1547" s="2">
        <v>44626.375</v>
      </c>
      <c r="B1547">
        <v>71.428571428571431</v>
      </c>
      <c r="C1547">
        <v>0</v>
      </c>
      <c r="D1547">
        <v>71.428571428571431</v>
      </c>
    </row>
    <row r="1548" spans="1:4" x14ac:dyDescent="0.3">
      <c r="A1548" s="2">
        <v>44626.416666666657</v>
      </c>
      <c r="B1548">
        <v>71.428571428571431</v>
      </c>
      <c r="C1548">
        <v>0</v>
      </c>
      <c r="D1548">
        <v>71.428571428571431</v>
      </c>
    </row>
    <row r="1549" spans="1:4" x14ac:dyDescent="0.3">
      <c r="A1549" s="2">
        <v>44626.458333333343</v>
      </c>
      <c r="B1549">
        <v>71.428571428571431</v>
      </c>
      <c r="C1549">
        <v>0</v>
      </c>
      <c r="D1549">
        <v>71.428571428571431</v>
      </c>
    </row>
    <row r="1550" spans="1:4" x14ac:dyDescent="0.3">
      <c r="A1550" s="2">
        <v>44626.5</v>
      </c>
      <c r="B1550">
        <v>71.428571428571431</v>
      </c>
      <c r="C1550">
        <v>0</v>
      </c>
      <c r="D1550">
        <v>71.428571428571431</v>
      </c>
    </row>
    <row r="1551" spans="1:4" x14ac:dyDescent="0.3">
      <c r="A1551" s="2">
        <v>44626.541666666657</v>
      </c>
      <c r="B1551">
        <v>71.428571428571431</v>
      </c>
      <c r="C1551">
        <v>0</v>
      </c>
      <c r="D1551">
        <v>71.428571428571431</v>
      </c>
    </row>
    <row r="1552" spans="1:4" x14ac:dyDescent="0.3">
      <c r="A1552" s="2">
        <v>44626.583333333343</v>
      </c>
      <c r="B1552">
        <v>71.428571428571431</v>
      </c>
      <c r="C1552">
        <v>0</v>
      </c>
      <c r="D1552">
        <v>71.428571428571431</v>
      </c>
    </row>
    <row r="1553" spans="1:4" x14ac:dyDescent="0.3">
      <c r="A1553" s="2">
        <v>44626.625</v>
      </c>
      <c r="B1553">
        <v>71.428571428571431</v>
      </c>
      <c r="C1553">
        <v>0</v>
      </c>
      <c r="D1553">
        <v>71.428571428571431</v>
      </c>
    </row>
    <row r="1554" spans="1:4" x14ac:dyDescent="0.3">
      <c r="A1554" s="2">
        <v>44626.666666666657</v>
      </c>
      <c r="B1554">
        <v>71.428571428571431</v>
      </c>
      <c r="C1554">
        <v>0</v>
      </c>
      <c r="D1554">
        <v>71.428571428571431</v>
      </c>
    </row>
    <row r="1555" spans="1:4" x14ac:dyDescent="0.3">
      <c r="A1555" s="2">
        <v>44626.708333333343</v>
      </c>
      <c r="B1555">
        <v>71.428571428571431</v>
      </c>
      <c r="C1555">
        <v>0</v>
      </c>
      <c r="D1555">
        <v>71.428571428571431</v>
      </c>
    </row>
    <row r="1556" spans="1:4" x14ac:dyDescent="0.3">
      <c r="A1556" s="2">
        <v>44626.75</v>
      </c>
      <c r="B1556">
        <v>71.428571428571431</v>
      </c>
      <c r="C1556">
        <v>0</v>
      </c>
      <c r="D1556">
        <v>71.428571428571431</v>
      </c>
    </row>
    <row r="1557" spans="1:4" x14ac:dyDescent="0.3">
      <c r="A1557" s="2">
        <v>44626.791666666657</v>
      </c>
      <c r="B1557">
        <v>71.428571428571431</v>
      </c>
      <c r="C1557">
        <v>0</v>
      </c>
      <c r="D1557">
        <v>71.428571428571431</v>
      </c>
    </row>
    <row r="1558" spans="1:4" x14ac:dyDescent="0.3">
      <c r="A1558" s="2">
        <v>44626.833333333343</v>
      </c>
      <c r="B1558">
        <v>71.428571428571431</v>
      </c>
      <c r="C1558">
        <v>0</v>
      </c>
      <c r="D1558">
        <v>71.428571428571431</v>
      </c>
    </row>
    <row r="1559" spans="1:4" x14ac:dyDescent="0.3">
      <c r="A1559" s="2">
        <v>44626.875</v>
      </c>
      <c r="B1559">
        <v>71.428571428571431</v>
      </c>
      <c r="C1559">
        <v>0</v>
      </c>
      <c r="D1559">
        <v>71.428571428571431</v>
      </c>
    </row>
    <row r="1560" spans="1:4" x14ac:dyDescent="0.3">
      <c r="A1560" s="2">
        <v>44626.916666666657</v>
      </c>
      <c r="B1560">
        <v>71.428571428571431</v>
      </c>
      <c r="C1560">
        <v>0</v>
      </c>
      <c r="D1560">
        <v>71.428571428571431</v>
      </c>
    </row>
    <row r="1561" spans="1:4" x14ac:dyDescent="0.3">
      <c r="A1561" s="2">
        <v>44626.958333333343</v>
      </c>
      <c r="B1561">
        <v>71.428571428571431</v>
      </c>
      <c r="C1561">
        <v>0</v>
      </c>
      <c r="D1561">
        <v>71.428571428571431</v>
      </c>
    </row>
    <row r="1562" spans="1:4" x14ac:dyDescent="0.3">
      <c r="A1562" s="2">
        <v>44627</v>
      </c>
      <c r="B1562">
        <v>71.428571428571431</v>
      </c>
      <c r="C1562">
        <v>0</v>
      </c>
      <c r="D1562">
        <v>71.428571428571431</v>
      </c>
    </row>
    <row r="1563" spans="1:4" x14ac:dyDescent="0.3">
      <c r="A1563" s="2">
        <v>44627.041666666657</v>
      </c>
      <c r="B1563">
        <v>71.428571428571431</v>
      </c>
      <c r="C1563">
        <v>0</v>
      </c>
      <c r="D1563">
        <v>71.428571428571431</v>
      </c>
    </row>
    <row r="1564" spans="1:4" x14ac:dyDescent="0.3">
      <c r="A1564" s="2">
        <v>44627.083333333343</v>
      </c>
      <c r="B1564">
        <v>71.428571428571431</v>
      </c>
      <c r="C1564">
        <v>0</v>
      </c>
      <c r="D1564">
        <v>71.428571428571431</v>
      </c>
    </row>
    <row r="1565" spans="1:4" x14ac:dyDescent="0.3">
      <c r="A1565" s="2">
        <v>44627.125</v>
      </c>
      <c r="B1565">
        <v>71.428571428571431</v>
      </c>
      <c r="C1565">
        <v>0</v>
      </c>
      <c r="D1565">
        <v>71.428571428571431</v>
      </c>
    </row>
    <row r="1566" spans="1:4" x14ac:dyDescent="0.3">
      <c r="A1566" s="2">
        <v>44627.166666666657</v>
      </c>
      <c r="B1566">
        <v>71.428571428571431</v>
      </c>
      <c r="C1566">
        <v>0</v>
      </c>
      <c r="D1566">
        <v>71.428571428571431</v>
      </c>
    </row>
    <row r="1567" spans="1:4" x14ac:dyDescent="0.3">
      <c r="A1567" s="2">
        <v>44627.208333333343</v>
      </c>
      <c r="B1567">
        <v>71.428571428571431</v>
      </c>
      <c r="C1567">
        <v>0</v>
      </c>
      <c r="D1567">
        <v>71.428571428571431</v>
      </c>
    </row>
    <row r="1568" spans="1:4" x14ac:dyDescent="0.3">
      <c r="A1568" s="2">
        <v>44627.25</v>
      </c>
      <c r="B1568">
        <v>71.428571428571431</v>
      </c>
      <c r="C1568">
        <v>0</v>
      </c>
      <c r="D1568">
        <v>71.428571428571431</v>
      </c>
    </row>
    <row r="1569" spans="1:4" x14ac:dyDescent="0.3">
      <c r="A1569" s="2">
        <v>44627.291666666657</v>
      </c>
      <c r="B1569">
        <v>71.428571428571431</v>
      </c>
      <c r="C1569">
        <v>0</v>
      </c>
      <c r="D1569">
        <v>71.428571428571431</v>
      </c>
    </row>
    <row r="1570" spans="1:4" x14ac:dyDescent="0.3">
      <c r="A1570" s="2">
        <v>44627.333333333343</v>
      </c>
      <c r="B1570">
        <v>71.428571428571431</v>
      </c>
      <c r="C1570">
        <v>0</v>
      </c>
      <c r="D1570">
        <v>71.428571428571431</v>
      </c>
    </row>
    <row r="1571" spans="1:4" x14ac:dyDescent="0.3">
      <c r="A1571" s="2">
        <v>44627.375</v>
      </c>
      <c r="B1571">
        <v>71.428571428571431</v>
      </c>
      <c r="C1571">
        <v>0</v>
      </c>
      <c r="D1571">
        <v>71.428571428571431</v>
      </c>
    </row>
    <row r="1572" spans="1:4" x14ac:dyDescent="0.3">
      <c r="A1572" s="2">
        <v>44627.416666666657</v>
      </c>
      <c r="B1572">
        <v>71.428571428571431</v>
      </c>
      <c r="C1572">
        <v>0</v>
      </c>
      <c r="D1572">
        <v>71.428571428571431</v>
      </c>
    </row>
    <row r="1573" spans="1:4" x14ac:dyDescent="0.3">
      <c r="A1573" s="2">
        <v>44627.458333333343</v>
      </c>
      <c r="B1573">
        <v>71.428571428571431</v>
      </c>
      <c r="C1573">
        <v>0</v>
      </c>
      <c r="D1573">
        <v>71.428571428571431</v>
      </c>
    </row>
    <row r="1574" spans="1:4" x14ac:dyDescent="0.3">
      <c r="A1574" s="2">
        <v>44627.5</v>
      </c>
      <c r="B1574">
        <v>71.428571428571431</v>
      </c>
      <c r="C1574">
        <v>0</v>
      </c>
      <c r="D1574">
        <v>71.428571428571431</v>
      </c>
    </row>
    <row r="1575" spans="1:4" x14ac:dyDescent="0.3">
      <c r="A1575" s="2">
        <v>44627.541666666657</v>
      </c>
      <c r="B1575">
        <v>71.428571428571431</v>
      </c>
      <c r="C1575">
        <v>0</v>
      </c>
      <c r="D1575">
        <v>71.428571428571431</v>
      </c>
    </row>
    <row r="1576" spans="1:4" x14ac:dyDescent="0.3">
      <c r="A1576" s="2">
        <v>44627.583333333343</v>
      </c>
      <c r="B1576">
        <v>71.428571428571431</v>
      </c>
      <c r="C1576">
        <v>0</v>
      </c>
      <c r="D1576">
        <v>71.428571428571431</v>
      </c>
    </row>
    <row r="1577" spans="1:4" x14ac:dyDescent="0.3">
      <c r="A1577" s="2">
        <v>44627.625</v>
      </c>
      <c r="B1577">
        <v>71.428571428571431</v>
      </c>
      <c r="C1577">
        <v>0</v>
      </c>
      <c r="D1577">
        <v>71.428571428571431</v>
      </c>
    </row>
    <row r="1578" spans="1:4" x14ac:dyDescent="0.3">
      <c r="A1578" s="2">
        <v>44627.666666666657</v>
      </c>
      <c r="B1578">
        <v>71.428571428571431</v>
      </c>
      <c r="C1578">
        <v>0</v>
      </c>
      <c r="D1578">
        <v>71.428571428571431</v>
      </c>
    </row>
    <row r="1579" spans="1:4" x14ac:dyDescent="0.3">
      <c r="A1579" s="2">
        <v>44627.708333333343</v>
      </c>
      <c r="B1579">
        <v>71.428571428571431</v>
      </c>
      <c r="C1579">
        <v>0</v>
      </c>
      <c r="D1579">
        <v>71.428571428571431</v>
      </c>
    </row>
    <row r="1580" spans="1:4" x14ac:dyDescent="0.3">
      <c r="A1580" s="2">
        <v>44627.75</v>
      </c>
      <c r="B1580">
        <v>71.428571428571431</v>
      </c>
      <c r="C1580">
        <v>0</v>
      </c>
      <c r="D1580">
        <v>71.428571428571431</v>
      </c>
    </row>
    <row r="1581" spans="1:4" x14ac:dyDescent="0.3">
      <c r="A1581" s="2">
        <v>44627.791666666657</v>
      </c>
      <c r="B1581">
        <v>71.428571428571431</v>
      </c>
      <c r="C1581">
        <v>0</v>
      </c>
      <c r="D1581">
        <v>71.428571428571431</v>
      </c>
    </row>
    <row r="1582" spans="1:4" x14ac:dyDescent="0.3">
      <c r="A1582" s="2">
        <v>44627.833333333343</v>
      </c>
      <c r="B1582">
        <v>71.428571428571431</v>
      </c>
      <c r="C1582">
        <v>0</v>
      </c>
      <c r="D1582">
        <v>71.428571428571431</v>
      </c>
    </row>
    <row r="1583" spans="1:4" x14ac:dyDescent="0.3">
      <c r="A1583" s="2">
        <v>44627.875</v>
      </c>
      <c r="B1583">
        <v>71.428571428571431</v>
      </c>
      <c r="C1583">
        <v>0</v>
      </c>
      <c r="D1583">
        <v>71.428571428571431</v>
      </c>
    </row>
    <row r="1584" spans="1:4" x14ac:dyDescent="0.3">
      <c r="A1584" s="2">
        <v>44627.916666666657</v>
      </c>
      <c r="B1584">
        <v>71.428571428571431</v>
      </c>
      <c r="C1584">
        <v>0</v>
      </c>
      <c r="D1584">
        <v>71.428571428571431</v>
      </c>
    </row>
    <row r="1585" spans="1:4" x14ac:dyDescent="0.3">
      <c r="A1585" s="2">
        <v>44627.958333333343</v>
      </c>
      <c r="B1585">
        <v>71.428571428571431</v>
      </c>
      <c r="C1585">
        <v>0</v>
      </c>
      <c r="D1585">
        <v>71.428571428571431</v>
      </c>
    </row>
    <row r="1586" spans="1:4" x14ac:dyDescent="0.3">
      <c r="A1586" s="2">
        <v>44628</v>
      </c>
      <c r="B1586">
        <v>71.428571428571431</v>
      </c>
      <c r="C1586">
        <v>0</v>
      </c>
      <c r="D1586">
        <v>71.428571428571431</v>
      </c>
    </row>
    <row r="1587" spans="1:4" x14ac:dyDescent="0.3">
      <c r="A1587" s="2">
        <v>44628.041666666657</v>
      </c>
      <c r="B1587">
        <v>71.428571428571431</v>
      </c>
      <c r="C1587">
        <v>0</v>
      </c>
      <c r="D1587">
        <v>71.428571428571431</v>
      </c>
    </row>
    <row r="1588" spans="1:4" x14ac:dyDescent="0.3">
      <c r="A1588" s="2">
        <v>44628.083333333343</v>
      </c>
      <c r="B1588">
        <v>71.428571428571431</v>
      </c>
      <c r="C1588">
        <v>0</v>
      </c>
      <c r="D1588">
        <v>71.428571428571431</v>
      </c>
    </row>
    <row r="1589" spans="1:4" x14ac:dyDescent="0.3">
      <c r="A1589" s="2">
        <v>44628.125</v>
      </c>
      <c r="B1589">
        <v>71.428571428571431</v>
      </c>
      <c r="C1589">
        <v>0</v>
      </c>
      <c r="D1589">
        <v>71.428571428571431</v>
      </c>
    </row>
    <row r="1590" spans="1:4" x14ac:dyDescent="0.3">
      <c r="A1590" s="2">
        <v>44628.166666666657</v>
      </c>
      <c r="B1590">
        <v>71.428571428571431</v>
      </c>
      <c r="C1590">
        <v>0</v>
      </c>
      <c r="D1590">
        <v>71.428571428571431</v>
      </c>
    </row>
    <row r="1591" spans="1:4" x14ac:dyDescent="0.3">
      <c r="A1591" s="2">
        <v>44628.208333333343</v>
      </c>
      <c r="B1591">
        <v>71.428571428571431</v>
      </c>
      <c r="C1591">
        <v>0</v>
      </c>
      <c r="D1591">
        <v>71.428571428571431</v>
      </c>
    </row>
    <row r="1592" spans="1:4" x14ac:dyDescent="0.3">
      <c r="A1592" s="2">
        <v>44628.25</v>
      </c>
      <c r="B1592">
        <v>71.428571428571431</v>
      </c>
      <c r="C1592">
        <v>0</v>
      </c>
      <c r="D1592">
        <v>71.428571428571431</v>
      </c>
    </row>
    <row r="1593" spans="1:4" x14ac:dyDescent="0.3">
      <c r="A1593" s="2">
        <v>44628.291666666657</v>
      </c>
      <c r="B1593">
        <v>71.428571428571431</v>
      </c>
      <c r="C1593">
        <v>0</v>
      </c>
      <c r="D1593">
        <v>71.428571428571431</v>
      </c>
    </row>
    <row r="1594" spans="1:4" x14ac:dyDescent="0.3">
      <c r="A1594" s="2">
        <v>44628.333333333343</v>
      </c>
      <c r="B1594">
        <v>71.428571428571431</v>
      </c>
      <c r="C1594">
        <v>0</v>
      </c>
      <c r="D1594">
        <v>71.428571428571431</v>
      </c>
    </row>
    <row r="1595" spans="1:4" x14ac:dyDescent="0.3">
      <c r="A1595" s="2">
        <v>44628.375</v>
      </c>
      <c r="B1595">
        <v>71.428571428571431</v>
      </c>
      <c r="C1595">
        <v>0</v>
      </c>
      <c r="D1595">
        <v>71.428571428571431</v>
      </c>
    </row>
    <row r="1596" spans="1:4" x14ac:dyDescent="0.3">
      <c r="A1596" s="2">
        <v>44628.416666666657</v>
      </c>
      <c r="B1596">
        <v>71.428571428571431</v>
      </c>
      <c r="C1596">
        <v>0</v>
      </c>
      <c r="D1596">
        <v>71.428571428571431</v>
      </c>
    </row>
    <row r="1597" spans="1:4" x14ac:dyDescent="0.3">
      <c r="A1597" s="2">
        <v>44628.458333333343</v>
      </c>
      <c r="B1597">
        <v>71.428571428571431</v>
      </c>
      <c r="C1597">
        <v>0</v>
      </c>
      <c r="D1597">
        <v>71.428571428571431</v>
      </c>
    </row>
    <row r="1598" spans="1:4" x14ac:dyDescent="0.3">
      <c r="A1598" s="2">
        <v>44628.5</v>
      </c>
      <c r="B1598">
        <v>71.428571428571431</v>
      </c>
      <c r="C1598">
        <v>0</v>
      </c>
      <c r="D1598">
        <v>71.428571428571431</v>
      </c>
    </row>
    <row r="1599" spans="1:4" x14ac:dyDescent="0.3">
      <c r="A1599" s="2">
        <v>44628.541666666657</v>
      </c>
      <c r="B1599">
        <v>71.428571428571431</v>
      </c>
      <c r="C1599">
        <v>0</v>
      </c>
      <c r="D1599">
        <v>71.428571428571431</v>
      </c>
    </row>
    <row r="1600" spans="1:4" x14ac:dyDescent="0.3">
      <c r="A1600" s="2">
        <v>44628.583333333343</v>
      </c>
      <c r="B1600">
        <v>71.428571428571431</v>
      </c>
      <c r="C1600">
        <v>0</v>
      </c>
      <c r="D1600">
        <v>71.428571428571431</v>
      </c>
    </row>
    <row r="1601" spans="1:4" x14ac:dyDescent="0.3">
      <c r="A1601" s="2">
        <v>44628.625</v>
      </c>
      <c r="B1601">
        <v>71.428571428571431</v>
      </c>
      <c r="C1601">
        <v>0</v>
      </c>
      <c r="D1601">
        <v>71.428571428571431</v>
      </c>
    </row>
    <row r="1602" spans="1:4" x14ac:dyDescent="0.3">
      <c r="A1602" s="2">
        <v>44628.666666666657</v>
      </c>
      <c r="B1602">
        <v>71.428571428571431</v>
      </c>
      <c r="C1602">
        <v>0</v>
      </c>
      <c r="D1602">
        <v>71.428571428571431</v>
      </c>
    </row>
    <row r="1603" spans="1:4" x14ac:dyDescent="0.3">
      <c r="A1603" s="2">
        <v>44628.708333333343</v>
      </c>
      <c r="B1603">
        <v>71.428571428571431</v>
      </c>
      <c r="C1603">
        <v>0</v>
      </c>
      <c r="D1603">
        <v>71.428571428571431</v>
      </c>
    </row>
    <row r="1604" spans="1:4" x14ac:dyDescent="0.3">
      <c r="A1604" s="2">
        <v>44628.75</v>
      </c>
      <c r="B1604">
        <v>71.428571428571431</v>
      </c>
      <c r="C1604">
        <v>0</v>
      </c>
      <c r="D1604">
        <v>71.428571428571431</v>
      </c>
    </row>
    <row r="1605" spans="1:4" x14ac:dyDescent="0.3">
      <c r="A1605" s="2">
        <v>44628.791666666657</v>
      </c>
      <c r="B1605">
        <v>71.428571428571431</v>
      </c>
      <c r="C1605">
        <v>0</v>
      </c>
      <c r="D1605">
        <v>71.428571428571431</v>
      </c>
    </row>
    <row r="1606" spans="1:4" x14ac:dyDescent="0.3">
      <c r="A1606" s="2">
        <v>44628.833333333343</v>
      </c>
      <c r="B1606">
        <v>71.428571428571431</v>
      </c>
      <c r="C1606">
        <v>0</v>
      </c>
      <c r="D1606">
        <v>71.428571428571431</v>
      </c>
    </row>
    <row r="1607" spans="1:4" x14ac:dyDescent="0.3">
      <c r="A1607" s="2">
        <v>44628.875</v>
      </c>
      <c r="B1607">
        <v>71.428571428571431</v>
      </c>
      <c r="C1607">
        <v>0</v>
      </c>
      <c r="D1607">
        <v>71.428571428571431</v>
      </c>
    </row>
    <row r="1608" spans="1:4" x14ac:dyDescent="0.3">
      <c r="A1608" s="2">
        <v>44628.916666666657</v>
      </c>
      <c r="B1608">
        <v>71.428571428571431</v>
      </c>
      <c r="C1608">
        <v>0</v>
      </c>
      <c r="D1608">
        <v>71.428571428571431</v>
      </c>
    </row>
    <row r="1609" spans="1:4" x14ac:dyDescent="0.3">
      <c r="A1609" s="2">
        <v>44628.958333333343</v>
      </c>
      <c r="B1609">
        <v>71.428571428571431</v>
      </c>
      <c r="C1609">
        <v>0</v>
      </c>
      <c r="D1609">
        <v>71.428571428571431</v>
      </c>
    </row>
    <row r="1610" spans="1:4" x14ac:dyDescent="0.3">
      <c r="A1610" s="2">
        <v>44629</v>
      </c>
      <c r="B1610">
        <v>71.428571428571431</v>
      </c>
      <c r="C1610">
        <v>0</v>
      </c>
      <c r="D1610">
        <v>71.428571428571431</v>
      </c>
    </row>
    <row r="1611" spans="1:4" x14ac:dyDescent="0.3">
      <c r="A1611" s="2">
        <v>44629.041666666657</v>
      </c>
      <c r="B1611">
        <v>71.428571428571431</v>
      </c>
      <c r="C1611">
        <v>0</v>
      </c>
      <c r="D1611">
        <v>71.428571428571431</v>
      </c>
    </row>
    <row r="1612" spans="1:4" x14ac:dyDescent="0.3">
      <c r="A1612" s="2">
        <v>44629.083333333343</v>
      </c>
      <c r="B1612">
        <v>71.428571428571431</v>
      </c>
      <c r="C1612">
        <v>0</v>
      </c>
      <c r="D1612">
        <v>71.428571428571431</v>
      </c>
    </row>
    <row r="1613" spans="1:4" x14ac:dyDescent="0.3">
      <c r="A1613" s="2">
        <v>44629.125</v>
      </c>
      <c r="B1613">
        <v>71.428571428571431</v>
      </c>
      <c r="C1613">
        <v>0</v>
      </c>
      <c r="D1613">
        <v>71.428571428571431</v>
      </c>
    </row>
    <row r="1614" spans="1:4" x14ac:dyDescent="0.3">
      <c r="A1614" s="2">
        <v>44629.166666666657</v>
      </c>
      <c r="B1614">
        <v>71.428571428571431</v>
      </c>
      <c r="C1614">
        <v>0</v>
      </c>
      <c r="D1614">
        <v>71.428571428571431</v>
      </c>
    </row>
    <row r="1615" spans="1:4" x14ac:dyDescent="0.3">
      <c r="A1615" s="2">
        <v>44629.208333333343</v>
      </c>
      <c r="B1615">
        <v>71.428571428571431</v>
      </c>
      <c r="C1615">
        <v>0</v>
      </c>
      <c r="D1615">
        <v>71.428571428571431</v>
      </c>
    </row>
    <row r="1616" spans="1:4" x14ac:dyDescent="0.3">
      <c r="A1616" s="2">
        <v>44629.25</v>
      </c>
      <c r="B1616">
        <v>71.428571428571431</v>
      </c>
      <c r="C1616">
        <v>0</v>
      </c>
      <c r="D1616">
        <v>71.428571428571431</v>
      </c>
    </row>
    <row r="1617" spans="1:4" x14ac:dyDescent="0.3">
      <c r="A1617" s="2">
        <v>44629.291666666657</v>
      </c>
      <c r="B1617">
        <v>71.428571428571431</v>
      </c>
      <c r="C1617">
        <v>0</v>
      </c>
      <c r="D1617">
        <v>71.428571428571431</v>
      </c>
    </row>
    <row r="1618" spans="1:4" x14ac:dyDescent="0.3">
      <c r="A1618" s="2">
        <v>44629.333333333343</v>
      </c>
      <c r="B1618">
        <v>71.428571428571431</v>
      </c>
      <c r="C1618">
        <v>0</v>
      </c>
      <c r="D1618">
        <v>71.428571428571431</v>
      </c>
    </row>
    <row r="1619" spans="1:4" x14ac:dyDescent="0.3">
      <c r="A1619" s="2">
        <v>44629.375</v>
      </c>
      <c r="B1619">
        <v>71.428571428571431</v>
      </c>
      <c r="C1619">
        <v>0</v>
      </c>
      <c r="D1619">
        <v>71.428571428571431</v>
      </c>
    </row>
    <row r="1620" spans="1:4" x14ac:dyDescent="0.3">
      <c r="A1620" s="2">
        <v>44629.416666666657</v>
      </c>
      <c r="B1620">
        <v>71.428571428571431</v>
      </c>
      <c r="C1620">
        <v>0</v>
      </c>
      <c r="D1620">
        <v>71.428571428571431</v>
      </c>
    </row>
    <row r="1621" spans="1:4" x14ac:dyDescent="0.3">
      <c r="A1621" s="2">
        <v>44629.458333333343</v>
      </c>
      <c r="B1621">
        <v>71.428571428571431</v>
      </c>
      <c r="C1621">
        <v>0</v>
      </c>
      <c r="D1621">
        <v>71.428571428571431</v>
      </c>
    </row>
    <row r="1622" spans="1:4" x14ac:dyDescent="0.3">
      <c r="A1622" s="2">
        <v>44629.5</v>
      </c>
      <c r="B1622">
        <v>71.428571428571431</v>
      </c>
      <c r="C1622">
        <v>0</v>
      </c>
      <c r="D1622">
        <v>71.428571428571431</v>
      </c>
    </row>
    <row r="1623" spans="1:4" x14ac:dyDescent="0.3">
      <c r="A1623" s="2">
        <v>44629.541666666657</v>
      </c>
      <c r="B1623">
        <v>71.428571428571431</v>
      </c>
      <c r="C1623">
        <v>0</v>
      </c>
      <c r="D1623">
        <v>71.428571428571431</v>
      </c>
    </row>
    <row r="1624" spans="1:4" x14ac:dyDescent="0.3">
      <c r="A1624" s="2">
        <v>44629.583333333343</v>
      </c>
      <c r="B1624">
        <v>71.428571428571431</v>
      </c>
      <c r="C1624">
        <v>0</v>
      </c>
      <c r="D1624">
        <v>71.428571428571431</v>
      </c>
    </row>
    <row r="1625" spans="1:4" x14ac:dyDescent="0.3">
      <c r="A1625" s="2">
        <v>44629.625</v>
      </c>
      <c r="B1625">
        <v>71.428571428571431</v>
      </c>
      <c r="C1625">
        <v>0</v>
      </c>
      <c r="D1625">
        <v>71.428571428571431</v>
      </c>
    </row>
    <row r="1626" spans="1:4" x14ac:dyDescent="0.3">
      <c r="A1626" s="2">
        <v>44629.666666666657</v>
      </c>
      <c r="B1626">
        <v>71.428571428571431</v>
      </c>
      <c r="C1626">
        <v>0</v>
      </c>
      <c r="D1626">
        <v>71.428571428571431</v>
      </c>
    </row>
    <row r="1627" spans="1:4" x14ac:dyDescent="0.3">
      <c r="A1627" s="2">
        <v>44629.708333333343</v>
      </c>
      <c r="B1627">
        <v>71.428571428571431</v>
      </c>
      <c r="C1627">
        <v>0</v>
      </c>
      <c r="D1627">
        <v>71.428571428571431</v>
      </c>
    </row>
    <row r="1628" spans="1:4" x14ac:dyDescent="0.3">
      <c r="A1628" s="2">
        <v>44629.75</v>
      </c>
      <c r="B1628">
        <v>71.428571428571431</v>
      </c>
      <c r="C1628">
        <v>0</v>
      </c>
      <c r="D1628">
        <v>71.428571428571431</v>
      </c>
    </row>
    <row r="1629" spans="1:4" x14ac:dyDescent="0.3">
      <c r="A1629" s="2">
        <v>44629.791666666657</v>
      </c>
      <c r="B1629">
        <v>71.428571428571431</v>
      </c>
      <c r="C1629">
        <v>0</v>
      </c>
      <c r="D1629">
        <v>71.428571428571431</v>
      </c>
    </row>
    <row r="1630" spans="1:4" x14ac:dyDescent="0.3">
      <c r="A1630" s="2">
        <v>44629.833333333343</v>
      </c>
      <c r="B1630">
        <v>71.428571428571431</v>
      </c>
      <c r="C1630">
        <v>0</v>
      </c>
      <c r="D1630">
        <v>71.428571428571431</v>
      </c>
    </row>
    <row r="1631" spans="1:4" x14ac:dyDescent="0.3">
      <c r="A1631" s="2">
        <v>44629.875</v>
      </c>
      <c r="B1631">
        <v>71.428571428571431</v>
      </c>
      <c r="C1631">
        <v>0</v>
      </c>
      <c r="D1631">
        <v>71.428571428571431</v>
      </c>
    </row>
    <row r="1632" spans="1:4" x14ac:dyDescent="0.3">
      <c r="A1632" s="2">
        <v>44629.916666666657</v>
      </c>
      <c r="B1632">
        <v>71.428571428571431</v>
      </c>
      <c r="C1632">
        <v>0</v>
      </c>
      <c r="D1632">
        <v>71.428571428571431</v>
      </c>
    </row>
    <row r="1633" spans="1:4" x14ac:dyDescent="0.3">
      <c r="A1633" s="2">
        <v>44629.958333333343</v>
      </c>
      <c r="B1633">
        <v>71.428571428571431</v>
      </c>
      <c r="C1633">
        <v>0</v>
      </c>
      <c r="D1633">
        <v>71.428571428571431</v>
      </c>
    </row>
    <row r="1634" spans="1:4" x14ac:dyDescent="0.3">
      <c r="A1634" s="2">
        <v>44630</v>
      </c>
      <c r="B1634">
        <v>71.428571428571431</v>
      </c>
      <c r="C1634">
        <v>0</v>
      </c>
      <c r="D1634">
        <v>71.428571428571431</v>
      </c>
    </row>
    <row r="1635" spans="1:4" x14ac:dyDescent="0.3">
      <c r="A1635" s="2">
        <v>44630.041666666657</v>
      </c>
      <c r="B1635">
        <v>71.428571428571431</v>
      </c>
      <c r="C1635">
        <v>0</v>
      </c>
      <c r="D1635">
        <v>71.428571428571431</v>
      </c>
    </row>
    <row r="1636" spans="1:4" x14ac:dyDescent="0.3">
      <c r="A1636" s="2">
        <v>44630.083333333343</v>
      </c>
      <c r="B1636">
        <v>71.428571428571431</v>
      </c>
      <c r="C1636">
        <v>0</v>
      </c>
      <c r="D1636">
        <v>71.428571428571431</v>
      </c>
    </row>
    <row r="1637" spans="1:4" x14ac:dyDescent="0.3">
      <c r="A1637" s="2">
        <v>44630.125</v>
      </c>
      <c r="B1637">
        <v>71.428571428571431</v>
      </c>
      <c r="C1637">
        <v>0</v>
      </c>
      <c r="D1637">
        <v>71.428571428571431</v>
      </c>
    </row>
    <row r="1638" spans="1:4" x14ac:dyDescent="0.3">
      <c r="A1638" s="2">
        <v>44630.166666666657</v>
      </c>
      <c r="B1638">
        <v>71.428571428571431</v>
      </c>
      <c r="C1638">
        <v>0</v>
      </c>
      <c r="D1638">
        <v>71.428571428571431</v>
      </c>
    </row>
    <row r="1639" spans="1:4" x14ac:dyDescent="0.3">
      <c r="A1639" s="2">
        <v>44630.208333333343</v>
      </c>
      <c r="B1639">
        <v>71.428571428571431</v>
      </c>
      <c r="C1639">
        <v>0</v>
      </c>
      <c r="D1639">
        <v>71.428571428571431</v>
      </c>
    </row>
    <row r="1640" spans="1:4" x14ac:dyDescent="0.3">
      <c r="A1640" s="2">
        <v>44630.25</v>
      </c>
      <c r="B1640">
        <v>71.428571428571431</v>
      </c>
      <c r="C1640">
        <v>0</v>
      </c>
      <c r="D1640">
        <v>71.428571428571431</v>
      </c>
    </row>
    <row r="1641" spans="1:4" x14ac:dyDescent="0.3">
      <c r="A1641" s="2">
        <v>44630.291666666657</v>
      </c>
      <c r="B1641">
        <v>71.428571428571431</v>
      </c>
      <c r="C1641">
        <v>0</v>
      </c>
      <c r="D1641">
        <v>71.428571428571431</v>
      </c>
    </row>
    <row r="1642" spans="1:4" x14ac:dyDescent="0.3">
      <c r="A1642" s="2">
        <v>44630.333333333343</v>
      </c>
      <c r="B1642">
        <v>71.428571428571431</v>
      </c>
      <c r="C1642">
        <v>0</v>
      </c>
      <c r="D1642">
        <v>71.428571428571431</v>
      </c>
    </row>
    <row r="1643" spans="1:4" x14ac:dyDescent="0.3">
      <c r="A1643" s="2">
        <v>44630.375</v>
      </c>
      <c r="B1643">
        <v>71.428571428571431</v>
      </c>
      <c r="C1643">
        <v>0</v>
      </c>
      <c r="D1643">
        <v>71.428571428571431</v>
      </c>
    </row>
    <row r="1644" spans="1:4" x14ac:dyDescent="0.3">
      <c r="A1644" s="2">
        <v>44630.416666666657</v>
      </c>
      <c r="B1644">
        <v>71.428571428571431</v>
      </c>
      <c r="C1644">
        <v>0</v>
      </c>
      <c r="D1644">
        <v>71.428571428571431</v>
      </c>
    </row>
    <row r="1645" spans="1:4" x14ac:dyDescent="0.3">
      <c r="A1645" s="2">
        <v>44630.458333333343</v>
      </c>
      <c r="B1645">
        <v>71.428571428571431</v>
      </c>
      <c r="C1645">
        <v>0</v>
      </c>
      <c r="D1645">
        <v>71.428571428571431</v>
      </c>
    </row>
    <row r="1646" spans="1:4" x14ac:dyDescent="0.3">
      <c r="A1646" s="2">
        <v>44630.5</v>
      </c>
      <c r="B1646">
        <v>71.428571428571431</v>
      </c>
      <c r="C1646">
        <v>0</v>
      </c>
      <c r="D1646">
        <v>71.428571428571431</v>
      </c>
    </row>
    <row r="1647" spans="1:4" x14ac:dyDescent="0.3">
      <c r="A1647" s="2">
        <v>44630.541666666657</v>
      </c>
      <c r="B1647">
        <v>71.428571428571431</v>
      </c>
      <c r="C1647">
        <v>0</v>
      </c>
      <c r="D1647">
        <v>71.428571428571431</v>
      </c>
    </row>
    <row r="1648" spans="1:4" x14ac:dyDescent="0.3">
      <c r="A1648" s="2">
        <v>44630.583333333343</v>
      </c>
      <c r="B1648">
        <v>71.428571428571431</v>
      </c>
      <c r="C1648">
        <v>0</v>
      </c>
      <c r="D1648">
        <v>71.428571428571431</v>
      </c>
    </row>
    <row r="1649" spans="1:4" x14ac:dyDescent="0.3">
      <c r="A1649" s="2">
        <v>44630.625</v>
      </c>
      <c r="B1649">
        <v>71.428571428571431</v>
      </c>
      <c r="C1649">
        <v>0</v>
      </c>
      <c r="D1649">
        <v>71.428571428571431</v>
      </c>
    </row>
    <row r="1650" spans="1:4" x14ac:dyDescent="0.3">
      <c r="A1650" s="2">
        <v>44630.666666666657</v>
      </c>
      <c r="B1650">
        <v>71.428571428571431</v>
      </c>
      <c r="C1650">
        <v>0</v>
      </c>
      <c r="D1650">
        <v>71.428571428571431</v>
      </c>
    </row>
    <row r="1651" spans="1:4" x14ac:dyDescent="0.3">
      <c r="A1651" s="2">
        <v>44630.708333333343</v>
      </c>
      <c r="B1651">
        <v>71.428571428571431</v>
      </c>
      <c r="C1651">
        <v>0</v>
      </c>
      <c r="D1651">
        <v>71.428571428571431</v>
      </c>
    </row>
    <row r="1652" spans="1:4" x14ac:dyDescent="0.3">
      <c r="A1652" s="2">
        <v>44630.75</v>
      </c>
      <c r="B1652">
        <v>71.428571428571431</v>
      </c>
      <c r="C1652">
        <v>0</v>
      </c>
      <c r="D1652">
        <v>71.428571428571431</v>
      </c>
    </row>
    <row r="1653" spans="1:4" x14ac:dyDescent="0.3">
      <c r="A1653" s="2">
        <v>44630.791666666657</v>
      </c>
      <c r="B1653">
        <v>71.428571428571431</v>
      </c>
      <c r="C1653">
        <v>0</v>
      </c>
      <c r="D1653">
        <v>71.428571428571431</v>
      </c>
    </row>
    <row r="1654" spans="1:4" x14ac:dyDescent="0.3">
      <c r="A1654" s="2">
        <v>44630.833333333343</v>
      </c>
      <c r="B1654">
        <v>71.428571428571431</v>
      </c>
      <c r="C1654">
        <v>0</v>
      </c>
      <c r="D1654">
        <v>71.428571428571431</v>
      </c>
    </row>
    <row r="1655" spans="1:4" x14ac:dyDescent="0.3">
      <c r="A1655" s="2">
        <v>44630.875</v>
      </c>
      <c r="B1655">
        <v>71.428571428571431</v>
      </c>
      <c r="C1655">
        <v>0</v>
      </c>
      <c r="D1655">
        <v>71.428571428571431</v>
      </c>
    </row>
    <row r="1656" spans="1:4" x14ac:dyDescent="0.3">
      <c r="A1656" s="2">
        <v>44630.916666666657</v>
      </c>
      <c r="B1656">
        <v>71.428571428571431</v>
      </c>
      <c r="C1656">
        <v>0</v>
      </c>
      <c r="D1656">
        <v>71.428571428571431</v>
      </c>
    </row>
    <row r="1657" spans="1:4" x14ac:dyDescent="0.3">
      <c r="A1657" s="2">
        <v>44630.958333333343</v>
      </c>
      <c r="B1657">
        <v>71.428571428571431</v>
      </c>
      <c r="C1657">
        <v>0</v>
      </c>
      <c r="D1657">
        <v>71.428571428571431</v>
      </c>
    </row>
    <row r="1658" spans="1:4" x14ac:dyDescent="0.3">
      <c r="A1658" s="2">
        <v>44631</v>
      </c>
      <c r="B1658">
        <v>71.428571428571431</v>
      </c>
      <c r="C1658">
        <v>0</v>
      </c>
      <c r="D1658">
        <v>71.428571428571431</v>
      </c>
    </row>
    <row r="1659" spans="1:4" x14ac:dyDescent="0.3">
      <c r="A1659" s="2">
        <v>44631.041666666657</v>
      </c>
      <c r="B1659">
        <v>71.428571428571431</v>
      </c>
      <c r="C1659">
        <v>0</v>
      </c>
      <c r="D1659">
        <v>71.428571428571431</v>
      </c>
    </row>
    <row r="1660" spans="1:4" x14ac:dyDescent="0.3">
      <c r="A1660" s="2">
        <v>44631.083333333343</v>
      </c>
      <c r="B1660">
        <v>71.428571428571431</v>
      </c>
      <c r="C1660">
        <v>0</v>
      </c>
      <c r="D1660">
        <v>71.428571428571431</v>
      </c>
    </row>
    <row r="1661" spans="1:4" x14ac:dyDescent="0.3">
      <c r="A1661" s="2">
        <v>44631.125</v>
      </c>
      <c r="B1661">
        <v>71.428571428571431</v>
      </c>
      <c r="C1661">
        <v>0</v>
      </c>
      <c r="D1661">
        <v>71.428571428571431</v>
      </c>
    </row>
    <row r="1662" spans="1:4" x14ac:dyDescent="0.3">
      <c r="A1662" s="2">
        <v>44631.166666666657</v>
      </c>
      <c r="B1662">
        <v>71.428571428571431</v>
      </c>
      <c r="C1662">
        <v>0</v>
      </c>
      <c r="D1662">
        <v>71.428571428571431</v>
      </c>
    </row>
    <row r="1663" spans="1:4" x14ac:dyDescent="0.3">
      <c r="A1663" s="2">
        <v>44631.208333333343</v>
      </c>
      <c r="B1663">
        <v>71.428571428571431</v>
      </c>
      <c r="C1663">
        <v>0</v>
      </c>
      <c r="D1663">
        <v>71.428571428571431</v>
      </c>
    </row>
    <row r="1664" spans="1:4" x14ac:dyDescent="0.3">
      <c r="A1664" s="2">
        <v>44631.25</v>
      </c>
      <c r="B1664">
        <v>71.428571428571431</v>
      </c>
      <c r="C1664">
        <v>0</v>
      </c>
      <c r="D1664">
        <v>71.428571428571431</v>
      </c>
    </row>
    <row r="1665" spans="1:4" x14ac:dyDescent="0.3">
      <c r="A1665" s="2">
        <v>44631.291666666657</v>
      </c>
      <c r="B1665">
        <v>71.428571428571431</v>
      </c>
      <c r="C1665">
        <v>0</v>
      </c>
      <c r="D1665">
        <v>71.428571428571431</v>
      </c>
    </row>
    <row r="1666" spans="1:4" x14ac:dyDescent="0.3">
      <c r="A1666" s="2">
        <v>44631.333333333343</v>
      </c>
      <c r="B1666">
        <v>71.428571428571431</v>
      </c>
      <c r="C1666">
        <v>0</v>
      </c>
      <c r="D1666">
        <v>71.428571428571431</v>
      </c>
    </row>
    <row r="1667" spans="1:4" x14ac:dyDescent="0.3">
      <c r="A1667" s="2">
        <v>44631.375</v>
      </c>
      <c r="B1667">
        <v>71.428571428571431</v>
      </c>
      <c r="C1667">
        <v>0</v>
      </c>
      <c r="D1667">
        <v>71.428571428571431</v>
      </c>
    </row>
    <row r="1668" spans="1:4" x14ac:dyDescent="0.3">
      <c r="A1668" s="2">
        <v>44631.416666666657</v>
      </c>
      <c r="B1668">
        <v>71.428571428571431</v>
      </c>
      <c r="C1668">
        <v>0</v>
      </c>
      <c r="D1668">
        <v>71.428571428571431</v>
      </c>
    </row>
    <row r="1669" spans="1:4" x14ac:dyDescent="0.3">
      <c r="A1669" s="2">
        <v>44631.458333333343</v>
      </c>
      <c r="B1669">
        <v>71.428571428571431</v>
      </c>
      <c r="C1669">
        <v>0</v>
      </c>
      <c r="D1669">
        <v>71.428571428571431</v>
      </c>
    </row>
    <row r="1670" spans="1:4" x14ac:dyDescent="0.3">
      <c r="A1670" s="2">
        <v>44631.5</v>
      </c>
      <c r="B1670">
        <v>71.428571428571431</v>
      </c>
      <c r="C1670">
        <v>0</v>
      </c>
      <c r="D1670">
        <v>71.428571428571431</v>
      </c>
    </row>
    <row r="1671" spans="1:4" x14ac:dyDescent="0.3">
      <c r="A1671" s="2">
        <v>44631.541666666657</v>
      </c>
      <c r="B1671">
        <v>71.428571428571431</v>
      </c>
      <c r="C1671">
        <v>0</v>
      </c>
      <c r="D1671">
        <v>71.428571428571431</v>
      </c>
    </row>
    <row r="1672" spans="1:4" x14ac:dyDescent="0.3">
      <c r="A1672" s="2">
        <v>44631.583333333343</v>
      </c>
      <c r="B1672">
        <v>71.428571428571431</v>
      </c>
      <c r="C1672">
        <v>0</v>
      </c>
      <c r="D1672">
        <v>71.428571428571431</v>
      </c>
    </row>
    <row r="1673" spans="1:4" x14ac:dyDescent="0.3">
      <c r="A1673" s="2">
        <v>44631.625</v>
      </c>
      <c r="B1673">
        <v>71.428571428571431</v>
      </c>
      <c r="C1673">
        <v>0</v>
      </c>
      <c r="D1673">
        <v>71.428571428571431</v>
      </c>
    </row>
    <row r="1674" spans="1:4" x14ac:dyDescent="0.3">
      <c r="A1674" s="2">
        <v>44631.666666666657</v>
      </c>
      <c r="B1674">
        <v>71.428571428571431</v>
      </c>
      <c r="C1674">
        <v>0</v>
      </c>
      <c r="D1674">
        <v>71.428571428571431</v>
      </c>
    </row>
    <row r="1675" spans="1:4" x14ac:dyDescent="0.3">
      <c r="A1675" s="2">
        <v>44631.708333333343</v>
      </c>
      <c r="B1675">
        <v>71.428571428571431</v>
      </c>
      <c r="C1675">
        <v>0</v>
      </c>
      <c r="D1675">
        <v>71.428571428571431</v>
      </c>
    </row>
    <row r="1676" spans="1:4" x14ac:dyDescent="0.3">
      <c r="A1676" s="2">
        <v>44631.75</v>
      </c>
      <c r="B1676">
        <v>71.428571428571431</v>
      </c>
      <c r="C1676">
        <v>0</v>
      </c>
      <c r="D1676">
        <v>71.428571428571431</v>
      </c>
    </row>
    <row r="1677" spans="1:4" x14ac:dyDescent="0.3">
      <c r="A1677" s="2">
        <v>44631.791666666657</v>
      </c>
      <c r="B1677">
        <v>71.428571428571431</v>
      </c>
      <c r="C1677">
        <v>0</v>
      </c>
      <c r="D1677">
        <v>71.428571428571431</v>
      </c>
    </row>
    <row r="1678" spans="1:4" x14ac:dyDescent="0.3">
      <c r="A1678" s="2">
        <v>44631.833333333343</v>
      </c>
      <c r="B1678">
        <v>71.428571428571431</v>
      </c>
      <c r="C1678">
        <v>0</v>
      </c>
      <c r="D1678">
        <v>71.428571428571431</v>
      </c>
    </row>
    <row r="1679" spans="1:4" x14ac:dyDescent="0.3">
      <c r="A1679" s="2">
        <v>44631.875</v>
      </c>
      <c r="B1679">
        <v>71.428571428571431</v>
      </c>
      <c r="C1679">
        <v>0</v>
      </c>
      <c r="D1679">
        <v>71.428571428571431</v>
      </c>
    </row>
    <row r="1680" spans="1:4" x14ac:dyDescent="0.3">
      <c r="A1680" s="2">
        <v>44631.916666666657</v>
      </c>
      <c r="B1680">
        <v>71.428571428571431</v>
      </c>
      <c r="C1680">
        <v>0</v>
      </c>
      <c r="D1680">
        <v>71.428571428571431</v>
      </c>
    </row>
    <row r="1681" spans="1:4" x14ac:dyDescent="0.3">
      <c r="A1681" s="2">
        <v>44631.958333333343</v>
      </c>
      <c r="B1681">
        <v>71.428571428571431</v>
      </c>
      <c r="C1681">
        <v>0</v>
      </c>
      <c r="D1681">
        <v>71.428571428571431</v>
      </c>
    </row>
    <row r="1682" spans="1:4" x14ac:dyDescent="0.3">
      <c r="A1682" s="2">
        <v>44632</v>
      </c>
      <c r="B1682">
        <v>71.428571428571431</v>
      </c>
      <c r="C1682">
        <v>0</v>
      </c>
      <c r="D1682">
        <v>71.428571428571431</v>
      </c>
    </row>
    <row r="1683" spans="1:4" x14ac:dyDescent="0.3">
      <c r="A1683" s="2">
        <v>44632.041666666657</v>
      </c>
      <c r="B1683">
        <v>71.428571428571431</v>
      </c>
      <c r="C1683">
        <v>0</v>
      </c>
      <c r="D1683">
        <v>71.428571428571431</v>
      </c>
    </row>
    <row r="1684" spans="1:4" x14ac:dyDescent="0.3">
      <c r="A1684" s="2">
        <v>44632.083333333343</v>
      </c>
      <c r="B1684">
        <v>71.428571428571431</v>
      </c>
      <c r="C1684">
        <v>0</v>
      </c>
      <c r="D1684">
        <v>71.428571428571431</v>
      </c>
    </row>
    <row r="1685" spans="1:4" x14ac:dyDescent="0.3">
      <c r="A1685" s="2">
        <v>44632.125</v>
      </c>
      <c r="B1685">
        <v>71.428571428571431</v>
      </c>
      <c r="C1685">
        <v>0</v>
      </c>
      <c r="D1685">
        <v>71.428571428571431</v>
      </c>
    </row>
    <row r="1686" spans="1:4" x14ac:dyDescent="0.3">
      <c r="A1686" s="2">
        <v>44632.166666666657</v>
      </c>
      <c r="B1686">
        <v>71.428571428571431</v>
      </c>
      <c r="C1686">
        <v>0</v>
      </c>
      <c r="D1686">
        <v>71.428571428571431</v>
      </c>
    </row>
    <row r="1687" spans="1:4" x14ac:dyDescent="0.3">
      <c r="A1687" s="2">
        <v>44632.208333333343</v>
      </c>
      <c r="B1687">
        <v>71.428571428571431</v>
      </c>
      <c r="C1687">
        <v>0</v>
      </c>
      <c r="D1687">
        <v>71.428571428571431</v>
      </c>
    </row>
    <row r="1688" spans="1:4" x14ac:dyDescent="0.3">
      <c r="A1688" s="2">
        <v>44632.25</v>
      </c>
      <c r="B1688">
        <v>71.428571428571431</v>
      </c>
      <c r="C1688">
        <v>0</v>
      </c>
      <c r="D1688">
        <v>71.428571428571431</v>
      </c>
    </row>
    <row r="1689" spans="1:4" x14ac:dyDescent="0.3">
      <c r="A1689" s="2">
        <v>44632.291666666657</v>
      </c>
      <c r="B1689">
        <v>71.428571428571431</v>
      </c>
      <c r="C1689">
        <v>0</v>
      </c>
      <c r="D1689">
        <v>71.428571428571431</v>
      </c>
    </row>
    <row r="1690" spans="1:4" x14ac:dyDescent="0.3">
      <c r="A1690" s="2">
        <v>44632.333333333343</v>
      </c>
      <c r="B1690">
        <v>71.428571428571431</v>
      </c>
      <c r="C1690">
        <v>0</v>
      </c>
      <c r="D1690">
        <v>71.428571428571431</v>
      </c>
    </row>
    <row r="1691" spans="1:4" x14ac:dyDescent="0.3">
      <c r="A1691" s="2">
        <v>44632.375</v>
      </c>
      <c r="B1691">
        <v>71.428571428571431</v>
      </c>
      <c r="C1691">
        <v>0</v>
      </c>
      <c r="D1691">
        <v>71.428571428571431</v>
      </c>
    </row>
    <row r="1692" spans="1:4" x14ac:dyDescent="0.3">
      <c r="A1692" s="2">
        <v>44632.416666666657</v>
      </c>
      <c r="B1692">
        <v>71.428571428571431</v>
      </c>
      <c r="C1692">
        <v>0</v>
      </c>
      <c r="D1692">
        <v>71.428571428571431</v>
      </c>
    </row>
    <row r="1693" spans="1:4" x14ac:dyDescent="0.3">
      <c r="A1693" s="2">
        <v>44632.458333333343</v>
      </c>
      <c r="B1693">
        <v>71.428571428571431</v>
      </c>
      <c r="C1693">
        <v>0</v>
      </c>
      <c r="D1693">
        <v>71.428571428571431</v>
      </c>
    </row>
    <row r="1694" spans="1:4" x14ac:dyDescent="0.3">
      <c r="A1694" s="2">
        <v>44632.5</v>
      </c>
      <c r="B1694">
        <v>71.428571428571431</v>
      </c>
      <c r="C1694">
        <v>0</v>
      </c>
      <c r="D1694">
        <v>71.428571428571431</v>
      </c>
    </row>
    <row r="1695" spans="1:4" x14ac:dyDescent="0.3">
      <c r="A1695" s="2">
        <v>44632.541666666657</v>
      </c>
      <c r="B1695">
        <v>71.428571428571431</v>
      </c>
      <c r="C1695">
        <v>0</v>
      </c>
      <c r="D1695">
        <v>71.428571428571431</v>
      </c>
    </row>
    <row r="1696" spans="1:4" x14ac:dyDescent="0.3">
      <c r="A1696" s="2">
        <v>44632.583333333343</v>
      </c>
      <c r="B1696">
        <v>71.428571428571431</v>
      </c>
      <c r="C1696">
        <v>0</v>
      </c>
      <c r="D1696">
        <v>71.428571428571431</v>
      </c>
    </row>
    <row r="1697" spans="1:4" x14ac:dyDescent="0.3">
      <c r="A1697" s="2">
        <v>44632.625</v>
      </c>
      <c r="B1697">
        <v>71.428571428571431</v>
      </c>
      <c r="C1697">
        <v>0</v>
      </c>
      <c r="D1697">
        <v>71.428571428571431</v>
      </c>
    </row>
    <row r="1698" spans="1:4" x14ac:dyDescent="0.3">
      <c r="A1698" s="2">
        <v>44632.666666666657</v>
      </c>
      <c r="B1698">
        <v>71.428571428571431</v>
      </c>
      <c r="C1698">
        <v>0</v>
      </c>
      <c r="D1698">
        <v>71.428571428571431</v>
      </c>
    </row>
    <row r="1699" spans="1:4" x14ac:dyDescent="0.3">
      <c r="A1699" s="2">
        <v>44632.708333333343</v>
      </c>
      <c r="B1699">
        <v>71.428571428571431</v>
      </c>
      <c r="C1699">
        <v>0</v>
      </c>
      <c r="D1699">
        <v>71.428571428571431</v>
      </c>
    </row>
    <row r="1700" spans="1:4" x14ac:dyDescent="0.3">
      <c r="A1700" s="2">
        <v>44632.75</v>
      </c>
      <c r="B1700">
        <v>71.428571428571431</v>
      </c>
      <c r="C1700">
        <v>0</v>
      </c>
      <c r="D1700">
        <v>71.428571428571431</v>
      </c>
    </row>
    <row r="1701" spans="1:4" x14ac:dyDescent="0.3">
      <c r="A1701" s="2">
        <v>44632.791666666657</v>
      </c>
      <c r="B1701">
        <v>71.428571428571431</v>
      </c>
      <c r="C1701">
        <v>0</v>
      </c>
      <c r="D1701">
        <v>71.428571428571431</v>
      </c>
    </row>
    <row r="1702" spans="1:4" x14ac:dyDescent="0.3">
      <c r="A1702" s="2">
        <v>44632.833333333343</v>
      </c>
      <c r="B1702">
        <v>71.428571428571431</v>
      </c>
      <c r="C1702">
        <v>0</v>
      </c>
      <c r="D1702">
        <v>71.428571428571431</v>
      </c>
    </row>
    <row r="1703" spans="1:4" x14ac:dyDescent="0.3">
      <c r="A1703" s="2">
        <v>44632.875</v>
      </c>
      <c r="B1703">
        <v>71.428571428571431</v>
      </c>
      <c r="C1703">
        <v>0</v>
      </c>
      <c r="D1703">
        <v>71.428571428571431</v>
      </c>
    </row>
    <row r="1704" spans="1:4" x14ac:dyDescent="0.3">
      <c r="A1704" s="2">
        <v>44632.916666666657</v>
      </c>
      <c r="B1704">
        <v>71.428571428571431</v>
      </c>
      <c r="C1704">
        <v>0</v>
      </c>
      <c r="D1704">
        <v>71.428571428571431</v>
      </c>
    </row>
    <row r="1705" spans="1:4" x14ac:dyDescent="0.3">
      <c r="A1705" s="2">
        <v>44632.958333333343</v>
      </c>
      <c r="B1705">
        <v>71.428571428571431</v>
      </c>
      <c r="C1705">
        <v>0</v>
      </c>
      <c r="D1705">
        <v>71.428571428571431</v>
      </c>
    </row>
    <row r="1706" spans="1:4" x14ac:dyDescent="0.3">
      <c r="A1706" s="2">
        <v>44633</v>
      </c>
      <c r="B1706">
        <v>71.428571428571431</v>
      </c>
      <c r="C1706">
        <v>0</v>
      </c>
      <c r="D1706">
        <v>71.428571428571431</v>
      </c>
    </row>
    <row r="1707" spans="1:4" x14ac:dyDescent="0.3">
      <c r="A1707" s="2">
        <v>44633.041666666657</v>
      </c>
      <c r="B1707">
        <v>71.428571428571431</v>
      </c>
      <c r="C1707">
        <v>0</v>
      </c>
      <c r="D1707">
        <v>71.428571428571431</v>
      </c>
    </row>
    <row r="1708" spans="1:4" x14ac:dyDescent="0.3">
      <c r="A1708" s="2">
        <v>44633.083333333343</v>
      </c>
      <c r="B1708">
        <v>71.428571428571431</v>
      </c>
      <c r="C1708">
        <v>0</v>
      </c>
      <c r="D1708">
        <v>71.428571428571431</v>
      </c>
    </row>
    <row r="1709" spans="1:4" x14ac:dyDescent="0.3">
      <c r="A1709" s="2">
        <v>44633.125</v>
      </c>
      <c r="B1709">
        <v>71.428571428571431</v>
      </c>
      <c r="C1709">
        <v>0</v>
      </c>
      <c r="D1709">
        <v>71.428571428571431</v>
      </c>
    </row>
    <row r="1710" spans="1:4" x14ac:dyDescent="0.3">
      <c r="A1710" s="2">
        <v>44633.166666666657</v>
      </c>
      <c r="B1710">
        <v>71.428571428571431</v>
      </c>
      <c r="C1710">
        <v>0</v>
      </c>
      <c r="D1710">
        <v>71.428571428571431</v>
      </c>
    </row>
    <row r="1711" spans="1:4" x14ac:dyDescent="0.3">
      <c r="A1711" s="2">
        <v>44633.208333333343</v>
      </c>
      <c r="B1711">
        <v>71.428571428571431</v>
      </c>
      <c r="C1711">
        <v>0</v>
      </c>
      <c r="D1711">
        <v>71.428571428571431</v>
      </c>
    </row>
    <row r="1712" spans="1:4" x14ac:dyDescent="0.3">
      <c r="A1712" s="2">
        <v>44633.25</v>
      </c>
      <c r="B1712">
        <v>71.428571428571431</v>
      </c>
      <c r="C1712">
        <v>0</v>
      </c>
      <c r="D1712">
        <v>71.428571428571431</v>
      </c>
    </row>
    <row r="1713" spans="1:4" x14ac:dyDescent="0.3">
      <c r="A1713" s="2">
        <v>44633.291666666657</v>
      </c>
      <c r="B1713">
        <v>71.428571428571431</v>
      </c>
      <c r="C1713">
        <v>0</v>
      </c>
      <c r="D1713">
        <v>71.428571428571431</v>
      </c>
    </row>
    <row r="1714" spans="1:4" x14ac:dyDescent="0.3">
      <c r="A1714" s="2">
        <v>44633.333333333343</v>
      </c>
      <c r="B1714">
        <v>71.428571428571431</v>
      </c>
      <c r="C1714">
        <v>0</v>
      </c>
      <c r="D1714">
        <v>71.428571428571431</v>
      </c>
    </row>
    <row r="1715" spans="1:4" x14ac:dyDescent="0.3">
      <c r="A1715" s="2">
        <v>44633.375</v>
      </c>
      <c r="B1715">
        <v>71.428571428571431</v>
      </c>
      <c r="C1715">
        <v>0</v>
      </c>
      <c r="D1715">
        <v>71.428571428571431</v>
      </c>
    </row>
    <row r="1716" spans="1:4" x14ac:dyDescent="0.3">
      <c r="A1716" s="2">
        <v>44633.416666666657</v>
      </c>
      <c r="B1716">
        <v>71.428571428571431</v>
      </c>
      <c r="C1716">
        <v>0</v>
      </c>
      <c r="D1716">
        <v>71.428571428571431</v>
      </c>
    </row>
    <row r="1717" spans="1:4" x14ac:dyDescent="0.3">
      <c r="A1717" s="2">
        <v>44633.458333333343</v>
      </c>
      <c r="B1717">
        <v>71.428571428571431</v>
      </c>
      <c r="C1717">
        <v>0</v>
      </c>
      <c r="D1717">
        <v>71.428571428571431</v>
      </c>
    </row>
    <row r="1718" spans="1:4" x14ac:dyDescent="0.3">
      <c r="A1718" s="2">
        <v>44633.5</v>
      </c>
      <c r="B1718">
        <v>71.428571428571431</v>
      </c>
      <c r="C1718">
        <v>0</v>
      </c>
      <c r="D1718">
        <v>71.428571428571431</v>
      </c>
    </row>
    <row r="1719" spans="1:4" x14ac:dyDescent="0.3">
      <c r="A1719" s="2">
        <v>44633.541666666657</v>
      </c>
      <c r="B1719">
        <v>71.428571428571431</v>
      </c>
      <c r="C1719">
        <v>0</v>
      </c>
      <c r="D1719">
        <v>71.428571428571431</v>
      </c>
    </row>
    <row r="1720" spans="1:4" x14ac:dyDescent="0.3">
      <c r="A1720" s="2">
        <v>44633.583333333343</v>
      </c>
      <c r="B1720">
        <v>71.428571428571431</v>
      </c>
      <c r="C1720">
        <v>0</v>
      </c>
      <c r="D1720">
        <v>71.428571428571431</v>
      </c>
    </row>
    <row r="1721" spans="1:4" x14ac:dyDescent="0.3">
      <c r="A1721" s="2">
        <v>44633.625</v>
      </c>
      <c r="B1721">
        <v>71.428571428571431</v>
      </c>
      <c r="C1721">
        <v>0</v>
      </c>
      <c r="D1721">
        <v>71.428571428571431</v>
      </c>
    </row>
    <row r="1722" spans="1:4" x14ac:dyDescent="0.3">
      <c r="A1722" s="2">
        <v>44633.666666666657</v>
      </c>
      <c r="B1722">
        <v>71.428571428571431</v>
      </c>
      <c r="C1722">
        <v>0</v>
      </c>
      <c r="D1722">
        <v>71.428571428571431</v>
      </c>
    </row>
    <row r="1723" spans="1:4" x14ac:dyDescent="0.3">
      <c r="A1723" s="2">
        <v>44633.708333333343</v>
      </c>
      <c r="B1723">
        <v>71.428571428571431</v>
      </c>
      <c r="C1723">
        <v>0</v>
      </c>
      <c r="D1723">
        <v>71.428571428571431</v>
      </c>
    </row>
    <row r="1724" spans="1:4" x14ac:dyDescent="0.3">
      <c r="A1724" s="2">
        <v>44633.75</v>
      </c>
      <c r="B1724">
        <v>71.428571428571431</v>
      </c>
      <c r="C1724">
        <v>0</v>
      </c>
      <c r="D1724">
        <v>71.428571428571431</v>
      </c>
    </row>
    <row r="1725" spans="1:4" x14ac:dyDescent="0.3">
      <c r="A1725" s="2">
        <v>44633.791666666657</v>
      </c>
      <c r="B1725">
        <v>71.428571428571431</v>
      </c>
      <c r="C1725">
        <v>0</v>
      </c>
      <c r="D1725">
        <v>71.428571428571431</v>
      </c>
    </row>
    <row r="1726" spans="1:4" x14ac:dyDescent="0.3">
      <c r="A1726" s="2">
        <v>44633.833333333343</v>
      </c>
      <c r="B1726">
        <v>71.428571428571431</v>
      </c>
      <c r="C1726">
        <v>0</v>
      </c>
      <c r="D1726">
        <v>71.428571428571431</v>
      </c>
    </row>
    <row r="1727" spans="1:4" x14ac:dyDescent="0.3">
      <c r="A1727" s="2">
        <v>44633.875</v>
      </c>
      <c r="B1727">
        <v>71.428571428571431</v>
      </c>
      <c r="C1727">
        <v>0</v>
      </c>
      <c r="D1727">
        <v>71.428571428571431</v>
      </c>
    </row>
    <row r="1728" spans="1:4" x14ac:dyDescent="0.3">
      <c r="A1728" s="2">
        <v>44633.916666666657</v>
      </c>
      <c r="B1728">
        <v>71.428571428571431</v>
      </c>
      <c r="C1728">
        <v>0</v>
      </c>
      <c r="D1728">
        <v>71.428571428571431</v>
      </c>
    </row>
    <row r="1729" spans="1:4" x14ac:dyDescent="0.3">
      <c r="A1729" s="2">
        <v>44633.958333333343</v>
      </c>
      <c r="B1729">
        <v>71.428571428571431</v>
      </c>
      <c r="C1729">
        <v>0</v>
      </c>
      <c r="D1729">
        <v>71.428571428571431</v>
      </c>
    </row>
    <row r="1730" spans="1:4" x14ac:dyDescent="0.3">
      <c r="A1730" s="2">
        <v>44634</v>
      </c>
      <c r="B1730">
        <v>71.428571428571431</v>
      </c>
      <c r="C1730">
        <v>0</v>
      </c>
      <c r="D1730">
        <v>71.428571428571431</v>
      </c>
    </row>
    <row r="1731" spans="1:4" x14ac:dyDescent="0.3">
      <c r="A1731" s="2">
        <v>44634.041666666657</v>
      </c>
      <c r="B1731">
        <v>71.428571428571431</v>
      </c>
      <c r="C1731">
        <v>0</v>
      </c>
      <c r="D1731">
        <v>71.428571428571431</v>
      </c>
    </row>
    <row r="1732" spans="1:4" x14ac:dyDescent="0.3">
      <c r="A1732" s="2">
        <v>44634.083333333343</v>
      </c>
      <c r="B1732">
        <v>71.428571428571431</v>
      </c>
      <c r="C1732">
        <v>0</v>
      </c>
      <c r="D1732">
        <v>71.428571428571431</v>
      </c>
    </row>
    <row r="1733" spans="1:4" x14ac:dyDescent="0.3">
      <c r="A1733" s="2">
        <v>44634.125</v>
      </c>
      <c r="B1733">
        <v>71.428571428571431</v>
      </c>
      <c r="C1733">
        <v>0</v>
      </c>
      <c r="D1733">
        <v>71.428571428571431</v>
      </c>
    </row>
    <row r="1734" spans="1:4" x14ac:dyDescent="0.3">
      <c r="A1734" s="2">
        <v>44634.166666666657</v>
      </c>
      <c r="B1734">
        <v>71.428571428571431</v>
      </c>
      <c r="C1734">
        <v>0</v>
      </c>
      <c r="D1734">
        <v>71.428571428571431</v>
      </c>
    </row>
    <row r="1735" spans="1:4" x14ac:dyDescent="0.3">
      <c r="A1735" s="2">
        <v>44634.208333333343</v>
      </c>
      <c r="B1735">
        <v>71.428571428571431</v>
      </c>
      <c r="C1735">
        <v>0</v>
      </c>
      <c r="D1735">
        <v>71.428571428571431</v>
      </c>
    </row>
    <row r="1736" spans="1:4" x14ac:dyDescent="0.3">
      <c r="A1736" s="2">
        <v>44634.25</v>
      </c>
      <c r="B1736">
        <v>71.428571428571431</v>
      </c>
      <c r="C1736">
        <v>0</v>
      </c>
      <c r="D1736">
        <v>71.428571428571431</v>
      </c>
    </row>
    <row r="1737" spans="1:4" x14ac:dyDescent="0.3">
      <c r="A1737" s="2">
        <v>44634.291666666657</v>
      </c>
      <c r="B1737">
        <v>71.428571428571431</v>
      </c>
      <c r="C1737">
        <v>0</v>
      </c>
      <c r="D1737">
        <v>71.428571428571431</v>
      </c>
    </row>
    <row r="1738" spans="1:4" x14ac:dyDescent="0.3">
      <c r="A1738" s="2">
        <v>44634.333333333343</v>
      </c>
      <c r="B1738">
        <v>71.428571428571431</v>
      </c>
      <c r="C1738">
        <v>0</v>
      </c>
      <c r="D1738">
        <v>71.428571428571431</v>
      </c>
    </row>
    <row r="1739" spans="1:4" x14ac:dyDescent="0.3">
      <c r="A1739" s="2">
        <v>44634.375</v>
      </c>
      <c r="B1739">
        <v>71.428571428571431</v>
      </c>
      <c r="C1739">
        <v>0</v>
      </c>
      <c r="D1739">
        <v>71.428571428571431</v>
      </c>
    </row>
    <row r="1740" spans="1:4" x14ac:dyDescent="0.3">
      <c r="A1740" s="2">
        <v>44634.416666666657</v>
      </c>
      <c r="B1740">
        <v>71.428571428571431</v>
      </c>
      <c r="C1740">
        <v>0</v>
      </c>
      <c r="D1740">
        <v>71.428571428571431</v>
      </c>
    </row>
    <row r="1741" spans="1:4" x14ac:dyDescent="0.3">
      <c r="A1741" s="2">
        <v>44634.458333333343</v>
      </c>
      <c r="B1741">
        <v>71.428571428571431</v>
      </c>
      <c r="C1741">
        <v>0</v>
      </c>
      <c r="D1741">
        <v>71.428571428571431</v>
      </c>
    </row>
    <row r="1742" spans="1:4" x14ac:dyDescent="0.3">
      <c r="A1742" s="2">
        <v>44634.5</v>
      </c>
      <c r="B1742">
        <v>71.428571428571431</v>
      </c>
      <c r="C1742">
        <v>0</v>
      </c>
      <c r="D1742">
        <v>71.428571428571431</v>
      </c>
    </row>
    <row r="1743" spans="1:4" x14ac:dyDescent="0.3">
      <c r="A1743" s="2">
        <v>44634.541666666657</v>
      </c>
      <c r="B1743">
        <v>71.428571428571431</v>
      </c>
      <c r="C1743">
        <v>0</v>
      </c>
      <c r="D1743">
        <v>71.428571428571431</v>
      </c>
    </row>
    <row r="1744" spans="1:4" x14ac:dyDescent="0.3">
      <c r="A1744" s="2">
        <v>44634.583333333343</v>
      </c>
      <c r="B1744">
        <v>71.428571428571431</v>
      </c>
      <c r="C1744">
        <v>0</v>
      </c>
      <c r="D1744">
        <v>71.428571428571431</v>
      </c>
    </row>
    <row r="1745" spans="1:4" x14ac:dyDescent="0.3">
      <c r="A1745" s="2">
        <v>44634.625</v>
      </c>
      <c r="B1745">
        <v>71.428571428571431</v>
      </c>
      <c r="C1745">
        <v>0</v>
      </c>
      <c r="D1745">
        <v>71.428571428571431</v>
      </c>
    </row>
    <row r="1746" spans="1:4" x14ac:dyDescent="0.3">
      <c r="A1746" s="2">
        <v>44634.666666666657</v>
      </c>
      <c r="B1746">
        <v>71.428571428571431</v>
      </c>
      <c r="C1746">
        <v>0</v>
      </c>
      <c r="D1746">
        <v>71.428571428571431</v>
      </c>
    </row>
    <row r="1747" spans="1:4" x14ac:dyDescent="0.3">
      <c r="A1747" s="2">
        <v>44634.708333333343</v>
      </c>
      <c r="B1747">
        <v>71.428571428571431</v>
      </c>
      <c r="C1747">
        <v>0</v>
      </c>
      <c r="D1747">
        <v>71.428571428571431</v>
      </c>
    </row>
    <row r="1748" spans="1:4" x14ac:dyDescent="0.3">
      <c r="A1748" s="2">
        <v>44634.75</v>
      </c>
      <c r="B1748">
        <v>71.428571428571431</v>
      </c>
      <c r="C1748">
        <v>0</v>
      </c>
      <c r="D1748">
        <v>71.428571428571431</v>
      </c>
    </row>
    <row r="1749" spans="1:4" x14ac:dyDescent="0.3">
      <c r="A1749" s="2">
        <v>44634.791666666657</v>
      </c>
      <c r="B1749">
        <v>71.428571428571431</v>
      </c>
      <c r="C1749">
        <v>0</v>
      </c>
      <c r="D1749">
        <v>71.428571428571431</v>
      </c>
    </row>
    <row r="1750" spans="1:4" x14ac:dyDescent="0.3">
      <c r="A1750" s="2">
        <v>44634.833333333343</v>
      </c>
      <c r="B1750">
        <v>71.428571428571431</v>
      </c>
      <c r="C1750">
        <v>0</v>
      </c>
      <c r="D1750">
        <v>71.428571428571431</v>
      </c>
    </row>
    <row r="1751" spans="1:4" x14ac:dyDescent="0.3">
      <c r="A1751" s="2">
        <v>44634.875</v>
      </c>
      <c r="B1751">
        <v>71.428571428571431</v>
      </c>
      <c r="C1751">
        <v>0</v>
      </c>
      <c r="D1751">
        <v>71.428571428571431</v>
      </c>
    </row>
    <row r="1752" spans="1:4" x14ac:dyDescent="0.3">
      <c r="A1752" s="2">
        <v>44634.916666666657</v>
      </c>
      <c r="B1752">
        <v>71.428571428571431</v>
      </c>
      <c r="C1752">
        <v>0</v>
      </c>
      <c r="D1752">
        <v>71.428571428571431</v>
      </c>
    </row>
    <row r="1753" spans="1:4" x14ac:dyDescent="0.3">
      <c r="A1753" s="2">
        <v>44634.958333333343</v>
      </c>
      <c r="B1753">
        <v>71.428571428571431</v>
      </c>
      <c r="C1753">
        <v>0</v>
      </c>
      <c r="D1753">
        <v>71.428571428571431</v>
      </c>
    </row>
    <row r="1754" spans="1:4" x14ac:dyDescent="0.3">
      <c r="A1754" s="2">
        <v>44635</v>
      </c>
      <c r="B1754">
        <v>71.428571428571431</v>
      </c>
      <c r="C1754">
        <v>0</v>
      </c>
      <c r="D1754">
        <v>71.428571428571431</v>
      </c>
    </row>
    <row r="1755" spans="1:4" x14ac:dyDescent="0.3">
      <c r="A1755" s="2">
        <v>44635.041666666657</v>
      </c>
      <c r="B1755">
        <v>71.428571428571431</v>
      </c>
      <c r="C1755">
        <v>0</v>
      </c>
      <c r="D1755">
        <v>71.428571428571431</v>
      </c>
    </row>
    <row r="1756" spans="1:4" x14ac:dyDescent="0.3">
      <c r="A1756" s="2">
        <v>44635.083333333343</v>
      </c>
      <c r="B1756">
        <v>71.428571428571431</v>
      </c>
      <c r="C1756">
        <v>0</v>
      </c>
      <c r="D1756">
        <v>71.428571428571431</v>
      </c>
    </row>
    <row r="1757" spans="1:4" x14ac:dyDescent="0.3">
      <c r="A1757" s="2">
        <v>44635.125</v>
      </c>
      <c r="B1757">
        <v>71.428571428571431</v>
      </c>
      <c r="C1757">
        <v>0</v>
      </c>
      <c r="D1757">
        <v>71.428571428571431</v>
      </c>
    </row>
    <row r="1758" spans="1:4" x14ac:dyDescent="0.3">
      <c r="A1758" s="2">
        <v>44635.166666666657</v>
      </c>
      <c r="B1758">
        <v>71.428571428571431</v>
      </c>
      <c r="C1758">
        <v>0</v>
      </c>
      <c r="D1758">
        <v>71.428571428571431</v>
      </c>
    </row>
    <row r="1759" spans="1:4" x14ac:dyDescent="0.3">
      <c r="A1759" s="2">
        <v>44635.208333333343</v>
      </c>
      <c r="B1759">
        <v>71.428571428571431</v>
      </c>
      <c r="C1759">
        <v>0</v>
      </c>
      <c r="D1759">
        <v>71.428571428571431</v>
      </c>
    </row>
    <row r="1760" spans="1:4" x14ac:dyDescent="0.3">
      <c r="A1760" s="2">
        <v>44635.25</v>
      </c>
      <c r="B1760">
        <v>71.428571428571431</v>
      </c>
      <c r="C1760">
        <v>0</v>
      </c>
      <c r="D1760">
        <v>71.428571428571431</v>
      </c>
    </row>
    <row r="1761" spans="1:4" x14ac:dyDescent="0.3">
      <c r="A1761" s="2">
        <v>44635.291666666657</v>
      </c>
      <c r="B1761">
        <v>71.428571428571431</v>
      </c>
      <c r="C1761">
        <v>0</v>
      </c>
      <c r="D1761">
        <v>71.428571428571431</v>
      </c>
    </row>
    <row r="1762" spans="1:4" x14ac:dyDescent="0.3">
      <c r="A1762" s="2">
        <v>44635.333333333343</v>
      </c>
      <c r="B1762">
        <v>71.428571428571431</v>
      </c>
      <c r="C1762">
        <v>0</v>
      </c>
      <c r="D1762">
        <v>71.428571428571431</v>
      </c>
    </row>
    <row r="1763" spans="1:4" x14ac:dyDescent="0.3">
      <c r="A1763" s="2">
        <v>44635.375</v>
      </c>
      <c r="B1763">
        <v>71.428571428571431</v>
      </c>
      <c r="C1763">
        <v>0</v>
      </c>
      <c r="D1763">
        <v>71.428571428571431</v>
      </c>
    </row>
    <row r="1764" spans="1:4" x14ac:dyDescent="0.3">
      <c r="A1764" s="2">
        <v>44635.416666666657</v>
      </c>
      <c r="B1764">
        <v>71.428571428571431</v>
      </c>
      <c r="C1764">
        <v>0</v>
      </c>
      <c r="D1764">
        <v>71.428571428571431</v>
      </c>
    </row>
    <row r="1765" spans="1:4" x14ac:dyDescent="0.3">
      <c r="A1765" s="2">
        <v>44635.458333333343</v>
      </c>
      <c r="B1765">
        <v>71.428571428571431</v>
      </c>
      <c r="C1765">
        <v>0</v>
      </c>
      <c r="D1765">
        <v>71.428571428571431</v>
      </c>
    </row>
    <row r="1766" spans="1:4" x14ac:dyDescent="0.3">
      <c r="A1766" s="2">
        <v>44635.5</v>
      </c>
      <c r="B1766">
        <v>71.428571428571431</v>
      </c>
      <c r="C1766">
        <v>0</v>
      </c>
      <c r="D1766">
        <v>71.428571428571431</v>
      </c>
    </row>
    <row r="1767" spans="1:4" x14ac:dyDescent="0.3">
      <c r="A1767" s="2">
        <v>44635.541666666657</v>
      </c>
      <c r="B1767">
        <v>71.428571428571431</v>
      </c>
      <c r="C1767">
        <v>0</v>
      </c>
      <c r="D1767">
        <v>71.428571428571431</v>
      </c>
    </row>
    <row r="1768" spans="1:4" x14ac:dyDescent="0.3">
      <c r="A1768" s="2">
        <v>44635.583333333343</v>
      </c>
      <c r="B1768">
        <v>71.428571428571431</v>
      </c>
      <c r="C1768">
        <v>0</v>
      </c>
      <c r="D1768">
        <v>71.428571428571431</v>
      </c>
    </row>
    <row r="1769" spans="1:4" x14ac:dyDescent="0.3">
      <c r="A1769" s="2">
        <v>44635.625</v>
      </c>
      <c r="B1769">
        <v>71.428571428571431</v>
      </c>
      <c r="C1769">
        <v>0</v>
      </c>
      <c r="D1769">
        <v>71.428571428571431</v>
      </c>
    </row>
    <row r="1770" spans="1:4" x14ac:dyDescent="0.3">
      <c r="A1770" s="2">
        <v>44635.666666666657</v>
      </c>
      <c r="B1770">
        <v>71.428571428571431</v>
      </c>
      <c r="C1770">
        <v>0</v>
      </c>
      <c r="D1770">
        <v>71.428571428571431</v>
      </c>
    </row>
    <row r="1771" spans="1:4" x14ac:dyDescent="0.3">
      <c r="A1771" s="2">
        <v>44635.708333333343</v>
      </c>
      <c r="B1771">
        <v>71.428571428571431</v>
      </c>
      <c r="C1771">
        <v>0</v>
      </c>
      <c r="D1771">
        <v>71.428571428571431</v>
      </c>
    </row>
    <row r="1772" spans="1:4" x14ac:dyDescent="0.3">
      <c r="A1772" s="2">
        <v>44635.75</v>
      </c>
      <c r="B1772">
        <v>71.428571428571431</v>
      </c>
      <c r="C1772">
        <v>0</v>
      </c>
      <c r="D1772">
        <v>71.428571428571431</v>
      </c>
    </row>
    <row r="1773" spans="1:4" x14ac:dyDescent="0.3">
      <c r="A1773" s="2">
        <v>44635.791666666657</v>
      </c>
      <c r="B1773">
        <v>71.428571428571431</v>
      </c>
      <c r="C1773">
        <v>0</v>
      </c>
      <c r="D1773">
        <v>71.428571428571431</v>
      </c>
    </row>
    <row r="1774" spans="1:4" x14ac:dyDescent="0.3">
      <c r="A1774" s="2">
        <v>44635.833333333343</v>
      </c>
      <c r="B1774">
        <v>71.428571428571431</v>
      </c>
      <c r="C1774">
        <v>0</v>
      </c>
      <c r="D1774">
        <v>71.428571428571431</v>
      </c>
    </row>
    <row r="1775" spans="1:4" x14ac:dyDescent="0.3">
      <c r="A1775" s="2">
        <v>44635.875</v>
      </c>
      <c r="B1775">
        <v>71.428571428571431</v>
      </c>
      <c r="C1775">
        <v>0</v>
      </c>
      <c r="D1775">
        <v>71.428571428571431</v>
      </c>
    </row>
    <row r="1776" spans="1:4" x14ac:dyDescent="0.3">
      <c r="A1776" s="2">
        <v>44635.916666666657</v>
      </c>
      <c r="B1776">
        <v>71.428571428571431</v>
      </c>
      <c r="C1776">
        <v>0</v>
      </c>
      <c r="D1776">
        <v>71.428571428571431</v>
      </c>
    </row>
    <row r="1777" spans="1:4" x14ac:dyDescent="0.3">
      <c r="A1777" s="2">
        <v>44635.958333333343</v>
      </c>
      <c r="B1777">
        <v>71.428571428571431</v>
      </c>
      <c r="C1777">
        <v>0</v>
      </c>
      <c r="D1777">
        <v>71.428571428571431</v>
      </c>
    </row>
    <row r="1778" spans="1:4" x14ac:dyDescent="0.3">
      <c r="A1778" s="2">
        <v>44636</v>
      </c>
      <c r="B1778">
        <v>71.428571428571431</v>
      </c>
      <c r="C1778">
        <v>0</v>
      </c>
      <c r="D1778">
        <v>71.428571428571431</v>
      </c>
    </row>
    <row r="1779" spans="1:4" x14ac:dyDescent="0.3">
      <c r="A1779" s="2">
        <v>44636.041666666657</v>
      </c>
      <c r="B1779">
        <v>71.428571428571431</v>
      </c>
      <c r="C1779">
        <v>0</v>
      </c>
      <c r="D1779">
        <v>71.428571428571431</v>
      </c>
    </row>
    <row r="1780" spans="1:4" x14ac:dyDescent="0.3">
      <c r="A1780" s="2">
        <v>44636.083333333343</v>
      </c>
      <c r="B1780">
        <v>71.428571428571431</v>
      </c>
      <c r="C1780">
        <v>0</v>
      </c>
      <c r="D1780">
        <v>71.428571428571431</v>
      </c>
    </row>
    <row r="1781" spans="1:4" x14ac:dyDescent="0.3">
      <c r="A1781" s="2">
        <v>44636.125</v>
      </c>
      <c r="B1781">
        <v>71.428571428571431</v>
      </c>
      <c r="C1781">
        <v>0</v>
      </c>
      <c r="D1781">
        <v>71.428571428571431</v>
      </c>
    </row>
    <row r="1782" spans="1:4" x14ac:dyDescent="0.3">
      <c r="A1782" s="2">
        <v>44636.166666666657</v>
      </c>
      <c r="B1782">
        <v>71.428571428571431</v>
      </c>
      <c r="C1782">
        <v>0</v>
      </c>
      <c r="D1782">
        <v>71.428571428571431</v>
      </c>
    </row>
    <row r="1783" spans="1:4" x14ac:dyDescent="0.3">
      <c r="A1783" s="2">
        <v>44636.208333333343</v>
      </c>
      <c r="B1783">
        <v>71.428571428571431</v>
      </c>
      <c r="C1783">
        <v>0</v>
      </c>
      <c r="D1783">
        <v>71.428571428571431</v>
      </c>
    </row>
    <row r="1784" spans="1:4" x14ac:dyDescent="0.3">
      <c r="A1784" s="2">
        <v>44636.25</v>
      </c>
      <c r="B1784">
        <v>71.428571428571431</v>
      </c>
      <c r="C1784">
        <v>0</v>
      </c>
      <c r="D1784">
        <v>71.428571428571431</v>
      </c>
    </row>
    <row r="1785" spans="1:4" x14ac:dyDescent="0.3">
      <c r="A1785" s="2">
        <v>44636.291666666657</v>
      </c>
      <c r="B1785">
        <v>71.428571428571431</v>
      </c>
      <c r="C1785">
        <v>0</v>
      </c>
      <c r="D1785">
        <v>71.428571428571431</v>
      </c>
    </row>
    <row r="1786" spans="1:4" x14ac:dyDescent="0.3">
      <c r="A1786" s="2">
        <v>44636.333333333343</v>
      </c>
      <c r="B1786">
        <v>71.428571428571431</v>
      </c>
      <c r="C1786">
        <v>0</v>
      </c>
      <c r="D1786">
        <v>71.428571428571431</v>
      </c>
    </row>
    <row r="1787" spans="1:4" x14ac:dyDescent="0.3">
      <c r="A1787" s="2">
        <v>44636.375</v>
      </c>
      <c r="B1787">
        <v>71.428571428571431</v>
      </c>
      <c r="C1787">
        <v>0</v>
      </c>
      <c r="D1787">
        <v>71.428571428571431</v>
      </c>
    </row>
    <row r="1788" spans="1:4" x14ac:dyDescent="0.3">
      <c r="A1788" s="2">
        <v>44636.416666666657</v>
      </c>
      <c r="B1788">
        <v>71.428571428571431</v>
      </c>
      <c r="C1788">
        <v>0</v>
      </c>
      <c r="D1788">
        <v>71.428571428571431</v>
      </c>
    </row>
    <row r="1789" spans="1:4" x14ac:dyDescent="0.3">
      <c r="A1789" s="2">
        <v>44636.458333333343</v>
      </c>
      <c r="B1789">
        <v>71.428571428571431</v>
      </c>
      <c r="C1789">
        <v>0</v>
      </c>
      <c r="D1789">
        <v>71.428571428571431</v>
      </c>
    </row>
    <row r="1790" spans="1:4" x14ac:dyDescent="0.3">
      <c r="A1790" s="2">
        <v>44636.5</v>
      </c>
      <c r="B1790">
        <v>71.428571428571431</v>
      </c>
      <c r="C1790">
        <v>0</v>
      </c>
      <c r="D1790">
        <v>71.428571428571431</v>
      </c>
    </row>
    <row r="1791" spans="1:4" x14ac:dyDescent="0.3">
      <c r="A1791" s="2">
        <v>44636.541666666657</v>
      </c>
      <c r="B1791">
        <v>71.428571428571431</v>
      </c>
      <c r="C1791">
        <v>0</v>
      </c>
      <c r="D1791">
        <v>71.428571428571431</v>
      </c>
    </row>
    <row r="1792" spans="1:4" x14ac:dyDescent="0.3">
      <c r="A1792" s="2">
        <v>44636.583333333343</v>
      </c>
      <c r="B1792">
        <v>71.428571428571431</v>
      </c>
      <c r="C1792">
        <v>0</v>
      </c>
      <c r="D1792">
        <v>71.428571428571431</v>
      </c>
    </row>
    <row r="1793" spans="1:4" x14ac:dyDescent="0.3">
      <c r="A1793" s="2">
        <v>44636.625</v>
      </c>
      <c r="B1793">
        <v>71.428571428571431</v>
      </c>
      <c r="C1793">
        <v>0</v>
      </c>
      <c r="D1793">
        <v>71.428571428571431</v>
      </c>
    </row>
    <row r="1794" spans="1:4" x14ac:dyDescent="0.3">
      <c r="A1794" s="2">
        <v>44636.666666666657</v>
      </c>
      <c r="B1794">
        <v>71.428571428571431</v>
      </c>
      <c r="C1794">
        <v>0</v>
      </c>
      <c r="D1794">
        <v>71.428571428571431</v>
      </c>
    </row>
    <row r="1795" spans="1:4" x14ac:dyDescent="0.3">
      <c r="A1795" s="2">
        <v>44636.708333333343</v>
      </c>
      <c r="B1795">
        <v>71.428571428571431</v>
      </c>
      <c r="C1795">
        <v>0</v>
      </c>
      <c r="D1795">
        <v>71.428571428571431</v>
      </c>
    </row>
    <row r="1796" spans="1:4" x14ac:dyDescent="0.3">
      <c r="A1796" s="2">
        <v>44636.75</v>
      </c>
      <c r="B1796">
        <v>71.428571428571431</v>
      </c>
      <c r="C1796">
        <v>0</v>
      </c>
      <c r="D1796">
        <v>71.428571428571431</v>
      </c>
    </row>
    <row r="1797" spans="1:4" x14ac:dyDescent="0.3">
      <c r="A1797" s="2">
        <v>44636.791666666657</v>
      </c>
      <c r="B1797">
        <v>71.428571428571431</v>
      </c>
      <c r="C1797">
        <v>0</v>
      </c>
      <c r="D1797">
        <v>71.428571428571431</v>
      </c>
    </row>
    <row r="1798" spans="1:4" x14ac:dyDescent="0.3">
      <c r="A1798" s="2">
        <v>44636.833333333343</v>
      </c>
      <c r="B1798">
        <v>71.428571428571431</v>
      </c>
      <c r="C1798">
        <v>0</v>
      </c>
      <c r="D1798">
        <v>71.428571428571431</v>
      </c>
    </row>
    <row r="1799" spans="1:4" x14ac:dyDescent="0.3">
      <c r="A1799" s="2">
        <v>44636.875</v>
      </c>
      <c r="B1799">
        <v>71.428571428571431</v>
      </c>
      <c r="C1799">
        <v>0</v>
      </c>
      <c r="D1799">
        <v>71.428571428571431</v>
      </c>
    </row>
    <row r="1800" spans="1:4" x14ac:dyDescent="0.3">
      <c r="A1800" s="2">
        <v>44636.916666666657</v>
      </c>
      <c r="B1800">
        <v>71.428571428571431</v>
      </c>
      <c r="C1800">
        <v>0</v>
      </c>
      <c r="D1800">
        <v>71.428571428571431</v>
      </c>
    </row>
    <row r="1801" spans="1:4" x14ac:dyDescent="0.3">
      <c r="A1801" s="2">
        <v>44636.958333333343</v>
      </c>
      <c r="B1801">
        <v>71.428571428571431</v>
      </c>
      <c r="C1801">
        <v>0</v>
      </c>
      <c r="D1801">
        <v>71.428571428571431</v>
      </c>
    </row>
    <row r="1802" spans="1:4" x14ac:dyDescent="0.3">
      <c r="A1802" s="2">
        <v>44637</v>
      </c>
      <c r="B1802">
        <v>71.428571428571431</v>
      </c>
      <c r="C1802">
        <v>0</v>
      </c>
      <c r="D1802">
        <v>71.428571428571431</v>
      </c>
    </row>
    <row r="1803" spans="1:4" x14ac:dyDescent="0.3">
      <c r="A1803" s="2">
        <v>44637.041666666657</v>
      </c>
      <c r="B1803">
        <v>71.428571428571431</v>
      </c>
      <c r="C1803">
        <v>0</v>
      </c>
      <c r="D1803">
        <v>71.428571428571431</v>
      </c>
    </row>
    <row r="1804" spans="1:4" x14ac:dyDescent="0.3">
      <c r="A1804" s="2">
        <v>44637.083333333343</v>
      </c>
      <c r="B1804">
        <v>71.428571428571431</v>
      </c>
      <c r="C1804">
        <v>0</v>
      </c>
      <c r="D1804">
        <v>71.428571428571431</v>
      </c>
    </row>
    <row r="1805" spans="1:4" x14ac:dyDescent="0.3">
      <c r="A1805" s="2">
        <v>44637.125</v>
      </c>
      <c r="B1805">
        <v>71.428571428571431</v>
      </c>
      <c r="C1805">
        <v>0</v>
      </c>
      <c r="D1805">
        <v>71.428571428571431</v>
      </c>
    </row>
    <row r="1806" spans="1:4" x14ac:dyDescent="0.3">
      <c r="A1806" s="2">
        <v>44637.166666666657</v>
      </c>
      <c r="B1806">
        <v>71.428571428571431</v>
      </c>
      <c r="C1806">
        <v>0</v>
      </c>
      <c r="D1806">
        <v>71.428571428571431</v>
      </c>
    </row>
    <row r="1807" spans="1:4" x14ac:dyDescent="0.3">
      <c r="A1807" s="2">
        <v>44637.208333333343</v>
      </c>
      <c r="B1807">
        <v>71.428571428571431</v>
      </c>
      <c r="C1807">
        <v>0</v>
      </c>
      <c r="D1807">
        <v>71.428571428571431</v>
      </c>
    </row>
    <row r="1808" spans="1:4" x14ac:dyDescent="0.3">
      <c r="A1808" s="2">
        <v>44637.25</v>
      </c>
      <c r="B1808">
        <v>71.428571428571431</v>
      </c>
      <c r="C1808">
        <v>0</v>
      </c>
      <c r="D1808">
        <v>71.428571428571431</v>
      </c>
    </row>
    <row r="1809" spans="1:4" x14ac:dyDescent="0.3">
      <c r="A1809" s="2">
        <v>44637.291666666657</v>
      </c>
      <c r="B1809">
        <v>71.428571428571431</v>
      </c>
      <c r="C1809">
        <v>0</v>
      </c>
      <c r="D1809">
        <v>71.428571428571431</v>
      </c>
    </row>
    <row r="1810" spans="1:4" x14ac:dyDescent="0.3">
      <c r="A1810" s="2">
        <v>44637.333333333343</v>
      </c>
      <c r="B1810">
        <v>71.428571428571431</v>
      </c>
      <c r="C1810">
        <v>0</v>
      </c>
      <c r="D1810">
        <v>71.428571428571431</v>
      </c>
    </row>
    <row r="1811" spans="1:4" x14ac:dyDescent="0.3">
      <c r="A1811" s="2">
        <v>44637.375</v>
      </c>
      <c r="B1811">
        <v>71.428571428571431</v>
      </c>
      <c r="C1811">
        <v>0</v>
      </c>
      <c r="D1811">
        <v>71.428571428571431</v>
      </c>
    </row>
    <row r="1812" spans="1:4" x14ac:dyDescent="0.3">
      <c r="A1812" s="2">
        <v>44637.416666666657</v>
      </c>
      <c r="B1812">
        <v>71.428571428571431</v>
      </c>
      <c r="C1812">
        <v>0</v>
      </c>
      <c r="D1812">
        <v>71.428571428571431</v>
      </c>
    </row>
    <row r="1813" spans="1:4" x14ac:dyDescent="0.3">
      <c r="A1813" s="2">
        <v>44637.458333333343</v>
      </c>
      <c r="B1813">
        <v>71.428571428571431</v>
      </c>
      <c r="C1813">
        <v>0</v>
      </c>
      <c r="D1813">
        <v>71.428571428571431</v>
      </c>
    </row>
    <row r="1814" spans="1:4" x14ac:dyDescent="0.3">
      <c r="A1814" s="2">
        <v>44637.5</v>
      </c>
      <c r="B1814">
        <v>71.428571428571431</v>
      </c>
      <c r="C1814">
        <v>0</v>
      </c>
      <c r="D1814">
        <v>71.428571428571431</v>
      </c>
    </row>
    <row r="1815" spans="1:4" x14ac:dyDescent="0.3">
      <c r="A1815" s="2">
        <v>44637.541666666657</v>
      </c>
      <c r="B1815">
        <v>71.428571428571431</v>
      </c>
      <c r="C1815">
        <v>0</v>
      </c>
      <c r="D1815">
        <v>71.428571428571431</v>
      </c>
    </row>
    <row r="1816" spans="1:4" x14ac:dyDescent="0.3">
      <c r="A1816" s="2">
        <v>44637.583333333343</v>
      </c>
      <c r="B1816">
        <v>71.428571428571431</v>
      </c>
      <c r="C1816">
        <v>0</v>
      </c>
      <c r="D1816">
        <v>71.428571428571431</v>
      </c>
    </row>
    <row r="1817" spans="1:4" x14ac:dyDescent="0.3">
      <c r="A1817" s="2">
        <v>44637.625</v>
      </c>
      <c r="B1817">
        <v>71.428571428571431</v>
      </c>
      <c r="C1817">
        <v>0</v>
      </c>
      <c r="D1817">
        <v>71.428571428571431</v>
      </c>
    </row>
    <row r="1818" spans="1:4" x14ac:dyDescent="0.3">
      <c r="A1818" s="2">
        <v>44637.666666666657</v>
      </c>
      <c r="B1818">
        <v>71.428571428571431</v>
      </c>
      <c r="C1818">
        <v>0</v>
      </c>
      <c r="D1818">
        <v>71.428571428571431</v>
      </c>
    </row>
    <row r="1819" spans="1:4" x14ac:dyDescent="0.3">
      <c r="A1819" s="2">
        <v>44637.708333333343</v>
      </c>
      <c r="B1819">
        <v>71.428571428571431</v>
      </c>
      <c r="C1819">
        <v>0</v>
      </c>
      <c r="D1819">
        <v>71.428571428571431</v>
      </c>
    </row>
    <row r="1820" spans="1:4" x14ac:dyDescent="0.3">
      <c r="A1820" s="2">
        <v>44637.75</v>
      </c>
      <c r="B1820">
        <v>71.428571428571431</v>
      </c>
      <c r="C1820">
        <v>0</v>
      </c>
      <c r="D1820">
        <v>71.428571428571431</v>
      </c>
    </row>
    <row r="1821" spans="1:4" x14ac:dyDescent="0.3">
      <c r="A1821" s="2">
        <v>44637.791666666657</v>
      </c>
      <c r="B1821">
        <v>71.428571428571431</v>
      </c>
      <c r="C1821">
        <v>0</v>
      </c>
      <c r="D1821">
        <v>71.428571428571431</v>
      </c>
    </row>
    <row r="1822" spans="1:4" x14ac:dyDescent="0.3">
      <c r="A1822" s="2">
        <v>44637.833333333343</v>
      </c>
      <c r="B1822">
        <v>71.428571428571431</v>
      </c>
      <c r="C1822">
        <v>0</v>
      </c>
      <c r="D1822">
        <v>71.428571428571431</v>
      </c>
    </row>
    <row r="1823" spans="1:4" x14ac:dyDescent="0.3">
      <c r="A1823" s="2">
        <v>44637.875</v>
      </c>
      <c r="B1823">
        <v>71.428571428571431</v>
      </c>
      <c r="C1823">
        <v>0</v>
      </c>
      <c r="D1823">
        <v>71.428571428571431</v>
      </c>
    </row>
    <row r="1824" spans="1:4" x14ac:dyDescent="0.3">
      <c r="A1824" s="2">
        <v>44637.916666666657</v>
      </c>
      <c r="B1824">
        <v>71.428571428571431</v>
      </c>
      <c r="C1824">
        <v>0</v>
      </c>
      <c r="D1824">
        <v>71.428571428571431</v>
      </c>
    </row>
    <row r="1825" spans="1:4" x14ac:dyDescent="0.3">
      <c r="A1825" s="2">
        <v>44637.958333333343</v>
      </c>
      <c r="B1825">
        <v>71.428571428571431</v>
      </c>
      <c r="C1825">
        <v>0</v>
      </c>
      <c r="D1825">
        <v>71.428571428571431</v>
      </c>
    </row>
    <row r="1826" spans="1:4" x14ac:dyDescent="0.3">
      <c r="A1826" s="2">
        <v>44638</v>
      </c>
      <c r="B1826">
        <v>71.428571428571431</v>
      </c>
      <c r="C1826">
        <v>0</v>
      </c>
      <c r="D1826">
        <v>71.428571428571431</v>
      </c>
    </row>
    <row r="1827" spans="1:4" x14ac:dyDescent="0.3">
      <c r="A1827" s="2">
        <v>44638.041666666657</v>
      </c>
      <c r="B1827">
        <v>71.428571428571431</v>
      </c>
      <c r="C1827">
        <v>0</v>
      </c>
      <c r="D1827">
        <v>71.428571428571431</v>
      </c>
    </row>
    <row r="1828" spans="1:4" x14ac:dyDescent="0.3">
      <c r="A1828" s="2">
        <v>44638.083333333343</v>
      </c>
      <c r="B1828">
        <v>71.428571428571431</v>
      </c>
      <c r="C1828">
        <v>0</v>
      </c>
      <c r="D1828">
        <v>71.428571428571431</v>
      </c>
    </row>
    <row r="1829" spans="1:4" x14ac:dyDescent="0.3">
      <c r="A1829" s="2">
        <v>44638.125</v>
      </c>
      <c r="B1829">
        <v>71.428571428571431</v>
      </c>
      <c r="C1829">
        <v>0</v>
      </c>
      <c r="D1829">
        <v>71.428571428571431</v>
      </c>
    </row>
    <row r="1830" spans="1:4" x14ac:dyDescent="0.3">
      <c r="A1830" s="2">
        <v>44638.166666666657</v>
      </c>
      <c r="B1830">
        <v>71.428571428571431</v>
      </c>
      <c r="C1830">
        <v>0</v>
      </c>
      <c r="D1830">
        <v>71.428571428571431</v>
      </c>
    </row>
    <row r="1831" spans="1:4" x14ac:dyDescent="0.3">
      <c r="A1831" s="2">
        <v>44638.208333333343</v>
      </c>
      <c r="B1831">
        <v>71.428571428571431</v>
      </c>
      <c r="C1831">
        <v>0</v>
      </c>
      <c r="D1831">
        <v>71.428571428571431</v>
      </c>
    </row>
    <row r="1832" spans="1:4" x14ac:dyDescent="0.3">
      <c r="A1832" s="2">
        <v>44638.25</v>
      </c>
      <c r="B1832">
        <v>71.428571428571431</v>
      </c>
      <c r="C1832">
        <v>0</v>
      </c>
      <c r="D1832">
        <v>71.428571428571431</v>
      </c>
    </row>
    <row r="1833" spans="1:4" x14ac:dyDescent="0.3">
      <c r="A1833" s="2">
        <v>44638.291666666657</v>
      </c>
      <c r="B1833">
        <v>71.428571428571431</v>
      </c>
      <c r="C1833">
        <v>0</v>
      </c>
      <c r="D1833">
        <v>71.428571428571431</v>
      </c>
    </row>
    <row r="1834" spans="1:4" x14ac:dyDescent="0.3">
      <c r="A1834" s="2">
        <v>44638.333333333343</v>
      </c>
      <c r="B1834">
        <v>71.428571428571431</v>
      </c>
      <c r="C1834">
        <v>0</v>
      </c>
      <c r="D1834">
        <v>71.428571428571431</v>
      </c>
    </row>
    <row r="1835" spans="1:4" x14ac:dyDescent="0.3">
      <c r="A1835" s="2">
        <v>44638.375</v>
      </c>
      <c r="B1835">
        <v>71.428571428571431</v>
      </c>
      <c r="C1835">
        <v>0</v>
      </c>
      <c r="D1835">
        <v>71.428571428571431</v>
      </c>
    </row>
    <row r="1836" spans="1:4" x14ac:dyDescent="0.3">
      <c r="A1836" s="2">
        <v>44638.416666666657</v>
      </c>
      <c r="B1836">
        <v>71.428571428571431</v>
      </c>
      <c r="C1836">
        <v>0</v>
      </c>
      <c r="D1836">
        <v>71.428571428571431</v>
      </c>
    </row>
    <row r="1837" spans="1:4" x14ac:dyDescent="0.3">
      <c r="A1837" s="2">
        <v>44638.458333333343</v>
      </c>
      <c r="B1837">
        <v>71.428571428571431</v>
      </c>
      <c r="C1837">
        <v>0</v>
      </c>
      <c r="D1837">
        <v>71.428571428571431</v>
      </c>
    </row>
    <row r="1838" spans="1:4" x14ac:dyDescent="0.3">
      <c r="A1838" s="2">
        <v>44638.5</v>
      </c>
      <c r="B1838">
        <v>71.428571428571431</v>
      </c>
      <c r="C1838">
        <v>0</v>
      </c>
      <c r="D1838">
        <v>71.428571428571431</v>
      </c>
    </row>
    <row r="1839" spans="1:4" x14ac:dyDescent="0.3">
      <c r="A1839" s="2">
        <v>44638.541666666657</v>
      </c>
      <c r="B1839">
        <v>71.428571428571431</v>
      </c>
      <c r="C1839">
        <v>0</v>
      </c>
      <c r="D1839">
        <v>71.428571428571431</v>
      </c>
    </row>
    <row r="1840" spans="1:4" x14ac:dyDescent="0.3">
      <c r="A1840" s="2">
        <v>44638.583333333343</v>
      </c>
      <c r="B1840">
        <v>71.428571428571431</v>
      </c>
      <c r="C1840">
        <v>0</v>
      </c>
      <c r="D1840">
        <v>71.428571428571431</v>
      </c>
    </row>
    <row r="1841" spans="1:4" x14ac:dyDescent="0.3">
      <c r="A1841" s="2">
        <v>44638.625</v>
      </c>
      <c r="B1841">
        <v>71.428571428571431</v>
      </c>
      <c r="C1841">
        <v>0</v>
      </c>
      <c r="D1841">
        <v>71.428571428571431</v>
      </c>
    </row>
    <row r="1842" spans="1:4" x14ac:dyDescent="0.3">
      <c r="A1842" s="2">
        <v>44638.666666666657</v>
      </c>
      <c r="B1842">
        <v>71.428571428571431</v>
      </c>
      <c r="C1842">
        <v>0</v>
      </c>
      <c r="D1842">
        <v>71.428571428571431</v>
      </c>
    </row>
    <row r="1843" spans="1:4" x14ac:dyDescent="0.3">
      <c r="A1843" s="2">
        <v>44638.708333333343</v>
      </c>
      <c r="B1843">
        <v>71.428571428571431</v>
      </c>
      <c r="C1843">
        <v>0</v>
      </c>
      <c r="D1843">
        <v>71.428571428571431</v>
      </c>
    </row>
    <row r="1844" spans="1:4" x14ac:dyDescent="0.3">
      <c r="A1844" s="2">
        <v>44638.75</v>
      </c>
      <c r="B1844">
        <v>71.428571428571431</v>
      </c>
      <c r="C1844">
        <v>0</v>
      </c>
      <c r="D1844">
        <v>71.428571428571431</v>
      </c>
    </row>
    <row r="1845" spans="1:4" x14ac:dyDescent="0.3">
      <c r="A1845" s="2">
        <v>44638.791666666657</v>
      </c>
      <c r="B1845">
        <v>71.428571428571431</v>
      </c>
      <c r="C1845">
        <v>0</v>
      </c>
      <c r="D1845">
        <v>71.428571428571431</v>
      </c>
    </row>
    <row r="1846" spans="1:4" x14ac:dyDescent="0.3">
      <c r="A1846" s="2">
        <v>44638.833333333343</v>
      </c>
      <c r="B1846">
        <v>71.428571428571431</v>
      </c>
      <c r="C1846">
        <v>0</v>
      </c>
      <c r="D1846">
        <v>71.428571428571431</v>
      </c>
    </row>
    <row r="1847" spans="1:4" x14ac:dyDescent="0.3">
      <c r="A1847" s="2">
        <v>44638.875</v>
      </c>
      <c r="B1847">
        <v>71.428571428571431</v>
      </c>
      <c r="C1847">
        <v>0</v>
      </c>
      <c r="D1847">
        <v>71.428571428571431</v>
      </c>
    </row>
    <row r="1848" spans="1:4" x14ac:dyDescent="0.3">
      <c r="A1848" s="2">
        <v>44638.916666666657</v>
      </c>
      <c r="B1848">
        <v>71.428571428571431</v>
      </c>
      <c r="C1848">
        <v>0</v>
      </c>
      <c r="D1848">
        <v>71.428571428571431</v>
      </c>
    </row>
    <row r="1849" spans="1:4" x14ac:dyDescent="0.3">
      <c r="A1849" s="2">
        <v>44638.958333333343</v>
      </c>
      <c r="B1849">
        <v>71.428571428571431</v>
      </c>
      <c r="C1849">
        <v>0</v>
      </c>
      <c r="D1849">
        <v>71.428571428571431</v>
      </c>
    </row>
    <row r="1850" spans="1:4" x14ac:dyDescent="0.3">
      <c r="A1850" s="2">
        <v>44639</v>
      </c>
      <c r="B1850">
        <v>71.428571428571431</v>
      </c>
      <c r="C1850">
        <v>0</v>
      </c>
      <c r="D1850">
        <v>71.428571428571431</v>
      </c>
    </row>
    <row r="1851" spans="1:4" x14ac:dyDescent="0.3">
      <c r="A1851" s="2">
        <v>44639.041666666657</v>
      </c>
      <c r="B1851">
        <v>71.428571428571431</v>
      </c>
      <c r="C1851">
        <v>0</v>
      </c>
      <c r="D1851">
        <v>71.428571428571431</v>
      </c>
    </row>
    <row r="1852" spans="1:4" x14ac:dyDescent="0.3">
      <c r="A1852" s="2">
        <v>44639.083333333343</v>
      </c>
      <c r="B1852">
        <v>71.428571428571431</v>
      </c>
      <c r="C1852">
        <v>0</v>
      </c>
      <c r="D1852">
        <v>71.428571428571431</v>
      </c>
    </row>
    <row r="1853" spans="1:4" x14ac:dyDescent="0.3">
      <c r="A1853" s="2">
        <v>44639.125</v>
      </c>
      <c r="B1853">
        <v>71.428571428571431</v>
      </c>
      <c r="C1853">
        <v>0</v>
      </c>
      <c r="D1853">
        <v>71.428571428571431</v>
      </c>
    </row>
    <row r="1854" spans="1:4" x14ac:dyDescent="0.3">
      <c r="A1854" s="2">
        <v>44639.166666666657</v>
      </c>
      <c r="B1854">
        <v>71.428571428571431</v>
      </c>
      <c r="C1854">
        <v>0</v>
      </c>
      <c r="D1854">
        <v>71.428571428571431</v>
      </c>
    </row>
    <row r="1855" spans="1:4" x14ac:dyDescent="0.3">
      <c r="A1855" s="2">
        <v>44639.208333333343</v>
      </c>
      <c r="B1855">
        <v>71.428571428571431</v>
      </c>
      <c r="C1855">
        <v>0</v>
      </c>
      <c r="D1855">
        <v>71.428571428571431</v>
      </c>
    </row>
    <row r="1856" spans="1:4" x14ac:dyDescent="0.3">
      <c r="A1856" s="2">
        <v>44639.25</v>
      </c>
      <c r="B1856">
        <v>71.428571428571431</v>
      </c>
      <c r="C1856">
        <v>0</v>
      </c>
      <c r="D1856">
        <v>71.428571428571431</v>
      </c>
    </row>
    <row r="1857" spans="1:4" x14ac:dyDescent="0.3">
      <c r="A1857" s="2">
        <v>44639.291666666657</v>
      </c>
      <c r="B1857">
        <v>71.428571428571431</v>
      </c>
      <c r="C1857">
        <v>0</v>
      </c>
      <c r="D1857">
        <v>71.428571428571431</v>
      </c>
    </row>
    <row r="1858" spans="1:4" x14ac:dyDescent="0.3">
      <c r="A1858" s="2">
        <v>44639.333333333343</v>
      </c>
      <c r="B1858">
        <v>71.428571428571431</v>
      </c>
      <c r="C1858">
        <v>0</v>
      </c>
      <c r="D1858">
        <v>71.428571428571431</v>
      </c>
    </row>
    <row r="1859" spans="1:4" x14ac:dyDescent="0.3">
      <c r="A1859" s="2">
        <v>44639.375</v>
      </c>
      <c r="B1859">
        <v>71.428571428571431</v>
      </c>
      <c r="C1859">
        <v>0</v>
      </c>
      <c r="D1859">
        <v>71.428571428571431</v>
      </c>
    </row>
    <row r="1860" spans="1:4" x14ac:dyDescent="0.3">
      <c r="A1860" s="2">
        <v>44639.416666666657</v>
      </c>
      <c r="B1860">
        <v>71.428571428571431</v>
      </c>
      <c r="C1860">
        <v>0</v>
      </c>
      <c r="D1860">
        <v>71.428571428571431</v>
      </c>
    </row>
    <row r="1861" spans="1:4" x14ac:dyDescent="0.3">
      <c r="A1861" s="2">
        <v>44639.458333333343</v>
      </c>
      <c r="B1861">
        <v>71.428571428571431</v>
      </c>
      <c r="C1861">
        <v>0</v>
      </c>
      <c r="D1861">
        <v>71.428571428571431</v>
      </c>
    </row>
    <row r="1862" spans="1:4" x14ac:dyDescent="0.3">
      <c r="A1862" s="2">
        <v>44639.5</v>
      </c>
      <c r="B1862">
        <v>71.428571428571431</v>
      </c>
      <c r="C1862">
        <v>0</v>
      </c>
      <c r="D1862">
        <v>71.428571428571431</v>
      </c>
    </row>
    <row r="1863" spans="1:4" x14ac:dyDescent="0.3">
      <c r="A1863" s="2">
        <v>44639.541666666657</v>
      </c>
      <c r="B1863">
        <v>71.428571428571431</v>
      </c>
      <c r="C1863">
        <v>0</v>
      </c>
      <c r="D1863">
        <v>71.428571428571431</v>
      </c>
    </row>
    <row r="1864" spans="1:4" x14ac:dyDescent="0.3">
      <c r="A1864" s="2">
        <v>44639.583333333343</v>
      </c>
      <c r="B1864">
        <v>71.428571428571431</v>
      </c>
      <c r="C1864">
        <v>0</v>
      </c>
      <c r="D1864">
        <v>71.428571428571431</v>
      </c>
    </row>
    <row r="1865" spans="1:4" x14ac:dyDescent="0.3">
      <c r="A1865" s="2">
        <v>44639.625</v>
      </c>
      <c r="B1865">
        <v>71.428571428571431</v>
      </c>
      <c r="C1865">
        <v>0</v>
      </c>
      <c r="D1865">
        <v>71.428571428571431</v>
      </c>
    </row>
    <row r="1866" spans="1:4" x14ac:dyDescent="0.3">
      <c r="A1866" s="2">
        <v>44639.666666666657</v>
      </c>
      <c r="B1866">
        <v>71.428571428571431</v>
      </c>
      <c r="C1866">
        <v>0</v>
      </c>
      <c r="D1866">
        <v>71.428571428571431</v>
      </c>
    </row>
    <row r="1867" spans="1:4" x14ac:dyDescent="0.3">
      <c r="A1867" s="2">
        <v>44639.708333333343</v>
      </c>
      <c r="B1867">
        <v>71.428571428571431</v>
      </c>
      <c r="C1867">
        <v>0</v>
      </c>
      <c r="D1867">
        <v>71.428571428571431</v>
      </c>
    </row>
    <row r="1868" spans="1:4" x14ac:dyDescent="0.3">
      <c r="A1868" s="2">
        <v>44639.75</v>
      </c>
      <c r="B1868">
        <v>71.428571428571431</v>
      </c>
      <c r="C1868">
        <v>0</v>
      </c>
      <c r="D1868">
        <v>71.428571428571431</v>
      </c>
    </row>
    <row r="1869" spans="1:4" x14ac:dyDescent="0.3">
      <c r="A1869" s="2">
        <v>44639.791666666657</v>
      </c>
      <c r="B1869">
        <v>71.428571428571431</v>
      </c>
      <c r="C1869">
        <v>0</v>
      </c>
      <c r="D1869">
        <v>71.428571428571431</v>
      </c>
    </row>
    <row r="1870" spans="1:4" x14ac:dyDescent="0.3">
      <c r="A1870" s="2">
        <v>44639.833333333343</v>
      </c>
      <c r="B1870">
        <v>71.428571428571431</v>
      </c>
      <c r="C1870">
        <v>0</v>
      </c>
      <c r="D1870">
        <v>71.428571428571431</v>
      </c>
    </row>
    <row r="1871" spans="1:4" x14ac:dyDescent="0.3">
      <c r="A1871" s="2">
        <v>44639.875</v>
      </c>
      <c r="B1871">
        <v>71.428571428571431</v>
      </c>
      <c r="C1871">
        <v>0</v>
      </c>
      <c r="D1871">
        <v>71.428571428571431</v>
      </c>
    </row>
    <row r="1872" spans="1:4" x14ac:dyDescent="0.3">
      <c r="A1872" s="2">
        <v>44639.916666666657</v>
      </c>
      <c r="B1872">
        <v>71.428571428571431</v>
      </c>
      <c r="C1872">
        <v>0</v>
      </c>
      <c r="D1872">
        <v>71.428571428571431</v>
      </c>
    </row>
    <row r="1873" spans="1:4" x14ac:dyDescent="0.3">
      <c r="A1873" s="2">
        <v>44639.958333333343</v>
      </c>
      <c r="B1873">
        <v>71.428571428571431</v>
      </c>
      <c r="C1873">
        <v>0</v>
      </c>
      <c r="D1873">
        <v>71.428571428571431</v>
      </c>
    </row>
    <row r="1874" spans="1:4" x14ac:dyDescent="0.3">
      <c r="A1874" s="2">
        <v>44640</v>
      </c>
      <c r="B1874">
        <v>71.428571428571431</v>
      </c>
      <c r="C1874">
        <v>0</v>
      </c>
      <c r="D1874">
        <v>71.428571428571431</v>
      </c>
    </row>
    <row r="1875" spans="1:4" x14ac:dyDescent="0.3">
      <c r="A1875" s="2">
        <v>44640.041666666657</v>
      </c>
      <c r="B1875">
        <v>71.428571428571431</v>
      </c>
      <c r="C1875">
        <v>0</v>
      </c>
      <c r="D1875">
        <v>71.428571428571431</v>
      </c>
    </row>
    <row r="1876" spans="1:4" x14ac:dyDescent="0.3">
      <c r="A1876" s="2">
        <v>44640.083333333343</v>
      </c>
      <c r="B1876">
        <v>71.428571428571431</v>
      </c>
      <c r="C1876">
        <v>0</v>
      </c>
      <c r="D1876">
        <v>71.428571428571431</v>
      </c>
    </row>
    <row r="1877" spans="1:4" x14ac:dyDescent="0.3">
      <c r="A1877" s="2">
        <v>44640.125</v>
      </c>
      <c r="B1877">
        <v>71.428571428571431</v>
      </c>
      <c r="C1877">
        <v>0</v>
      </c>
      <c r="D1877">
        <v>71.428571428571431</v>
      </c>
    </row>
    <row r="1878" spans="1:4" x14ac:dyDescent="0.3">
      <c r="A1878" s="2">
        <v>44640.166666666657</v>
      </c>
      <c r="B1878">
        <v>71.428571428571431</v>
      </c>
      <c r="C1878">
        <v>0</v>
      </c>
      <c r="D1878">
        <v>71.428571428571431</v>
      </c>
    </row>
    <row r="1879" spans="1:4" x14ac:dyDescent="0.3">
      <c r="A1879" s="2">
        <v>44640.208333333343</v>
      </c>
      <c r="B1879">
        <v>71.428571428571431</v>
      </c>
      <c r="C1879">
        <v>0</v>
      </c>
      <c r="D1879">
        <v>71.428571428571431</v>
      </c>
    </row>
    <row r="1880" spans="1:4" x14ac:dyDescent="0.3">
      <c r="A1880" s="2">
        <v>44640.25</v>
      </c>
      <c r="B1880">
        <v>71.428571428571431</v>
      </c>
      <c r="C1880">
        <v>0</v>
      </c>
      <c r="D1880">
        <v>71.428571428571431</v>
      </c>
    </row>
    <row r="1881" spans="1:4" x14ac:dyDescent="0.3">
      <c r="A1881" s="2">
        <v>44640.291666666657</v>
      </c>
      <c r="B1881">
        <v>71.428571428571431</v>
      </c>
      <c r="C1881">
        <v>0</v>
      </c>
      <c r="D1881">
        <v>71.428571428571431</v>
      </c>
    </row>
    <row r="1882" spans="1:4" x14ac:dyDescent="0.3">
      <c r="A1882" s="2">
        <v>44640.333333333343</v>
      </c>
      <c r="B1882">
        <v>71.428571428571431</v>
      </c>
      <c r="C1882">
        <v>0</v>
      </c>
      <c r="D1882">
        <v>71.428571428571431</v>
      </c>
    </row>
    <row r="1883" spans="1:4" x14ac:dyDescent="0.3">
      <c r="A1883" s="2">
        <v>44640.375</v>
      </c>
      <c r="B1883">
        <v>71.428571428571431</v>
      </c>
      <c r="C1883">
        <v>0</v>
      </c>
      <c r="D1883">
        <v>71.428571428571431</v>
      </c>
    </row>
    <row r="1884" spans="1:4" x14ac:dyDescent="0.3">
      <c r="A1884" s="2">
        <v>44640.416666666657</v>
      </c>
      <c r="B1884">
        <v>71.428571428571431</v>
      </c>
      <c r="C1884">
        <v>0</v>
      </c>
      <c r="D1884">
        <v>71.428571428571431</v>
      </c>
    </row>
    <row r="1885" spans="1:4" x14ac:dyDescent="0.3">
      <c r="A1885" s="2">
        <v>44640.458333333343</v>
      </c>
      <c r="B1885">
        <v>71.428571428571431</v>
      </c>
      <c r="C1885">
        <v>0</v>
      </c>
      <c r="D1885">
        <v>71.428571428571431</v>
      </c>
    </row>
    <row r="1886" spans="1:4" x14ac:dyDescent="0.3">
      <c r="A1886" s="2">
        <v>44640.5</v>
      </c>
      <c r="B1886">
        <v>71.428571428571431</v>
      </c>
      <c r="C1886">
        <v>0</v>
      </c>
      <c r="D1886">
        <v>71.428571428571431</v>
      </c>
    </row>
    <row r="1887" spans="1:4" x14ac:dyDescent="0.3">
      <c r="A1887" s="2">
        <v>44640.541666666657</v>
      </c>
      <c r="B1887">
        <v>71.428571428571431</v>
      </c>
      <c r="C1887">
        <v>0</v>
      </c>
      <c r="D1887">
        <v>71.428571428571431</v>
      </c>
    </row>
    <row r="1888" spans="1:4" x14ac:dyDescent="0.3">
      <c r="A1888" s="2">
        <v>44640.583333333343</v>
      </c>
      <c r="B1888">
        <v>71.428571428571431</v>
      </c>
      <c r="C1888">
        <v>0</v>
      </c>
      <c r="D1888">
        <v>71.428571428571431</v>
      </c>
    </row>
    <row r="1889" spans="1:4" x14ac:dyDescent="0.3">
      <c r="A1889" s="2">
        <v>44640.625</v>
      </c>
      <c r="B1889">
        <v>71.428571428571431</v>
      </c>
      <c r="C1889">
        <v>0</v>
      </c>
      <c r="D1889">
        <v>71.428571428571431</v>
      </c>
    </row>
    <row r="1890" spans="1:4" x14ac:dyDescent="0.3">
      <c r="A1890" s="2">
        <v>44640.666666666657</v>
      </c>
      <c r="B1890">
        <v>71.428571428571431</v>
      </c>
      <c r="C1890">
        <v>0</v>
      </c>
      <c r="D1890">
        <v>71.428571428571431</v>
      </c>
    </row>
    <row r="1891" spans="1:4" x14ac:dyDescent="0.3">
      <c r="A1891" s="2">
        <v>44640.708333333343</v>
      </c>
      <c r="B1891">
        <v>71.428571428571431</v>
      </c>
      <c r="C1891">
        <v>0</v>
      </c>
      <c r="D1891">
        <v>71.428571428571431</v>
      </c>
    </row>
    <row r="1892" spans="1:4" x14ac:dyDescent="0.3">
      <c r="A1892" s="2">
        <v>44640.75</v>
      </c>
      <c r="B1892">
        <v>71.428571428571431</v>
      </c>
      <c r="C1892">
        <v>0</v>
      </c>
      <c r="D1892">
        <v>71.428571428571431</v>
      </c>
    </row>
    <row r="1893" spans="1:4" x14ac:dyDescent="0.3">
      <c r="A1893" s="2">
        <v>44640.791666666657</v>
      </c>
      <c r="B1893">
        <v>71.428571428571431</v>
      </c>
      <c r="C1893">
        <v>0</v>
      </c>
      <c r="D1893">
        <v>71.428571428571431</v>
      </c>
    </row>
    <row r="1894" spans="1:4" x14ac:dyDescent="0.3">
      <c r="A1894" s="2">
        <v>44640.833333333343</v>
      </c>
      <c r="B1894">
        <v>71.428571428571431</v>
      </c>
      <c r="C1894">
        <v>0</v>
      </c>
      <c r="D1894">
        <v>71.428571428571431</v>
      </c>
    </row>
    <row r="1895" spans="1:4" x14ac:dyDescent="0.3">
      <c r="A1895" s="2">
        <v>44640.875</v>
      </c>
      <c r="B1895">
        <v>71.428571428571431</v>
      </c>
      <c r="C1895">
        <v>0</v>
      </c>
      <c r="D1895">
        <v>71.428571428571431</v>
      </c>
    </row>
    <row r="1896" spans="1:4" x14ac:dyDescent="0.3">
      <c r="A1896" s="2">
        <v>44640.916666666657</v>
      </c>
      <c r="B1896">
        <v>71.428571428571431</v>
      </c>
      <c r="C1896">
        <v>0</v>
      </c>
      <c r="D1896">
        <v>71.428571428571431</v>
      </c>
    </row>
    <row r="1897" spans="1:4" x14ac:dyDescent="0.3">
      <c r="A1897" s="2">
        <v>44640.958333333343</v>
      </c>
      <c r="B1897">
        <v>71.428571428571431</v>
      </c>
      <c r="C1897">
        <v>0</v>
      </c>
      <c r="D1897">
        <v>71.428571428571431</v>
      </c>
    </row>
    <row r="1898" spans="1:4" x14ac:dyDescent="0.3">
      <c r="A1898" s="2">
        <v>44641</v>
      </c>
      <c r="B1898">
        <v>71.428571428571431</v>
      </c>
      <c r="C1898">
        <v>0</v>
      </c>
      <c r="D1898">
        <v>71.428571428571431</v>
      </c>
    </row>
    <row r="1899" spans="1:4" x14ac:dyDescent="0.3">
      <c r="A1899" s="2">
        <v>44641.041666666657</v>
      </c>
      <c r="B1899">
        <v>71.428571428571431</v>
      </c>
      <c r="C1899">
        <v>0</v>
      </c>
      <c r="D1899">
        <v>71.428571428571431</v>
      </c>
    </row>
    <row r="1900" spans="1:4" x14ac:dyDescent="0.3">
      <c r="A1900" s="2">
        <v>44641.083333333343</v>
      </c>
      <c r="B1900">
        <v>71.428571428571431</v>
      </c>
      <c r="C1900">
        <v>0</v>
      </c>
      <c r="D1900">
        <v>71.428571428571431</v>
      </c>
    </row>
    <row r="1901" spans="1:4" x14ac:dyDescent="0.3">
      <c r="A1901" s="2">
        <v>44641.125</v>
      </c>
      <c r="B1901">
        <v>71.428571428571431</v>
      </c>
      <c r="C1901">
        <v>0</v>
      </c>
      <c r="D1901">
        <v>71.428571428571431</v>
      </c>
    </row>
    <row r="1902" spans="1:4" x14ac:dyDescent="0.3">
      <c r="A1902" s="2">
        <v>44641.166666666657</v>
      </c>
      <c r="B1902">
        <v>71.428571428571431</v>
      </c>
      <c r="C1902">
        <v>0</v>
      </c>
      <c r="D1902">
        <v>71.428571428571431</v>
      </c>
    </row>
    <row r="1903" spans="1:4" x14ac:dyDescent="0.3">
      <c r="A1903" s="2">
        <v>44641.208333333343</v>
      </c>
      <c r="B1903">
        <v>71.428571428571431</v>
      </c>
      <c r="C1903">
        <v>0</v>
      </c>
      <c r="D1903">
        <v>71.428571428571431</v>
      </c>
    </row>
    <row r="1904" spans="1:4" x14ac:dyDescent="0.3">
      <c r="A1904" s="2">
        <v>44641.25</v>
      </c>
      <c r="B1904">
        <v>71.428571428571431</v>
      </c>
      <c r="C1904">
        <v>0</v>
      </c>
      <c r="D1904">
        <v>71.428571428571431</v>
      </c>
    </row>
    <row r="1905" spans="1:4" x14ac:dyDescent="0.3">
      <c r="A1905" s="2">
        <v>44641.291666666657</v>
      </c>
      <c r="B1905">
        <v>71.428571428571431</v>
      </c>
      <c r="C1905">
        <v>0</v>
      </c>
      <c r="D1905">
        <v>71.428571428571431</v>
      </c>
    </row>
    <row r="1906" spans="1:4" x14ac:dyDescent="0.3">
      <c r="A1906" s="2">
        <v>44641.333333333343</v>
      </c>
      <c r="B1906">
        <v>71.428571428571431</v>
      </c>
      <c r="C1906">
        <v>0</v>
      </c>
      <c r="D1906">
        <v>71.428571428571431</v>
      </c>
    </row>
    <row r="1907" spans="1:4" x14ac:dyDescent="0.3">
      <c r="A1907" s="2">
        <v>44641.375</v>
      </c>
      <c r="B1907">
        <v>71.428571428571431</v>
      </c>
      <c r="C1907">
        <v>0</v>
      </c>
      <c r="D1907">
        <v>71.428571428571431</v>
      </c>
    </row>
    <row r="1908" spans="1:4" x14ac:dyDescent="0.3">
      <c r="A1908" s="2">
        <v>44641.416666666657</v>
      </c>
      <c r="B1908">
        <v>71.428571428571431</v>
      </c>
      <c r="C1908">
        <v>0</v>
      </c>
      <c r="D1908">
        <v>71.428571428571431</v>
      </c>
    </row>
    <row r="1909" spans="1:4" x14ac:dyDescent="0.3">
      <c r="A1909" s="2">
        <v>44641.458333333343</v>
      </c>
      <c r="B1909">
        <v>71.428571428571431</v>
      </c>
      <c r="C1909">
        <v>0</v>
      </c>
      <c r="D1909">
        <v>71.428571428571431</v>
      </c>
    </row>
    <row r="1910" spans="1:4" x14ac:dyDescent="0.3">
      <c r="A1910" s="2">
        <v>44641.5</v>
      </c>
      <c r="B1910">
        <v>71.428571428571431</v>
      </c>
      <c r="C1910">
        <v>0</v>
      </c>
      <c r="D1910">
        <v>71.428571428571431</v>
      </c>
    </row>
    <row r="1911" spans="1:4" x14ac:dyDescent="0.3">
      <c r="A1911" s="2">
        <v>44641.541666666657</v>
      </c>
      <c r="B1911">
        <v>71.428571428571431</v>
      </c>
      <c r="C1911">
        <v>0</v>
      </c>
      <c r="D1911">
        <v>71.428571428571431</v>
      </c>
    </row>
    <row r="1912" spans="1:4" x14ac:dyDescent="0.3">
      <c r="A1912" s="2">
        <v>44641.583333333343</v>
      </c>
      <c r="B1912">
        <v>71.428571428571431</v>
      </c>
      <c r="C1912">
        <v>0</v>
      </c>
      <c r="D1912">
        <v>71.428571428571431</v>
      </c>
    </row>
    <row r="1913" spans="1:4" x14ac:dyDescent="0.3">
      <c r="A1913" s="2">
        <v>44641.625</v>
      </c>
      <c r="B1913">
        <v>71.428571428571431</v>
      </c>
      <c r="C1913">
        <v>0</v>
      </c>
      <c r="D1913">
        <v>71.428571428571431</v>
      </c>
    </row>
    <row r="1914" spans="1:4" x14ac:dyDescent="0.3">
      <c r="A1914" s="2">
        <v>44641.666666666657</v>
      </c>
      <c r="B1914">
        <v>71.428571428571431</v>
      </c>
      <c r="C1914">
        <v>0</v>
      </c>
      <c r="D1914">
        <v>71.428571428571431</v>
      </c>
    </row>
    <row r="1915" spans="1:4" x14ac:dyDescent="0.3">
      <c r="A1915" s="2">
        <v>44641.708333333343</v>
      </c>
      <c r="B1915">
        <v>71.428571428571431</v>
      </c>
      <c r="C1915">
        <v>0</v>
      </c>
      <c r="D1915">
        <v>71.428571428571431</v>
      </c>
    </row>
    <row r="1916" spans="1:4" x14ac:dyDescent="0.3">
      <c r="A1916" s="2">
        <v>44641.75</v>
      </c>
      <c r="B1916">
        <v>71.428571428571431</v>
      </c>
      <c r="C1916">
        <v>0</v>
      </c>
      <c r="D1916">
        <v>71.428571428571431</v>
      </c>
    </row>
    <row r="1917" spans="1:4" x14ac:dyDescent="0.3">
      <c r="A1917" s="2">
        <v>44641.791666666657</v>
      </c>
      <c r="B1917">
        <v>71.428571428571431</v>
      </c>
      <c r="C1917">
        <v>0</v>
      </c>
      <c r="D1917">
        <v>71.428571428571431</v>
      </c>
    </row>
    <row r="1918" spans="1:4" x14ac:dyDescent="0.3">
      <c r="A1918" s="2">
        <v>44641.833333333343</v>
      </c>
      <c r="B1918">
        <v>71.428571428571431</v>
      </c>
      <c r="C1918">
        <v>0</v>
      </c>
      <c r="D1918">
        <v>71.428571428571431</v>
      </c>
    </row>
    <row r="1919" spans="1:4" x14ac:dyDescent="0.3">
      <c r="A1919" s="2">
        <v>44641.875</v>
      </c>
      <c r="B1919">
        <v>71.428571428571431</v>
      </c>
      <c r="C1919">
        <v>0</v>
      </c>
      <c r="D1919">
        <v>71.428571428571431</v>
      </c>
    </row>
    <row r="1920" spans="1:4" x14ac:dyDescent="0.3">
      <c r="A1920" s="2">
        <v>44641.916666666657</v>
      </c>
      <c r="B1920">
        <v>71.428571428571431</v>
      </c>
      <c r="C1920">
        <v>0</v>
      </c>
      <c r="D1920">
        <v>71.428571428571431</v>
      </c>
    </row>
    <row r="1921" spans="1:4" x14ac:dyDescent="0.3">
      <c r="A1921" s="2">
        <v>44641.958333333343</v>
      </c>
      <c r="B1921">
        <v>71.428571428571431</v>
      </c>
      <c r="C1921">
        <v>0</v>
      </c>
      <c r="D1921">
        <v>71.428571428571431</v>
      </c>
    </row>
    <row r="1922" spans="1:4" x14ac:dyDescent="0.3">
      <c r="A1922" s="2">
        <v>44642</v>
      </c>
      <c r="B1922">
        <v>71.428571428571431</v>
      </c>
      <c r="C1922">
        <v>0</v>
      </c>
      <c r="D1922">
        <v>71.428571428571431</v>
      </c>
    </row>
    <row r="1923" spans="1:4" x14ac:dyDescent="0.3">
      <c r="A1923" s="2">
        <v>44642.041666666657</v>
      </c>
      <c r="B1923">
        <v>71.428571428571431</v>
      </c>
      <c r="C1923">
        <v>0</v>
      </c>
      <c r="D1923">
        <v>71.428571428571431</v>
      </c>
    </row>
    <row r="1924" spans="1:4" x14ac:dyDescent="0.3">
      <c r="A1924" s="2">
        <v>44642.083333333343</v>
      </c>
      <c r="B1924">
        <v>71.428571428571431</v>
      </c>
      <c r="C1924">
        <v>0</v>
      </c>
      <c r="D1924">
        <v>71.428571428571431</v>
      </c>
    </row>
    <row r="1925" spans="1:4" x14ac:dyDescent="0.3">
      <c r="A1925" s="2">
        <v>44642.125</v>
      </c>
      <c r="B1925">
        <v>71.428571428571431</v>
      </c>
      <c r="C1925">
        <v>0</v>
      </c>
      <c r="D1925">
        <v>71.428571428571431</v>
      </c>
    </row>
    <row r="1926" spans="1:4" x14ac:dyDescent="0.3">
      <c r="A1926" s="2">
        <v>44642.166666666657</v>
      </c>
      <c r="B1926">
        <v>71.428571428571431</v>
      </c>
      <c r="C1926">
        <v>0</v>
      </c>
      <c r="D1926">
        <v>71.428571428571431</v>
      </c>
    </row>
    <row r="1927" spans="1:4" x14ac:dyDescent="0.3">
      <c r="A1927" s="2">
        <v>44642.208333333343</v>
      </c>
      <c r="B1927">
        <v>71.428571428571431</v>
      </c>
      <c r="C1927">
        <v>0</v>
      </c>
      <c r="D1927">
        <v>71.428571428571431</v>
      </c>
    </row>
    <row r="1928" spans="1:4" x14ac:dyDescent="0.3">
      <c r="A1928" s="2">
        <v>44642.25</v>
      </c>
      <c r="B1928">
        <v>71.428571428571431</v>
      </c>
      <c r="C1928">
        <v>0</v>
      </c>
      <c r="D1928">
        <v>71.428571428571431</v>
      </c>
    </row>
    <row r="1929" spans="1:4" x14ac:dyDescent="0.3">
      <c r="A1929" s="2">
        <v>44642.291666666657</v>
      </c>
      <c r="B1929">
        <v>71.428571428571431</v>
      </c>
      <c r="C1929">
        <v>0</v>
      </c>
      <c r="D1929">
        <v>71.428571428571431</v>
      </c>
    </row>
    <row r="1930" spans="1:4" x14ac:dyDescent="0.3">
      <c r="A1930" s="2">
        <v>44642.333333333343</v>
      </c>
      <c r="B1930">
        <v>71.428571428571431</v>
      </c>
      <c r="C1930">
        <v>0</v>
      </c>
      <c r="D1930">
        <v>71.428571428571431</v>
      </c>
    </row>
    <row r="1931" spans="1:4" x14ac:dyDescent="0.3">
      <c r="A1931" s="2">
        <v>44642.375</v>
      </c>
      <c r="B1931">
        <v>71.428571428571431</v>
      </c>
      <c r="C1931">
        <v>0</v>
      </c>
      <c r="D1931">
        <v>71.428571428571431</v>
      </c>
    </row>
    <row r="1932" spans="1:4" x14ac:dyDescent="0.3">
      <c r="A1932" s="2">
        <v>44642.416666666657</v>
      </c>
      <c r="B1932">
        <v>71.428571428571431</v>
      </c>
      <c r="C1932">
        <v>0</v>
      </c>
      <c r="D1932">
        <v>71.428571428571431</v>
      </c>
    </row>
    <row r="1933" spans="1:4" x14ac:dyDescent="0.3">
      <c r="A1933" s="2">
        <v>44642.458333333343</v>
      </c>
      <c r="B1933">
        <v>71.428571428571431</v>
      </c>
      <c r="C1933">
        <v>0</v>
      </c>
      <c r="D1933">
        <v>71.428571428571431</v>
      </c>
    </row>
    <row r="1934" spans="1:4" x14ac:dyDescent="0.3">
      <c r="A1934" s="2">
        <v>44642.5</v>
      </c>
      <c r="B1934">
        <v>71.428571428571431</v>
      </c>
      <c r="C1934">
        <v>0</v>
      </c>
      <c r="D1934">
        <v>71.428571428571431</v>
      </c>
    </row>
    <row r="1935" spans="1:4" x14ac:dyDescent="0.3">
      <c r="A1935" s="2">
        <v>44642.541666666657</v>
      </c>
      <c r="B1935">
        <v>71.428571428571431</v>
      </c>
      <c r="C1935">
        <v>0</v>
      </c>
      <c r="D1935">
        <v>71.428571428571431</v>
      </c>
    </row>
    <row r="1936" spans="1:4" x14ac:dyDescent="0.3">
      <c r="A1936" s="2">
        <v>44642.583333333343</v>
      </c>
      <c r="B1936">
        <v>71.428571428571431</v>
      </c>
      <c r="C1936">
        <v>0</v>
      </c>
      <c r="D1936">
        <v>71.428571428571431</v>
      </c>
    </row>
    <row r="1937" spans="1:4" x14ac:dyDescent="0.3">
      <c r="A1937" s="2">
        <v>44642.625</v>
      </c>
      <c r="B1937">
        <v>71.428571428571431</v>
      </c>
      <c r="C1937">
        <v>0</v>
      </c>
      <c r="D1937">
        <v>71.428571428571431</v>
      </c>
    </row>
    <row r="1938" spans="1:4" x14ac:dyDescent="0.3">
      <c r="A1938" s="2">
        <v>44642.666666666657</v>
      </c>
      <c r="B1938">
        <v>71.428571428571431</v>
      </c>
      <c r="C1938">
        <v>0</v>
      </c>
      <c r="D1938">
        <v>71.428571428571431</v>
      </c>
    </row>
    <row r="1939" spans="1:4" x14ac:dyDescent="0.3">
      <c r="A1939" s="2">
        <v>44642.708333333343</v>
      </c>
      <c r="B1939">
        <v>71.428571428571431</v>
      </c>
      <c r="C1939">
        <v>0</v>
      </c>
      <c r="D1939">
        <v>71.428571428571431</v>
      </c>
    </row>
    <row r="1940" spans="1:4" x14ac:dyDescent="0.3">
      <c r="A1940" s="2">
        <v>44642.75</v>
      </c>
      <c r="B1940">
        <v>71.428571428571431</v>
      </c>
      <c r="C1940">
        <v>0</v>
      </c>
      <c r="D1940">
        <v>71.428571428571431</v>
      </c>
    </row>
    <row r="1941" spans="1:4" x14ac:dyDescent="0.3">
      <c r="A1941" s="2">
        <v>44642.791666666657</v>
      </c>
      <c r="B1941">
        <v>71.428571428571431</v>
      </c>
      <c r="C1941">
        <v>0</v>
      </c>
      <c r="D1941">
        <v>71.428571428571431</v>
      </c>
    </row>
    <row r="1942" spans="1:4" x14ac:dyDescent="0.3">
      <c r="A1942" s="2">
        <v>44642.833333333343</v>
      </c>
      <c r="B1942">
        <v>71.428571428571431</v>
      </c>
      <c r="C1942">
        <v>0</v>
      </c>
      <c r="D1942">
        <v>71.428571428571431</v>
      </c>
    </row>
    <row r="1943" spans="1:4" x14ac:dyDescent="0.3">
      <c r="A1943" s="2">
        <v>44642.875</v>
      </c>
      <c r="B1943">
        <v>71.428571428571431</v>
      </c>
      <c r="C1943">
        <v>0</v>
      </c>
      <c r="D1943">
        <v>71.428571428571431</v>
      </c>
    </row>
    <row r="1944" spans="1:4" x14ac:dyDescent="0.3">
      <c r="A1944" s="2">
        <v>44642.916666666657</v>
      </c>
      <c r="B1944">
        <v>71.428571428571431</v>
      </c>
      <c r="C1944">
        <v>0</v>
      </c>
      <c r="D1944">
        <v>71.428571428571431</v>
      </c>
    </row>
    <row r="1945" spans="1:4" x14ac:dyDescent="0.3">
      <c r="A1945" s="2">
        <v>44642.958333333343</v>
      </c>
      <c r="B1945">
        <v>71.428571428571431</v>
      </c>
      <c r="C1945">
        <v>0</v>
      </c>
      <c r="D1945">
        <v>71.428571428571431</v>
      </c>
    </row>
    <row r="1946" spans="1:4" x14ac:dyDescent="0.3">
      <c r="A1946" s="2">
        <v>44643</v>
      </c>
      <c r="B1946">
        <v>71.428571428571431</v>
      </c>
      <c r="C1946">
        <v>0</v>
      </c>
      <c r="D1946">
        <v>71.428571428571431</v>
      </c>
    </row>
    <row r="1947" spans="1:4" x14ac:dyDescent="0.3">
      <c r="A1947" s="2">
        <v>44643.041666666657</v>
      </c>
      <c r="B1947">
        <v>71.428571428571431</v>
      </c>
      <c r="C1947">
        <v>0</v>
      </c>
      <c r="D1947">
        <v>71.428571428571431</v>
      </c>
    </row>
    <row r="1948" spans="1:4" x14ac:dyDescent="0.3">
      <c r="A1948" s="2">
        <v>44643.083333333343</v>
      </c>
      <c r="B1948">
        <v>71.428571428571431</v>
      </c>
      <c r="C1948">
        <v>0</v>
      </c>
      <c r="D1948">
        <v>71.428571428571431</v>
      </c>
    </row>
    <row r="1949" spans="1:4" x14ac:dyDescent="0.3">
      <c r="A1949" s="2">
        <v>44643.125</v>
      </c>
      <c r="B1949">
        <v>71.428571428571431</v>
      </c>
      <c r="C1949">
        <v>0</v>
      </c>
      <c r="D1949">
        <v>71.428571428571431</v>
      </c>
    </row>
    <row r="1950" spans="1:4" x14ac:dyDescent="0.3">
      <c r="A1950" s="2">
        <v>44643.166666666657</v>
      </c>
      <c r="B1950">
        <v>71.428571428571431</v>
      </c>
      <c r="C1950">
        <v>0</v>
      </c>
      <c r="D1950">
        <v>71.428571428571431</v>
      </c>
    </row>
    <row r="1951" spans="1:4" x14ac:dyDescent="0.3">
      <c r="A1951" s="2">
        <v>44643.208333333343</v>
      </c>
      <c r="B1951">
        <v>71.428571428571431</v>
      </c>
      <c r="C1951">
        <v>0</v>
      </c>
      <c r="D1951">
        <v>71.428571428571431</v>
      </c>
    </row>
    <row r="1952" spans="1:4" x14ac:dyDescent="0.3">
      <c r="A1952" s="2">
        <v>44643.25</v>
      </c>
      <c r="B1952">
        <v>71.428571428571431</v>
      </c>
      <c r="C1952">
        <v>0</v>
      </c>
      <c r="D1952">
        <v>71.428571428571431</v>
      </c>
    </row>
    <row r="1953" spans="1:4" x14ac:dyDescent="0.3">
      <c r="A1953" s="2">
        <v>44643.291666666657</v>
      </c>
      <c r="B1953">
        <v>71.428571428571431</v>
      </c>
      <c r="C1953">
        <v>0</v>
      </c>
      <c r="D1953">
        <v>71.428571428571431</v>
      </c>
    </row>
    <row r="1954" spans="1:4" x14ac:dyDescent="0.3">
      <c r="A1954" s="2">
        <v>44643.333333333343</v>
      </c>
      <c r="B1954">
        <v>71.428571428571431</v>
      </c>
      <c r="C1954">
        <v>0</v>
      </c>
      <c r="D1954">
        <v>71.428571428571431</v>
      </c>
    </row>
    <row r="1955" spans="1:4" x14ac:dyDescent="0.3">
      <c r="A1955" s="2">
        <v>44643.375</v>
      </c>
      <c r="B1955">
        <v>71.428571428571431</v>
      </c>
      <c r="C1955">
        <v>0</v>
      </c>
      <c r="D1955">
        <v>71.428571428571431</v>
      </c>
    </row>
    <row r="1956" spans="1:4" x14ac:dyDescent="0.3">
      <c r="A1956" s="2">
        <v>44643.416666666657</v>
      </c>
      <c r="B1956">
        <v>71.428571428571431</v>
      </c>
      <c r="C1956">
        <v>0</v>
      </c>
      <c r="D1956">
        <v>71.428571428571431</v>
      </c>
    </row>
    <row r="1957" spans="1:4" x14ac:dyDescent="0.3">
      <c r="A1957" s="2">
        <v>44643.458333333343</v>
      </c>
      <c r="B1957">
        <v>71.428571428571431</v>
      </c>
      <c r="C1957">
        <v>0</v>
      </c>
      <c r="D1957">
        <v>71.428571428571431</v>
      </c>
    </row>
    <row r="1958" spans="1:4" x14ac:dyDescent="0.3">
      <c r="A1958" s="2">
        <v>44643.5</v>
      </c>
      <c r="B1958">
        <v>71.428571428571431</v>
      </c>
      <c r="C1958">
        <v>0</v>
      </c>
      <c r="D1958">
        <v>71.428571428571431</v>
      </c>
    </row>
    <row r="1959" spans="1:4" x14ac:dyDescent="0.3">
      <c r="A1959" s="2">
        <v>44643.541666666657</v>
      </c>
      <c r="B1959">
        <v>71.428571428571431</v>
      </c>
      <c r="C1959">
        <v>0</v>
      </c>
      <c r="D1959">
        <v>71.428571428571431</v>
      </c>
    </row>
    <row r="1960" spans="1:4" x14ac:dyDescent="0.3">
      <c r="A1960" s="2">
        <v>44643.583333333343</v>
      </c>
      <c r="B1960">
        <v>71.428571428571431</v>
      </c>
      <c r="C1960">
        <v>0</v>
      </c>
      <c r="D1960">
        <v>71.428571428571431</v>
      </c>
    </row>
    <row r="1961" spans="1:4" x14ac:dyDescent="0.3">
      <c r="A1961" s="2">
        <v>44643.625</v>
      </c>
      <c r="B1961">
        <v>71.428571428571431</v>
      </c>
      <c r="C1961">
        <v>0</v>
      </c>
      <c r="D1961">
        <v>71.428571428571431</v>
      </c>
    </row>
    <row r="1962" spans="1:4" x14ac:dyDescent="0.3">
      <c r="A1962" s="2">
        <v>44643.666666666657</v>
      </c>
      <c r="B1962">
        <v>71.428571428571431</v>
      </c>
      <c r="C1962">
        <v>0</v>
      </c>
      <c r="D1962">
        <v>71.428571428571431</v>
      </c>
    </row>
    <row r="1963" spans="1:4" x14ac:dyDescent="0.3">
      <c r="A1963" s="2">
        <v>44643.708333333343</v>
      </c>
      <c r="B1963">
        <v>71.428571428571431</v>
      </c>
      <c r="C1963">
        <v>0</v>
      </c>
      <c r="D1963">
        <v>71.428571428571431</v>
      </c>
    </row>
    <row r="1964" spans="1:4" x14ac:dyDescent="0.3">
      <c r="A1964" s="2">
        <v>44643.75</v>
      </c>
      <c r="B1964">
        <v>71.428571428571431</v>
      </c>
      <c r="C1964">
        <v>0</v>
      </c>
      <c r="D1964">
        <v>71.428571428571431</v>
      </c>
    </row>
    <row r="1965" spans="1:4" x14ac:dyDescent="0.3">
      <c r="A1965" s="2">
        <v>44643.791666666657</v>
      </c>
      <c r="B1965">
        <v>71.428571428571431</v>
      </c>
      <c r="C1965">
        <v>0</v>
      </c>
      <c r="D1965">
        <v>71.428571428571431</v>
      </c>
    </row>
    <row r="1966" spans="1:4" x14ac:dyDescent="0.3">
      <c r="A1966" s="2">
        <v>44643.833333333343</v>
      </c>
      <c r="B1966">
        <v>71.428571428571431</v>
      </c>
      <c r="C1966">
        <v>0</v>
      </c>
      <c r="D1966">
        <v>71.428571428571431</v>
      </c>
    </row>
    <row r="1967" spans="1:4" x14ac:dyDescent="0.3">
      <c r="A1967" s="2">
        <v>44643.875</v>
      </c>
      <c r="B1967">
        <v>71.428571428571431</v>
      </c>
      <c r="C1967">
        <v>0</v>
      </c>
      <c r="D1967">
        <v>71.428571428571431</v>
      </c>
    </row>
    <row r="1968" spans="1:4" x14ac:dyDescent="0.3">
      <c r="A1968" s="2">
        <v>44643.916666666657</v>
      </c>
      <c r="B1968">
        <v>71.428571428571431</v>
      </c>
      <c r="C1968">
        <v>0</v>
      </c>
      <c r="D1968">
        <v>71.428571428571431</v>
      </c>
    </row>
    <row r="1969" spans="1:4" x14ac:dyDescent="0.3">
      <c r="A1969" s="2">
        <v>44643.958333333343</v>
      </c>
      <c r="B1969">
        <v>71.428571428571431</v>
      </c>
      <c r="C1969">
        <v>0</v>
      </c>
      <c r="D1969">
        <v>71.428571428571431</v>
      </c>
    </row>
    <row r="1970" spans="1:4" x14ac:dyDescent="0.3">
      <c r="A1970" s="2">
        <v>44644</v>
      </c>
      <c r="B1970">
        <v>71.428571428571431</v>
      </c>
      <c r="C1970">
        <v>0</v>
      </c>
      <c r="D1970">
        <v>71.428571428571431</v>
      </c>
    </row>
    <row r="1971" spans="1:4" x14ac:dyDescent="0.3">
      <c r="A1971" s="2">
        <v>44644.041666666657</v>
      </c>
      <c r="B1971">
        <v>71.428571428571431</v>
      </c>
      <c r="C1971">
        <v>0</v>
      </c>
      <c r="D1971">
        <v>71.428571428571431</v>
      </c>
    </row>
    <row r="1972" spans="1:4" x14ac:dyDescent="0.3">
      <c r="A1972" s="2">
        <v>44644.083333333343</v>
      </c>
      <c r="B1972">
        <v>71.428571428571431</v>
      </c>
      <c r="C1972">
        <v>0</v>
      </c>
      <c r="D1972">
        <v>71.428571428571431</v>
      </c>
    </row>
    <row r="1973" spans="1:4" x14ac:dyDescent="0.3">
      <c r="A1973" s="2">
        <v>44644.125</v>
      </c>
      <c r="B1973">
        <v>71.428571428571431</v>
      </c>
      <c r="C1973">
        <v>0</v>
      </c>
      <c r="D1973">
        <v>71.428571428571431</v>
      </c>
    </row>
    <row r="1974" spans="1:4" x14ac:dyDescent="0.3">
      <c r="A1974" s="2">
        <v>44644.166666666657</v>
      </c>
      <c r="B1974">
        <v>71.428571428571431</v>
      </c>
      <c r="C1974">
        <v>0</v>
      </c>
      <c r="D1974">
        <v>71.428571428571431</v>
      </c>
    </row>
    <row r="1975" spans="1:4" x14ac:dyDescent="0.3">
      <c r="A1975" s="2">
        <v>44644.208333333343</v>
      </c>
      <c r="B1975">
        <v>71.428571428571431</v>
      </c>
      <c r="C1975">
        <v>0</v>
      </c>
      <c r="D1975">
        <v>71.428571428571431</v>
      </c>
    </row>
    <row r="1976" spans="1:4" x14ac:dyDescent="0.3">
      <c r="A1976" s="2">
        <v>44644.25</v>
      </c>
      <c r="B1976">
        <v>71.428571428571431</v>
      </c>
      <c r="C1976">
        <v>0</v>
      </c>
      <c r="D1976">
        <v>71.428571428571431</v>
      </c>
    </row>
    <row r="1977" spans="1:4" x14ac:dyDescent="0.3">
      <c r="A1977" s="2">
        <v>44644.291666666657</v>
      </c>
      <c r="B1977">
        <v>71.428571428571431</v>
      </c>
      <c r="C1977">
        <v>0</v>
      </c>
      <c r="D1977">
        <v>71.428571428571431</v>
      </c>
    </row>
    <row r="1978" spans="1:4" x14ac:dyDescent="0.3">
      <c r="A1978" s="2">
        <v>44644.333333333343</v>
      </c>
      <c r="B1978">
        <v>71.428571428571431</v>
      </c>
      <c r="C1978">
        <v>0</v>
      </c>
      <c r="D1978">
        <v>71.428571428571431</v>
      </c>
    </row>
    <row r="1979" spans="1:4" x14ac:dyDescent="0.3">
      <c r="A1979" s="2">
        <v>44644.375</v>
      </c>
      <c r="B1979">
        <v>71.428571428571431</v>
      </c>
      <c r="C1979">
        <v>0</v>
      </c>
      <c r="D1979">
        <v>71.428571428571431</v>
      </c>
    </row>
    <row r="1980" spans="1:4" x14ac:dyDescent="0.3">
      <c r="A1980" s="2">
        <v>44644.416666666657</v>
      </c>
      <c r="B1980">
        <v>71.428571428571431</v>
      </c>
      <c r="C1980">
        <v>0</v>
      </c>
      <c r="D1980">
        <v>71.428571428571431</v>
      </c>
    </row>
    <row r="1981" spans="1:4" x14ac:dyDescent="0.3">
      <c r="A1981" s="2">
        <v>44644.458333333343</v>
      </c>
      <c r="B1981">
        <v>71.428571428571431</v>
      </c>
      <c r="C1981">
        <v>0</v>
      </c>
      <c r="D1981">
        <v>71.428571428571431</v>
      </c>
    </row>
    <row r="1982" spans="1:4" x14ac:dyDescent="0.3">
      <c r="A1982" s="2">
        <v>44644.5</v>
      </c>
      <c r="B1982">
        <v>71.428571428571431</v>
      </c>
      <c r="C1982">
        <v>0</v>
      </c>
      <c r="D1982">
        <v>71.428571428571431</v>
      </c>
    </row>
    <row r="1983" spans="1:4" x14ac:dyDescent="0.3">
      <c r="A1983" s="2">
        <v>44644.541666666657</v>
      </c>
      <c r="B1983">
        <v>71.428571428571431</v>
      </c>
      <c r="C1983">
        <v>0</v>
      </c>
      <c r="D1983">
        <v>71.428571428571431</v>
      </c>
    </row>
    <row r="1984" spans="1:4" x14ac:dyDescent="0.3">
      <c r="A1984" s="2">
        <v>44644.583333333343</v>
      </c>
      <c r="B1984">
        <v>71.428571428571431</v>
      </c>
      <c r="C1984">
        <v>0</v>
      </c>
      <c r="D1984">
        <v>71.428571428571431</v>
      </c>
    </row>
    <row r="1985" spans="1:4" x14ac:dyDescent="0.3">
      <c r="A1985" s="2">
        <v>44644.625</v>
      </c>
      <c r="B1985">
        <v>71.428571428571431</v>
      </c>
      <c r="C1985">
        <v>0</v>
      </c>
      <c r="D1985">
        <v>71.428571428571431</v>
      </c>
    </row>
    <row r="1986" spans="1:4" x14ac:dyDescent="0.3">
      <c r="A1986" s="2">
        <v>44644.666666666657</v>
      </c>
      <c r="B1986">
        <v>71.428571428571431</v>
      </c>
      <c r="C1986">
        <v>0</v>
      </c>
      <c r="D1986">
        <v>71.428571428571431</v>
      </c>
    </row>
    <row r="1987" spans="1:4" x14ac:dyDescent="0.3">
      <c r="A1987" s="2">
        <v>44644.708333333343</v>
      </c>
      <c r="B1987">
        <v>71.428571428571431</v>
      </c>
      <c r="C1987">
        <v>0</v>
      </c>
      <c r="D1987">
        <v>71.428571428571431</v>
      </c>
    </row>
    <row r="1988" spans="1:4" x14ac:dyDescent="0.3">
      <c r="A1988" s="2">
        <v>44644.75</v>
      </c>
      <c r="B1988">
        <v>71.428571428571431</v>
      </c>
      <c r="C1988">
        <v>0</v>
      </c>
      <c r="D1988">
        <v>71.428571428571431</v>
      </c>
    </row>
    <row r="1989" spans="1:4" x14ac:dyDescent="0.3">
      <c r="A1989" s="2">
        <v>44644.791666666657</v>
      </c>
      <c r="B1989">
        <v>71.428571428571431</v>
      </c>
      <c r="C1989">
        <v>0</v>
      </c>
      <c r="D1989">
        <v>71.428571428571431</v>
      </c>
    </row>
    <row r="1990" spans="1:4" x14ac:dyDescent="0.3">
      <c r="A1990" s="2">
        <v>44644.833333333343</v>
      </c>
      <c r="B1990">
        <v>71.428571428571431</v>
      </c>
      <c r="C1990">
        <v>0</v>
      </c>
      <c r="D1990">
        <v>71.428571428571431</v>
      </c>
    </row>
    <row r="1991" spans="1:4" x14ac:dyDescent="0.3">
      <c r="A1991" s="2">
        <v>44644.875</v>
      </c>
      <c r="B1991">
        <v>71.428571428571431</v>
      </c>
      <c r="C1991">
        <v>0</v>
      </c>
      <c r="D1991">
        <v>71.428571428571431</v>
      </c>
    </row>
    <row r="1992" spans="1:4" x14ac:dyDescent="0.3">
      <c r="A1992" s="2">
        <v>44644.916666666657</v>
      </c>
      <c r="B1992">
        <v>71.428571428571431</v>
      </c>
      <c r="C1992">
        <v>0</v>
      </c>
      <c r="D1992">
        <v>71.428571428571431</v>
      </c>
    </row>
    <row r="1993" spans="1:4" x14ac:dyDescent="0.3">
      <c r="A1993" s="2">
        <v>44644.958333333343</v>
      </c>
      <c r="B1993">
        <v>71.428571428571431</v>
      </c>
      <c r="C1993">
        <v>0</v>
      </c>
      <c r="D1993">
        <v>71.428571428571431</v>
      </c>
    </row>
    <row r="1994" spans="1:4" x14ac:dyDescent="0.3">
      <c r="A1994" s="2">
        <v>44645</v>
      </c>
      <c r="B1994">
        <v>71.428571428571431</v>
      </c>
      <c r="C1994">
        <v>0</v>
      </c>
      <c r="D1994">
        <v>71.428571428571431</v>
      </c>
    </row>
    <row r="1995" spans="1:4" x14ac:dyDescent="0.3">
      <c r="A1995" s="2">
        <v>44645.041666666657</v>
      </c>
      <c r="B1995">
        <v>71.428571428571431</v>
      </c>
      <c r="C1995">
        <v>0</v>
      </c>
      <c r="D1995">
        <v>71.428571428571431</v>
      </c>
    </row>
    <row r="1996" spans="1:4" x14ac:dyDescent="0.3">
      <c r="A1996" s="2">
        <v>44645.083333333343</v>
      </c>
      <c r="B1996">
        <v>71.428571428571431</v>
      </c>
      <c r="C1996">
        <v>0</v>
      </c>
      <c r="D1996">
        <v>71.428571428571431</v>
      </c>
    </row>
    <row r="1997" spans="1:4" x14ac:dyDescent="0.3">
      <c r="A1997" s="2">
        <v>44645.125</v>
      </c>
      <c r="B1997">
        <v>71.428571428571431</v>
      </c>
      <c r="C1997">
        <v>0</v>
      </c>
      <c r="D1997">
        <v>71.428571428571431</v>
      </c>
    </row>
    <row r="1998" spans="1:4" x14ac:dyDescent="0.3">
      <c r="A1998" s="2">
        <v>44645.166666666657</v>
      </c>
      <c r="B1998">
        <v>71.428571428571431</v>
      </c>
      <c r="C1998">
        <v>0</v>
      </c>
      <c r="D1998">
        <v>71.428571428571431</v>
      </c>
    </row>
    <row r="1999" spans="1:4" x14ac:dyDescent="0.3">
      <c r="A1999" s="2">
        <v>44645.208333333343</v>
      </c>
      <c r="B1999">
        <v>71.428571428571431</v>
      </c>
      <c r="C1999">
        <v>0</v>
      </c>
      <c r="D1999">
        <v>71.428571428571431</v>
      </c>
    </row>
    <row r="2000" spans="1:4" x14ac:dyDescent="0.3">
      <c r="A2000" s="2">
        <v>44645.25</v>
      </c>
      <c r="B2000">
        <v>71.428571428571431</v>
      </c>
      <c r="C2000">
        <v>0</v>
      </c>
      <c r="D2000">
        <v>71.428571428571431</v>
      </c>
    </row>
    <row r="2001" spans="1:4" x14ac:dyDescent="0.3">
      <c r="A2001" s="2">
        <v>44645.291666666657</v>
      </c>
      <c r="B2001">
        <v>71.428571428571431</v>
      </c>
      <c r="C2001">
        <v>0</v>
      </c>
      <c r="D2001">
        <v>71.428571428571431</v>
      </c>
    </row>
    <row r="2002" spans="1:4" x14ac:dyDescent="0.3">
      <c r="A2002" s="2">
        <v>44645.333333333343</v>
      </c>
      <c r="B2002">
        <v>71.428571428571431</v>
      </c>
      <c r="C2002">
        <v>0</v>
      </c>
      <c r="D2002">
        <v>71.428571428571431</v>
      </c>
    </row>
    <row r="2003" spans="1:4" x14ac:dyDescent="0.3">
      <c r="A2003" s="2">
        <v>44645.375</v>
      </c>
      <c r="B2003">
        <v>71.428571428571431</v>
      </c>
      <c r="C2003">
        <v>0</v>
      </c>
      <c r="D2003">
        <v>71.428571428571431</v>
      </c>
    </row>
    <row r="2004" spans="1:4" x14ac:dyDescent="0.3">
      <c r="A2004" s="2">
        <v>44645.416666666657</v>
      </c>
      <c r="B2004">
        <v>71.428571428571431</v>
      </c>
      <c r="C2004">
        <v>0</v>
      </c>
      <c r="D2004">
        <v>71.428571428571431</v>
      </c>
    </row>
    <row r="2005" spans="1:4" x14ac:dyDescent="0.3">
      <c r="A2005" s="2">
        <v>44645.458333333343</v>
      </c>
      <c r="B2005">
        <v>71.428571428571431</v>
      </c>
      <c r="C2005">
        <v>0</v>
      </c>
      <c r="D2005">
        <v>71.428571428571431</v>
      </c>
    </row>
    <row r="2006" spans="1:4" x14ac:dyDescent="0.3">
      <c r="A2006" s="2">
        <v>44645.5</v>
      </c>
      <c r="B2006">
        <v>71.428571428571431</v>
      </c>
      <c r="C2006">
        <v>0</v>
      </c>
      <c r="D2006">
        <v>71.428571428571431</v>
      </c>
    </row>
    <row r="2007" spans="1:4" x14ac:dyDescent="0.3">
      <c r="A2007" s="2">
        <v>44645.541666666657</v>
      </c>
      <c r="B2007">
        <v>71.428571428571431</v>
      </c>
      <c r="C2007">
        <v>0</v>
      </c>
      <c r="D2007">
        <v>71.428571428571431</v>
      </c>
    </row>
    <row r="2008" spans="1:4" x14ac:dyDescent="0.3">
      <c r="A2008" s="2">
        <v>44645.583333333343</v>
      </c>
      <c r="B2008">
        <v>71.428571428571431</v>
      </c>
      <c r="C2008">
        <v>0</v>
      </c>
      <c r="D2008">
        <v>71.428571428571431</v>
      </c>
    </row>
    <row r="2009" spans="1:4" x14ac:dyDescent="0.3">
      <c r="A2009" s="2">
        <v>44645.625</v>
      </c>
      <c r="B2009">
        <v>71.428571428571431</v>
      </c>
      <c r="C2009">
        <v>0</v>
      </c>
      <c r="D2009">
        <v>71.428571428571431</v>
      </c>
    </row>
    <row r="2010" spans="1:4" x14ac:dyDescent="0.3">
      <c r="A2010" s="2">
        <v>44645.666666666657</v>
      </c>
      <c r="B2010">
        <v>71.428571428571431</v>
      </c>
      <c r="C2010">
        <v>0</v>
      </c>
      <c r="D2010">
        <v>71.428571428571431</v>
      </c>
    </row>
    <row r="2011" spans="1:4" x14ac:dyDescent="0.3">
      <c r="A2011" s="2">
        <v>44645.708333333343</v>
      </c>
      <c r="B2011">
        <v>71.428571428571431</v>
      </c>
      <c r="C2011">
        <v>0</v>
      </c>
      <c r="D2011">
        <v>71.428571428571431</v>
      </c>
    </row>
    <row r="2012" spans="1:4" x14ac:dyDescent="0.3">
      <c r="A2012" s="2">
        <v>44645.75</v>
      </c>
      <c r="B2012">
        <v>71.428571428571431</v>
      </c>
      <c r="C2012">
        <v>0</v>
      </c>
      <c r="D2012">
        <v>71.428571428571431</v>
      </c>
    </row>
    <row r="2013" spans="1:4" x14ac:dyDescent="0.3">
      <c r="A2013" s="2">
        <v>44645.791666666657</v>
      </c>
      <c r="B2013">
        <v>71.428571428571431</v>
      </c>
      <c r="C2013">
        <v>0</v>
      </c>
      <c r="D2013">
        <v>71.428571428571431</v>
      </c>
    </row>
    <row r="2014" spans="1:4" x14ac:dyDescent="0.3">
      <c r="A2014" s="2">
        <v>44645.833333333343</v>
      </c>
      <c r="B2014">
        <v>71.428571428571431</v>
      </c>
      <c r="C2014">
        <v>0</v>
      </c>
      <c r="D2014">
        <v>71.428571428571431</v>
      </c>
    </row>
    <row r="2015" spans="1:4" x14ac:dyDescent="0.3">
      <c r="A2015" s="2">
        <v>44645.875</v>
      </c>
      <c r="B2015">
        <v>71.428571428571431</v>
      </c>
      <c r="C2015">
        <v>0</v>
      </c>
      <c r="D2015">
        <v>71.428571428571431</v>
      </c>
    </row>
    <row r="2016" spans="1:4" x14ac:dyDescent="0.3">
      <c r="A2016" s="2">
        <v>44645.916666666657</v>
      </c>
      <c r="B2016">
        <v>71.428571428571431</v>
      </c>
      <c r="C2016">
        <v>0</v>
      </c>
      <c r="D2016">
        <v>71.428571428571431</v>
      </c>
    </row>
    <row r="2017" spans="1:4" x14ac:dyDescent="0.3">
      <c r="A2017" s="2">
        <v>44645.958333333343</v>
      </c>
      <c r="B2017">
        <v>71.428571428571431</v>
      </c>
      <c r="C2017">
        <v>0</v>
      </c>
      <c r="D2017">
        <v>71.428571428571431</v>
      </c>
    </row>
    <row r="2018" spans="1:4" x14ac:dyDescent="0.3">
      <c r="A2018" s="2">
        <v>44646</v>
      </c>
      <c r="B2018">
        <v>71.428571428571431</v>
      </c>
      <c r="C2018">
        <v>0</v>
      </c>
      <c r="D2018">
        <v>71.428571428571431</v>
      </c>
    </row>
    <row r="2019" spans="1:4" x14ac:dyDescent="0.3">
      <c r="A2019" s="2">
        <v>44646.041666666657</v>
      </c>
      <c r="B2019">
        <v>71.428571428571431</v>
      </c>
      <c r="C2019">
        <v>0</v>
      </c>
      <c r="D2019">
        <v>71.428571428571431</v>
      </c>
    </row>
    <row r="2020" spans="1:4" x14ac:dyDescent="0.3">
      <c r="A2020" s="2">
        <v>44646.083333333343</v>
      </c>
      <c r="B2020">
        <v>71.428571428571431</v>
      </c>
      <c r="C2020">
        <v>0</v>
      </c>
      <c r="D2020">
        <v>71.428571428571431</v>
      </c>
    </row>
    <row r="2021" spans="1:4" x14ac:dyDescent="0.3">
      <c r="A2021" s="2">
        <v>44646.125</v>
      </c>
      <c r="B2021">
        <v>71.428571428571431</v>
      </c>
      <c r="C2021">
        <v>0</v>
      </c>
      <c r="D2021">
        <v>71.428571428571431</v>
      </c>
    </row>
    <row r="2022" spans="1:4" x14ac:dyDescent="0.3">
      <c r="A2022" s="2">
        <v>44646.166666666657</v>
      </c>
      <c r="B2022">
        <v>71.428571428571431</v>
      </c>
      <c r="C2022">
        <v>0</v>
      </c>
      <c r="D2022">
        <v>71.428571428571431</v>
      </c>
    </row>
    <row r="2023" spans="1:4" x14ac:dyDescent="0.3">
      <c r="A2023" s="2">
        <v>44646.208333333343</v>
      </c>
      <c r="B2023">
        <v>71.428571428571431</v>
      </c>
      <c r="C2023">
        <v>0</v>
      </c>
      <c r="D2023">
        <v>71.428571428571431</v>
      </c>
    </row>
    <row r="2024" spans="1:4" x14ac:dyDescent="0.3">
      <c r="A2024" s="2">
        <v>44646.25</v>
      </c>
      <c r="B2024">
        <v>71.428571428571431</v>
      </c>
      <c r="C2024">
        <v>0</v>
      </c>
      <c r="D2024">
        <v>71.428571428571431</v>
      </c>
    </row>
    <row r="2025" spans="1:4" x14ac:dyDescent="0.3">
      <c r="A2025" s="2">
        <v>44646.291666666657</v>
      </c>
      <c r="B2025">
        <v>71.428571428571431</v>
      </c>
      <c r="C2025">
        <v>0</v>
      </c>
      <c r="D2025">
        <v>71.428571428571431</v>
      </c>
    </row>
    <row r="2026" spans="1:4" x14ac:dyDescent="0.3">
      <c r="A2026" s="2">
        <v>44646.333333333343</v>
      </c>
      <c r="B2026">
        <v>71.428571428571431</v>
      </c>
      <c r="C2026">
        <v>0</v>
      </c>
      <c r="D2026">
        <v>71.428571428571431</v>
      </c>
    </row>
    <row r="2027" spans="1:4" x14ac:dyDescent="0.3">
      <c r="A2027" s="2">
        <v>44646.375</v>
      </c>
      <c r="B2027">
        <v>71.428571428571431</v>
      </c>
      <c r="C2027">
        <v>0</v>
      </c>
      <c r="D2027">
        <v>71.428571428571431</v>
      </c>
    </row>
    <row r="2028" spans="1:4" x14ac:dyDescent="0.3">
      <c r="A2028" s="2">
        <v>44646.416666666657</v>
      </c>
      <c r="B2028">
        <v>71.428571428571431</v>
      </c>
      <c r="C2028">
        <v>0</v>
      </c>
      <c r="D2028">
        <v>71.428571428571431</v>
      </c>
    </row>
    <row r="2029" spans="1:4" x14ac:dyDescent="0.3">
      <c r="A2029" s="2">
        <v>44646.458333333343</v>
      </c>
      <c r="B2029">
        <v>71.428571428571431</v>
      </c>
      <c r="C2029">
        <v>0</v>
      </c>
      <c r="D2029">
        <v>71.428571428571431</v>
      </c>
    </row>
    <row r="2030" spans="1:4" x14ac:dyDescent="0.3">
      <c r="A2030" s="2">
        <v>44646.5</v>
      </c>
      <c r="B2030">
        <v>71.428571428571431</v>
      </c>
      <c r="C2030">
        <v>0</v>
      </c>
      <c r="D2030">
        <v>71.428571428571431</v>
      </c>
    </row>
    <row r="2031" spans="1:4" x14ac:dyDescent="0.3">
      <c r="A2031" s="2">
        <v>44646.541666666657</v>
      </c>
      <c r="B2031">
        <v>71.428571428571431</v>
      </c>
      <c r="C2031">
        <v>0</v>
      </c>
      <c r="D2031">
        <v>71.428571428571431</v>
      </c>
    </row>
    <row r="2032" spans="1:4" x14ac:dyDescent="0.3">
      <c r="A2032" s="2">
        <v>44646.583333333343</v>
      </c>
      <c r="B2032">
        <v>71.428571428571431</v>
      </c>
      <c r="C2032">
        <v>0</v>
      </c>
      <c r="D2032">
        <v>71.428571428571431</v>
      </c>
    </row>
    <row r="2033" spans="1:4" x14ac:dyDescent="0.3">
      <c r="A2033" s="2">
        <v>44646.625</v>
      </c>
      <c r="B2033">
        <v>71.428571428571431</v>
      </c>
      <c r="C2033">
        <v>0</v>
      </c>
      <c r="D2033">
        <v>71.428571428571431</v>
      </c>
    </row>
    <row r="2034" spans="1:4" x14ac:dyDescent="0.3">
      <c r="A2034" s="2">
        <v>44646.666666666657</v>
      </c>
      <c r="B2034">
        <v>71.428571428571431</v>
      </c>
      <c r="C2034">
        <v>0</v>
      </c>
      <c r="D2034">
        <v>71.428571428571431</v>
      </c>
    </row>
    <row r="2035" spans="1:4" x14ac:dyDescent="0.3">
      <c r="A2035" s="2">
        <v>44646.708333333343</v>
      </c>
      <c r="B2035">
        <v>71.428571428571431</v>
      </c>
      <c r="C2035">
        <v>0</v>
      </c>
      <c r="D2035">
        <v>71.428571428571431</v>
      </c>
    </row>
    <row r="2036" spans="1:4" x14ac:dyDescent="0.3">
      <c r="A2036" s="2">
        <v>44646.75</v>
      </c>
      <c r="B2036">
        <v>71.428571428571431</v>
      </c>
      <c r="C2036">
        <v>0</v>
      </c>
      <c r="D2036">
        <v>71.428571428571431</v>
      </c>
    </row>
    <row r="2037" spans="1:4" x14ac:dyDescent="0.3">
      <c r="A2037" s="2">
        <v>44646.791666666657</v>
      </c>
      <c r="B2037">
        <v>71.428571428571431</v>
      </c>
      <c r="C2037">
        <v>0</v>
      </c>
      <c r="D2037">
        <v>71.428571428571431</v>
      </c>
    </row>
    <row r="2038" spans="1:4" x14ac:dyDescent="0.3">
      <c r="A2038" s="2">
        <v>44646.833333333343</v>
      </c>
      <c r="B2038">
        <v>71.428571428571431</v>
      </c>
      <c r="C2038">
        <v>0</v>
      </c>
      <c r="D2038">
        <v>71.428571428571431</v>
      </c>
    </row>
    <row r="2039" spans="1:4" x14ac:dyDescent="0.3">
      <c r="A2039" s="2">
        <v>44646.875</v>
      </c>
      <c r="B2039">
        <v>71.428571428571431</v>
      </c>
      <c r="C2039">
        <v>0</v>
      </c>
      <c r="D2039">
        <v>71.428571428571431</v>
      </c>
    </row>
    <row r="2040" spans="1:4" x14ac:dyDescent="0.3">
      <c r="A2040" s="2">
        <v>44646.916666666657</v>
      </c>
      <c r="B2040">
        <v>71.428571428571431</v>
      </c>
      <c r="C2040">
        <v>0</v>
      </c>
      <c r="D2040">
        <v>71.428571428571431</v>
      </c>
    </row>
    <row r="2041" spans="1:4" x14ac:dyDescent="0.3">
      <c r="A2041" s="2">
        <v>44646.958333333343</v>
      </c>
      <c r="B2041">
        <v>71.428571428571431</v>
      </c>
      <c r="C2041">
        <v>0</v>
      </c>
      <c r="D2041">
        <v>71.428571428571431</v>
      </c>
    </row>
    <row r="2042" spans="1:4" x14ac:dyDescent="0.3">
      <c r="A2042" s="2">
        <v>44647</v>
      </c>
      <c r="B2042">
        <v>71.428571428571431</v>
      </c>
      <c r="C2042">
        <v>0</v>
      </c>
      <c r="D2042">
        <v>71.428571428571431</v>
      </c>
    </row>
    <row r="2043" spans="1:4" x14ac:dyDescent="0.3">
      <c r="A2043" s="2">
        <v>44647.041666666657</v>
      </c>
      <c r="B2043">
        <v>71.428571428571431</v>
      </c>
      <c r="C2043">
        <v>0</v>
      </c>
      <c r="D2043">
        <v>71.428571428571431</v>
      </c>
    </row>
    <row r="2044" spans="1:4" x14ac:dyDescent="0.3">
      <c r="A2044" s="2">
        <v>44647.083333333343</v>
      </c>
      <c r="B2044">
        <v>71.428571428571431</v>
      </c>
      <c r="C2044">
        <v>0</v>
      </c>
      <c r="D2044">
        <v>71.428571428571431</v>
      </c>
    </row>
    <row r="2045" spans="1:4" x14ac:dyDescent="0.3">
      <c r="A2045" s="2">
        <v>44647.125</v>
      </c>
      <c r="B2045">
        <v>71.428571428571431</v>
      </c>
      <c r="C2045">
        <v>0</v>
      </c>
      <c r="D2045">
        <v>71.428571428571431</v>
      </c>
    </row>
    <row r="2046" spans="1:4" x14ac:dyDescent="0.3">
      <c r="A2046" s="2">
        <v>44647.166666666657</v>
      </c>
      <c r="B2046">
        <v>71.428571428571431</v>
      </c>
      <c r="C2046">
        <v>0</v>
      </c>
      <c r="D2046">
        <v>71.428571428571431</v>
      </c>
    </row>
    <row r="2047" spans="1:4" x14ac:dyDescent="0.3">
      <c r="A2047" s="2">
        <v>44647.208333333343</v>
      </c>
      <c r="B2047">
        <v>71.428571428571431</v>
      </c>
      <c r="C2047">
        <v>0</v>
      </c>
      <c r="D2047">
        <v>71.428571428571431</v>
      </c>
    </row>
    <row r="2048" spans="1:4" x14ac:dyDescent="0.3">
      <c r="A2048" s="2">
        <v>44647.25</v>
      </c>
      <c r="B2048">
        <v>71.428571428571431</v>
      </c>
      <c r="C2048">
        <v>0</v>
      </c>
      <c r="D2048">
        <v>71.428571428571431</v>
      </c>
    </row>
    <row r="2049" spans="1:4" x14ac:dyDescent="0.3">
      <c r="A2049" s="2">
        <v>44647.291666666657</v>
      </c>
      <c r="B2049">
        <v>71.428571428571431</v>
      </c>
      <c r="C2049">
        <v>0</v>
      </c>
      <c r="D2049">
        <v>71.428571428571431</v>
      </c>
    </row>
    <row r="2050" spans="1:4" x14ac:dyDescent="0.3">
      <c r="A2050" s="2">
        <v>44647.333333333343</v>
      </c>
      <c r="B2050">
        <v>71.428571428571431</v>
      </c>
      <c r="C2050">
        <v>0</v>
      </c>
      <c r="D2050">
        <v>71.428571428571431</v>
      </c>
    </row>
    <row r="2051" spans="1:4" x14ac:dyDescent="0.3">
      <c r="A2051" s="2">
        <v>44647.375</v>
      </c>
      <c r="B2051">
        <v>71.428571428571431</v>
      </c>
      <c r="C2051">
        <v>0</v>
      </c>
      <c r="D2051">
        <v>71.428571428571431</v>
      </c>
    </row>
    <row r="2052" spans="1:4" x14ac:dyDescent="0.3">
      <c r="A2052" s="2">
        <v>44647.416666666657</v>
      </c>
      <c r="B2052">
        <v>71.428571428571431</v>
      </c>
      <c r="C2052">
        <v>0</v>
      </c>
      <c r="D2052">
        <v>71.428571428571431</v>
      </c>
    </row>
    <row r="2053" spans="1:4" x14ac:dyDescent="0.3">
      <c r="A2053" s="2">
        <v>44647.458333333343</v>
      </c>
      <c r="B2053">
        <v>71.428571428571431</v>
      </c>
      <c r="C2053">
        <v>0</v>
      </c>
      <c r="D2053">
        <v>71.428571428571431</v>
      </c>
    </row>
    <row r="2054" spans="1:4" x14ac:dyDescent="0.3">
      <c r="A2054" s="2">
        <v>44647.5</v>
      </c>
      <c r="B2054">
        <v>71.428571428571431</v>
      </c>
      <c r="C2054">
        <v>0</v>
      </c>
      <c r="D2054">
        <v>71.428571428571431</v>
      </c>
    </row>
    <row r="2055" spans="1:4" x14ac:dyDescent="0.3">
      <c r="A2055" s="2">
        <v>44647.541666666657</v>
      </c>
      <c r="B2055">
        <v>71.428571428571431</v>
      </c>
      <c r="C2055">
        <v>0</v>
      </c>
      <c r="D2055">
        <v>71.428571428571431</v>
      </c>
    </row>
    <row r="2056" spans="1:4" x14ac:dyDescent="0.3">
      <c r="A2056" s="2">
        <v>44647.583333333343</v>
      </c>
      <c r="B2056">
        <v>71.428571428571431</v>
      </c>
      <c r="C2056">
        <v>0</v>
      </c>
      <c r="D2056">
        <v>71.428571428571431</v>
      </c>
    </row>
    <row r="2057" spans="1:4" x14ac:dyDescent="0.3">
      <c r="A2057" s="2">
        <v>44647.625</v>
      </c>
      <c r="B2057">
        <v>71.428571428571431</v>
      </c>
      <c r="C2057">
        <v>0</v>
      </c>
      <c r="D2057">
        <v>71.428571428571431</v>
      </c>
    </row>
    <row r="2058" spans="1:4" x14ac:dyDescent="0.3">
      <c r="A2058" s="2">
        <v>44647.666666666657</v>
      </c>
      <c r="B2058">
        <v>71.428571428571431</v>
      </c>
      <c r="C2058">
        <v>0</v>
      </c>
      <c r="D2058">
        <v>71.428571428571431</v>
      </c>
    </row>
    <row r="2059" spans="1:4" x14ac:dyDescent="0.3">
      <c r="A2059" s="2">
        <v>44647.708333333343</v>
      </c>
      <c r="B2059">
        <v>71.428571428571431</v>
      </c>
      <c r="C2059">
        <v>0</v>
      </c>
      <c r="D2059">
        <v>71.428571428571431</v>
      </c>
    </row>
    <row r="2060" spans="1:4" x14ac:dyDescent="0.3">
      <c r="A2060" s="2">
        <v>44647.75</v>
      </c>
      <c r="B2060">
        <v>71.428571428571431</v>
      </c>
      <c r="C2060">
        <v>0</v>
      </c>
      <c r="D2060">
        <v>71.428571428571431</v>
      </c>
    </row>
    <row r="2061" spans="1:4" x14ac:dyDescent="0.3">
      <c r="A2061" s="2">
        <v>44647.791666666657</v>
      </c>
      <c r="B2061">
        <v>71.428571428571431</v>
      </c>
      <c r="C2061">
        <v>0</v>
      </c>
      <c r="D2061">
        <v>71.428571428571431</v>
      </c>
    </row>
    <row r="2062" spans="1:4" x14ac:dyDescent="0.3">
      <c r="A2062" s="2">
        <v>44647.833333333343</v>
      </c>
      <c r="B2062">
        <v>71.428571428571431</v>
      </c>
      <c r="C2062">
        <v>0</v>
      </c>
      <c r="D2062">
        <v>71.428571428571431</v>
      </c>
    </row>
    <row r="2063" spans="1:4" x14ac:dyDescent="0.3">
      <c r="A2063" s="2">
        <v>44647.875</v>
      </c>
      <c r="B2063">
        <v>71.428571428571431</v>
      </c>
      <c r="C2063">
        <v>0</v>
      </c>
      <c r="D2063">
        <v>71.428571428571431</v>
      </c>
    </row>
    <row r="2064" spans="1:4" x14ac:dyDescent="0.3">
      <c r="A2064" s="2">
        <v>44647.916666666657</v>
      </c>
      <c r="B2064">
        <v>71.428571428571431</v>
      </c>
      <c r="C2064">
        <v>0</v>
      </c>
      <c r="D2064">
        <v>71.428571428571431</v>
      </c>
    </row>
    <row r="2065" spans="1:4" x14ac:dyDescent="0.3">
      <c r="A2065" s="2">
        <v>44647.958333333343</v>
      </c>
      <c r="B2065">
        <v>71.428571428571431</v>
      </c>
      <c r="C2065">
        <v>0</v>
      </c>
      <c r="D2065">
        <v>71.428571428571431</v>
      </c>
    </row>
    <row r="2066" spans="1:4" x14ac:dyDescent="0.3">
      <c r="A2066" s="2">
        <v>44648</v>
      </c>
      <c r="B2066">
        <v>71.428571428571431</v>
      </c>
      <c r="C2066">
        <v>0</v>
      </c>
      <c r="D2066">
        <v>71.428571428571431</v>
      </c>
    </row>
    <row r="2067" spans="1:4" x14ac:dyDescent="0.3">
      <c r="A2067" s="2">
        <v>44648.041666666657</v>
      </c>
      <c r="B2067">
        <v>71.428571428571431</v>
      </c>
      <c r="C2067">
        <v>0</v>
      </c>
      <c r="D2067">
        <v>71.428571428571431</v>
      </c>
    </row>
    <row r="2068" spans="1:4" x14ac:dyDescent="0.3">
      <c r="A2068" s="2">
        <v>44648.083333333343</v>
      </c>
      <c r="B2068">
        <v>71.428571428571431</v>
      </c>
      <c r="C2068">
        <v>0</v>
      </c>
      <c r="D2068">
        <v>71.428571428571431</v>
      </c>
    </row>
    <row r="2069" spans="1:4" x14ac:dyDescent="0.3">
      <c r="A2069" s="2">
        <v>44648.125</v>
      </c>
      <c r="B2069">
        <v>71.428571428571431</v>
      </c>
      <c r="C2069">
        <v>0</v>
      </c>
      <c r="D2069">
        <v>71.428571428571431</v>
      </c>
    </row>
    <row r="2070" spans="1:4" x14ac:dyDescent="0.3">
      <c r="A2070" s="2">
        <v>44648.166666666657</v>
      </c>
      <c r="B2070">
        <v>71.428571428571431</v>
      </c>
      <c r="C2070">
        <v>0</v>
      </c>
      <c r="D2070">
        <v>71.428571428571431</v>
      </c>
    </row>
    <row r="2071" spans="1:4" x14ac:dyDescent="0.3">
      <c r="A2071" s="2">
        <v>44648.208333333343</v>
      </c>
      <c r="B2071">
        <v>71.428571428571431</v>
      </c>
      <c r="C2071">
        <v>0</v>
      </c>
      <c r="D2071">
        <v>71.428571428571431</v>
      </c>
    </row>
    <row r="2072" spans="1:4" x14ac:dyDescent="0.3">
      <c r="A2072" s="2">
        <v>44648.25</v>
      </c>
      <c r="B2072">
        <v>71.428571428571431</v>
      </c>
      <c r="C2072">
        <v>0</v>
      </c>
      <c r="D2072">
        <v>71.428571428571431</v>
      </c>
    </row>
    <row r="2073" spans="1:4" x14ac:dyDescent="0.3">
      <c r="A2073" s="2">
        <v>44648.291666666657</v>
      </c>
      <c r="B2073">
        <v>71.428571428571431</v>
      </c>
      <c r="C2073">
        <v>0</v>
      </c>
      <c r="D2073">
        <v>71.428571428571431</v>
      </c>
    </row>
    <row r="2074" spans="1:4" x14ac:dyDescent="0.3">
      <c r="A2074" s="2">
        <v>44648.333333333343</v>
      </c>
      <c r="B2074">
        <v>71.428571428571431</v>
      </c>
      <c r="C2074">
        <v>0</v>
      </c>
      <c r="D2074">
        <v>71.428571428571431</v>
      </c>
    </row>
    <row r="2075" spans="1:4" x14ac:dyDescent="0.3">
      <c r="A2075" s="2">
        <v>44648.375</v>
      </c>
      <c r="B2075">
        <v>71.428571428571431</v>
      </c>
      <c r="C2075">
        <v>0</v>
      </c>
      <c r="D2075">
        <v>71.428571428571431</v>
      </c>
    </row>
    <row r="2076" spans="1:4" x14ac:dyDescent="0.3">
      <c r="A2076" s="2">
        <v>44648.416666666657</v>
      </c>
      <c r="B2076">
        <v>71.428571428571431</v>
      </c>
      <c r="C2076">
        <v>0</v>
      </c>
      <c r="D2076">
        <v>71.428571428571431</v>
      </c>
    </row>
    <row r="2077" spans="1:4" x14ac:dyDescent="0.3">
      <c r="A2077" s="2">
        <v>44648.458333333343</v>
      </c>
      <c r="B2077">
        <v>71.428571428571431</v>
      </c>
      <c r="C2077">
        <v>0</v>
      </c>
      <c r="D2077">
        <v>71.428571428571431</v>
      </c>
    </row>
    <row r="2078" spans="1:4" x14ac:dyDescent="0.3">
      <c r="A2078" s="2">
        <v>44648.5</v>
      </c>
      <c r="B2078">
        <v>71.428571428571431</v>
      </c>
      <c r="C2078">
        <v>0</v>
      </c>
      <c r="D2078">
        <v>71.428571428571431</v>
      </c>
    </row>
    <row r="2079" spans="1:4" x14ac:dyDescent="0.3">
      <c r="A2079" s="2">
        <v>44648.541666666657</v>
      </c>
      <c r="B2079">
        <v>71.428571428571431</v>
      </c>
      <c r="C2079">
        <v>0</v>
      </c>
      <c r="D2079">
        <v>71.428571428571431</v>
      </c>
    </row>
    <row r="2080" spans="1:4" x14ac:dyDescent="0.3">
      <c r="A2080" s="2">
        <v>44648.583333333343</v>
      </c>
      <c r="B2080">
        <v>71.428571428571431</v>
      </c>
      <c r="C2080">
        <v>0</v>
      </c>
      <c r="D2080">
        <v>71.428571428571431</v>
      </c>
    </row>
    <row r="2081" spans="1:4" x14ac:dyDescent="0.3">
      <c r="A2081" s="2">
        <v>44648.625</v>
      </c>
      <c r="B2081">
        <v>71.428571428571431</v>
      </c>
      <c r="C2081">
        <v>0</v>
      </c>
      <c r="D2081">
        <v>71.428571428571431</v>
      </c>
    </row>
    <row r="2082" spans="1:4" x14ac:dyDescent="0.3">
      <c r="A2082" s="2">
        <v>44648.666666666657</v>
      </c>
      <c r="B2082">
        <v>71.428571428571431</v>
      </c>
      <c r="C2082">
        <v>0</v>
      </c>
      <c r="D2082">
        <v>71.428571428571431</v>
      </c>
    </row>
    <row r="2083" spans="1:4" x14ac:dyDescent="0.3">
      <c r="A2083" s="2">
        <v>44648.708333333343</v>
      </c>
      <c r="B2083">
        <v>71.428571428571431</v>
      </c>
      <c r="C2083">
        <v>0</v>
      </c>
      <c r="D2083">
        <v>71.428571428571431</v>
      </c>
    </row>
    <row r="2084" spans="1:4" x14ac:dyDescent="0.3">
      <c r="A2084" s="2">
        <v>44648.75</v>
      </c>
      <c r="B2084">
        <v>71.428571428571431</v>
      </c>
      <c r="C2084">
        <v>0</v>
      </c>
      <c r="D2084">
        <v>71.428571428571431</v>
      </c>
    </row>
    <row r="2085" spans="1:4" x14ac:dyDescent="0.3">
      <c r="A2085" s="2">
        <v>44648.791666666657</v>
      </c>
      <c r="B2085">
        <v>71.428571428571431</v>
      </c>
      <c r="C2085">
        <v>0</v>
      </c>
      <c r="D2085">
        <v>71.428571428571431</v>
      </c>
    </row>
    <row r="2086" spans="1:4" x14ac:dyDescent="0.3">
      <c r="A2086" s="2">
        <v>44648.833333333343</v>
      </c>
      <c r="B2086">
        <v>71.428571428571431</v>
      </c>
      <c r="C2086">
        <v>0</v>
      </c>
      <c r="D2086">
        <v>71.428571428571431</v>
      </c>
    </row>
    <row r="2087" spans="1:4" x14ac:dyDescent="0.3">
      <c r="A2087" s="2">
        <v>44648.875</v>
      </c>
      <c r="B2087">
        <v>71.428571428571431</v>
      </c>
      <c r="C2087">
        <v>0</v>
      </c>
      <c r="D2087">
        <v>71.428571428571431</v>
      </c>
    </row>
    <row r="2088" spans="1:4" x14ac:dyDescent="0.3">
      <c r="A2088" s="2">
        <v>44648.916666666657</v>
      </c>
      <c r="B2088">
        <v>71.428571428571431</v>
      </c>
      <c r="C2088">
        <v>0</v>
      </c>
      <c r="D2088">
        <v>71.428571428571431</v>
      </c>
    </row>
    <row r="2089" spans="1:4" x14ac:dyDescent="0.3">
      <c r="A2089" s="2">
        <v>44648.958333333343</v>
      </c>
      <c r="B2089">
        <v>71.428571428571431</v>
      </c>
      <c r="C2089">
        <v>0</v>
      </c>
      <c r="D2089">
        <v>71.428571428571431</v>
      </c>
    </row>
    <row r="2090" spans="1:4" x14ac:dyDescent="0.3">
      <c r="A2090" s="2">
        <v>44649</v>
      </c>
      <c r="B2090">
        <v>71.428571428571431</v>
      </c>
      <c r="C2090">
        <v>0</v>
      </c>
      <c r="D2090">
        <v>71.428571428571431</v>
      </c>
    </row>
    <row r="2091" spans="1:4" x14ac:dyDescent="0.3">
      <c r="A2091" s="2">
        <v>44649.041666666657</v>
      </c>
      <c r="B2091">
        <v>71.428571428571431</v>
      </c>
      <c r="C2091">
        <v>0</v>
      </c>
      <c r="D2091">
        <v>71.428571428571431</v>
      </c>
    </row>
    <row r="2092" spans="1:4" x14ac:dyDescent="0.3">
      <c r="A2092" s="2">
        <v>44649.083333333343</v>
      </c>
      <c r="B2092">
        <v>71.428571428571431</v>
      </c>
      <c r="C2092">
        <v>0</v>
      </c>
      <c r="D2092">
        <v>71.428571428571431</v>
      </c>
    </row>
    <row r="2093" spans="1:4" x14ac:dyDescent="0.3">
      <c r="A2093" s="2">
        <v>44649.125</v>
      </c>
      <c r="B2093">
        <v>71.428571428571431</v>
      </c>
      <c r="C2093">
        <v>0</v>
      </c>
      <c r="D2093">
        <v>71.428571428571431</v>
      </c>
    </row>
    <row r="2094" spans="1:4" x14ac:dyDescent="0.3">
      <c r="A2094" s="2">
        <v>44649.166666666657</v>
      </c>
      <c r="B2094">
        <v>71.428571428571431</v>
      </c>
      <c r="C2094">
        <v>0</v>
      </c>
      <c r="D2094">
        <v>71.428571428571431</v>
      </c>
    </row>
    <row r="2095" spans="1:4" x14ac:dyDescent="0.3">
      <c r="A2095" s="2">
        <v>44649.208333333343</v>
      </c>
      <c r="B2095">
        <v>71.428571428571431</v>
      </c>
      <c r="C2095">
        <v>0</v>
      </c>
      <c r="D2095">
        <v>71.428571428571431</v>
      </c>
    </row>
    <row r="2096" spans="1:4" x14ac:dyDescent="0.3">
      <c r="A2096" s="2">
        <v>44649.25</v>
      </c>
      <c r="B2096">
        <v>71.428571428571431</v>
      </c>
      <c r="C2096">
        <v>0</v>
      </c>
      <c r="D2096">
        <v>71.428571428571431</v>
      </c>
    </row>
    <row r="2097" spans="1:4" x14ac:dyDescent="0.3">
      <c r="A2097" s="2">
        <v>44649.291666666657</v>
      </c>
      <c r="B2097">
        <v>71.428571428571431</v>
      </c>
      <c r="C2097">
        <v>0</v>
      </c>
      <c r="D2097">
        <v>71.428571428571431</v>
      </c>
    </row>
    <row r="2098" spans="1:4" x14ac:dyDescent="0.3">
      <c r="A2098" s="2">
        <v>44649.333333333343</v>
      </c>
      <c r="B2098">
        <v>71.428571428571431</v>
      </c>
      <c r="C2098">
        <v>0</v>
      </c>
      <c r="D2098">
        <v>71.428571428571431</v>
      </c>
    </row>
    <row r="2099" spans="1:4" x14ac:dyDescent="0.3">
      <c r="A2099" s="2">
        <v>44649.375</v>
      </c>
      <c r="B2099">
        <v>71.428571428571431</v>
      </c>
      <c r="C2099">
        <v>0</v>
      </c>
      <c r="D2099">
        <v>71.428571428571431</v>
      </c>
    </row>
    <row r="2100" spans="1:4" x14ac:dyDescent="0.3">
      <c r="A2100" s="2">
        <v>44649.416666666657</v>
      </c>
      <c r="B2100">
        <v>71.428571428571431</v>
      </c>
      <c r="C2100">
        <v>0</v>
      </c>
      <c r="D2100">
        <v>71.428571428571431</v>
      </c>
    </row>
    <row r="2101" spans="1:4" x14ac:dyDescent="0.3">
      <c r="A2101" s="2">
        <v>44649.458333333343</v>
      </c>
      <c r="B2101">
        <v>71.428571428571431</v>
      </c>
      <c r="C2101">
        <v>0</v>
      </c>
      <c r="D2101">
        <v>71.428571428571431</v>
      </c>
    </row>
    <row r="2102" spans="1:4" x14ac:dyDescent="0.3">
      <c r="A2102" s="2">
        <v>44649.5</v>
      </c>
      <c r="B2102">
        <v>71.428571428571431</v>
      </c>
      <c r="C2102">
        <v>0</v>
      </c>
      <c r="D2102">
        <v>71.428571428571431</v>
      </c>
    </row>
    <row r="2103" spans="1:4" x14ac:dyDescent="0.3">
      <c r="A2103" s="2">
        <v>44649.541666666657</v>
      </c>
      <c r="B2103">
        <v>71.428571428571431</v>
      </c>
      <c r="C2103">
        <v>0</v>
      </c>
      <c r="D2103">
        <v>71.428571428571431</v>
      </c>
    </row>
    <row r="2104" spans="1:4" x14ac:dyDescent="0.3">
      <c r="A2104" s="2">
        <v>44649.583333333343</v>
      </c>
      <c r="B2104">
        <v>71.428571428571431</v>
      </c>
      <c r="C2104">
        <v>0</v>
      </c>
      <c r="D2104">
        <v>71.428571428571431</v>
      </c>
    </row>
    <row r="2105" spans="1:4" x14ac:dyDescent="0.3">
      <c r="A2105" s="2">
        <v>44649.625</v>
      </c>
      <c r="B2105">
        <v>71.428571428571431</v>
      </c>
      <c r="C2105">
        <v>0</v>
      </c>
      <c r="D2105">
        <v>71.428571428571431</v>
      </c>
    </row>
    <row r="2106" spans="1:4" x14ac:dyDescent="0.3">
      <c r="A2106" s="2">
        <v>44649.666666666657</v>
      </c>
      <c r="B2106">
        <v>71.428571428571431</v>
      </c>
      <c r="C2106">
        <v>0</v>
      </c>
      <c r="D2106">
        <v>71.428571428571431</v>
      </c>
    </row>
    <row r="2107" spans="1:4" x14ac:dyDescent="0.3">
      <c r="A2107" s="2">
        <v>44649.708333333343</v>
      </c>
      <c r="B2107">
        <v>71.428571428571431</v>
      </c>
      <c r="C2107">
        <v>0</v>
      </c>
      <c r="D2107">
        <v>71.428571428571431</v>
      </c>
    </row>
    <row r="2108" spans="1:4" x14ac:dyDescent="0.3">
      <c r="A2108" s="2">
        <v>44649.75</v>
      </c>
      <c r="B2108">
        <v>71.428571428571431</v>
      </c>
      <c r="C2108">
        <v>0</v>
      </c>
      <c r="D2108">
        <v>71.428571428571431</v>
      </c>
    </row>
    <row r="2109" spans="1:4" x14ac:dyDescent="0.3">
      <c r="A2109" s="2">
        <v>44649.791666666657</v>
      </c>
      <c r="B2109">
        <v>71.428571428571431</v>
      </c>
      <c r="C2109">
        <v>0</v>
      </c>
      <c r="D2109">
        <v>71.428571428571431</v>
      </c>
    </row>
    <row r="2110" spans="1:4" x14ac:dyDescent="0.3">
      <c r="A2110" s="2">
        <v>44649.833333333343</v>
      </c>
      <c r="B2110">
        <v>71.428571428571431</v>
      </c>
      <c r="C2110">
        <v>0</v>
      </c>
      <c r="D2110">
        <v>71.428571428571431</v>
      </c>
    </row>
    <row r="2111" spans="1:4" x14ac:dyDescent="0.3">
      <c r="A2111" s="2">
        <v>44649.875</v>
      </c>
      <c r="B2111">
        <v>71.428571428571431</v>
      </c>
      <c r="C2111">
        <v>0</v>
      </c>
      <c r="D2111">
        <v>71.428571428571431</v>
      </c>
    </row>
    <row r="2112" spans="1:4" x14ac:dyDescent="0.3">
      <c r="A2112" s="2">
        <v>44649.916666666657</v>
      </c>
      <c r="B2112">
        <v>71.428571428571431</v>
      </c>
      <c r="C2112">
        <v>0</v>
      </c>
      <c r="D2112">
        <v>71.428571428571431</v>
      </c>
    </row>
    <row r="2113" spans="1:4" x14ac:dyDescent="0.3">
      <c r="A2113" s="2">
        <v>44649.958333333343</v>
      </c>
      <c r="B2113">
        <v>71.428571428571431</v>
      </c>
      <c r="C2113">
        <v>0</v>
      </c>
      <c r="D2113">
        <v>71.428571428571431</v>
      </c>
    </row>
    <row r="2114" spans="1:4" x14ac:dyDescent="0.3">
      <c r="A2114" s="2">
        <v>44650</v>
      </c>
      <c r="B2114">
        <v>71.428571428571431</v>
      </c>
      <c r="C2114">
        <v>0</v>
      </c>
      <c r="D2114">
        <v>71.428571428571431</v>
      </c>
    </row>
    <row r="2115" spans="1:4" x14ac:dyDescent="0.3">
      <c r="A2115" s="2">
        <v>44650.041666666657</v>
      </c>
      <c r="B2115">
        <v>71.428571428571431</v>
      </c>
      <c r="C2115">
        <v>0</v>
      </c>
      <c r="D2115">
        <v>71.428571428571431</v>
      </c>
    </row>
    <row r="2116" spans="1:4" x14ac:dyDescent="0.3">
      <c r="A2116" s="2">
        <v>44650.083333333343</v>
      </c>
      <c r="B2116">
        <v>71.428571428571431</v>
      </c>
      <c r="C2116">
        <v>0</v>
      </c>
      <c r="D2116">
        <v>71.428571428571431</v>
      </c>
    </row>
    <row r="2117" spans="1:4" x14ac:dyDescent="0.3">
      <c r="A2117" s="2">
        <v>44650.125</v>
      </c>
      <c r="B2117">
        <v>71.428571428571431</v>
      </c>
      <c r="C2117">
        <v>0</v>
      </c>
      <c r="D2117">
        <v>71.428571428571431</v>
      </c>
    </row>
    <row r="2118" spans="1:4" x14ac:dyDescent="0.3">
      <c r="A2118" s="2">
        <v>44650.166666666657</v>
      </c>
      <c r="B2118">
        <v>71.428571428571431</v>
      </c>
      <c r="C2118">
        <v>0</v>
      </c>
      <c r="D2118">
        <v>71.428571428571431</v>
      </c>
    </row>
    <row r="2119" spans="1:4" x14ac:dyDescent="0.3">
      <c r="A2119" s="2">
        <v>44650.208333333343</v>
      </c>
      <c r="B2119">
        <v>71.428571428571431</v>
      </c>
      <c r="C2119">
        <v>0</v>
      </c>
      <c r="D2119">
        <v>71.428571428571431</v>
      </c>
    </row>
    <row r="2120" spans="1:4" x14ac:dyDescent="0.3">
      <c r="A2120" s="2">
        <v>44650.25</v>
      </c>
      <c r="B2120">
        <v>71.428571428571431</v>
      </c>
      <c r="C2120">
        <v>0</v>
      </c>
      <c r="D2120">
        <v>71.428571428571431</v>
      </c>
    </row>
    <row r="2121" spans="1:4" x14ac:dyDescent="0.3">
      <c r="A2121" s="2">
        <v>44650.291666666657</v>
      </c>
      <c r="B2121">
        <v>71.428571428571431</v>
      </c>
      <c r="C2121">
        <v>0</v>
      </c>
      <c r="D2121">
        <v>71.428571428571431</v>
      </c>
    </row>
    <row r="2122" spans="1:4" x14ac:dyDescent="0.3">
      <c r="A2122" s="2">
        <v>44650.333333333343</v>
      </c>
      <c r="B2122">
        <v>71.428571428571431</v>
      </c>
      <c r="C2122">
        <v>0</v>
      </c>
      <c r="D2122">
        <v>71.428571428571431</v>
      </c>
    </row>
    <row r="2123" spans="1:4" x14ac:dyDescent="0.3">
      <c r="A2123" s="2">
        <v>44650.375</v>
      </c>
      <c r="B2123">
        <v>71.428571428571431</v>
      </c>
      <c r="C2123">
        <v>0</v>
      </c>
      <c r="D2123">
        <v>71.428571428571431</v>
      </c>
    </row>
    <row r="2124" spans="1:4" x14ac:dyDescent="0.3">
      <c r="A2124" s="2">
        <v>44650.416666666657</v>
      </c>
      <c r="B2124">
        <v>71.428571428571431</v>
      </c>
      <c r="C2124">
        <v>0</v>
      </c>
      <c r="D2124">
        <v>71.428571428571431</v>
      </c>
    </row>
    <row r="2125" spans="1:4" x14ac:dyDescent="0.3">
      <c r="A2125" s="2">
        <v>44650.458333333343</v>
      </c>
      <c r="B2125">
        <v>71.428571428571431</v>
      </c>
      <c r="C2125">
        <v>0</v>
      </c>
      <c r="D2125">
        <v>71.428571428571431</v>
      </c>
    </row>
    <row r="2126" spans="1:4" x14ac:dyDescent="0.3">
      <c r="A2126" s="2">
        <v>44650.5</v>
      </c>
      <c r="B2126">
        <v>71.428571428571431</v>
      </c>
      <c r="C2126">
        <v>0</v>
      </c>
      <c r="D2126">
        <v>71.428571428571431</v>
      </c>
    </row>
    <row r="2127" spans="1:4" x14ac:dyDescent="0.3">
      <c r="A2127" s="2">
        <v>44650.541666666657</v>
      </c>
      <c r="B2127">
        <v>71.428571428571431</v>
      </c>
      <c r="C2127">
        <v>0</v>
      </c>
      <c r="D2127">
        <v>71.428571428571431</v>
      </c>
    </row>
    <row r="2128" spans="1:4" x14ac:dyDescent="0.3">
      <c r="A2128" s="2">
        <v>44650.583333333343</v>
      </c>
      <c r="B2128">
        <v>71.428571428571431</v>
      </c>
      <c r="C2128">
        <v>0</v>
      </c>
      <c r="D2128">
        <v>71.428571428571431</v>
      </c>
    </row>
    <row r="2129" spans="1:4" x14ac:dyDescent="0.3">
      <c r="A2129" s="2">
        <v>44650.625</v>
      </c>
      <c r="B2129">
        <v>71.428571428571431</v>
      </c>
      <c r="C2129">
        <v>0</v>
      </c>
      <c r="D2129">
        <v>71.428571428571431</v>
      </c>
    </row>
    <row r="2130" spans="1:4" x14ac:dyDescent="0.3">
      <c r="A2130" s="2">
        <v>44650.666666666657</v>
      </c>
      <c r="B2130">
        <v>71.428571428571431</v>
      </c>
      <c r="C2130">
        <v>0</v>
      </c>
      <c r="D2130">
        <v>71.428571428571431</v>
      </c>
    </row>
    <row r="2131" spans="1:4" x14ac:dyDescent="0.3">
      <c r="A2131" s="2">
        <v>44650.708333333343</v>
      </c>
      <c r="B2131">
        <v>71.428571428571431</v>
      </c>
      <c r="C2131">
        <v>0</v>
      </c>
      <c r="D2131">
        <v>71.428571428571431</v>
      </c>
    </row>
    <row r="2132" spans="1:4" x14ac:dyDescent="0.3">
      <c r="A2132" s="2">
        <v>44650.75</v>
      </c>
      <c r="B2132">
        <v>71.428571428571431</v>
      </c>
      <c r="C2132">
        <v>0</v>
      </c>
      <c r="D2132">
        <v>71.428571428571431</v>
      </c>
    </row>
    <row r="2133" spans="1:4" x14ac:dyDescent="0.3">
      <c r="A2133" s="2">
        <v>44650.791666666657</v>
      </c>
      <c r="B2133">
        <v>71.428571428571431</v>
      </c>
      <c r="C2133">
        <v>0</v>
      </c>
      <c r="D2133">
        <v>71.428571428571431</v>
      </c>
    </row>
    <row r="2134" spans="1:4" x14ac:dyDescent="0.3">
      <c r="A2134" s="2">
        <v>44650.833333333343</v>
      </c>
      <c r="B2134">
        <v>71.428571428571431</v>
      </c>
      <c r="C2134">
        <v>0</v>
      </c>
      <c r="D2134">
        <v>71.428571428571431</v>
      </c>
    </row>
    <row r="2135" spans="1:4" x14ac:dyDescent="0.3">
      <c r="A2135" s="2">
        <v>44650.875</v>
      </c>
      <c r="B2135">
        <v>71.428571428571431</v>
      </c>
      <c r="C2135">
        <v>0</v>
      </c>
      <c r="D2135">
        <v>71.428571428571431</v>
      </c>
    </row>
    <row r="2136" spans="1:4" x14ac:dyDescent="0.3">
      <c r="A2136" s="2">
        <v>44650.916666666657</v>
      </c>
      <c r="B2136">
        <v>71.428571428571431</v>
      </c>
      <c r="C2136">
        <v>0</v>
      </c>
      <c r="D2136">
        <v>71.428571428571431</v>
      </c>
    </row>
    <row r="2137" spans="1:4" x14ac:dyDescent="0.3">
      <c r="A2137" s="2">
        <v>44650.958333333343</v>
      </c>
      <c r="B2137">
        <v>71.428571428571431</v>
      </c>
      <c r="C2137">
        <v>0</v>
      </c>
      <c r="D2137">
        <v>71.428571428571431</v>
      </c>
    </row>
    <row r="2138" spans="1:4" x14ac:dyDescent="0.3">
      <c r="A2138" s="2">
        <v>44651</v>
      </c>
      <c r="B2138">
        <v>71.428571428571431</v>
      </c>
      <c r="C2138">
        <v>0</v>
      </c>
      <c r="D2138">
        <v>71.428571428571431</v>
      </c>
    </row>
    <row r="2139" spans="1:4" x14ac:dyDescent="0.3">
      <c r="A2139" s="2">
        <v>44651.041666666657</v>
      </c>
      <c r="B2139">
        <v>71.428571428571431</v>
      </c>
      <c r="C2139">
        <v>0</v>
      </c>
      <c r="D2139">
        <v>71.428571428571431</v>
      </c>
    </row>
    <row r="2140" spans="1:4" x14ac:dyDescent="0.3">
      <c r="A2140" s="2">
        <v>44651.083333333343</v>
      </c>
      <c r="B2140">
        <v>71.428571428571431</v>
      </c>
      <c r="C2140">
        <v>0</v>
      </c>
      <c r="D2140">
        <v>71.428571428571431</v>
      </c>
    </row>
    <row r="2141" spans="1:4" x14ac:dyDescent="0.3">
      <c r="A2141" s="2">
        <v>44651.125</v>
      </c>
      <c r="B2141">
        <v>71.428571428571431</v>
      </c>
      <c r="C2141">
        <v>0</v>
      </c>
      <c r="D2141">
        <v>71.428571428571431</v>
      </c>
    </row>
    <row r="2142" spans="1:4" x14ac:dyDescent="0.3">
      <c r="A2142" s="2">
        <v>44651.166666666657</v>
      </c>
      <c r="B2142">
        <v>71.428571428571431</v>
      </c>
      <c r="C2142">
        <v>0</v>
      </c>
      <c r="D2142">
        <v>71.428571428571431</v>
      </c>
    </row>
    <row r="2143" spans="1:4" x14ac:dyDescent="0.3">
      <c r="A2143" s="2">
        <v>44651.208333333343</v>
      </c>
      <c r="B2143">
        <v>71.428571428571431</v>
      </c>
      <c r="C2143">
        <v>0</v>
      </c>
      <c r="D2143">
        <v>71.428571428571431</v>
      </c>
    </row>
    <row r="2144" spans="1:4" x14ac:dyDescent="0.3">
      <c r="A2144" s="2">
        <v>44651.25</v>
      </c>
      <c r="B2144">
        <v>71.428571428571431</v>
      </c>
      <c r="C2144">
        <v>0</v>
      </c>
      <c r="D2144">
        <v>71.428571428571431</v>
      </c>
    </row>
    <row r="2145" spans="1:4" x14ac:dyDescent="0.3">
      <c r="A2145" s="2">
        <v>44651.291666666657</v>
      </c>
      <c r="B2145">
        <v>71.428571428571431</v>
      </c>
      <c r="C2145">
        <v>0</v>
      </c>
      <c r="D2145">
        <v>71.428571428571431</v>
      </c>
    </row>
    <row r="2146" spans="1:4" x14ac:dyDescent="0.3">
      <c r="A2146" s="2">
        <v>44651.333333333343</v>
      </c>
      <c r="B2146">
        <v>71.428571428571431</v>
      </c>
      <c r="C2146">
        <v>0</v>
      </c>
      <c r="D2146">
        <v>71.428571428571431</v>
      </c>
    </row>
    <row r="2147" spans="1:4" x14ac:dyDescent="0.3">
      <c r="A2147" s="2">
        <v>44651.375</v>
      </c>
      <c r="B2147">
        <v>71.428571428571431</v>
      </c>
      <c r="C2147">
        <v>0</v>
      </c>
      <c r="D2147">
        <v>71.428571428571431</v>
      </c>
    </row>
    <row r="2148" spans="1:4" x14ac:dyDescent="0.3">
      <c r="A2148" s="2">
        <v>44651.416666666657</v>
      </c>
      <c r="B2148">
        <v>71.428571428571431</v>
      </c>
      <c r="C2148">
        <v>0</v>
      </c>
      <c r="D2148">
        <v>71.428571428571431</v>
      </c>
    </row>
    <row r="2149" spans="1:4" x14ac:dyDescent="0.3">
      <c r="A2149" s="2">
        <v>44651.458333333343</v>
      </c>
      <c r="B2149">
        <v>71.428571428571431</v>
      </c>
      <c r="C2149">
        <v>0</v>
      </c>
      <c r="D2149">
        <v>71.428571428571431</v>
      </c>
    </row>
    <row r="2150" spans="1:4" x14ac:dyDescent="0.3">
      <c r="A2150" s="2">
        <v>44651.5</v>
      </c>
      <c r="B2150">
        <v>71.428571428571431</v>
      </c>
      <c r="C2150">
        <v>0</v>
      </c>
      <c r="D2150">
        <v>71.428571428571431</v>
      </c>
    </row>
    <row r="2151" spans="1:4" x14ac:dyDescent="0.3">
      <c r="A2151" s="2">
        <v>44651.541666666657</v>
      </c>
      <c r="B2151">
        <v>71.428571428571431</v>
      </c>
      <c r="C2151">
        <v>0</v>
      </c>
      <c r="D2151">
        <v>71.428571428571431</v>
      </c>
    </row>
    <row r="2152" spans="1:4" x14ac:dyDescent="0.3">
      <c r="A2152" s="2">
        <v>44651.583333333343</v>
      </c>
      <c r="B2152">
        <v>71.428571428571431</v>
      </c>
      <c r="C2152">
        <v>0</v>
      </c>
      <c r="D2152">
        <v>71.428571428571431</v>
      </c>
    </row>
    <row r="2153" spans="1:4" x14ac:dyDescent="0.3">
      <c r="A2153" s="2">
        <v>44651.625</v>
      </c>
      <c r="B2153">
        <v>71.428571428571431</v>
      </c>
      <c r="C2153">
        <v>0</v>
      </c>
      <c r="D2153">
        <v>71.428571428571431</v>
      </c>
    </row>
    <row r="2154" spans="1:4" x14ac:dyDescent="0.3">
      <c r="A2154" s="2">
        <v>44651.666666666657</v>
      </c>
      <c r="B2154">
        <v>71.428571428571431</v>
      </c>
      <c r="C2154">
        <v>0</v>
      </c>
      <c r="D2154">
        <v>71.428571428571431</v>
      </c>
    </row>
    <row r="2155" spans="1:4" x14ac:dyDescent="0.3">
      <c r="A2155" s="2">
        <v>44651.708333333343</v>
      </c>
      <c r="B2155">
        <v>71.428571428571431</v>
      </c>
      <c r="C2155">
        <v>0</v>
      </c>
      <c r="D2155">
        <v>71.428571428571431</v>
      </c>
    </row>
    <row r="2156" spans="1:4" x14ac:dyDescent="0.3">
      <c r="A2156" s="2">
        <v>44651.75</v>
      </c>
      <c r="B2156">
        <v>71.428571428571431</v>
      </c>
      <c r="C2156">
        <v>0</v>
      </c>
      <c r="D2156">
        <v>71.428571428571431</v>
      </c>
    </row>
    <row r="2157" spans="1:4" x14ac:dyDescent="0.3">
      <c r="A2157" s="2">
        <v>44651.791666666657</v>
      </c>
      <c r="B2157">
        <v>71.428571428571431</v>
      </c>
      <c r="C2157">
        <v>0</v>
      </c>
      <c r="D2157">
        <v>71.428571428571431</v>
      </c>
    </row>
    <row r="2158" spans="1:4" x14ac:dyDescent="0.3">
      <c r="A2158" s="2">
        <v>44651.833333333343</v>
      </c>
      <c r="B2158">
        <v>71.428571428571431</v>
      </c>
      <c r="C2158">
        <v>0</v>
      </c>
      <c r="D2158">
        <v>71.428571428571431</v>
      </c>
    </row>
    <row r="2159" spans="1:4" x14ac:dyDescent="0.3">
      <c r="A2159" s="2">
        <v>44651.875</v>
      </c>
      <c r="B2159">
        <v>71.428571428571431</v>
      </c>
      <c r="C2159">
        <v>0</v>
      </c>
      <c r="D2159">
        <v>71.428571428571431</v>
      </c>
    </row>
    <row r="2160" spans="1:4" x14ac:dyDescent="0.3">
      <c r="A2160" s="2">
        <v>44651.916666666657</v>
      </c>
      <c r="B2160">
        <v>71.428571428571431</v>
      </c>
      <c r="C2160">
        <v>0</v>
      </c>
      <c r="D2160">
        <v>71.428571428571431</v>
      </c>
    </row>
    <row r="2161" spans="1:4" x14ac:dyDescent="0.3">
      <c r="A2161" s="2">
        <v>44651.958333333343</v>
      </c>
      <c r="B2161">
        <v>71.428571428571431</v>
      </c>
      <c r="C2161">
        <v>0</v>
      </c>
      <c r="D2161">
        <v>71.428571428571431</v>
      </c>
    </row>
    <row r="2162" spans="1:4" x14ac:dyDescent="0.3">
      <c r="A2162" s="2">
        <v>44652</v>
      </c>
      <c r="B2162">
        <v>71.428571428571431</v>
      </c>
      <c r="C2162">
        <v>0</v>
      </c>
      <c r="D2162">
        <v>71.428571428571431</v>
      </c>
    </row>
    <row r="2163" spans="1:4" x14ac:dyDescent="0.3">
      <c r="A2163" s="2">
        <v>44652.041666666657</v>
      </c>
      <c r="B2163">
        <v>71.428571428571431</v>
      </c>
      <c r="C2163">
        <v>0</v>
      </c>
      <c r="D2163">
        <v>71.428571428571431</v>
      </c>
    </row>
    <row r="2164" spans="1:4" x14ac:dyDescent="0.3">
      <c r="A2164" s="2">
        <v>44652.083333333343</v>
      </c>
      <c r="B2164">
        <v>71.428571428571431</v>
      </c>
      <c r="C2164">
        <v>0</v>
      </c>
      <c r="D2164">
        <v>71.428571428571431</v>
      </c>
    </row>
    <row r="2165" spans="1:4" x14ac:dyDescent="0.3">
      <c r="A2165" s="2">
        <v>44652.125</v>
      </c>
      <c r="B2165">
        <v>71.428571428571431</v>
      </c>
      <c r="C2165">
        <v>0</v>
      </c>
      <c r="D2165">
        <v>71.428571428571431</v>
      </c>
    </row>
    <row r="2166" spans="1:4" x14ac:dyDescent="0.3">
      <c r="A2166" s="2">
        <v>44652.166666666657</v>
      </c>
      <c r="B2166">
        <v>71.428571428571431</v>
      </c>
      <c r="C2166">
        <v>0</v>
      </c>
      <c r="D2166">
        <v>71.428571428571431</v>
      </c>
    </row>
    <row r="2167" spans="1:4" x14ac:dyDescent="0.3">
      <c r="A2167" s="2">
        <v>44652.208333333343</v>
      </c>
      <c r="B2167">
        <v>71.428571428571431</v>
      </c>
      <c r="C2167">
        <v>0</v>
      </c>
      <c r="D2167">
        <v>71.428571428571431</v>
      </c>
    </row>
    <row r="2168" spans="1:4" x14ac:dyDescent="0.3">
      <c r="A2168" s="2">
        <v>44652.25</v>
      </c>
      <c r="B2168">
        <v>71.428571428571431</v>
      </c>
      <c r="C2168">
        <v>0</v>
      </c>
      <c r="D2168">
        <v>71.428571428571431</v>
      </c>
    </row>
    <row r="2169" spans="1:4" x14ac:dyDescent="0.3">
      <c r="A2169" s="2">
        <v>44652.291666666657</v>
      </c>
      <c r="B2169">
        <v>71.428571428571431</v>
      </c>
      <c r="C2169">
        <v>0</v>
      </c>
      <c r="D2169">
        <v>71.428571428571431</v>
      </c>
    </row>
    <row r="2170" spans="1:4" x14ac:dyDescent="0.3">
      <c r="A2170" s="2">
        <v>44652.333333333343</v>
      </c>
      <c r="B2170">
        <v>71.428571428571431</v>
      </c>
      <c r="C2170">
        <v>0</v>
      </c>
      <c r="D2170">
        <v>71.428571428571431</v>
      </c>
    </row>
    <row r="2171" spans="1:4" x14ac:dyDescent="0.3">
      <c r="A2171" s="2">
        <v>44652.375</v>
      </c>
      <c r="B2171">
        <v>71.428571428571431</v>
      </c>
      <c r="C2171">
        <v>0</v>
      </c>
      <c r="D2171">
        <v>71.428571428571431</v>
      </c>
    </row>
    <row r="2172" spans="1:4" x14ac:dyDescent="0.3">
      <c r="A2172" s="2">
        <v>44652.416666666657</v>
      </c>
      <c r="B2172">
        <v>71.428571428571431</v>
      </c>
      <c r="C2172">
        <v>0</v>
      </c>
      <c r="D2172">
        <v>71.428571428571431</v>
      </c>
    </row>
    <row r="2173" spans="1:4" x14ac:dyDescent="0.3">
      <c r="A2173" s="2">
        <v>44652.458333333343</v>
      </c>
      <c r="B2173">
        <v>71.428571428571431</v>
      </c>
      <c r="C2173">
        <v>0</v>
      </c>
      <c r="D2173">
        <v>71.428571428571431</v>
      </c>
    </row>
    <row r="2174" spans="1:4" x14ac:dyDescent="0.3">
      <c r="A2174" s="2">
        <v>44652.5</v>
      </c>
      <c r="B2174">
        <v>71.428571428571431</v>
      </c>
      <c r="C2174">
        <v>0</v>
      </c>
      <c r="D2174">
        <v>71.428571428571431</v>
      </c>
    </row>
    <row r="2175" spans="1:4" x14ac:dyDescent="0.3">
      <c r="A2175" s="2">
        <v>44652.541666666657</v>
      </c>
      <c r="B2175">
        <v>71.428571428571431</v>
      </c>
      <c r="C2175">
        <v>0</v>
      </c>
      <c r="D2175">
        <v>71.428571428571431</v>
      </c>
    </row>
    <row r="2176" spans="1:4" x14ac:dyDescent="0.3">
      <c r="A2176" s="2">
        <v>44652.583333333343</v>
      </c>
      <c r="B2176">
        <v>71.428571428571431</v>
      </c>
      <c r="C2176">
        <v>0</v>
      </c>
      <c r="D2176">
        <v>71.428571428571431</v>
      </c>
    </row>
    <row r="2177" spans="1:4" x14ac:dyDescent="0.3">
      <c r="A2177" s="2">
        <v>44652.625</v>
      </c>
      <c r="B2177">
        <v>71.428571428571431</v>
      </c>
      <c r="C2177">
        <v>0</v>
      </c>
      <c r="D2177">
        <v>71.428571428571431</v>
      </c>
    </row>
    <row r="2178" spans="1:4" x14ac:dyDescent="0.3">
      <c r="A2178" s="2">
        <v>44652.666666666657</v>
      </c>
      <c r="B2178">
        <v>71.428571428571431</v>
      </c>
      <c r="C2178">
        <v>0</v>
      </c>
      <c r="D2178">
        <v>71.428571428571431</v>
      </c>
    </row>
    <row r="2179" spans="1:4" x14ac:dyDescent="0.3">
      <c r="A2179" s="2">
        <v>44652.708333333343</v>
      </c>
      <c r="B2179">
        <v>71.428571428571431</v>
      </c>
      <c r="C2179">
        <v>0</v>
      </c>
      <c r="D2179">
        <v>71.428571428571431</v>
      </c>
    </row>
    <row r="2180" spans="1:4" x14ac:dyDescent="0.3">
      <c r="A2180" s="2">
        <v>44652.75</v>
      </c>
      <c r="B2180">
        <v>71.428571428571431</v>
      </c>
      <c r="C2180">
        <v>0</v>
      </c>
      <c r="D2180">
        <v>71.428571428571431</v>
      </c>
    </row>
    <row r="2181" spans="1:4" x14ac:dyDescent="0.3">
      <c r="A2181" s="2">
        <v>44652.791666666657</v>
      </c>
      <c r="B2181">
        <v>71.428571428571431</v>
      </c>
      <c r="C2181">
        <v>0</v>
      </c>
      <c r="D2181">
        <v>71.428571428571431</v>
      </c>
    </row>
    <row r="2182" spans="1:4" x14ac:dyDescent="0.3">
      <c r="A2182" s="2">
        <v>44652.833333333343</v>
      </c>
      <c r="B2182">
        <v>71.428571428571431</v>
      </c>
      <c r="C2182">
        <v>0</v>
      </c>
      <c r="D2182">
        <v>71.428571428571431</v>
      </c>
    </row>
    <row r="2183" spans="1:4" x14ac:dyDescent="0.3">
      <c r="A2183" s="2">
        <v>44652.875</v>
      </c>
      <c r="B2183">
        <v>71.428571428571431</v>
      </c>
      <c r="C2183">
        <v>0</v>
      </c>
      <c r="D2183">
        <v>71.428571428571431</v>
      </c>
    </row>
    <row r="2184" spans="1:4" x14ac:dyDescent="0.3">
      <c r="A2184" s="2">
        <v>44652.916666666657</v>
      </c>
      <c r="B2184">
        <v>71.428571428571431</v>
      </c>
      <c r="C2184">
        <v>0</v>
      </c>
      <c r="D2184">
        <v>71.428571428571431</v>
      </c>
    </row>
    <row r="2185" spans="1:4" x14ac:dyDescent="0.3">
      <c r="A2185" s="2">
        <v>44652.958333333343</v>
      </c>
      <c r="B2185">
        <v>71.428571428571431</v>
      </c>
      <c r="C2185">
        <v>0</v>
      </c>
      <c r="D2185">
        <v>71.428571428571431</v>
      </c>
    </row>
    <row r="2186" spans="1:4" x14ac:dyDescent="0.3">
      <c r="A2186" s="2">
        <v>44653</v>
      </c>
      <c r="B2186">
        <v>71.428571428571431</v>
      </c>
      <c r="C2186">
        <v>0</v>
      </c>
      <c r="D2186">
        <v>71.428571428571431</v>
      </c>
    </row>
    <row r="2187" spans="1:4" x14ac:dyDescent="0.3">
      <c r="A2187" s="2">
        <v>44653.041666666657</v>
      </c>
      <c r="B2187">
        <v>71.428571428571431</v>
      </c>
      <c r="C2187">
        <v>0</v>
      </c>
      <c r="D2187">
        <v>71.428571428571431</v>
      </c>
    </row>
    <row r="2188" spans="1:4" x14ac:dyDescent="0.3">
      <c r="A2188" s="2">
        <v>44653.083333333343</v>
      </c>
      <c r="B2188">
        <v>71.428571428571431</v>
      </c>
      <c r="C2188">
        <v>0</v>
      </c>
      <c r="D2188">
        <v>71.428571428571431</v>
      </c>
    </row>
    <row r="2189" spans="1:4" x14ac:dyDescent="0.3">
      <c r="A2189" s="2">
        <v>44653.125</v>
      </c>
      <c r="B2189">
        <v>71.428571428571431</v>
      </c>
      <c r="C2189">
        <v>0</v>
      </c>
      <c r="D2189">
        <v>71.428571428571431</v>
      </c>
    </row>
    <row r="2190" spans="1:4" x14ac:dyDescent="0.3">
      <c r="A2190" s="2">
        <v>44653.166666666657</v>
      </c>
      <c r="B2190">
        <v>71.428571428571431</v>
      </c>
      <c r="C2190">
        <v>0</v>
      </c>
      <c r="D2190">
        <v>71.428571428571431</v>
      </c>
    </row>
    <row r="2191" spans="1:4" x14ac:dyDescent="0.3">
      <c r="A2191" s="2">
        <v>44653.208333333343</v>
      </c>
      <c r="B2191">
        <v>71.428571428571431</v>
      </c>
      <c r="C2191">
        <v>0</v>
      </c>
      <c r="D2191">
        <v>71.428571428571431</v>
      </c>
    </row>
    <row r="2192" spans="1:4" x14ac:dyDescent="0.3">
      <c r="A2192" s="2">
        <v>44653.25</v>
      </c>
      <c r="B2192">
        <v>71.428571428571431</v>
      </c>
      <c r="C2192">
        <v>0</v>
      </c>
      <c r="D2192">
        <v>71.428571428571431</v>
      </c>
    </row>
    <row r="2193" spans="1:4" x14ac:dyDescent="0.3">
      <c r="A2193" s="2">
        <v>44653.291666666657</v>
      </c>
      <c r="B2193">
        <v>71.428571428571431</v>
      </c>
      <c r="C2193">
        <v>0</v>
      </c>
      <c r="D2193">
        <v>71.428571428571431</v>
      </c>
    </row>
    <row r="2194" spans="1:4" x14ac:dyDescent="0.3">
      <c r="A2194" s="2">
        <v>44653.333333333343</v>
      </c>
      <c r="B2194">
        <v>71.428571428571431</v>
      </c>
      <c r="C2194">
        <v>0</v>
      </c>
      <c r="D2194">
        <v>71.428571428571431</v>
      </c>
    </row>
    <row r="2195" spans="1:4" x14ac:dyDescent="0.3">
      <c r="A2195" s="2">
        <v>44653.375</v>
      </c>
      <c r="B2195">
        <v>71.428571428571431</v>
      </c>
      <c r="C2195">
        <v>0</v>
      </c>
      <c r="D2195">
        <v>71.428571428571431</v>
      </c>
    </row>
    <row r="2196" spans="1:4" x14ac:dyDescent="0.3">
      <c r="A2196" s="2">
        <v>44653.416666666657</v>
      </c>
      <c r="B2196">
        <v>71.428571428571431</v>
      </c>
      <c r="C2196">
        <v>0</v>
      </c>
      <c r="D2196">
        <v>71.428571428571431</v>
      </c>
    </row>
    <row r="2197" spans="1:4" x14ac:dyDescent="0.3">
      <c r="A2197" s="2">
        <v>44653.458333333343</v>
      </c>
      <c r="B2197">
        <v>71.428571428571431</v>
      </c>
      <c r="C2197">
        <v>0</v>
      </c>
      <c r="D2197">
        <v>71.428571428571431</v>
      </c>
    </row>
    <row r="2198" spans="1:4" x14ac:dyDescent="0.3">
      <c r="A2198" s="2">
        <v>44653.5</v>
      </c>
      <c r="B2198">
        <v>71.428571428571431</v>
      </c>
      <c r="C2198">
        <v>0</v>
      </c>
      <c r="D2198">
        <v>71.428571428571431</v>
      </c>
    </row>
    <row r="2199" spans="1:4" x14ac:dyDescent="0.3">
      <c r="A2199" s="2">
        <v>44653.541666666657</v>
      </c>
      <c r="B2199">
        <v>71.428571428571431</v>
      </c>
      <c r="C2199">
        <v>0</v>
      </c>
      <c r="D2199">
        <v>71.428571428571431</v>
      </c>
    </row>
    <row r="2200" spans="1:4" x14ac:dyDescent="0.3">
      <c r="A2200" s="2">
        <v>44653.583333333343</v>
      </c>
      <c r="B2200">
        <v>71.428571428571431</v>
      </c>
      <c r="C2200">
        <v>0</v>
      </c>
      <c r="D2200">
        <v>71.428571428571431</v>
      </c>
    </row>
    <row r="2201" spans="1:4" x14ac:dyDescent="0.3">
      <c r="A2201" s="2">
        <v>44653.625</v>
      </c>
      <c r="B2201">
        <v>71.428571428571431</v>
      </c>
      <c r="C2201">
        <v>0</v>
      </c>
      <c r="D2201">
        <v>71.428571428571431</v>
      </c>
    </row>
    <row r="2202" spans="1:4" x14ac:dyDescent="0.3">
      <c r="A2202" s="2">
        <v>44653.666666666657</v>
      </c>
      <c r="B2202">
        <v>71.428571428571431</v>
      </c>
      <c r="C2202">
        <v>0</v>
      </c>
      <c r="D2202">
        <v>71.428571428571431</v>
      </c>
    </row>
    <row r="2203" spans="1:4" x14ac:dyDescent="0.3">
      <c r="A2203" s="2">
        <v>44653.708333333343</v>
      </c>
      <c r="B2203">
        <v>71.428571428571431</v>
      </c>
      <c r="C2203">
        <v>0</v>
      </c>
      <c r="D2203">
        <v>71.428571428571431</v>
      </c>
    </row>
    <row r="2204" spans="1:4" x14ac:dyDescent="0.3">
      <c r="A2204" s="2">
        <v>44653.75</v>
      </c>
      <c r="B2204">
        <v>71.428571428571431</v>
      </c>
      <c r="C2204">
        <v>0</v>
      </c>
      <c r="D2204">
        <v>71.428571428571431</v>
      </c>
    </row>
    <row r="2205" spans="1:4" x14ac:dyDescent="0.3">
      <c r="A2205" s="2">
        <v>44653.791666666657</v>
      </c>
      <c r="B2205">
        <v>71.428571428571431</v>
      </c>
      <c r="C2205">
        <v>0</v>
      </c>
      <c r="D2205">
        <v>71.428571428571431</v>
      </c>
    </row>
    <row r="2206" spans="1:4" x14ac:dyDescent="0.3">
      <c r="A2206" s="2">
        <v>44653.833333333343</v>
      </c>
      <c r="B2206">
        <v>71.428571428571431</v>
      </c>
      <c r="C2206">
        <v>0</v>
      </c>
      <c r="D2206">
        <v>71.428571428571431</v>
      </c>
    </row>
    <row r="2207" spans="1:4" x14ac:dyDescent="0.3">
      <c r="A2207" s="2">
        <v>44653.875</v>
      </c>
      <c r="B2207">
        <v>71.428571428571431</v>
      </c>
      <c r="C2207">
        <v>0</v>
      </c>
      <c r="D2207">
        <v>71.428571428571431</v>
      </c>
    </row>
    <row r="2208" spans="1:4" x14ac:dyDescent="0.3">
      <c r="A2208" s="2">
        <v>44653.916666666657</v>
      </c>
      <c r="B2208">
        <v>71.428571428571431</v>
      </c>
      <c r="C2208">
        <v>0</v>
      </c>
      <c r="D2208">
        <v>71.428571428571431</v>
      </c>
    </row>
    <row r="2209" spans="1:4" x14ac:dyDescent="0.3">
      <c r="A2209" s="2">
        <v>44653.958333333343</v>
      </c>
      <c r="B2209">
        <v>71.428571428571431</v>
      </c>
      <c r="C2209">
        <v>0</v>
      </c>
      <c r="D2209">
        <v>71.428571428571431</v>
      </c>
    </row>
    <row r="2210" spans="1:4" x14ac:dyDescent="0.3">
      <c r="A2210" s="2">
        <v>44654</v>
      </c>
      <c r="B2210">
        <v>71.428571428571431</v>
      </c>
      <c r="C2210">
        <v>0</v>
      </c>
      <c r="D2210">
        <v>71.428571428571431</v>
      </c>
    </row>
    <row r="2211" spans="1:4" x14ac:dyDescent="0.3">
      <c r="A2211" s="2">
        <v>44654.041666666657</v>
      </c>
      <c r="B2211">
        <v>71.428571428571431</v>
      </c>
      <c r="C2211">
        <v>0</v>
      </c>
      <c r="D2211">
        <v>71.428571428571431</v>
      </c>
    </row>
    <row r="2212" spans="1:4" x14ac:dyDescent="0.3">
      <c r="A2212" s="2">
        <v>44654.083333333343</v>
      </c>
      <c r="B2212">
        <v>71.428571428571431</v>
      </c>
      <c r="C2212">
        <v>0</v>
      </c>
      <c r="D2212">
        <v>71.428571428571431</v>
      </c>
    </row>
    <row r="2213" spans="1:4" x14ac:dyDescent="0.3">
      <c r="A2213" s="2">
        <v>44654.125</v>
      </c>
      <c r="B2213">
        <v>71.428571428571431</v>
      </c>
      <c r="C2213">
        <v>0</v>
      </c>
      <c r="D2213">
        <v>71.428571428571431</v>
      </c>
    </row>
    <row r="2214" spans="1:4" x14ac:dyDescent="0.3">
      <c r="A2214" s="2">
        <v>44654.166666666657</v>
      </c>
      <c r="B2214">
        <v>71.428571428571431</v>
      </c>
      <c r="C2214">
        <v>0</v>
      </c>
      <c r="D2214">
        <v>71.428571428571431</v>
      </c>
    </row>
    <row r="2215" spans="1:4" x14ac:dyDescent="0.3">
      <c r="A2215" s="2">
        <v>44654.208333333343</v>
      </c>
      <c r="B2215">
        <v>71.428571428571431</v>
      </c>
      <c r="C2215">
        <v>0</v>
      </c>
      <c r="D2215">
        <v>71.428571428571431</v>
      </c>
    </row>
    <row r="2216" spans="1:4" x14ac:dyDescent="0.3">
      <c r="A2216" s="2">
        <v>44654.25</v>
      </c>
      <c r="B2216">
        <v>71.428571428571431</v>
      </c>
      <c r="C2216">
        <v>0</v>
      </c>
      <c r="D2216">
        <v>71.428571428571431</v>
      </c>
    </row>
    <row r="2217" spans="1:4" x14ac:dyDescent="0.3">
      <c r="A2217" s="2">
        <v>44654.291666666657</v>
      </c>
      <c r="B2217">
        <v>71.428571428571431</v>
      </c>
      <c r="C2217">
        <v>0</v>
      </c>
      <c r="D2217">
        <v>71.428571428571431</v>
      </c>
    </row>
    <row r="2218" spans="1:4" x14ac:dyDescent="0.3">
      <c r="A2218" s="2">
        <v>44654.333333333343</v>
      </c>
      <c r="B2218">
        <v>71.428571428571431</v>
      </c>
      <c r="C2218">
        <v>0</v>
      </c>
      <c r="D2218">
        <v>71.428571428571431</v>
      </c>
    </row>
    <row r="2219" spans="1:4" x14ac:dyDescent="0.3">
      <c r="A2219" s="2">
        <v>44654.375</v>
      </c>
      <c r="B2219">
        <v>71.428571428571431</v>
      </c>
      <c r="C2219">
        <v>0</v>
      </c>
      <c r="D2219">
        <v>71.428571428571431</v>
      </c>
    </row>
    <row r="2220" spans="1:4" x14ac:dyDescent="0.3">
      <c r="A2220" s="2">
        <v>44654.416666666657</v>
      </c>
      <c r="B2220">
        <v>71.428571428571431</v>
      </c>
      <c r="C2220">
        <v>0</v>
      </c>
      <c r="D2220">
        <v>71.428571428571431</v>
      </c>
    </row>
    <row r="2221" spans="1:4" x14ac:dyDescent="0.3">
      <c r="A2221" s="2">
        <v>44654.458333333343</v>
      </c>
      <c r="B2221">
        <v>71.428571428571431</v>
      </c>
      <c r="C2221">
        <v>0</v>
      </c>
      <c r="D2221">
        <v>71.428571428571431</v>
      </c>
    </row>
    <row r="2222" spans="1:4" x14ac:dyDescent="0.3">
      <c r="A2222" s="2">
        <v>44654.5</v>
      </c>
      <c r="B2222">
        <v>71.428571428571431</v>
      </c>
      <c r="C2222">
        <v>0</v>
      </c>
      <c r="D2222">
        <v>71.428571428571431</v>
      </c>
    </row>
    <row r="2223" spans="1:4" x14ac:dyDescent="0.3">
      <c r="A2223" s="2">
        <v>44654.541666666657</v>
      </c>
      <c r="B2223">
        <v>71.428571428571431</v>
      </c>
      <c r="C2223">
        <v>0</v>
      </c>
      <c r="D2223">
        <v>71.428571428571431</v>
      </c>
    </row>
    <row r="2224" spans="1:4" x14ac:dyDescent="0.3">
      <c r="A2224" s="2">
        <v>44654.583333333343</v>
      </c>
      <c r="B2224">
        <v>71.428571428571431</v>
      </c>
      <c r="C2224">
        <v>0</v>
      </c>
      <c r="D2224">
        <v>71.428571428571431</v>
      </c>
    </row>
    <row r="2225" spans="1:4" x14ac:dyDescent="0.3">
      <c r="A2225" s="2">
        <v>44654.625</v>
      </c>
      <c r="B2225">
        <v>71.428571428571431</v>
      </c>
      <c r="C2225">
        <v>0</v>
      </c>
      <c r="D2225">
        <v>71.428571428571431</v>
      </c>
    </row>
    <row r="2226" spans="1:4" x14ac:dyDescent="0.3">
      <c r="A2226" s="2">
        <v>44654.666666666657</v>
      </c>
      <c r="B2226">
        <v>71.428571428571431</v>
      </c>
      <c r="C2226">
        <v>0</v>
      </c>
      <c r="D2226">
        <v>71.428571428571431</v>
      </c>
    </row>
    <row r="2227" spans="1:4" x14ac:dyDescent="0.3">
      <c r="A2227" s="2">
        <v>44654.708333333343</v>
      </c>
      <c r="B2227">
        <v>71.428571428571431</v>
      </c>
      <c r="C2227">
        <v>0</v>
      </c>
      <c r="D2227">
        <v>71.428571428571431</v>
      </c>
    </row>
    <row r="2228" spans="1:4" x14ac:dyDescent="0.3">
      <c r="A2228" s="2">
        <v>44654.75</v>
      </c>
      <c r="B2228">
        <v>71.428571428571431</v>
      </c>
      <c r="C2228">
        <v>0</v>
      </c>
      <c r="D2228">
        <v>71.428571428571431</v>
      </c>
    </row>
    <row r="2229" spans="1:4" x14ac:dyDescent="0.3">
      <c r="A2229" s="2">
        <v>44654.791666666657</v>
      </c>
      <c r="B2229">
        <v>71.428571428571431</v>
      </c>
      <c r="C2229">
        <v>0</v>
      </c>
      <c r="D2229">
        <v>71.428571428571431</v>
      </c>
    </row>
    <row r="2230" spans="1:4" x14ac:dyDescent="0.3">
      <c r="A2230" s="2">
        <v>44654.833333333343</v>
      </c>
      <c r="B2230">
        <v>71.428571428571431</v>
      </c>
      <c r="C2230">
        <v>0</v>
      </c>
      <c r="D2230">
        <v>71.428571428571431</v>
      </c>
    </row>
    <row r="2231" spans="1:4" x14ac:dyDescent="0.3">
      <c r="A2231" s="2">
        <v>44654.875</v>
      </c>
      <c r="B2231">
        <v>71.428571428571431</v>
      </c>
      <c r="C2231">
        <v>0</v>
      </c>
      <c r="D2231">
        <v>71.428571428571431</v>
      </c>
    </row>
    <row r="2232" spans="1:4" x14ac:dyDescent="0.3">
      <c r="A2232" s="2">
        <v>44654.916666666657</v>
      </c>
      <c r="B2232">
        <v>71.428571428571431</v>
      </c>
      <c r="C2232">
        <v>0</v>
      </c>
      <c r="D2232">
        <v>71.428571428571431</v>
      </c>
    </row>
    <row r="2233" spans="1:4" x14ac:dyDescent="0.3">
      <c r="A2233" s="2">
        <v>44654.958333333343</v>
      </c>
      <c r="B2233">
        <v>71.428571428571431</v>
      </c>
      <c r="C2233">
        <v>0</v>
      </c>
      <c r="D2233">
        <v>71.428571428571431</v>
      </c>
    </row>
    <row r="2234" spans="1:4" x14ac:dyDescent="0.3">
      <c r="A2234" s="2">
        <v>44655</v>
      </c>
      <c r="B2234">
        <v>71.428571428571431</v>
      </c>
      <c r="C2234">
        <v>0</v>
      </c>
      <c r="D2234">
        <v>71.428571428571431</v>
      </c>
    </row>
    <row r="2235" spans="1:4" x14ac:dyDescent="0.3">
      <c r="A2235" s="2">
        <v>44655.041666666657</v>
      </c>
      <c r="B2235">
        <v>71.428571428571431</v>
      </c>
      <c r="C2235">
        <v>0</v>
      </c>
      <c r="D2235">
        <v>71.428571428571431</v>
      </c>
    </row>
    <row r="2236" spans="1:4" x14ac:dyDescent="0.3">
      <c r="A2236" s="2">
        <v>44655.083333333343</v>
      </c>
      <c r="B2236">
        <v>71.428571428571431</v>
      </c>
      <c r="C2236">
        <v>0</v>
      </c>
      <c r="D2236">
        <v>71.428571428571431</v>
      </c>
    </row>
    <row r="2237" spans="1:4" x14ac:dyDescent="0.3">
      <c r="A2237" s="2">
        <v>44655.125</v>
      </c>
      <c r="B2237">
        <v>71.428571428571431</v>
      </c>
      <c r="C2237">
        <v>0</v>
      </c>
      <c r="D2237">
        <v>71.428571428571431</v>
      </c>
    </row>
    <row r="2238" spans="1:4" x14ac:dyDescent="0.3">
      <c r="A2238" s="2">
        <v>44655.166666666657</v>
      </c>
      <c r="B2238">
        <v>71.428571428571431</v>
      </c>
      <c r="C2238">
        <v>0</v>
      </c>
      <c r="D2238">
        <v>71.428571428571431</v>
      </c>
    </row>
    <row r="2239" spans="1:4" x14ac:dyDescent="0.3">
      <c r="A2239" s="2">
        <v>44655.208333333343</v>
      </c>
      <c r="B2239">
        <v>71.428571428571431</v>
      </c>
      <c r="C2239">
        <v>0</v>
      </c>
      <c r="D2239">
        <v>71.428571428571431</v>
      </c>
    </row>
    <row r="2240" spans="1:4" x14ac:dyDescent="0.3">
      <c r="A2240" s="2">
        <v>44655.25</v>
      </c>
      <c r="B2240">
        <v>71.428571428571431</v>
      </c>
      <c r="C2240">
        <v>0</v>
      </c>
      <c r="D2240">
        <v>71.428571428571431</v>
      </c>
    </row>
    <row r="2241" spans="1:4" x14ac:dyDescent="0.3">
      <c r="A2241" s="2">
        <v>44655.291666666657</v>
      </c>
      <c r="B2241">
        <v>71.428571428571431</v>
      </c>
      <c r="C2241">
        <v>0</v>
      </c>
      <c r="D2241">
        <v>71.428571428571431</v>
      </c>
    </row>
    <row r="2242" spans="1:4" x14ac:dyDescent="0.3">
      <c r="A2242" s="2">
        <v>44655.333333333343</v>
      </c>
      <c r="B2242">
        <v>71.428571428571431</v>
      </c>
      <c r="C2242">
        <v>0</v>
      </c>
      <c r="D2242">
        <v>71.428571428571431</v>
      </c>
    </row>
    <row r="2243" spans="1:4" x14ac:dyDescent="0.3">
      <c r="A2243" s="2">
        <v>44655.375</v>
      </c>
      <c r="B2243">
        <v>71.428571428571431</v>
      </c>
      <c r="C2243">
        <v>0</v>
      </c>
      <c r="D2243">
        <v>71.428571428571431</v>
      </c>
    </row>
    <row r="2244" spans="1:4" x14ac:dyDescent="0.3">
      <c r="A2244" s="2">
        <v>44655.416666666657</v>
      </c>
      <c r="B2244">
        <v>71.428571428571431</v>
      </c>
      <c r="C2244">
        <v>0</v>
      </c>
      <c r="D2244">
        <v>71.428571428571431</v>
      </c>
    </row>
    <row r="2245" spans="1:4" x14ac:dyDescent="0.3">
      <c r="A2245" s="2">
        <v>44655.458333333343</v>
      </c>
      <c r="B2245">
        <v>71.428571428571431</v>
      </c>
      <c r="C2245">
        <v>0</v>
      </c>
      <c r="D2245">
        <v>71.428571428571431</v>
      </c>
    </row>
    <row r="2246" spans="1:4" x14ac:dyDescent="0.3">
      <c r="A2246" s="2">
        <v>44655.5</v>
      </c>
      <c r="B2246">
        <v>71.428571428571431</v>
      </c>
      <c r="C2246">
        <v>0</v>
      </c>
      <c r="D2246">
        <v>71.428571428571431</v>
      </c>
    </row>
    <row r="2247" spans="1:4" x14ac:dyDescent="0.3">
      <c r="A2247" s="2">
        <v>44655.541666666657</v>
      </c>
      <c r="B2247">
        <v>71.428571428571431</v>
      </c>
      <c r="C2247">
        <v>0</v>
      </c>
      <c r="D2247">
        <v>71.428571428571431</v>
      </c>
    </row>
    <row r="2248" spans="1:4" x14ac:dyDescent="0.3">
      <c r="A2248" s="2">
        <v>44655.583333333343</v>
      </c>
      <c r="B2248">
        <v>71.428571428571431</v>
      </c>
      <c r="C2248">
        <v>0</v>
      </c>
      <c r="D2248">
        <v>71.428571428571431</v>
      </c>
    </row>
    <row r="2249" spans="1:4" x14ac:dyDescent="0.3">
      <c r="A2249" s="2">
        <v>44655.625</v>
      </c>
      <c r="B2249">
        <v>71.428571428571431</v>
      </c>
      <c r="C2249">
        <v>0</v>
      </c>
      <c r="D2249">
        <v>71.428571428571431</v>
      </c>
    </row>
    <row r="2250" spans="1:4" x14ac:dyDescent="0.3">
      <c r="A2250" s="2">
        <v>44655.666666666657</v>
      </c>
      <c r="B2250">
        <v>71.428571428571431</v>
      </c>
      <c r="C2250">
        <v>0</v>
      </c>
      <c r="D2250">
        <v>71.428571428571431</v>
      </c>
    </row>
    <row r="2251" spans="1:4" x14ac:dyDescent="0.3">
      <c r="A2251" s="2">
        <v>44655.708333333343</v>
      </c>
      <c r="B2251">
        <v>71.428571428571431</v>
      </c>
      <c r="C2251">
        <v>0</v>
      </c>
      <c r="D2251">
        <v>71.428571428571431</v>
      </c>
    </row>
    <row r="2252" spans="1:4" x14ac:dyDescent="0.3">
      <c r="A2252" s="2">
        <v>44655.75</v>
      </c>
      <c r="B2252">
        <v>71.428571428571431</v>
      </c>
      <c r="C2252">
        <v>0</v>
      </c>
      <c r="D2252">
        <v>71.428571428571431</v>
      </c>
    </row>
    <row r="2253" spans="1:4" x14ac:dyDescent="0.3">
      <c r="A2253" s="2">
        <v>44655.791666666657</v>
      </c>
      <c r="B2253">
        <v>71.428571428571431</v>
      </c>
      <c r="C2253">
        <v>0</v>
      </c>
      <c r="D2253">
        <v>71.428571428571431</v>
      </c>
    </row>
    <row r="2254" spans="1:4" x14ac:dyDescent="0.3">
      <c r="A2254" s="2">
        <v>44655.833333333343</v>
      </c>
      <c r="B2254">
        <v>71.428571428571431</v>
      </c>
      <c r="C2254">
        <v>0</v>
      </c>
      <c r="D2254">
        <v>71.428571428571431</v>
      </c>
    </row>
    <row r="2255" spans="1:4" x14ac:dyDescent="0.3">
      <c r="A2255" s="2">
        <v>44655.875</v>
      </c>
      <c r="B2255">
        <v>71.428571428571431</v>
      </c>
      <c r="C2255">
        <v>0</v>
      </c>
      <c r="D2255">
        <v>71.428571428571431</v>
      </c>
    </row>
    <row r="2256" spans="1:4" x14ac:dyDescent="0.3">
      <c r="A2256" s="2">
        <v>44655.916666666657</v>
      </c>
      <c r="B2256">
        <v>71.428571428571431</v>
      </c>
      <c r="C2256">
        <v>0</v>
      </c>
      <c r="D2256">
        <v>71.428571428571431</v>
      </c>
    </row>
    <row r="2257" spans="1:4" x14ac:dyDescent="0.3">
      <c r="A2257" s="2">
        <v>44655.958333333343</v>
      </c>
      <c r="B2257">
        <v>71.428571428571431</v>
      </c>
      <c r="C2257">
        <v>0</v>
      </c>
      <c r="D2257">
        <v>71.428571428571431</v>
      </c>
    </row>
    <row r="2258" spans="1:4" x14ac:dyDescent="0.3">
      <c r="A2258" s="2">
        <v>44656</v>
      </c>
      <c r="B2258">
        <v>71.428571428571431</v>
      </c>
      <c r="C2258">
        <v>0</v>
      </c>
      <c r="D2258">
        <v>71.428571428571431</v>
      </c>
    </row>
    <row r="2259" spans="1:4" x14ac:dyDescent="0.3">
      <c r="A2259" s="2">
        <v>44656.041666666657</v>
      </c>
      <c r="B2259">
        <v>71.428571428571431</v>
      </c>
      <c r="C2259">
        <v>0</v>
      </c>
      <c r="D2259">
        <v>71.428571428571431</v>
      </c>
    </row>
    <row r="2260" spans="1:4" x14ac:dyDescent="0.3">
      <c r="A2260" s="2">
        <v>44656.083333333343</v>
      </c>
      <c r="B2260">
        <v>71.428571428571431</v>
      </c>
      <c r="C2260">
        <v>0</v>
      </c>
      <c r="D2260">
        <v>71.428571428571431</v>
      </c>
    </row>
    <row r="2261" spans="1:4" x14ac:dyDescent="0.3">
      <c r="A2261" s="2">
        <v>44656.125</v>
      </c>
      <c r="B2261">
        <v>71.428571428571431</v>
      </c>
      <c r="C2261">
        <v>0</v>
      </c>
      <c r="D2261">
        <v>71.428571428571431</v>
      </c>
    </row>
    <row r="2262" spans="1:4" x14ac:dyDescent="0.3">
      <c r="A2262" s="2">
        <v>44656.166666666657</v>
      </c>
      <c r="B2262">
        <v>71.428571428571431</v>
      </c>
      <c r="C2262">
        <v>0</v>
      </c>
      <c r="D2262">
        <v>71.428571428571431</v>
      </c>
    </row>
    <row r="2263" spans="1:4" x14ac:dyDescent="0.3">
      <c r="A2263" s="2">
        <v>44656.208333333343</v>
      </c>
      <c r="B2263">
        <v>71.428571428571431</v>
      </c>
      <c r="C2263">
        <v>0</v>
      </c>
      <c r="D2263">
        <v>71.428571428571431</v>
      </c>
    </row>
    <row r="2264" spans="1:4" x14ac:dyDescent="0.3">
      <c r="A2264" s="2">
        <v>44656.25</v>
      </c>
      <c r="B2264">
        <v>71.428571428571431</v>
      </c>
      <c r="C2264">
        <v>0</v>
      </c>
      <c r="D2264">
        <v>71.428571428571431</v>
      </c>
    </row>
    <row r="2265" spans="1:4" x14ac:dyDescent="0.3">
      <c r="A2265" s="2">
        <v>44656.291666666657</v>
      </c>
      <c r="B2265">
        <v>71.428571428571431</v>
      </c>
      <c r="C2265">
        <v>0</v>
      </c>
      <c r="D2265">
        <v>71.428571428571431</v>
      </c>
    </row>
    <row r="2266" spans="1:4" x14ac:dyDescent="0.3">
      <c r="A2266" s="2">
        <v>44656.333333333343</v>
      </c>
      <c r="B2266">
        <v>71.428571428571431</v>
      </c>
      <c r="C2266">
        <v>0</v>
      </c>
      <c r="D2266">
        <v>71.428571428571431</v>
      </c>
    </row>
    <row r="2267" spans="1:4" x14ac:dyDescent="0.3">
      <c r="A2267" s="2">
        <v>44656.375</v>
      </c>
      <c r="B2267">
        <v>71.428571428571431</v>
      </c>
      <c r="C2267">
        <v>0</v>
      </c>
      <c r="D2267">
        <v>71.428571428571431</v>
      </c>
    </row>
    <row r="2268" spans="1:4" x14ac:dyDescent="0.3">
      <c r="A2268" s="2">
        <v>44656.416666666657</v>
      </c>
      <c r="B2268">
        <v>71.428571428571431</v>
      </c>
      <c r="C2268">
        <v>0</v>
      </c>
      <c r="D2268">
        <v>71.428571428571431</v>
      </c>
    </row>
    <row r="2269" spans="1:4" x14ac:dyDescent="0.3">
      <c r="A2269" s="2">
        <v>44656.458333333343</v>
      </c>
      <c r="B2269">
        <v>71.428571428571431</v>
      </c>
      <c r="C2269">
        <v>0</v>
      </c>
      <c r="D2269">
        <v>71.428571428571431</v>
      </c>
    </row>
    <row r="2270" spans="1:4" x14ac:dyDescent="0.3">
      <c r="A2270" s="2">
        <v>44656.5</v>
      </c>
      <c r="B2270">
        <v>71.428571428571431</v>
      </c>
      <c r="C2270">
        <v>0</v>
      </c>
      <c r="D2270">
        <v>71.428571428571431</v>
      </c>
    </row>
    <row r="2271" spans="1:4" x14ac:dyDescent="0.3">
      <c r="A2271" s="2">
        <v>44656.541666666657</v>
      </c>
      <c r="B2271">
        <v>71.428571428571431</v>
      </c>
      <c r="C2271">
        <v>0</v>
      </c>
      <c r="D2271">
        <v>71.428571428571431</v>
      </c>
    </row>
    <row r="2272" spans="1:4" x14ac:dyDescent="0.3">
      <c r="A2272" s="2">
        <v>44656.583333333343</v>
      </c>
      <c r="B2272">
        <v>71.428571428571431</v>
      </c>
      <c r="C2272">
        <v>0</v>
      </c>
      <c r="D2272">
        <v>71.428571428571431</v>
      </c>
    </row>
    <row r="2273" spans="1:4" x14ac:dyDescent="0.3">
      <c r="A2273" s="2">
        <v>44656.625</v>
      </c>
      <c r="B2273">
        <v>71.428571428571431</v>
      </c>
      <c r="C2273">
        <v>0</v>
      </c>
      <c r="D2273">
        <v>71.428571428571431</v>
      </c>
    </row>
    <row r="2274" spans="1:4" x14ac:dyDescent="0.3">
      <c r="A2274" s="2">
        <v>44656.666666666657</v>
      </c>
      <c r="B2274">
        <v>71.428571428571431</v>
      </c>
      <c r="C2274">
        <v>0</v>
      </c>
      <c r="D2274">
        <v>71.428571428571431</v>
      </c>
    </row>
    <row r="2275" spans="1:4" x14ac:dyDescent="0.3">
      <c r="A2275" s="2">
        <v>44656.708333333343</v>
      </c>
      <c r="B2275">
        <v>71.428571428571431</v>
      </c>
      <c r="C2275">
        <v>0</v>
      </c>
      <c r="D2275">
        <v>71.428571428571431</v>
      </c>
    </row>
    <row r="2276" spans="1:4" x14ac:dyDescent="0.3">
      <c r="A2276" s="2">
        <v>44656.75</v>
      </c>
      <c r="B2276">
        <v>71.428571428571431</v>
      </c>
      <c r="C2276">
        <v>0</v>
      </c>
      <c r="D2276">
        <v>71.428571428571431</v>
      </c>
    </row>
    <row r="2277" spans="1:4" x14ac:dyDescent="0.3">
      <c r="A2277" s="2">
        <v>44656.791666666657</v>
      </c>
      <c r="B2277">
        <v>71.428571428571431</v>
      </c>
      <c r="C2277">
        <v>0</v>
      </c>
      <c r="D2277">
        <v>71.428571428571431</v>
      </c>
    </row>
    <row r="2278" spans="1:4" x14ac:dyDescent="0.3">
      <c r="A2278" s="2">
        <v>44656.833333333343</v>
      </c>
      <c r="B2278">
        <v>71.428571428571431</v>
      </c>
      <c r="C2278">
        <v>0</v>
      </c>
      <c r="D2278">
        <v>71.428571428571431</v>
      </c>
    </row>
    <row r="2279" spans="1:4" x14ac:dyDescent="0.3">
      <c r="A2279" s="2">
        <v>44656.875</v>
      </c>
      <c r="B2279">
        <v>71.428571428571431</v>
      </c>
      <c r="C2279">
        <v>0</v>
      </c>
      <c r="D2279">
        <v>71.428571428571431</v>
      </c>
    </row>
    <row r="2280" spans="1:4" x14ac:dyDescent="0.3">
      <c r="A2280" s="2">
        <v>44656.916666666657</v>
      </c>
      <c r="B2280">
        <v>71.428571428571431</v>
      </c>
      <c r="C2280">
        <v>0</v>
      </c>
      <c r="D2280">
        <v>71.428571428571431</v>
      </c>
    </row>
    <row r="2281" spans="1:4" x14ac:dyDescent="0.3">
      <c r="A2281" s="2">
        <v>44656.958333333343</v>
      </c>
      <c r="B2281">
        <v>71.428571428571431</v>
      </c>
      <c r="C2281">
        <v>0</v>
      </c>
      <c r="D2281">
        <v>71.428571428571431</v>
      </c>
    </row>
    <row r="2282" spans="1:4" x14ac:dyDescent="0.3">
      <c r="A2282" s="2">
        <v>44657</v>
      </c>
      <c r="B2282">
        <v>71.428571428571431</v>
      </c>
      <c r="C2282">
        <v>0</v>
      </c>
      <c r="D2282">
        <v>71.428571428571431</v>
      </c>
    </row>
    <row r="2283" spans="1:4" x14ac:dyDescent="0.3">
      <c r="A2283" s="2">
        <v>44657.041666666657</v>
      </c>
      <c r="B2283">
        <v>71.428571428571431</v>
      </c>
      <c r="C2283">
        <v>0</v>
      </c>
      <c r="D2283">
        <v>71.428571428571431</v>
      </c>
    </row>
    <row r="2284" spans="1:4" x14ac:dyDescent="0.3">
      <c r="A2284" s="2">
        <v>44657.083333333343</v>
      </c>
      <c r="B2284">
        <v>71.428571428571431</v>
      </c>
      <c r="C2284">
        <v>0</v>
      </c>
      <c r="D2284">
        <v>71.428571428571431</v>
      </c>
    </row>
    <row r="2285" spans="1:4" x14ac:dyDescent="0.3">
      <c r="A2285" s="2">
        <v>44657.125</v>
      </c>
      <c r="B2285">
        <v>71.428571428571431</v>
      </c>
      <c r="C2285">
        <v>0</v>
      </c>
      <c r="D2285">
        <v>71.428571428571431</v>
      </c>
    </row>
    <row r="2286" spans="1:4" x14ac:dyDescent="0.3">
      <c r="A2286" s="2">
        <v>44657.166666666657</v>
      </c>
      <c r="B2286">
        <v>71.428571428571431</v>
      </c>
      <c r="C2286">
        <v>0</v>
      </c>
      <c r="D2286">
        <v>71.428571428571431</v>
      </c>
    </row>
    <row r="2287" spans="1:4" x14ac:dyDescent="0.3">
      <c r="A2287" s="2">
        <v>44657.208333333343</v>
      </c>
      <c r="B2287">
        <v>71.428571428571431</v>
      </c>
      <c r="C2287">
        <v>0</v>
      </c>
      <c r="D2287">
        <v>71.428571428571431</v>
      </c>
    </row>
    <row r="2288" spans="1:4" x14ac:dyDescent="0.3">
      <c r="A2288" s="2">
        <v>44657.25</v>
      </c>
      <c r="B2288">
        <v>71.428571428571431</v>
      </c>
      <c r="C2288">
        <v>0</v>
      </c>
      <c r="D2288">
        <v>71.428571428571431</v>
      </c>
    </row>
    <row r="2289" spans="1:4" x14ac:dyDescent="0.3">
      <c r="A2289" s="2">
        <v>44657.291666666657</v>
      </c>
      <c r="B2289">
        <v>71.428571428571431</v>
      </c>
      <c r="C2289">
        <v>0</v>
      </c>
      <c r="D2289">
        <v>71.428571428571431</v>
      </c>
    </row>
    <row r="2290" spans="1:4" x14ac:dyDescent="0.3">
      <c r="A2290" s="2">
        <v>44657.333333333343</v>
      </c>
      <c r="B2290">
        <v>71.428571428571431</v>
      </c>
      <c r="C2290">
        <v>0</v>
      </c>
      <c r="D2290">
        <v>71.428571428571431</v>
      </c>
    </row>
    <row r="2291" spans="1:4" x14ac:dyDescent="0.3">
      <c r="A2291" s="2">
        <v>44657.375</v>
      </c>
      <c r="B2291">
        <v>71.428571428571431</v>
      </c>
      <c r="C2291">
        <v>0</v>
      </c>
      <c r="D2291">
        <v>71.428571428571431</v>
      </c>
    </row>
    <row r="2292" spans="1:4" x14ac:dyDescent="0.3">
      <c r="A2292" s="2">
        <v>44657.416666666657</v>
      </c>
      <c r="B2292">
        <v>71.428571428571431</v>
      </c>
      <c r="C2292">
        <v>0</v>
      </c>
      <c r="D2292">
        <v>71.428571428571431</v>
      </c>
    </row>
    <row r="2293" spans="1:4" x14ac:dyDescent="0.3">
      <c r="A2293" s="2">
        <v>44657.458333333343</v>
      </c>
      <c r="B2293">
        <v>71.428571428571431</v>
      </c>
      <c r="C2293">
        <v>0</v>
      </c>
      <c r="D2293">
        <v>71.428571428571431</v>
      </c>
    </row>
    <row r="2294" spans="1:4" x14ac:dyDescent="0.3">
      <c r="A2294" s="2">
        <v>44657.5</v>
      </c>
      <c r="B2294">
        <v>71.428571428571431</v>
      </c>
      <c r="C2294">
        <v>0</v>
      </c>
      <c r="D2294">
        <v>71.428571428571431</v>
      </c>
    </row>
    <row r="2295" spans="1:4" x14ac:dyDescent="0.3">
      <c r="A2295" s="2">
        <v>44657.541666666657</v>
      </c>
      <c r="B2295">
        <v>71.428571428571431</v>
      </c>
      <c r="C2295">
        <v>0</v>
      </c>
      <c r="D2295">
        <v>71.428571428571431</v>
      </c>
    </row>
    <row r="2296" spans="1:4" x14ac:dyDescent="0.3">
      <c r="A2296" s="2">
        <v>44657.583333333343</v>
      </c>
      <c r="B2296">
        <v>71.428571428571431</v>
      </c>
      <c r="C2296">
        <v>0</v>
      </c>
      <c r="D2296">
        <v>71.428571428571431</v>
      </c>
    </row>
    <row r="2297" spans="1:4" x14ac:dyDescent="0.3">
      <c r="A2297" s="2">
        <v>44657.625</v>
      </c>
      <c r="B2297">
        <v>71.428571428571431</v>
      </c>
      <c r="C2297">
        <v>0</v>
      </c>
      <c r="D2297">
        <v>71.428571428571431</v>
      </c>
    </row>
    <row r="2298" spans="1:4" x14ac:dyDescent="0.3">
      <c r="A2298" s="2">
        <v>44657.666666666657</v>
      </c>
      <c r="B2298">
        <v>71.428571428571431</v>
      </c>
      <c r="C2298">
        <v>0</v>
      </c>
      <c r="D2298">
        <v>71.428571428571431</v>
      </c>
    </row>
    <row r="2299" spans="1:4" x14ac:dyDescent="0.3">
      <c r="A2299" s="2">
        <v>44657.708333333343</v>
      </c>
      <c r="B2299">
        <v>71.428571428571431</v>
      </c>
      <c r="C2299">
        <v>0</v>
      </c>
      <c r="D2299">
        <v>71.428571428571431</v>
      </c>
    </row>
    <row r="2300" spans="1:4" x14ac:dyDescent="0.3">
      <c r="A2300" s="2">
        <v>44657.75</v>
      </c>
      <c r="B2300">
        <v>71.428571428571431</v>
      </c>
      <c r="C2300">
        <v>0</v>
      </c>
      <c r="D2300">
        <v>71.428571428571431</v>
      </c>
    </row>
    <row r="2301" spans="1:4" x14ac:dyDescent="0.3">
      <c r="A2301" s="2">
        <v>44657.791666666657</v>
      </c>
      <c r="B2301">
        <v>71.428571428571431</v>
      </c>
      <c r="C2301">
        <v>0</v>
      </c>
      <c r="D2301">
        <v>71.428571428571431</v>
      </c>
    </row>
    <row r="2302" spans="1:4" x14ac:dyDescent="0.3">
      <c r="A2302" s="2">
        <v>44657.833333333343</v>
      </c>
      <c r="B2302">
        <v>71.428571428571431</v>
      </c>
      <c r="C2302">
        <v>0</v>
      </c>
      <c r="D2302">
        <v>71.428571428571431</v>
      </c>
    </row>
    <row r="2303" spans="1:4" x14ac:dyDescent="0.3">
      <c r="A2303" s="2">
        <v>44657.875</v>
      </c>
      <c r="B2303">
        <v>71.428571428571431</v>
      </c>
      <c r="C2303">
        <v>0</v>
      </c>
      <c r="D2303">
        <v>71.428571428571431</v>
      </c>
    </row>
    <row r="2304" spans="1:4" x14ac:dyDescent="0.3">
      <c r="A2304" s="2">
        <v>44657.916666666657</v>
      </c>
      <c r="B2304">
        <v>71.428571428571431</v>
      </c>
      <c r="C2304">
        <v>0</v>
      </c>
      <c r="D2304">
        <v>71.428571428571431</v>
      </c>
    </row>
    <row r="2305" spans="1:4" x14ac:dyDescent="0.3">
      <c r="A2305" s="2">
        <v>44657.958333333343</v>
      </c>
      <c r="B2305">
        <v>71.428571428571431</v>
      </c>
      <c r="C2305">
        <v>0</v>
      </c>
      <c r="D2305">
        <v>71.428571428571431</v>
      </c>
    </row>
    <row r="2306" spans="1:4" x14ac:dyDescent="0.3">
      <c r="A2306" s="2">
        <v>44658</v>
      </c>
      <c r="B2306">
        <v>71.428571428571431</v>
      </c>
      <c r="C2306">
        <v>0</v>
      </c>
      <c r="D2306">
        <v>71.428571428571431</v>
      </c>
    </row>
    <row r="2307" spans="1:4" x14ac:dyDescent="0.3">
      <c r="A2307" s="2">
        <v>44658.041666666657</v>
      </c>
      <c r="B2307">
        <v>71.428571428571431</v>
      </c>
      <c r="C2307">
        <v>0</v>
      </c>
      <c r="D2307">
        <v>71.428571428571431</v>
      </c>
    </row>
    <row r="2308" spans="1:4" x14ac:dyDescent="0.3">
      <c r="A2308" s="2">
        <v>44658.083333333343</v>
      </c>
      <c r="B2308">
        <v>71.428571428571431</v>
      </c>
      <c r="C2308">
        <v>0</v>
      </c>
      <c r="D2308">
        <v>71.428571428571431</v>
      </c>
    </row>
    <row r="2309" spans="1:4" x14ac:dyDescent="0.3">
      <c r="A2309" s="2">
        <v>44658.125</v>
      </c>
      <c r="B2309">
        <v>71.428571428571431</v>
      </c>
      <c r="C2309">
        <v>0</v>
      </c>
      <c r="D2309">
        <v>71.428571428571431</v>
      </c>
    </row>
    <row r="2310" spans="1:4" x14ac:dyDescent="0.3">
      <c r="A2310" s="2">
        <v>44658.166666666657</v>
      </c>
      <c r="B2310">
        <v>71.428571428571431</v>
      </c>
      <c r="C2310">
        <v>0</v>
      </c>
      <c r="D2310">
        <v>71.428571428571431</v>
      </c>
    </row>
    <row r="2311" spans="1:4" x14ac:dyDescent="0.3">
      <c r="A2311" s="2">
        <v>44658.208333333343</v>
      </c>
      <c r="B2311">
        <v>71.428571428571431</v>
      </c>
      <c r="C2311">
        <v>0</v>
      </c>
      <c r="D2311">
        <v>71.428571428571431</v>
      </c>
    </row>
    <row r="2312" spans="1:4" x14ac:dyDescent="0.3">
      <c r="A2312" s="2">
        <v>44658.25</v>
      </c>
      <c r="B2312">
        <v>71.428571428571431</v>
      </c>
      <c r="C2312">
        <v>0</v>
      </c>
      <c r="D2312">
        <v>71.428571428571431</v>
      </c>
    </row>
    <row r="2313" spans="1:4" x14ac:dyDescent="0.3">
      <c r="A2313" s="2">
        <v>44658.291666666657</v>
      </c>
      <c r="B2313">
        <v>71.428571428571431</v>
      </c>
      <c r="C2313">
        <v>0</v>
      </c>
      <c r="D2313">
        <v>71.428571428571431</v>
      </c>
    </row>
    <row r="2314" spans="1:4" x14ac:dyDescent="0.3">
      <c r="A2314" s="2">
        <v>44658.333333333343</v>
      </c>
      <c r="B2314">
        <v>71.428571428571431</v>
      </c>
      <c r="C2314">
        <v>0</v>
      </c>
      <c r="D2314">
        <v>71.428571428571431</v>
      </c>
    </row>
    <row r="2315" spans="1:4" x14ac:dyDescent="0.3">
      <c r="A2315" s="2">
        <v>44658.375</v>
      </c>
      <c r="B2315">
        <v>71.428571428571431</v>
      </c>
      <c r="C2315">
        <v>0</v>
      </c>
      <c r="D2315">
        <v>71.428571428571431</v>
      </c>
    </row>
    <row r="2316" spans="1:4" x14ac:dyDescent="0.3">
      <c r="A2316" s="2">
        <v>44658.416666666657</v>
      </c>
      <c r="B2316">
        <v>71.428571428571431</v>
      </c>
      <c r="C2316">
        <v>0</v>
      </c>
      <c r="D2316">
        <v>71.428571428571431</v>
      </c>
    </row>
    <row r="2317" spans="1:4" x14ac:dyDescent="0.3">
      <c r="A2317" s="2">
        <v>44658.458333333343</v>
      </c>
      <c r="B2317">
        <v>71.428571428571431</v>
      </c>
      <c r="C2317">
        <v>0</v>
      </c>
      <c r="D2317">
        <v>71.428571428571431</v>
      </c>
    </row>
    <row r="2318" spans="1:4" x14ac:dyDescent="0.3">
      <c r="A2318" s="2">
        <v>44658.5</v>
      </c>
      <c r="B2318">
        <v>71.428571428571431</v>
      </c>
      <c r="C2318">
        <v>0</v>
      </c>
      <c r="D2318">
        <v>71.428571428571431</v>
      </c>
    </row>
    <row r="2319" spans="1:4" x14ac:dyDescent="0.3">
      <c r="A2319" s="2">
        <v>44658.541666666657</v>
      </c>
      <c r="B2319">
        <v>71.428571428571431</v>
      </c>
      <c r="C2319">
        <v>0</v>
      </c>
      <c r="D2319">
        <v>71.428571428571431</v>
      </c>
    </row>
    <row r="2320" spans="1:4" x14ac:dyDescent="0.3">
      <c r="A2320" s="2">
        <v>44658.583333333343</v>
      </c>
      <c r="B2320">
        <v>71.428571428571431</v>
      </c>
      <c r="C2320">
        <v>0</v>
      </c>
      <c r="D2320">
        <v>71.428571428571431</v>
      </c>
    </row>
    <row r="2321" spans="1:4" x14ac:dyDescent="0.3">
      <c r="A2321" s="2">
        <v>44658.625</v>
      </c>
      <c r="B2321">
        <v>71.428571428571431</v>
      </c>
      <c r="C2321">
        <v>0</v>
      </c>
      <c r="D2321">
        <v>71.428571428571431</v>
      </c>
    </row>
    <row r="2322" spans="1:4" x14ac:dyDescent="0.3">
      <c r="A2322" s="2">
        <v>44658.666666666657</v>
      </c>
      <c r="B2322">
        <v>71.428571428571431</v>
      </c>
      <c r="C2322">
        <v>0</v>
      </c>
      <c r="D2322">
        <v>71.428571428571431</v>
      </c>
    </row>
    <row r="2323" spans="1:4" x14ac:dyDescent="0.3">
      <c r="A2323" s="2">
        <v>44658.708333333343</v>
      </c>
      <c r="B2323">
        <v>71.428571428571431</v>
      </c>
      <c r="C2323">
        <v>0</v>
      </c>
      <c r="D2323">
        <v>71.428571428571431</v>
      </c>
    </row>
    <row r="2324" spans="1:4" x14ac:dyDescent="0.3">
      <c r="A2324" s="2">
        <v>44658.75</v>
      </c>
      <c r="B2324">
        <v>71.428571428571431</v>
      </c>
      <c r="C2324">
        <v>0</v>
      </c>
      <c r="D2324">
        <v>71.428571428571431</v>
      </c>
    </row>
    <row r="2325" spans="1:4" x14ac:dyDescent="0.3">
      <c r="A2325" s="2">
        <v>44658.791666666657</v>
      </c>
      <c r="B2325">
        <v>71.428571428571431</v>
      </c>
      <c r="C2325">
        <v>0</v>
      </c>
      <c r="D2325">
        <v>71.428571428571431</v>
      </c>
    </row>
    <row r="2326" spans="1:4" x14ac:dyDescent="0.3">
      <c r="A2326" s="2">
        <v>44658.833333333343</v>
      </c>
      <c r="B2326">
        <v>71.428571428571431</v>
      </c>
      <c r="C2326">
        <v>0</v>
      </c>
      <c r="D2326">
        <v>71.428571428571431</v>
      </c>
    </row>
    <row r="2327" spans="1:4" x14ac:dyDescent="0.3">
      <c r="A2327" s="2">
        <v>44658.875</v>
      </c>
      <c r="B2327">
        <v>71.428571428571431</v>
      </c>
      <c r="C2327">
        <v>0</v>
      </c>
      <c r="D2327">
        <v>71.428571428571431</v>
      </c>
    </row>
    <row r="2328" spans="1:4" x14ac:dyDescent="0.3">
      <c r="A2328" s="2">
        <v>44658.916666666657</v>
      </c>
      <c r="B2328">
        <v>71.428571428571431</v>
      </c>
      <c r="C2328">
        <v>0</v>
      </c>
      <c r="D2328">
        <v>71.428571428571431</v>
      </c>
    </row>
    <row r="2329" spans="1:4" x14ac:dyDescent="0.3">
      <c r="A2329" s="2">
        <v>44658.958333333343</v>
      </c>
      <c r="B2329">
        <v>71.428571428571431</v>
      </c>
      <c r="C2329">
        <v>0</v>
      </c>
      <c r="D2329">
        <v>71.428571428571431</v>
      </c>
    </row>
    <row r="2330" spans="1:4" x14ac:dyDescent="0.3">
      <c r="A2330" s="2">
        <v>44659</v>
      </c>
      <c r="B2330">
        <v>71.428571428571431</v>
      </c>
      <c r="C2330">
        <v>0</v>
      </c>
      <c r="D2330">
        <v>71.428571428571431</v>
      </c>
    </row>
    <row r="2331" spans="1:4" x14ac:dyDescent="0.3">
      <c r="A2331" s="2">
        <v>44659.041666666657</v>
      </c>
      <c r="B2331">
        <v>71.428571428571431</v>
      </c>
      <c r="C2331">
        <v>0</v>
      </c>
      <c r="D2331">
        <v>71.428571428571431</v>
      </c>
    </row>
    <row r="2332" spans="1:4" x14ac:dyDescent="0.3">
      <c r="A2332" s="2">
        <v>44659.083333333343</v>
      </c>
      <c r="B2332">
        <v>71.428571428571431</v>
      </c>
      <c r="C2332">
        <v>0</v>
      </c>
      <c r="D2332">
        <v>71.428571428571431</v>
      </c>
    </row>
    <row r="2333" spans="1:4" x14ac:dyDescent="0.3">
      <c r="A2333" s="2">
        <v>44659.125</v>
      </c>
      <c r="B2333">
        <v>71.428571428571431</v>
      </c>
      <c r="C2333">
        <v>0</v>
      </c>
      <c r="D2333">
        <v>71.428571428571431</v>
      </c>
    </row>
    <row r="2334" spans="1:4" x14ac:dyDescent="0.3">
      <c r="A2334" s="2">
        <v>44659.166666666657</v>
      </c>
      <c r="B2334">
        <v>71.428571428571431</v>
      </c>
      <c r="C2334">
        <v>0</v>
      </c>
      <c r="D2334">
        <v>71.428571428571431</v>
      </c>
    </row>
    <row r="2335" spans="1:4" x14ac:dyDescent="0.3">
      <c r="A2335" s="2">
        <v>44659.208333333343</v>
      </c>
      <c r="B2335">
        <v>71.428571428571431</v>
      </c>
      <c r="C2335">
        <v>0</v>
      </c>
      <c r="D2335">
        <v>71.428571428571431</v>
      </c>
    </row>
    <row r="2336" spans="1:4" x14ac:dyDescent="0.3">
      <c r="A2336" s="2">
        <v>44659.25</v>
      </c>
      <c r="B2336">
        <v>71.428571428571431</v>
      </c>
      <c r="C2336">
        <v>0</v>
      </c>
      <c r="D2336">
        <v>71.428571428571431</v>
      </c>
    </row>
    <row r="2337" spans="1:4" x14ac:dyDescent="0.3">
      <c r="A2337" s="2">
        <v>44659.291666666657</v>
      </c>
      <c r="B2337">
        <v>71.428571428571431</v>
      </c>
      <c r="C2337">
        <v>0</v>
      </c>
      <c r="D2337">
        <v>71.428571428571431</v>
      </c>
    </row>
    <row r="2338" spans="1:4" x14ac:dyDescent="0.3">
      <c r="A2338" s="2">
        <v>44659.333333333343</v>
      </c>
      <c r="B2338">
        <v>71.428571428571431</v>
      </c>
      <c r="C2338">
        <v>0</v>
      </c>
      <c r="D2338">
        <v>71.428571428571431</v>
      </c>
    </row>
    <row r="2339" spans="1:4" x14ac:dyDescent="0.3">
      <c r="A2339" s="2">
        <v>44659.375</v>
      </c>
      <c r="B2339">
        <v>71.428571428571431</v>
      </c>
      <c r="C2339">
        <v>0</v>
      </c>
      <c r="D2339">
        <v>71.428571428571431</v>
      </c>
    </row>
    <row r="2340" spans="1:4" x14ac:dyDescent="0.3">
      <c r="A2340" s="2">
        <v>44659.416666666657</v>
      </c>
      <c r="B2340">
        <v>71.428571428571431</v>
      </c>
      <c r="C2340">
        <v>0</v>
      </c>
      <c r="D2340">
        <v>71.428571428571431</v>
      </c>
    </row>
    <row r="2341" spans="1:4" x14ac:dyDescent="0.3">
      <c r="A2341" s="2">
        <v>44659.458333333343</v>
      </c>
      <c r="B2341">
        <v>71.428571428571431</v>
      </c>
      <c r="C2341">
        <v>0</v>
      </c>
      <c r="D2341">
        <v>71.428571428571431</v>
      </c>
    </row>
    <row r="2342" spans="1:4" x14ac:dyDescent="0.3">
      <c r="A2342" s="2">
        <v>44659.5</v>
      </c>
      <c r="B2342">
        <v>71.428571428571431</v>
      </c>
      <c r="C2342">
        <v>0</v>
      </c>
      <c r="D2342">
        <v>71.428571428571431</v>
      </c>
    </row>
    <row r="2343" spans="1:4" x14ac:dyDescent="0.3">
      <c r="A2343" s="2">
        <v>44659.541666666657</v>
      </c>
      <c r="B2343">
        <v>71.428571428571431</v>
      </c>
      <c r="C2343">
        <v>0</v>
      </c>
      <c r="D2343">
        <v>71.428571428571431</v>
      </c>
    </row>
    <row r="2344" spans="1:4" x14ac:dyDescent="0.3">
      <c r="A2344" s="2">
        <v>44659.583333333343</v>
      </c>
      <c r="B2344">
        <v>71.428571428571431</v>
      </c>
      <c r="C2344">
        <v>0</v>
      </c>
      <c r="D2344">
        <v>71.428571428571431</v>
      </c>
    </row>
    <row r="2345" spans="1:4" x14ac:dyDescent="0.3">
      <c r="A2345" s="2">
        <v>44659.625</v>
      </c>
      <c r="B2345">
        <v>71.428571428571431</v>
      </c>
      <c r="C2345">
        <v>0</v>
      </c>
      <c r="D2345">
        <v>71.428571428571431</v>
      </c>
    </row>
    <row r="2346" spans="1:4" x14ac:dyDescent="0.3">
      <c r="A2346" s="2">
        <v>44659.666666666657</v>
      </c>
      <c r="B2346">
        <v>71.428571428571431</v>
      </c>
      <c r="C2346">
        <v>0</v>
      </c>
      <c r="D2346">
        <v>71.428571428571431</v>
      </c>
    </row>
    <row r="2347" spans="1:4" x14ac:dyDescent="0.3">
      <c r="A2347" s="2">
        <v>44659.708333333343</v>
      </c>
      <c r="B2347">
        <v>71.428571428571431</v>
      </c>
      <c r="C2347">
        <v>0</v>
      </c>
      <c r="D2347">
        <v>71.428571428571431</v>
      </c>
    </row>
    <row r="2348" spans="1:4" x14ac:dyDescent="0.3">
      <c r="A2348" s="2">
        <v>44659.75</v>
      </c>
      <c r="B2348">
        <v>71.428571428571431</v>
      </c>
      <c r="C2348">
        <v>0</v>
      </c>
      <c r="D2348">
        <v>71.428571428571431</v>
      </c>
    </row>
    <row r="2349" spans="1:4" x14ac:dyDescent="0.3">
      <c r="A2349" s="2">
        <v>44659.791666666657</v>
      </c>
      <c r="B2349">
        <v>71.428571428571431</v>
      </c>
      <c r="C2349">
        <v>0</v>
      </c>
      <c r="D2349">
        <v>71.428571428571431</v>
      </c>
    </row>
    <row r="2350" spans="1:4" x14ac:dyDescent="0.3">
      <c r="A2350" s="2">
        <v>44659.833333333343</v>
      </c>
      <c r="B2350">
        <v>71.428571428571431</v>
      </c>
      <c r="C2350">
        <v>0</v>
      </c>
      <c r="D2350">
        <v>71.428571428571431</v>
      </c>
    </row>
    <row r="2351" spans="1:4" x14ac:dyDescent="0.3">
      <c r="A2351" s="2">
        <v>44659.875</v>
      </c>
      <c r="B2351">
        <v>71.428571428571431</v>
      </c>
      <c r="C2351">
        <v>0</v>
      </c>
      <c r="D2351">
        <v>71.428571428571431</v>
      </c>
    </row>
    <row r="2352" spans="1:4" x14ac:dyDescent="0.3">
      <c r="A2352" s="2">
        <v>44659.916666666657</v>
      </c>
      <c r="B2352">
        <v>71.428571428571431</v>
      </c>
      <c r="C2352">
        <v>0</v>
      </c>
      <c r="D2352">
        <v>71.428571428571431</v>
      </c>
    </row>
    <row r="2353" spans="1:4" x14ac:dyDescent="0.3">
      <c r="A2353" s="2">
        <v>44659.958333333343</v>
      </c>
      <c r="B2353">
        <v>71.428571428571431</v>
      </c>
      <c r="C2353">
        <v>0</v>
      </c>
      <c r="D2353">
        <v>71.428571428571431</v>
      </c>
    </row>
    <row r="2354" spans="1:4" x14ac:dyDescent="0.3">
      <c r="A2354" s="2">
        <v>44660</v>
      </c>
      <c r="B2354">
        <v>71.428571428571431</v>
      </c>
      <c r="C2354">
        <v>0</v>
      </c>
      <c r="D2354">
        <v>71.428571428571431</v>
      </c>
    </row>
    <row r="2355" spans="1:4" x14ac:dyDescent="0.3">
      <c r="A2355" s="2">
        <v>44660.041666666657</v>
      </c>
      <c r="B2355">
        <v>71.428571428571431</v>
      </c>
      <c r="C2355">
        <v>0</v>
      </c>
      <c r="D2355">
        <v>71.428571428571431</v>
      </c>
    </row>
    <row r="2356" spans="1:4" x14ac:dyDescent="0.3">
      <c r="A2356" s="2">
        <v>44660.083333333343</v>
      </c>
      <c r="B2356">
        <v>71.428571428571431</v>
      </c>
      <c r="C2356">
        <v>0</v>
      </c>
      <c r="D2356">
        <v>71.428571428571431</v>
      </c>
    </row>
    <row r="2357" spans="1:4" x14ac:dyDescent="0.3">
      <c r="A2357" s="2">
        <v>44660.125</v>
      </c>
      <c r="B2357">
        <v>71.428571428571431</v>
      </c>
      <c r="C2357">
        <v>0</v>
      </c>
      <c r="D2357">
        <v>71.428571428571431</v>
      </c>
    </row>
    <row r="2358" spans="1:4" x14ac:dyDescent="0.3">
      <c r="A2358" s="2">
        <v>44660.166666666657</v>
      </c>
      <c r="B2358">
        <v>71.428571428571431</v>
      </c>
      <c r="C2358">
        <v>0</v>
      </c>
      <c r="D2358">
        <v>71.428571428571431</v>
      </c>
    </row>
    <row r="2359" spans="1:4" x14ac:dyDescent="0.3">
      <c r="A2359" s="2">
        <v>44660.208333333343</v>
      </c>
      <c r="B2359">
        <v>71.428571428571431</v>
      </c>
      <c r="C2359">
        <v>0</v>
      </c>
      <c r="D2359">
        <v>71.428571428571431</v>
      </c>
    </row>
    <row r="2360" spans="1:4" x14ac:dyDescent="0.3">
      <c r="A2360" s="2">
        <v>44660.25</v>
      </c>
      <c r="B2360">
        <v>71.428571428571431</v>
      </c>
      <c r="C2360">
        <v>0</v>
      </c>
      <c r="D2360">
        <v>71.428571428571431</v>
      </c>
    </row>
    <row r="2361" spans="1:4" x14ac:dyDescent="0.3">
      <c r="A2361" s="2">
        <v>44660.291666666657</v>
      </c>
      <c r="B2361">
        <v>71.428571428571431</v>
      </c>
      <c r="C2361">
        <v>0</v>
      </c>
      <c r="D2361">
        <v>71.428571428571431</v>
      </c>
    </row>
    <row r="2362" spans="1:4" x14ac:dyDescent="0.3">
      <c r="A2362" s="2">
        <v>44660.333333333343</v>
      </c>
      <c r="B2362">
        <v>71.428571428571431</v>
      </c>
      <c r="C2362">
        <v>0</v>
      </c>
      <c r="D2362">
        <v>71.428571428571431</v>
      </c>
    </row>
    <row r="2363" spans="1:4" x14ac:dyDescent="0.3">
      <c r="A2363" s="2">
        <v>44660.375</v>
      </c>
      <c r="B2363">
        <v>71.428571428571431</v>
      </c>
      <c r="C2363">
        <v>0</v>
      </c>
      <c r="D2363">
        <v>71.428571428571431</v>
      </c>
    </row>
    <row r="2364" spans="1:4" x14ac:dyDescent="0.3">
      <c r="A2364" s="2">
        <v>44660.416666666657</v>
      </c>
      <c r="B2364">
        <v>71.428571428571431</v>
      </c>
      <c r="C2364">
        <v>0</v>
      </c>
      <c r="D2364">
        <v>71.428571428571431</v>
      </c>
    </row>
    <row r="2365" spans="1:4" x14ac:dyDescent="0.3">
      <c r="A2365" s="2">
        <v>44660.458333333343</v>
      </c>
      <c r="B2365">
        <v>71.428571428571431</v>
      </c>
      <c r="C2365">
        <v>0</v>
      </c>
      <c r="D2365">
        <v>71.428571428571431</v>
      </c>
    </row>
    <row r="2366" spans="1:4" x14ac:dyDescent="0.3">
      <c r="A2366" s="2">
        <v>44660.5</v>
      </c>
      <c r="B2366">
        <v>71.428571428571431</v>
      </c>
      <c r="C2366">
        <v>0</v>
      </c>
      <c r="D2366">
        <v>71.428571428571431</v>
      </c>
    </row>
    <row r="2367" spans="1:4" x14ac:dyDescent="0.3">
      <c r="A2367" s="2">
        <v>44660.541666666657</v>
      </c>
      <c r="B2367">
        <v>71.428571428571431</v>
      </c>
      <c r="C2367">
        <v>0</v>
      </c>
      <c r="D2367">
        <v>71.428571428571431</v>
      </c>
    </row>
    <row r="2368" spans="1:4" x14ac:dyDescent="0.3">
      <c r="A2368" s="2">
        <v>44660.583333333343</v>
      </c>
      <c r="B2368">
        <v>71.428571428571431</v>
      </c>
      <c r="C2368">
        <v>0</v>
      </c>
      <c r="D2368">
        <v>71.428571428571431</v>
      </c>
    </row>
    <row r="2369" spans="1:4" x14ac:dyDescent="0.3">
      <c r="A2369" s="2">
        <v>44660.625</v>
      </c>
      <c r="B2369">
        <v>71.428571428571431</v>
      </c>
      <c r="C2369">
        <v>0</v>
      </c>
      <c r="D2369">
        <v>71.428571428571431</v>
      </c>
    </row>
    <row r="2370" spans="1:4" x14ac:dyDescent="0.3">
      <c r="A2370" s="2">
        <v>44660.666666666657</v>
      </c>
      <c r="B2370">
        <v>71.428571428571431</v>
      </c>
      <c r="C2370">
        <v>0</v>
      </c>
      <c r="D2370">
        <v>71.428571428571431</v>
      </c>
    </row>
    <row r="2371" spans="1:4" x14ac:dyDescent="0.3">
      <c r="A2371" s="2">
        <v>44660.708333333343</v>
      </c>
      <c r="B2371">
        <v>71.428571428571431</v>
      </c>
      <c r="C2371">
        <v>0</v>
      </c>
      <c r="D2371">
        <v>71.428571428571431</v>
      </c>
    </row>
    <row r="2372" spans="1:4" x14ac:dyDescent="0.3">
      <c r="A2372" s="2">
        <v>44660.75</v>
      </c>
      <c r="B2372">
        <v>71.428571428571431</v>
      </c>
      <c r="C2372">
        <v>0</v>
      </c>
      <c r="D2372">
        <v>71.428571428571431</v>
      </c>
    </row>
    <row r="2373" spans="1:4" x14ac:dyDescent="0.3">
      <c r="A2373" s="2">
        <v>44660.791666666657</v>
      </c>
      <c r="B2373">
        <v>71.428571428571431</v>
      </c>
      <c r="C2373">
        <v>0</v>
      </c>
      <c r="D2373">
        <v>71.428571428571431</v>
      </c>
    </row>
    <row r="2374" spans="1:4" x14ac:dyDescent="0.3">
      <c r="A2374" s="2">
        <v>44660.833333333343</v>
      </c>
      <c r="B2374">
        <v>71.428571428571431</v>
      </c>
      <c r="C2374">
        <v>0</v>
      </c>
      <c r="D2374">
        <v>71.428571428571431</v>
      </c>
    </row>
    <row r="2375" spans="1:4" x14ac:dyDescent="0.3">
      <c r="A2375" s="2">
        <v>44660.875</v>
      </c>
      <c r="B2375">
        <v>71.428571428571431</v>
      </c>
      <c r="C2375">
        <v>0</v>
      </c>
      <c r="D2375">
        <v>71.428571428571431</v>
      </c>
    </row>
    <row r="2376" spans="1:4" x14ac:dyDescent="0.3">
      <c r="A2376" s="2">
        <v>44660.916666666657</v>
      </c>
      <c r="B2376">
        <v>71.428571428571431</v>
      </c>
      <c r="C2376">
        <v>0</v>
      </c>
      <c r="D2376">
        <v>71.428571428571431</v>
      </c>
    </row>
    <row r="2377" spans="1:4" x14ac:dyDescent="0.3">
      <c r="A2377" s="2">
        <v>44660.958333333343</v>
      </c>
      <c r="B2377">
        <v>71.428571428571431</v>
      </c>
      <c r="C2377">
        <v>0</v>
      </c>
      <c r="D2377">
        <v>71.428571428571431</v>
      </c>
    </row>
    <row r="2378" spans="1:4" x14ac:dyDescent="0.3">
      <c r="A2378" s="2">
        <v>44661</v>
      </c>
      <c r="B2378">
        <v>71.428571428571431</v>
      </c>
      <c r="C2378">
        <v>0</v>
      </c>
      <c r="D2378">
        <v>71.428571428571431</v>
      </c>
    </row>
    <row r="2379" spans="1:4" x14ac:dyDescent="0.3">
      <c r="A2379" s="2">
        <v>44661.041666666657</v>
      </c>
      <c r="B2379">
        <v>71.428571428571431</v>
      </c>
      <c r="C2379">
        <v>0</v>
      </c>
      <c r="D2379">
        <v>71.428571428571431</v>
      </c>
    </row>
    <row r="2380" spans="1:4" x14ac:dyDescent="0.3">
      <c r="A2380" s="2">
        <v>44661.083333333343</v>
      </c>
      <c r="B2380">
        <v>71.428571428571431</v>
      </c>
      <c r="C2380">
        <v>0</v>
      </c>
      <c r="D2380">
        <v>71.428571428571431</v>
      </c>
    </row>
    <row r="2381" spans="1:4" x14ac:dyDescent="0.3">
      <c r="A2381" s="2">
        <v>44661.125</v>
      </c>
      <c r="B2381">
        <v>71.428571428571431</v>
      </c>
      <c r="C2381">
        <v>0</v>
      </c>
      <c r="D2381">
        <v>71.428571428571431</v>
      </c>
    </row>
    <row r="2382" spans="1:4" x14ac:dyDescent="0.3">
      <c r="A2382" s="2">
        <v>44661.166666666657</v>
      </c>
      <c r="B2382">
        <v>71.428571428571431</v>
      </c>
      <c r="C2382">
        <v>0</v>
      </c>
      <c r="D2382">
        <v>71.428571428571431</v>
      </c>
    </row>
    <row r="2383" spans="1:4" x14ac:dyDescent="0.3">
      <c r="A2383" s="2">
        <v>44661.208333333343</v>
      </c>
      <c r="B2383">
        <v>71.428571428571431</v>
      </c>
      <c r="C2383">
        <v>0</v>
      </c>
      <c r="D2383">
        <v>71.428571428571431</v>
      </c>
    </row>
    <row r="2384" spans="1:4" x14ac:dyDescent="0.3">
      <c r="A2384" s="2">
        <v>44661.25</v>
      </c>
      <c r="B2384">
        <v>71.428571428571431</v>
      </c>
      <c r="C2384">
        <v>0</v>
      </c>
      <c r="D2384">
        <v>71.428571428571431</v>
      </c>
    </row>
    <row r="2385" spans="1:4" x14ac:dyDescent="0.3">
      <c r="A2385" s="2">
        <v>44661.291666666657</v>
      </c>
      <c r="B2385">
        <v>71.428571428571431</v>
      </c>
      <c r="C2385">
        <v>0</v>
      </c>
      <c r="D2385">
        <v>71.428571428571431</v>
      </c>
    </row>
    <row r="2386" spans="1:4" x14ac:dyDescent="0.3">
      <c r="A2386" s="2">
        <v>44661.333333333343</v>
      </c>
      <c r="B2386">
        <v>71.428571428571431</v>
      </c>
      <c r="C2386">
        <v>0</v>
      </c>
      <c r="D2386">
        <v>71.428571428571431</v>
      </c>
    </row>
    <row r="2387" spans="1:4" x14ac:dyDescent="0.3">
      <c r="A2387" s="2">
        <v>44661.375</v>
      </c>
      <c r="B2387">
        <v>71.428571428571431</v>
      </c>
      <c r="C2387">
        <v>0</v>
      </c>
      <c r="D2387">
        <v>71.428571428571431</v>
      </c>
    </row>
    <row r="2388" spans="1:4" x14ac:dyDescent="0.3">
      <c r="A2388" s="2">
        <v>44661.416666666657</v>
      </c>
      <c r="B2388">
        <v>71.428571428571431</v>
      </c>
      <c r="C2388">
        <v>0</v>
      </c>
      <c r="D2388">
        <v>71.428571428571431</v>
      </c>
    </row>
    <row r="2389" spans="1:4" x14ac:dyDescent="0.3">
      <c r="A2389" s="2">
        <v>44661.458333333343</v>
      </c>
      <c r="B2389">
        <v>71.428571428571431</v>
      </c>
      <c r="C2389">
        <v>0</v>
      </c>
      <c r="D2389">
        <v>71.428571428571431</v>
      </c>
    </row>
    <row r="2390" spans="1:4" x14ac:dyDescent="0.3">
      <c r="A2390" s="2">
        <v>44661.5</v>
      </c>
      <c r="B2390">
        <v>71.428571428571431</v>
      </c>
      <c r="C2390">
        <v>0</v>
      </c>
      <c r="D2390">
        <v>71.428571428571431</v>
      </c>
    </row>
    <row r="2391" spans="1:4" x14ac:dyDescent="0.3">
      <c r="A2391" s="2">
        <v>44661.541666666657</v>
      </c>
      <c r="B2391">
        <v>71.428571428571431</v>
      </c>
      <c r="C2391">
        <v>0</v>
      </c>
      <c r="D2391">
        <v>71.428571428571431</v>
      </c>
    </row>
    <row r="2392" spans="1:4" x14ac:dyDescent="0.3">
      <c r="A2392" s="2">
        <v>44661.583333333343</v>
      </c>
      <c r="B2392">
        <v>71.428571428571431</v>
      </c>
      <c r="C2392">
        <v>0</v>
      </c>
      <c r="D2392">
        <v>71.428571428571431</v>
      </c>
    </row>
    <row r="2393" spans="1:4" x14ac:dyDescent="0.3">
      <c r="A2393" s="2">
        <v>44661.625</v>
      </c>
      <c r="B2393">
        <v>71.428571428571431</v>
      </c>
      <c r="C2393">
        <v>0</v>
      </c>
      <c r="D2393">
        <v>71.428571428571431</v>
      </c>
    </row>
    <row r="2394" spans="1:4" x14ac:dyDescent="0.3">
      <c r="A2394" s="2">
        <v>44661.666666666657</v>
      </c>
      <c r="B2394">
        <v>71.428571428571431</v>
      </c>
      <c r="C2394">
        <v>0</v>
      </c>
      <c r="D2394">
        <v>71.428571428571431</v>
      </c>
    </row>
    <row r="2395" spans="1:4" x14ac:dyDescent="0.3">
      <c r="A2395" s="2">
        <v>44661.708333333343</v>
      </c>
      <c r="B2395">
        <v>71.428571428571431</v>
      </c>
      <c r="C2395">
        <v>0</v>
      </c>
      <c r="D2395">
        <v>71.428571428571431</v>
      </c>
    </row>
    <row r="2396" spans="1:4" x14ac:dyDescent="0.3">
      <c r="A2396" s="2">
        <v>44661.75</v>
      </c>
      <c r="B2396">
        <v>71.428571428571431</v>
      </c>
      <c r="C2396">
        <v>0</v>
      </c>
      <c r="D2396">
        <v>71.428571428571431</v>
      </c>
    </row>
    <row r="2397" spans="1:4" x14ac:dyDescent="0.3">
      <c r="A2397" s="2">
        <v>44661.791666666657</v>
      </c>
      <c r="B2397">
        <v>71.428571428571431</v>
      </c>
      <c r="C2397">
        <v>0</v>
      </c>
      <c r="D2397">
        <v>71.428571428571431</v>
      </c>
    </row>
    <row r="2398" spans="1:4" x14ac:dyDescent="0.3">
      <c r="A2398" s="2">
        <v>44661.833333333343</v>
      </c>
      <c r="B2398">
        <v>71.428571428571431</v>
      </c>
      <c r="C2398">
        <v>0</v>
      </c>
      <c r="D2398">
        <v>71.428571428571431</v>
      </c>
    </row>
    <row r="2399" spans="1:4" x14ac:dyDescent="0.3">
      <c r="A2399" s="2">
        <v>44661.875</v>
      </c>
      <c r="B2399">
        <v>71.428571428571431</v>
      </c>
      <c r="C2399">
        <v>0</v>
      </c>
      <c r="D2399">
        <v>71.428571428571431</v>
      </c>
    </row>
    <row r="2400" spans="1:4" x14ac:dyDescent="0.3">
      <c r="A2400" s="2">
        <v>44661.916666666657</v>
      </c>
      <c r="B2400">
        <v>71.428571428571431</v>
      </c>
      <c r="C2400">
        <v>0</v>
      </c>
      <c r="D2400">
        <v>71.428571428571431</v>
      </c>
    </row>
    <row r="2401" spans="1:4" x14ac:dyDescent="0.3">
      <c r="A2401" s="2">
        <v>44661.958333333343</v>
      </c>
      <c r="B2401">
        <v>71.428571428571431</v>
      </c>
      <c r="C2401">
        <v>0</v>
      </c>
      <c r="D2401">
        <v>71.428571428571431</v>
      </c>
    </row>
    <row r="2402" spans="1:4" x14ac:dyDescent="0.3">
      <c r="A2402" s="2">
        <v>44662</v>
      </c>
      <c r="B2402">
        <v>71.428571428571431</v>
      </c>
      <c r="C2402">
        <v>0</v>
      </c>
      <c r="D2402">
        <v>71.428571428571431</v>
      </c>
    </row>
    <row r="2403" spans="1:4" x14ac:dyDescent="0.3">
      <c r="A2403" s="2">
        <v>44662.041666666657</v>
      </c>
      <c r="B2403">
        <v>71.428571428571431</v>
      </c>
      <c r="C2403">
        <v>0</v>
      </c>
      <c r="D2403">
        <v>71.428571428571431</v>
      </c>
    </row>
    <row r="2404" spans="1:4" x14ac:dyDescent="0.3">
      <c r="A2404" s="2">
        <v>44662.083333333343</v>
      </c>
      <c r="B2404">
        <v>71.428571428571431</v>
      </c>
      <c r="C2404">
        <v>0</v>
      </c>
      <c r="D2404">
        <v>71.428571428571431</v>
      </c>
    </row>
    <row r="2405" spans="1:4" x14ac:dyDescent="0.3">
      <c r="A2405" s="2">
        <v>44662.125</v>
      </c>
      <c r="B2405">
        <v>71.428571428571431</v>
      </c>
      <c r="C2405">
        <v>0</v>
      </c>
      <c r="D2405">
        <v>71.428571428571431</v>
      </c>
    </row>
    <row r="2406" spans="1:4" x14ac:dyDescent="0.3">
      <c r="A2406" s="2">
        <v>44662.166666666657</v>
      </c>
      <c r="B2406">
        <v>71.428571428571431</v>
      </c>
      <c r="C2406">
        <v>0</v>
      </c>
      <c r="D2406">
        <v>71.428571428571431</v>
      </c>
    </row>
    <row r="2407" spans="1:4" x14ac:dyDescent="0.3">
      <c r="A2407" s="2">
        <v>44662.208333333343</v>
      </c>
      <c r="B2407">
        <v>71.428571428571431</v>
      </c>
      <c r="C2407">
        <v>0</v>
      </c>
      <c r="D2407">
        <v>71.428571428571431</v>
      </c>
    </row>
    <row r="2408" spans="1:4" x14ac:dyDescent="0.3">
      <c r="A2408" s="2">
        <v>44662.25</v>
      </c>
      <c r="B2408">
        <v>71.428571428571431</v>
      </c>
      <c r="C2408">
        <v>0</v>
      </c>
      <c r="D2408">
        <v>71.428571428571431</v>
      </c>
    </row>
    <row r="2409" spans="1:4" x14ac:dyDescent="0.3">
      <c r="A2409" s="2">
        <v>44662.291666666657</v>
      </c>
      <c r="B2409">
        <v>71.428571428571431</v>
      </c>
      <c r="C2409">
        <v>0</v>
      </c>
      <c r="D2409">
        <v>71.428571428571431</v>
      </c>
    </row>
    <row r="2410" spans="1:4" x14ac:dyDescent="0.3">
      <c r="A2410" s="2">
        <v>44662.333333333343</v>
      </c>
      <c r="B2410">
        <v>71.428571428571431</v>
      </c>
      <c r="C2410">
        <v>0</v>
      </c>
      <c r="D2410">
        <v>71.428571428571431</v>
      </c>
    </row>
    <row r="2411" spans="1:4" x14ac:dyDescent="0.3">
      <c r="A2411" s="2">
        <v>44662.375</v>
      </c>
      <c r="B2411">
        <v>71.428571428571431</v>
      </c>
      <c r="C2411">
        <v>0</v>
      </c>
      <c r="D2411">
        <v>71.428571428571431</v>
      </c>
    </row>
    <row r="2412" spans="1:4" x14ac:dyDescent="0.3">
      <c r="A2412" s="2">
        <v>44662.416666666657</v>
      </c>
      <c r="B2412">
        <v>71.428571428571431</v>
      </c>
      <c r="C2412">
        <v>0</v>
      </c>
      <c r="D2412">
        <v>71.428571428571431</v>
      </c>
    </row>
    <row r="2413" spans="1:4" x14ac:dyDescent="0.3">
      <c r="A2413" s="2">
        <v>44662.458333333343</v>
      </c>
      <c r="B2413">
        <v>71.428571428571431</v>
      </c>
      <c r="C2413">
        <v>0</v>
      </c>
      <c r="D2413">
        <v>71.428571428571431</v>
      </c>
    </row>
    <row r="2414" spans="1:4" x14ac:dyDescent="0.3">
      <c r="A2414" s="2">
        <v>44662.5</v>
      </c>
      <c r="B2414">
        <v>71.428571428571431</v>
      </c>
      <c r="C2414">
        <v>0</v>
      </c>
      <c r="D2414">
        <v>71.428571428571431</v>
      </c>
    </row>
    <row r="2415" spans="1:4" x14ac:dyDescent="0.3">
      <c r="A2415" s="2">
        <v>44662.541666666657</v>
      </c>
      <c r="B2415">
        <v>71.428571428571431</v>
      </c>
      <c r="C2415">
        <v>0</v>
      </c>
      <c r="D2415">
        <v>71.428571428571431</v>
      </c>
    </row>
    <row r="2416" spans="1:4" x14ac:dyDescent="0.3">
      <c r="A2416" s="2">
        <v>44662.583333333343</v>
      </c>
      <c r="B2416">
        <v>71.428571428571431</v>
      </c>
      <c r="C2416">
        <v>0</v>
      </c>
      <c r="D2416">
        <v>71.428571428571431</v>
      </c>
    </row>
    <row r="2417" spans="1:4" x14ac:dyDescent="0.3">
      <c r="A2417" s="2">
        <v>44662.625</v>
      </c>
      <c r="B2417">
        <v>71.428571428571431</v>
      </c>
      <c r="C2417">
        <v>0</v>
      </c>
      <c r="D2417">
        <v>71.428571428571431</v>
      </c>
    </row>
    <row r="2418" spans="1:4" x14ac:dyDescent="0.3">
      <c r="A2418" s="2">
        <v>44662.666666666657</v>
      </c>
      <c r="B2418">
        <v>71.428571428571431</v>
      </c>
      <c r="C2418">
        <v>0</v>
      </c>
      <c r="D2418">
        <v>71.428571428571431</v>
      </c>
    </row>
    <row r="2419" spans="1:4" x14ac:dyDescent="0.3">
      <c r="A2419" s="2">
        <v>44662.708333333343</v>
      </c>
      <c r="B2419">
        <v>71.428571428571431</v>
      </c>
      <c r="C2419">
        <v>0</v>
      </c>
      <c r="D2419">
        <v>71.428571428571431</v>
      </c>
    </row>
    <row r="2420" spans="1:4" x14ac:dyDescent="0.3">
      <c r="A2420" s="2">
        <v>44662.75</v>
      </c>
      <c r="B2420">
        <v>71.428571428571431</v>
      </c>
      <c r="C2420">
        <v>0</v>
      </c>
      <c r="D2420">
        <v>71.428571428571431</v>
      </c>
    </row>
    <row r="2421" spans="1:4" x14ac:dyDescent="0.3">
      <c r="A2421" s="2">
        <v>44662.791666666657</v>
      </c>
      <c r="B2421">
        <v>71.428571428571431</v>
      </c>
      <c r="C2421">
        <v>0</v>
      </c>
      <c r="D2421">
        <v>71.428571428571431</v>
      </c>
    </row>
    <row r="2422" spans="1:4" x14ac:dyDescent="0.3">
      <c r="A2422" s="2">
        <v>44662.833333333343</v>
      </c>
      <c r="B2422">
        <v>71.428571428571431</v>
      </c>
      <c r="C2422">
        <v>0</v>
      </c>
      <c r="D2422">
        <v>71.428571428571431</v>
      </c>
    </row>
    <row r="2423" spans="1:4" x14ac:dyDescent="0.3">
      <c r="A2423" s="2">
        <v>44662.875</v>
      </c>
      <c r="B2423">
        <v>71.428571428571431</v>
      </c>
      <c r="C2423">
        <v>0</v>
      </c>
      <c r="D2423">
        <v>71.428571428571431</v>
      </c>
    </row>
    <row r="2424" spans="1:4" x14ac:dyDescent="0.3">
      <c r="A2424" s="2">
        <v>44662.916666666657</v>
      </c>
      <c r="B2424">
        <v>71.428571428571431</v>
      </c>
      <c r="C2424">
        <v>0</v>
      </c>
      <c r="D2424">
        <v>71.428571428571431</v>
      </c>
    </row>
    <row r="2425" spans="1:4" x14ac:dyDescent="0.3">
      <c r="A2425" s="2">
        <v>44662.958333333343</v>
      </c>
      <c r="B2425">
        <v>71.428571428571431</v>
      </c>
      <c r="C2425">
        <v>0</v>
      </c>
      <c r="D2425">
        <v>71.428571428571431</v>
      </c>
    </row>
    <row r="2426" spans="1:4" x14ac:dyDescent="0.3">
      <c r="A2426" s="2">
        <v>44663</v>
      </c>
      <c r="B2426">
        <v>71.428571428571431</v>
      </c>
      <c r="C2426">
        <v>0</v>
      </c>
      <c r="D2426">
        <v>71.428571428571431</v>
      </c>
    </row>
    <row r="2427" spans="1:4" x14ac:dyDescent="0.3">
      <c r="A2427" s="2">
        <v>44663.041666666657</v>
      </c>
      <c r="B2427">
        <v>71.428571428571431</v>
      </c>
      <c r="C2427">
        <v>0</v>
      </c>
      <c r="D2427">
        <v>71.428571428571431</v>
      </c>
    </row>
    <row r="2428" spans="1:4" x14ac:dyDescent="0.3">
      <c r="A2428" s="2">
        <v>44663.083333333343</v>
      </c>
      <c r="B2428">
        <v>71.428571428571431</v>
      </c>
      <c r="C2428">
        <v>0</v>
      </c>
      <c r="D2428">
        <v>71.428571428571431</v>
      </c>
    </row>
    <row r="2429" spans="1:4" x14ac:dyDescent="0.3">
      <c r="A2429" s="2">
        <v>44663.125</v>
      </c>
      <c r="B2429">
        <v>71.428571428571431</v>
      </c>
      <c r="C2429">
        <v>0</v>
      </c>
      <c r="D2429">
        <v>71.428571428571431</v>
      </c>
    </row>
    <row r="2430" spans="1:4" x14ac:dyDescent="0.3">
      <c r="A2430" s="2">
        <v>44663.166666666657</v>
      </c>
      <c r="B2430">
        <v>71.428571428571431</v>
      </c>
      <c r="C2430">
        <v>0</v>
      </c>
      <c r="D2430">
        <v>71.428571428571431</v>
      </c>
    </row>
    <row r="2431" spans="1:4" x14ac:dyDescent="0.3">
      <c r="A2431" s="2">
        <v>44663.208333333343</v>
      </c>
      <c r="B2431">
        <v>71.428571428571431</v>
      </c>
      <c r="C2431">
        <v>0</v>
      </c>
      <c r="D2431">
        <v>71.428571428571431</v>
      </c>
    </row>
    <row r="2432" spans="1:4" x14ac:dyDescent="0.3">
      <c r="A2432" s="2">
        <v>44663.25</v>
      </c>
      <c r="B2432">
        <v>71.428571428571431</v>
      </c>
      <c r="C2432">
        <v>0</v>
      </c>
      <c r="D2432">
        <v>71.428571428571431</v>
      </c>
    </row>
    <row r="2433" spans="1:4" x14ac:dyDescent="0.3">
      <c r="A2433" s="2">
        <v>44663.291666666657</v>
      </c>
      <c r="B2433">
        <v>71.428571428571431</v>
      </c>
      <c r="C2433">
        <v>0</v>
      </c>
      <c r="D2433">
        <v>71.428571428571431</v>
      </c>
    </row>
    <row r="2434" spans="1:4" x14ac:dyDescent="0.3">
      <c r="A2434" s="2">
        <v>44663.333333333343</v>
      </c>
      <c r="B2434">
        <v>71.428571428571431</v>
      </c>
      <c r="C2434">
        <v>0</v>
      </c>
      <c r="D2434">
        <v>71.428571428571431</v>
      </c>
    </row>
    <row r="2435" spans="1:4" x14ac:dyDescent="0.3">
      <c r="A2435" s="2">
        <v>44663.375</v>
      </c>
      <c r="B2435">
        <v>71.428571428571431</v>
      </c>
      <c r="C2435">
        <v>0</v>
      </c>
      <c r="D2435">
        <v>71.428571428571431</v>
      </c>
    </row>
    <row r="2436" spans="1:4" x14ac:dyDescent="0.3">
      <c r="A2436" s="2">
        <v>44663.416666666657</v>
      </c>
      <c r="B2436">
        <v>71.428571428571431</v>
      </c>
      <c r="C2436">
        <v>0</v>
      </c>
      <c r="D2436">
        <v>71.428571428571431</v>
      </c>
    </row>
    <row r="2437" spans="1:4" x14ac:dyDescent="0.3">
      <c r="A2437" s="2">
        <v>44663.458333333343</v>
      </c>
      <c r="B2437">
        <v>71.428571428571431</v>
      </c>
      <c r="C2437">
        <v>0</v>
      </c>
      <c r="D2437">
        <v>71.428571428571431</v>
      </c>
    </row>
    <row r="2438" spans="1:4" x14ac:dyDescent="0.3">
      <c r="A2438" s="2">
        <v>44663.5</v>
      </c>
      <c r="B2438">
        <v>71.428571428571431</v>
      </c>
      <c r="C2438">
        <v>0</v>
      </c>
      <c r="D2438">
        <v>71.428571428571431</v>
      </c>
    </row>
    <row r="2439" spans="1:4" x14ac:dyDescent="0.3">
      <c r="A2439" s="2">
        <v>44663.541666666657</v>
      </c>
      <c r="B2439">
        <v>71.428571428571431</v>
      </c>
      <c r="C2439">
        <v>0</v>
      </c>
      <c r="D2439">
        <v>71.428571428571431</v>
      </c>
    </row>
    <row r="2440" spans="1:4" x14ac:dyDescent="0.3">
      <c r="A2440" s="2">
        <v>44663.583333333343</v>
      </c>
      <c r="B2440">
        <v>71.428571428571431</v>
      </c>
      <c r="C2440">
        <v>0</v>
      </c>
      <c r="D2440">
        <v>71.428571428571431</v>
      </c>
    </row>
    <row r="2441" spans="1:4" x14ac:dyDescent="0.3">
      <c r="A2441" s="2">
        <v>44663.625</v>
      </c>
      <c r="B2441">
        <v>71.428571428571431</v>
      </c>
      <c r="C2441">
        <v>0</v>
      </c>
      <c r="D2441">
        <v>71.428571428571431</v>
      </c>
    </row>
    <row r="2442" spans="1:4" x14ac:dyDescent="0.3">
      <c r="A2442" s="2">
        <v>44663.666666666657</v>
      </c>
      <c r="B2442">
        <v>71.428571428571431</v>
      </c>
      <c r="C2442">
        <v>0</v>
      </c>
      <c r="D2442">
        <v>71.428571428571431</v>
      </c>
    </row>
    <row r="2443" spans="1:4" x14ac:dyDescent="0.3">
      <c r="A2443" s="2">
        <v>44663.708333333343</v>
      </c>
      <c r="B2443">
        <v>71.428571428571431</v>
      </c>
      <c r="C2443">
        <v>0</v>
      </c>
      <c r="D2443">
        <v>71.428571428571431</v>
      </c>
    </row>
    <row r="2444" spans="1:4" x14ac:dyDescent="0.3">
      <c r="A2444" s="2">
        <v>44663.75</v>
      </c>
      <c r="B2444">
        <v>71.428571428571431</v>
      </c>
      <c r="C2444">
        <v>0</v>
      </c>
      <c r="D2444">
        <v>71.428571428571431</v>
      </c>
    </row>
    <row r="2445" spans="1:4" x14ac:dyDescent="0.3">
      <c r="A2445" s="2">
        <v>44663.791666666657</v>
      </c>
      <c r="B2445">
        <v>71.428571428571431</v>
      </c>
      <c r="C2445">
        <v>0</v>
      </c>
      <c r="D2445">
        <v>71.428571428571431</v>
      </c>
    </row>
    <row r="2446" spans="1:4" x14ac:dyDescent="0.3">
      <c r="A2446" s="2">
        <v>44663.833333333343</v>
      </c>
      <c r="B2446">
        <v>71.428571428571431</v>
      </c>
      <c r="C2446">
        <v>0</v>
      </c>
      <c r="D2446">
        <v>71.428571428571431</v>
      </c>
    </row>
    <row r="2447" spans="1:4" x14ac:dyDescent="0.3">
      <c r="A2447" s="2">
        <v>44663.875</v>
      </c>
      <c r="B2447">
        <v>71.428571428571431</v>
      </c>
      <c r="C2447">
        <v>0</v>
      </c>
      <c r="D2447">
        <v>71.428571428571431</v>
      </c>
    </row>
    <row r="2448" spans="1:4" x14ac:dyDescent="0.3">
      <c r="A2448" s="2">
        <v>44663.916666666657</v>
      </c>
      <c r="B2448">
        <v>71.428571428571431</v>
      </c>
      <c r="C2448">
        <v>0</v>
      </c>
      <c r="D2448">
        <v>71.428571428571431</v>
      </c>
    </row>
    <row r="2449" spans="1:4" x14ac:dyDescent="0.3">
      <c r="A2449" s="2">
        <v>44663.958333333343</v>
      </c>
      <c r="B2449">
        <v>71.428571428571431</v>
      </c>
      <c r="C2449">
        <v>0</v>
      </c>
      <c r="D2449">
        <v>71.428571428571431</v>
      </c>
    </row>
    <row r="2450" spans="1:4" x14ac:dyDescent="0.3">
      <c r="A2450" s="2">
        <v>44664</v>
      </c>
      <c r="B2450">
        <v>71.428571428571431</v>
      </c>
      <c r="C2450">
        <v>0</v>
      </c>
      <c r="D2450">
        <v>71.428571428571431</v>
      </c>
    </row>
    <row r="2451" spans="1:4" x14ac:dyDescent="0.3">
      <c r="A2451" s="2">
        <v>44664.041666666657</v>
      </c>
      <c r="B2451">
        <v>71.428571428571431</v>
      </c>
      <c r="C2451">
        <v>0</v>
      </c>
      <c r="D2451">
        <v>71.428571428571431</v>
      </c>
    </row>
    <row r="2452" spans="1:4" x14ac:dyDescent="0.3">
      <c r="A2452" s="2">
        <v>44664.083333333343</v>
      </c>
      <c r="B2452">
        <v>71.428571428571431</v>
      </c>
      <c r="C2452">
        <v>0</v>
      </c>
      <c r="D2452">
        <v>71.428571428571431</v>
      </c>
    </row>
    <row r="2453" spans="1:4" x14ac:dyDescent="0.3">
      <c r="A2453" s="2">
        <v>44664.125</v>
      </c>
      <c r="B2453">
        <v>71.428571428571431</v>
      </c>
      <c r="C2453">
        <v>0</v>
      </c>
      <c r="D2453">
        <v>71.428571428571431</v>
      </c>
    </row>
    <row r="2454" spans="1:4" x14ac:dyDescent="0.3">
      <c r="A2454" s="2">
        <v>44664.166666666657</v>
      </c>
      <c r="B2454">
        <v>71.428571428571431</v>
      </c>
      <c r="C2454">
        <v>0</v>
      </c>
      <c r="D2454">
        <v>71.428571428571431</v>
      </c>
    </row>
    <row r="2455" spans="1:4" x14ac:dyDescent="0.3">
      <c r="A2455" s="2">
        <v>44664.208333333343</v>
      </c>
      <c r="B2455">
        <v>71.428571428571431</v>
      </c>
      <c r="C2455">
        <v>0</v>
      </c>
      <c r="D2455">
        <v>71.428571428571431</v>
      </c>
    </row>
    <row r="2456" spans="1:4" x14ac:dyDescent="0.3">
      <c r="A2456" s="2">
        <v>44664.25</v>
      </c>
      <c r="B2456">
        <v>71.428571428571431</v>
      </c>
      <c r="C2456">
        <v>0</v>
      </c>
      <c r="D2456">
        <v>71.428571428571431</v>
      </c>
    </row>
    <row r="2457" spans="1:4" x14ac:dyDescent="0.3">
      <c r="A2457" s="2">
        <v>44664.291666666657</v>
      </c>
      <c r="B2457">
        <v>71.428571428571431</v>
      </c>
      <c r="C2457">
        <v>0</v>
      </c>
      <c r="D2457">
        <v>71.428571428571431</v>
      </c>
    </row>
    <row r="2458" spans="1:4" x14ac:dyDescent="0.3">
      <c r="A2458" s="2">
        <v>44664.333333333343</v>
      </c>
      <c r="B2458">
        <v>71.428571428571431</v>
      </c>
      <c r="C2458">
        <v>0</v>
      </c>
      <c r="D2458">
        <v>71.428571428571431</v>
      </c>
    </row>
    <row r="2459" spans="1:4" x14ac:dyDescent="0.3">
      <c r="A2459" s="2">
        <v>44664.375</v>
      </c>
      <c r="B2459">
        <v>71.428571428571431</v>
      </c>
      <c r="C2459">
        <v>0</v>
      </c>
      <c r="D2459">
        <v>71.428571428571431</v>
      </c>
    </row>
    <row r="2460" spans="1:4" x14ac:dyDescent="0.3">
      <c r="A2460" s="2">
        <v>44664.416666666657</v>
      </c>
      <c r="B2460">
        <v>71.428571428571431</v>
      </c>
      <c r="C2460">
        <v>0</v>
      </c>
      <c r="D2460">
        <v>71.428571428571431</v>
      </c>
    </row>
    <row r="2461" spans="1:4" x14ac:dyDescent="0.3">
      <c r="A2461" s="2">
        <v>44664.458333333343</v>
      </c>
      <c r="B2461">
        <v>71.428571428571431</v>
      </c>
      <c r="C2461">
        <v>0</v>
      </c>
      <c r="D2461">
        <v>71.428571428571431</v>
      </c>
    </row>
    <row r="2462" spans="1:4" x14ac:dyDescent="0.3">
      <c r="A2462" s="2">
        <v>44664.5</v>
      </c>
      <c r="B2462">
        <v>71.428571428571431</v>
      </c>
      <c r="C2462">
        <v>0</v>
      </c>
      <c r="D2462">
        <v>71.428571428571431</v>
      </c>
    </row>
    <row r="2463" spans="1:4" x14ac:dyDescent="0.3">
      <c r="A2463" s="2">
        <v>44664.541666666657</v>
      </c>
      <c r="B2463">
        <v>71.428571428571431</v>
      </c>
      <c r="C2463">
        <v>0</v>
      </c>
      <c r="D2463">
        <v>71.428571428571431</v>
      </c>
    </row>
    <row r="2464" spans="1:4" x14ac:dyDescent="0.3">
      <c r="A2464" s="2">
        <v>44664.583333333343</v>
      </c>
      <c r="B2464">
        <v>71.428571428571431</v>
      </c>
      <c r="C2464">
        <v>0</v>
      </c>
      <c r="D2464">
        <v>71.428571428571431</v>
      </c>
    </row>
    <row r="2465" spans="1:4" x14ac:dyDescent="0.3">
      <c r="A2465" s="2">
        <v>44664.625</v>
      </c>
      <c r="B2465">
        <v>71.428571428571431</v>
      </c>
      <c r="C2465">
        <v>0</v>
      </c>
      <c r="D2465">
        <v>71.428571428571431</v>
      </c>
    </row>
    <row r="2466" spans="1:4" x14ac:dyDescent="0.3">
      <c r="A2466" s="2">
        <v>44664.666666666657</v>
      </c>
      <c r="B2466">
        <v>71.428571428571431</v>
      </c>
      <c r="C2466">
        <v>0</v>
      </c>
      <c r="D2466">
        <v>71.428571428571431</v>
      </c>
    </row>
    <row r="2467" spans="1:4" x14ac:dyDescent="0.3">
      <c r="A2467" s="2">
        <v>44664.708333333343</v>
      </c>
      <c r="B2467">
        <v>71.428571428571431</v>
      </c>
      <c r="C2467">
        <v>0</v>
      </c>
      <c r="D2467">
        <v>71.428571428571431</v>
      </c>
    </row>
    <row r="2468" spans="1:4" x14ac:dyDescent="0.3">
      <c r="A2468" s="2">
        <v>44664.75</v>
      </c>
      <c r="B2468">
        <v>71.428571428571431</v>
      </c>
      <c r="C2468">
        <v>0</v>
      </c>
      <c r="D2468">
        <v>71.428571428571431</v>
      </c>
    </row>
    <row r="2469" spans="1:4" x14ac:dyDescent="0.3">
      <c r="A2469" s="2">
        <v>44664.791666666657</v>
      </c>
      <c r="B2469">
        <v>71.428571428571431</v>
      </c>
      <c r="C2469">
        <v>0</v>
      </c>
      <c r="D2469">
        <v>71.428571428571431</v>
      </c>
    </row>
    <row r="2470" spans="1:4" x14ac:dyDescent="0.3">
      <c r="A2470" s="2">
        <v>44664.833333333343</v>
      </c>
      <c r="B2470">
        <v>71.428571428571431</v>
      </c>
      <c r="C2470">
        <v>0</v>
      </c>
      <c r="D2470">
        <v>71.428571428571431</v>
      </c>
    </row>
    <row r="2471" spans="1:4" x14ac:dyDescent="0.3">
      <c r="A2471" s="2">
        <v>44664.875</v>
      </c>
      <c r="B2471">
        <v>71.428571428571431</v>
      </c>
      <c r="C2471">
        <v>0</v>
      </c>
      <c r="D2471">
        <v>71.428571428571431</v>
      </c>
    </row>
    <row r="2472" spans="1:4" x14ac:dyDescent="0.3">
      <c r="A2472" s="2">
        <v>44664.916666666657</v>
      </c>
      <c r="B2472">
        <v>71.428571428571431</v>
      </c>
      <c r="C2472">
        <v>0</v>
      </c>
      <c r="D2472">
        <v>71.428571428571431</v>
      </c>
    </row>
    <row r="2473" spans="1:4" x14ac:dyDescent="0.3">
      <c r="A2473" s="2">
        <v>44664.958333333343</v>
      </c>
      <c r="B2473">
        <v>71.428571428571431</v>
      </c>
      <c r="C2473">
        <v>0</v>
      </c>
      <c r="D2473">
        <v>71.428571428571431</v>
      </c>
    </row>
    <row r="2474" spans="1:4" x14ac:dyDescent="0.3">
      <c r="A2474" s="2">
        <v>44665</v>
      </c>
      <c r="B2474">
        <v>71.428571428571431</v>
      </c>
      <c r="C2474">
        <v>0</v>
      </c>
      <c r="D2474">
        <v>71.428571428571431</v>
      </c>
    </row>
    <row r="2475" spans="1:4" x14ac:dyDescent="0.3">
      <c r="A2475" s="2">
        <v>44665.041666666657</v>
      </c>
      <c r="B2475">
        <v>71.428571428571431</v>
      </c>
      <c r="C2475">
        <v>0</v>
      </c>
      <c r="D2475">
        <v>71.428571428571431</v>
      </c>
    </row>
    <row r="2476" spans="1:4" x14ac:dyDescent="0.3">
      <c r="A2476" s="2">
        <v>44665.083333333343</v>
      </c>
      <c r="B2476">
        <v>71.428571428571431</v>
      </c>
      <c r="C2476">
        <v>0</v>
      </c>
      <c r="D2476">
        <v>71.428571428571431</v>
      </c>
    </row>
    <row r="2477" spans="1:4" x14ac:dyDescent="0.3">
      <c r="A2477" s="2">
        <v>44665.125</v>
      </c>
      <c r="B2477">
        <v>71.428571428571431</v>
      </c>
      <c r="C2477">
        <v>0</v>
      </c>
      <c r="D2477">
        <v>71.428571428571431</v>
      </c>
    </row>
    <row r="2478" spans="1:4" x14ac:dyDescent="0.3">
      <c r="A2478" s="2">
        <v>44665.166666666657</v>
      </c>
      <c r="B2478">
        <v>71.428571428571431</v>
      </c>
      <c r="C2478">
        <v>0</v>
      </c>
      <c r="D2478">
        <v>71.428571428571431</v>
      </c>
    </row>
    <row r="2479" spans="1:4" x14ac:dyDescent="0.3">
      <c r="A2479" s="2">
        <v>44665.208333333343</v>
      </c>
      <c r="B2479">
        <v>71.428571428571431</v>
      </c>
      <c r="C2479">
        <v>0</v>
      </c>
      <c r="D2479">
        <v>71.428571428571431</v>
      </c>
    </row>
    <row r="2480" spans="1:4" x14ac:dyDescent="0.3">
      <c r="A2480" s="2">
        <v>44665.25</v>
      </c>
      <c r="B2480">
        <v>71.428571428571431</v>
      </c>
      <c r="C2480">
        <v>0</v>
      </c>
      <c r="D2480">
        <v>71.428571428571431</v>
      </c>
    </row>
    <row r="2481" spans="1:4" x14ac:dyDescent="0.3">
      <c r="A2481" s="2">
        <v>44665.291666666657</v>
      </c>
      <c r="B2481">
        <v>71.428571428571431</v>
      </c>
      <c r="C2481">
        <v>0</v>
      </c>
      <c r="D2481">
        <v>71.428571428571431</v>
      </c>
    </row>
    <row r="2482" spans="1:4" x14ac:dyDescent="0.3">
      <c r="A2482" s="2">
        <v>44665.333333333343</v>
      </c>
      <c r="B2482">
        <v>71.428571428571431</v>
      </c>
      <c r="C2482">
        <v>0</v>
      </c>
      <c r="D2482">
        <v>71.428571428571431</v>
      </c>
    </row>
    <row r="2483" spans="1:4" x14ac:dyDescent="0.3">
      <c r="A2483" s="2">
        <v>44665.375</v>
      </c>
      <c r="B2483">
        <v>71.428571428571431</v>
      </c>
      <c r="C2483">
        <v>0</v>
      </c>
      <c r="D2483">
        <v>71.428571428571431</v>
      </c>
    </row>
    <row r="2484" spans="1:4" x14ac:dyDescent="0.3">
      <c r="A2484" s="2">
        <v>44665.416666666657</v>
      </c>
      <c r="B2484">
        <v>71.428571428571431</v>
      </c>
      <c r="C2484">
        <v>0</v>
      </c>
      <c r="D2484">
        <v>71.428571428571431</v>
      </c>
    </row>
    <row r="2485" spans="1:4" x14ac:dyDescent="0.3">
      <c r="A2485" s="2">
        <v>44665.458333333343</v>
      </c>
      <c r="B2485">
        <v>71.428571428571431</v>
      </c>
      <c r="C2485">
        <v>0</v>
      </c>
      <c r="D2485">
        <v>71.428571428571431</v>
      </c>
    </row>
    <row r="2486" spans="1:4" x14ac:dyDescent="0.3">
      <c r="A2486" s="2">
        <v>44665.5</v>
      </c>
      <c r="B2486">
        <v>71.428571428571431</v>
      </c>
      <c r="C2486">
        <v>0</v>
      </c>
      <c r="D2486">
        <v>71.428571428571431</v>
      </c>
    </row>
    <row r="2487" spans="1:4" x14ac:dyDescent="0.3">
      <c r="A2487" s="2">
        <v>44665.541666666657</v>
      </c>
      <c r="B2487">
        <v>71.428571428571431</v>
      </c>
      <c r="C2487">
        <v>0</v>
      </c>
      <c r="D2487">
        <v>71.428571428571431</v>
      </c>
    </row>
    <row r="2488" spans="1:4" x14ac:dyDescent="0.3">
      <c r="A2488" s="2">
        <v>44665.583333333343</v>
      </c>
      <c r="B2488">
        <v>71.428571428571431</v>
      </c>
      <c r="C2488">
        <v>0</v>
      </c>
      <c r="D2488">
        <v>71.428571428571431</v>
      </c>
    </row>
    <row r="2489" spans="1:4" x14ac:dyDescent="0.3">
      <c r="A2489" s="2">
        <v>44665.625</v>
      </c>
      <c r="B2489">
        <v>71.428571428571431</v>
      </c>
      <c r="C2489">
        <v>0</v>
      </c>
      <c r="D2489">
        <v>71.428571428571431</v>
      </c>
    </row>
    <row r="2490" spans="1:4" x14ac:dyDescent="0.3">
      <c r="A2490" s="2">
        <v>44665.666666666657</v>
      </c>
      <c r="B2490">
        <v>71.428571428571431</v>
      </c>
      <c r="C2490">
        <v>0</v>
      </c>
      <c r="D2490">
        <v>71.428571428571431</v>
      </c>
    </row>
    <row r="2491" spans="1:4" x14ac:dyDescent="0.3">
      <c r="A2491" s="2">
        <v>44665.708333333343</v>
      </c>
      <c r="B2491">
        <v>71.428571428571431</v>
      </c>
      <c r="C2491">
        <v>0</v>
      </c>
      <c r="D2491">
        <v>71.428571428571431</v>
      </c>
    </row>
    <row r="2492" spans="1:4" x14ac:dyDescent="0.3">
      <c r="A2492" s="2">
        <v>44665.75</v>
      </c>
      <c r="B2492">
        <v>71.428571428571431</v>
      </c>
      <c r="C2492">
        <v>0</v>
      </c>
      <c r="D2492">
        <v>71.428571428571431</v>
      </c>
    </row>
    <row r="2493" spans="1:4" x14ac:dyDescent="0.3">
      <c r="A2493" s="2">
        <v>44665.791666666657</v>
      </c>
      <c r="B2493">
        <v>71.428571428571431</v>
      </c>
      <c r="C2493">
        <v>0</v>
      </c>
      <c r="D2493">
        <v>71.428571428571431</v>
      </c>
    </row>
    <row r="2494" spans="1:4" x14ac:dyDescent="0.3">
      <c r="A2494" s="2">
        <v>44665.833333333343</v>
      </c>
      <c r="B2494">
        <v>71.428571428571431</v>
      </c>
      <c r="C2494">
        <v>0</v>
      </c>
      <c r="D2494">
        <v>71.428571428571431</v>
      </c>
    </row>
    <row r="2495" spans="1:4" x14ac:dyDescent="0.3">
      <c r="A2495" s="2">
        <v>44665.875</v>
      </c>
      <c r="B2495">
        <v>71.428571428571431</v>
      </c>
      <c r="C2495">
        <v>0</v>
      </c>
      <c r="D2495">
        <v>71.428571428571431</v>
      </c>
    </row>
    <row r="2496" spans="1:4" x14ac:dyDescent="0.3">
      <c r="A2496" s="2">
        <v>44665.916666666657</v>
      </c>
      <c r="B2496">
        <v>71.428571428571431</v>
      </c>
      <c r="C2496">
        <v>0</v>
      </c>
      <c r="D2496">
        <v>71.428571428571431</v>
      </c>
    </row>
    <row r="2497" spans="1:4" x14ac:dyDescent="0.3">
      <c r="A2497" s="2">
        <v>44665.958333333343</v>
      </c>
      <c r="B2497">
        <v>71.428571428571431</v>
      </c>
      <c r="C2497">
        <v>0</v>
      </c>
      <c r="D2497">
        <v>71.428571428571431</v>
      </c>
    </row>
    <row r="2498" spans="1:4" x14ac:dyDescent="0.3">
      <c r="A2498" s="2">
        <v>44666</v>
      </c>
      <c r="B2498">
        <v>71.428571428571431</v>
      </c>
      <c r="C2498">
        <v>0</v>
      </c>
      <c r="D2498">
        <v>71.428571428571431</v>
      </c>
    </row>
    <row r="2499" spans="1:4" x14ac:dyDescent="0.3">
      <c r="A2499" s="2">
        <v>44666.041666666657</v>
      </c>
      <c r="B2499">
        <v>71.428571428571431</v>
      </c>
      <c r="C2499">
        <v>0</v>
      </c>
      <c r="D2499">
        <v>71.428571428571431</v>
      </c>
    </row>
    <row r="2500" spans="1:4" x14ac:dyDescent="0.3">
      <c r="A2500" s="2">
        <v>44666.083333333343</v>
      </c>
      <c r="B2500">
        <v>71.428571428571431</v>
      </c>
      <c r="C2500">
        <v>0</v>
      </c>
      <c r="D2500">
        <v>71.428571428571431</v>
      </c>
    </row>
    <row r="2501" spans="1:4" x14ac:dyDescent="0.3">
      <c r="A2501" s="2">
        <v>44666.125</v>
      </c>
      <c r="B2501">
        <v>71.428571428571431</v>
      </c>
      <c r="C2501">
        <v>0</v>
      </c>
      <c r="D2501">
        <v>71.428571428571431</v>
      </c>
    </row>
    <row r="2502" spans="1:4" x14ac:dyDescent="0.3">
      <c r="A2502" s="2">
        <v>44666.166666666657</v>
      </c>
      <c r="B2502">
        <v>71.428571428571431</v>
      </c>
      <c r="C2502">
        <v>0</v>
      </c>
      <c r="D2502">
        <v>71.428571428571431</v>
      </c>
    </row>
    <row r="2503" spans="1:4" x14ac:dyDescent="0.3">
      <c r="A2503" s="2">
        <v>44666.208333333343</v>
      </c>
      <c r="B2503">
        <v>71.428571428571431</v>
      </c>
      <c r="C2503">
        <v>0</v>
      </c>
      <c r="D2503">
        <v>71.428571428571431</v>
      </c>
    </row>
    <row r="2504" spans="1:4" x14ac:dyDescent="0.3">
      <c r="A2504" s="2">
        <v>44666.25</v>
      </c>
      <c r="B2504">
        <v>71.428571428571431</v>
      </c>
      <c r="C2504">
        <v>0</v>
      </c>
      <c r="D2504">
        <v>71.428571428571431</v>
      </c>
    </row>
    <row r="2505" spans="1:4" x14ac:dyDescent="0.3">
      <c r="A2505" s="2">
        <v>44666.291666666657</v>
      </c>
      <c r="B2505">
        <v>71.428571428571431</v>
      </c>
      <c r="C2505">
        <v>0</v>
      </c>
      <c r="D2505">
        <v>71.428571428571431</v>
      </c>
    </row>
    <row r="2506" spans="1:4" x14ac:dyDescent="0.3">
      <c r="A2506" s="2">
        <v>44666.333333333343</v>
      </c>
      <c r="B2506">
        <v>71.428571428571431</v>
      </c>
      <c r="C2506">
        <v>0</v>
      </c>
      <c r="D2506">
        <v>71.428571428571431</v>
      </c>
    </row>
    <row r="2507" spans="1:4" x14ac:dyDescent="0.3">
      <c r="A2507" s="2">
        <v>44666.375</v>
      </c>
      <c r="B2507">
        <v>71.428571428571431</v>
      </c>
      <c r="C2507">
        <v>0</v>
      </c>
      <c r="D2507">
        <v>71.428571428571431</v>
      </c>
    </row>
    <row r="2508" spans="1:4" x14ac:dyDescent="0.3">
      <c r="A2508" s="2">
        <v>44666.416666666657</v>
      </c>
      <c r="B2508">
        <v>71.428571428571431</v>
      </c>
      <c r="C2508">
        <v>0</v>
      </c>
      <c r="D2508">
        <v>71.428571428571431</v>
      </c>
    </row>
    <row r="2509" spans="1:4" x14ac:dyDescent="0.3">
      <c r="A2509" s="2">
        <v>44666.458333333343</v>
      </c>
      <c r="B2509">
        <v>71.428571428571431</v>
      </c>
      <c r="C2509">
        <v>0</v>
      </c>
      <c r="D2509">
        <v>71.428571428571431</v>
      </c>
    </row>
    <row r="2510" spans="1:4" x14ac:dyDescent="0.3">
      <c r="A2510" s="2">
        <v>44666.5</v>
      </c>
      <c r="B2510">
        <v>71.428571428571431</v>
      </c>
      <c r="C2510">
        <v>0</v>
      </c>
      <c r="D2510">
        <v>71.428571428571431</v>
      </c>
    </row>
    <row r="2511" spans="1:4" x14ac:dyDescent="0.3">
      <c r="A2511" s="2">
        <v>44666.541666666657</v>
      </c>
      <c r="B2511">
        <v>71.428571428571431</v>
      </c>
      <c r="C2511">
        <v>0</v>
      </c>
      <c r="D2511">
        <v>71.428571428571431</v>
      </c>
    </row>
    <row r="2512" spans="1:4" x14ac:dyDescent="0.3">
      <c r="A2512" s="2">
        <v>44666.583333333343</v>
      </c>
      <c r="B2512">
        <v>71.428571428571431</v>
      </c>
      <c r="C2512">
        <v>0</v>
      </c>
      <c r="D2512">
        <v>71.428571428571431</v>
      </c>
    </row>
    <row r="2513" spans="1:4" x14ac:dyDescent="0.3">
      <c r="A2513" s="2">
        <v>44666.625</v>
      </c>
      <c r="B2513">
        <v>71.428571428571431</v>
      </c>
      <c r="C2513">
        <v>0</v>
      </c>
      <c r="D2513">
        <v>71.428571428571431</v>
      </c>
    </row>
    <row r="2514" spans="1:4" x14ac:dyDescent="0.3">
      <c r="A2514" s="2">
        <v>44666.666666666657</v>
      </c>
      <c r="B2514">
        <v>71.428571428571431</v>
      </c>
      <c r="C2514">
        <v>0</v>
      </c>
      <c r="D2514">
        <v>71.428571428571431</v>
      </c>
    </row>
    <row r="2515" spans="1:4" x14ac:dyDescent="0.3">
      <c r="A2515" s="2">
        <v>44666.708333333343</v>
      </c>
      <c r="B2515">
        <v>71.428571428571431</v>
      </c>
      <c r="C2515">
        <v>0</v>
      </c>
      <c r="D2515">
        <v>71.428571428571431</v>
      </c>
    </row>
    <row r="2516" spans="1:4" x14ac:dyDescent="0.3">
      <c r="A2516" s="2">
        <v>44666.75</v>
      </c>
      <c r="B2516">
        <v>71.428571428571431</v>
      </c>
      <c r="C2516">
        <v>0</v>
      </c>
      <c r="D2516">
        <v>71.428571428571431</v>
      </c>
    </row>
    <row r="2517" spans="1:4" x14ac:dyDescent="0.3">
      <c r="A2517" s="2">
        <v>44666.791666666657</v>
      </c>
      <c r="B2517">
        <v>71.428571428571431</v>
      </c>
      <c r="C2517">
        <v>0</v>
      </c>
      <c r="D2517">
        <v>71.428571428571431</v>
      </c>
    </row>
    <row r="2518" spans="1:4" x14ac:dyDescent="0.3">
      <c r="A2518" s="2">
        <v>44666.833333333343</v>
      </c>
      <c r="B2518">
        <v>71.428571428571431</v>
      </c>
      <c r="C2518">
        <v>0</v>
      </c>
      <c r="D2518">
        <v>71.428571428571431</v>
      </c>
    </row>
    <row r="2519" spans="1:4" x14ac:dyDescent="0.3">
      <c r="A2519" s="2">
        <v>44666.875</v>
      </c>
      <c r="B2519">
        <v>71.428571428571431</v>
      </c>
      <c r="C2519">
        <v>0</v>
      </c>
      <c r="D2519">
        <v>71.428571428571431</v>
      </c>
    </row>
    <row r="2520" spans="1:4" x14ac:dyDescent="0.3">
      <c r="A2520" s="2">
        <v>44666.916666666657</v>
      </c>
      <c r="B2520">
        <v>71.428571428571431</v>
      </c>
      <c r="C2520">
        <v>0</v>
      </c>
      <c r="D2520">
        <v>71.428571428571431</v>
      </c>
    </row>
    <row r="2521" spans="1:4" x14ac:dyDescent="0.3">
      <c r="A2521" s="2">
        <v>44666.958333333343</v>
      </c>
      <c r="B2521">
        <v>71.428571428571431</v>
      </c>
      <c r="C2521">
        <v>0</v>
      </c>
      <c r="D2521">
        <v>71.428571428571431</v>
      </c>
    </row>
    <row r="2522" spans="1:4" x14ac:dyDescent="0.3">
      <c r="A2522" s="2">
        <v>44667</v>
      </c>
      <c r="B2522">
        <v>71.428571428571431</v>
      </c>
      <c r="C2522">
        <v>0</v>
      </c>
      <c r="D2522">
        <v>71.428571428571431</v>
      </c>
    </row>
    <row r="2523" spans="1:4" x14ac:dyDescent="0.3">
      <c r="A2523" s="2">
        <v>44667.041666666657</v>
      </c>
      <c r="B2523">
        <v>71.428571428571431</v>
      </c>
      <c r="C2523">
        <v>0</v>
      </c>
      <c r="D2523">
        <v>71.428571428571431</v>
      </c>
    </row>
    <row r="2524" spans="1:4" x14ac:dyDescent="0.3">
      <c r="A2524" s="2">
        <v>44667.083333333343</v>
      </c>
      <c r="B2524">
        <v>71.428571428571431</v>
      </c>
      <c r="C2524">
        <v>0</v>
      </c>
      <c r="D2524">
        <v>71.428571428571431</v>
      </c>
    </row>
    <row r="2525" spans="1:4" x14ac:dyDescent="0.3">
      <c r="A2525" s="2">
        <v>44667.125</v>
      </c>
      <c r="B2525">
        <v>71.428571428571431</v>
      </c>
      <c r="C2525">
        <v>0</v>
      </c>
      <c r="D2525">
        <v>71.428571428571431</v>
      </c>
    </row>
    <row r="2526" spans="1:4" x14ac:dyDescent="0.3">
      <c r="A2526" s="2">
        <v>44667.166666666657</v>
      </c>
      <c r="B2526">
        <v>71.428571428571431</v>
      </c>
      <c r="C2526">
        <v>0</v>
      </c>
      <c r="D2526">
        <v>71.428571428571431</v>
      </c>
    </row>
    <row r="2527" spans="1:4" x14ac:dyDescent="0.3">
      <c r="A2527" s="2">
        <v>44667.208333333343</v>
      </c>
      <c r="B2527">
        <v>71.428571428571431</v>
      </c>
      <c r="C2527">
        <v>0</v>
      </c>
      <c r="D2527">
        <v>71.428571428571431</v>
      </c>
    </row>
    <row r="2528" spans="1:4" x14ac:dyDescent="0.3">
      <c r="A2528" s="2">
        <v>44667.25</v>
      </c>
      <c r="B2528">
        <v>71.428571428571431</v>
      </c>
      <c r="C2528">
        <v>0</v>
      </c>
      <c r="D2528">
        <v>71.428571428571431</v>
      </c>
    </row>
    <row r="2529" spans="1:4" x14ac:dyDescent="0.3">
      <c r="A2529" s="2">
        <v>44667.291666666657</v>
      </c>
      <c r="B2529">
        <v>71.428571428571431</v>
      </c>
      <c r="C2529">
        <v>0</v>
      </c>
      <c r="D2529">
        <v>71.428571428571431</v>
      </c>
    </row>
    <row r="2530" spans="1:4" x14ac:dyDescent="0.3">
      <c r="A2530" s="2">
        <v>44667.333333333343</v>
      </c>
      <c r="B2530">
        <v>71.428571428571431</v>
      </c>
      <c r="C2530">
        <v>0</v>
      </c>
      <c r="D2530">
        <v>71.428571428571431</v>
      </c>
    </row>
    <row r="2531" spans="1:4" x14ac:dyDescent="0.3">
      <c r="A2531" s="2">
        <v>44667.375</v>
      </c>
      <c r="B2531">
        <v>71.428571428571431</v>
      </c>
      <c r="C2531">
        <v>0</v>
      </c>
      <c r="D2531">
        <v>71.428571428571431</v>
      </c>
    </row>
    <row r="2532" spans="1:4" x14ac:dyDescent="0.3">
      <c r="A2532" s="2">
        <v>44667.416666666657</v>
      </c>
      <c r="B2532">
        <v>71.428571428571431</v>
      </c>
      <c r="C2532">
        <v>0</v>
      </c>
      <c r="D2532">
        <v>71.428571428571431</v>
      </c>
    </row>
    <row r="2533" spans="1:4" x14ac:dyDescent="0.3">
      <c r="A2533" s="2">
        <v>44667.458333333343</v>
      </c>
      <c r="B2533">
        <v>71.428571428571431</v>
      </c>
      <c r="C2533">
        <v>0</v>
      </c>
      <c r="D2533">
        <v>71.428571428571431</v>
      </c>
    </row>
    <row r="2534" spans="1:4" x14ac:dyDescent="0.3">
      <c r="A2534" s="2">
        <v>44667.5</v>
      </c>
      <c r="B2534">
        <v>71.428571428571431</v>
      </c>
      <c r="C2534">
        <v>0</v>
      </c>
      <c r="D2534">
        <v>71.428571428571431</v>
      </c>
    </row>
    <row r="2535" spans="1:4" x14ac:dyDescent="0.3">
      <c r="A2535" s="2">
        <v>44667.541666666657</v>
      </c>
      <c r="B2535">
        <v>71.428571428571431</v>
      </c>
      <c r="C2535">
        <v>0</v>
      </c>
      <c r="D2535">
        <v>71.428571428571431</v>
      </c>
    </row>
    <row r="2536" spans="1:4" x14ac:dyDescent="0.3">
      <c r="A2536" s="2">
        <v>44667.583333333343</v>
      </c>
      <c r="B2536">
        <v>71.428571428571431</v>
      </c>
      <c r="C2536">
        <v>0</v>
      </c>
      <c r="D2536">
        <v>71.428571428571431</v>
      </c>
    </row>
    <row r="2537" spans="1:4" x14ac:dyDescent="0.3">
      <c r="A2537" s="2">
        <v>44667.625</v>
      </c>
      <c r="B2537">
        <v>71.428571428571431</v>
      </c>
      <c r="C2537">
        <v>0</v>
      </c>
      <c r="D2537">
        <v>71.428571428571431</v>
      </c>
    </row>
    <row r="2538" spans="1:4" x14ac:dyDescent="0.3">
      <c r="A2538" s="2">
        <v>44667.666666666657</v>
      </c>
      <c r="B2538">
        <v>71.428571428571431</v>
      </c>
      <c r="C2538">
        <v>0</v>
      </c>
      <c r="D2538">
        <v>71.428571428571431</v>
      </c>
    </row>
    <row r="2539" spans="1:4" x14ac:dyDescent="0.3">
      <c r="A2539" s="2">
        <v>44667.708333333343</v>
      </c>
      <c r="B2539">
        <v>71.428571428571431</v>
      </c>
      <c r="C2539">
        <v>0</v>
      </c>
      <c r="D2539">
        <v>71.428571428571431</v>
      </c>
    </row>
    <row r="2540" spans="1:4" x14ac:dyDescent="0.3">
      <c r="A2540" s="2">
        <v>44667.75</v>
      </c>
      <c r="B2540">
        <v>71.428571428571431</v>
      </c>
      <c r="C2540">
        <v>0</v>
      </c>
      <c r="D2540">
        <v>71.428571428571431</v>
      </c>
    </row>
    <row r="2541" spans="1:4" x14ac:dyDescent="0.3">
      <c r="A2541" s="2">
        <v>44667.791666666657</v>
      </c>
      <c r="B2541">
        <v>71.428571428571431</v>
      </c>
      <c r="C2541">
        <v>0</v>
      </c>
      <c r="D2541">
        <v>71.428571428571431</v>
      </c>
    </row>
    <row r="2542" spans="1:4" x14ac:dyDescent="0.3">
      <c r="A2542" s="2">
        <v>44667.833333333343</v>
      </c>
      <c r="B2542">
        <v>71.428571428571431</v>
      </c>
      <c r="C2542">
        <v>0</v>
      </c>
      <c r="D2542">
        <v>71.428571428571431</v>
      </c>
    </row>
    <row r="2543" spans="1:4" x14ac:dyDescent="0.3">
      <c r="A2543" s="2">
        <v>44667.875</v>
      </c>
      <c r="B2543">
        <v>71.428571428571431</v>
      </c>
      <c r="C2543">
        <v>0</v>
      </c>
      <c r="D2543">
        <v>71.428571428571431</v>
      </c>
    </row>
    <row r="2544" spans="1:4" x14ac:dyDescent="0.3">
      <c r="A2544" s="2">
        <v>44667.916666666657</v>
      </c>
      <c r="B2544">
        <v>71.428571428571431</v>
      </c>
      <c r="C2544">
        <v>0</v>
      </c>
      <c r="D2544">
        <v>71.428571428571431</v>
      </c>
    </row>
    <row r="2545" spans="1:4" x14ac:dyDescent="0.3">
      <c r="A2545" s="2">
        <v>44667.958333333343</v>
      </c>
      <c r="B2545">
        <v>71.428571428571431</v>
      </c>
      <c r="C2545">
        <v>0</v>
      </c>
      <c r="D2545">
        <v>71.428571428571431</v>
      </c>
    </row>
    <row r="2546" spans="1:4" x14ac:dyDescent="0.3">
      <c r="A2546" s="2">
        <v>44668</v>
      </c>
      <c r="B2546">
        <v>71.428571428571431</v>
      </c>
      <c r="C2546">
        <v>0</v>
      </c>
      <c r="D2546">
        <v>71.428571428571431</v>
      </c>
    </row>
    <row r="2547" spans="1:4" x14ac:dyDescent="0.3">
      <c r="A2547" s="2">
        <v>44668.041666666657</v>
      </c>
      <c r="B2547">
        <v>71.428571428571431</v>
      </c>
      <c r="C2547">
        <v>0</v>
      </c>
      <c r="D2547">
        <v>71.428571428571431</v>
      </c>
    </row>
    <row r="2548" spans="1:4" x14ac:dyDescent="0.3">
      <c r="A2548" s="2">
        <v>44668.083333333343</v>
      </c>
      <c r="B2548">
        <v>71.428571428571431</v>
      </c>
      <c r="C2548">
        <v>0</v>
      </c>
      <c r="D2548">
        <v>71.428571428571431</v>
      </c>
    </row>
    <row r="2549" spans="1:4" x14ac:dyDescent="0.3">
      <c r="A2549" s="2">
        <v>44668.125</v>
      </c>
      <c r="B2549">
        <v>71.428571428571431</v>
      </c>
      <c r="C2549">
        <v>0</v>
      </c>
      <c r="D2549">
        <v>71.428571428571431</v>
      </c>
    </row>
    <row r="2550" spans="1:4" x14ac:dyDescent="0.3">
      <c r="A2550" s="2">
        <v>44668.166666666657</v>
      </c>
      <c r="B2550">
        <v>71.428571428571431</v>
      </c>
      <c r="C2550">
        <v>0</v>
      </c>
      <c r="D2550">
        <v>71.428571428571431</v>
      </c>
    </row>
    <row r="2551" spans="1:4" x14ac:dyDescent="0.3">
      <c r="A2551" s="2">
        <v>44668.208333333343</v>
      </c>
      <c r="B2551">
        <v>71.428571428571431</v>
      </c>
      <c r="C2551">
        <v>0</v>
      </c>
      <c r="D2551">
        <v>71.428571428571431</v>
      </c>
    </row>
    <row r="2552" spans="1:4" x14ac:dyDescent="0.3">
      <c r="A2552" s="2">
        <v>44668.25</v>
      </c>
      <c r="B2552">
        <v>71.428571428571431</v>
      </c>
      <c r="C2552">
        <v>0</v>
      </c>
      <c r="D2552">
        <v>71.428571428571431</v>
      </c>
    </row>
    <row r="2553" spans="1:4" x14ac:dyDescent="0.3">
      <c r="A2553" s="2">
        <v>44668.291666666657</v>
      </c>
      <c r="B2553">
        <v>71.428571428571431</v>
      </c>
      <c r="C2553">
        <v>0</v>
      </c>
      <c r="D2553">
        <v>71.428571428571431</v>
      </c>
    </row>
    <row r="2554" spans="1:4" x14ac:dyDescent="0.3">
      <c r="A2554" s="2">
        <v>44668.333333333343</v>
      </c>
      <c r="B2554">
        <v>71.428571428571431</v>
      </c>
      <c r="C2554">
        <v>0</v>
      </c>
      <c r="D2554">
        <v>71.428571428571431</v>
      </c>
    </row>
    <row r="2555" spans="1:4" x14ac:dyDescent="0.3">
      <c r="A2555" s="2">
        <v>44668.375</v>
      </c>
      <c r="B2555">
        <v>71.428571428571431</v>
      </c>
      <c r="C2555">
        <v>0</v>
      </c>
      <c r="D2555">
        <v>71.428571428571431</v>
      </c>
    </row>
    <row r="2556" spans="1:4" x14ac:dyDescent="0.3">
      <c r="A2556" s="2">
        <v>44668.416666666657</v>
      </c>
      <c r="B2556">
        <v>71.428571428571431</v>
      </c>
      <c r="C2556">
        <v>0</v>
      </c>
      <c r="D2556">
        <v>71.428571428571431</v>
      </c>
    </row>
    <row r="2557" spans="1:4" x14ac:dyDescent="0.3">
      <c r="A2557" s="2">
        <v>44668.458333333343</v>
      </c>
      <c r="B2557">
        <v>71.428571428571431</v>
      </c>
      <c r="C2557">
        <v>0</v>
      </c>
      <c r="D2557">
        <v>71.428571428571431</v>
      </c>
    </row>
    <row r="2558" spans="1:4" x14ac:dyDescent="0.3">
      <c r="A2558" s="2">
        <v>44668.5</v>
      </c>
      <c r="B2558">
        <v>71.428571428571431</v>
      </c>
      <c r="C2558">
        <v>0</v>
      </c>
      <c r="D2558">
        <v>71.428571428571431</v>
      </c>
    </row>
    <row r="2559" spans="1:4" x14ac:dyDescent="0.3">
      <c r="A2559" s="2">
        <v>44668.541666666657</v>
      </c>
      <c r="B2559">
        <v>71.428571428571431</v>
      </c>
      <c r="C2559">
        <v>0</v>
      </c>
      <c r="D2559">
        <v>71.428571428571431</v>
      </c>
    </row>
    <row r="2560" spans="1:4" x14ac:dyDescent="0.3">
      <c r="A2560" s="2">
        <v>44668.583333333343</v>
      </c>
      <c r="B2560">
        <v>71.428571428571431</v>
      </c>
      <c r="C2560">
        <v>0</v>
      </c>
      <c r="D2560">
        <v>71.428571428571431</v>
      </c>
    </row>
    <row r="2561" spans="1:4" x14ac:dyDescent="0.3">
      <c r="A2561" s="2">
        <v>44668.625</v>
      </c>
      <c r="B2561">
        <v>71.428571428571431</v>
      </c>
      <c r="C2561">
        <v>0</v>
      </c>
      <c r="D2561">
        <v>71.428571428571431</v>
      </c>
    </row>
    <row r="2562" spans="1:4" x14ac:dyDescent="0.3">
      <c r="A2562" s="2">
        <v>44668.666666666657</v>
      </c>
      <c r="B2562">
        <v>71.428571428571431</v>
      </c>
      <c r="C2562">
        <v>0</v>
      </c>
      <c r="D2562">
        <v>71.428571428571431</v>
      </c>
    </row>
    <row r="2563" spans="1:4" x14ac:dyDescent="0.3">
      <c r="A2563" s="2">
        <v>44668.708333333343</v>
      </c>
      <c r="B2563">
        <v>71.428571428571431</v>
      </c>
      <c r="C2563">
        <v>0</v>
      </c>
      <c r="D2563">
        <v>71.428571428571431</v>
      </c>
    </row>
    <row r="2564" spans="1:4" x14ac:dyDescent="0.3">
      <c r="A2564" s="2">
        <v>44668.75</v>
      </c>
      <c r="B2564">
        <v>71.428571428571431</v>
      </c>
      <c r="C2564">
        <v>0</v>
      </c>
      <c r="D2564">
        <v>71.428571428571431</v>
      </c>
    </row>
    <row r="2565" spans="1:4" x14ac:dyDescent="0.3">
      <c r="A2565" s="2">
        <v>44668.791666666657</v>
      </c>
      <c r="B2565">
        <v>71.428571428571431</v>
      </c>
      <c r="C2565">
        <v>0</v>
      </c>
      <c r="D2565">
        <v>71.428571428571431</v>
      </c>
    </row>
    <row r="2566" spans="1:4" x14ac:dyDescent="0.3">
      <c r="A2566" s="2">
        <v>44668.833333333343</v>
      </c>
      <c r="B2566">
        <v>71.428571428571431</v>
      </c>
      <c r="C2566">
        <v>0</v>
      </c>
      <c r="D2566">
        <v>71.428571428571431</v>
      </c>
    </row>
    <row r="2567" spans="1:4" x14ac:dyDescent="0.3">
      <c r="A2567" s="2">
        <v>44668.875</v>
      </c>
      <c r="B2567">
        <v>71.428571428571431</v>
      </c>
      <c r="C2567">
        <v>0</v>
      </c>
      <c r="D2567">
        <v>71.428571428571431</v>
      </c>
    </row>
    <row r="2568" spans="1:4" x14ac:dyDescent="0.3">
      <c r="A2568" s="2">
        <v>44668.916666666657</v>
      </c>
      <c r="B2568">
        <v>71.428571428571431</v>
      </c>
      <c r="C2568">
        <v>0</v>
      </c>
      <c r="D2568">
        <v>71.428571428571431</v>
      </c>
    </row>
    <row r="2569" spans="1:4" x14ac:dyDescent="0.3">
      <c r="A2569" s="2">
        <v>44668.958333333343</v>
      </c>
      <c r="B2569">
        <v>71.428571428571431</v>
      </c>
      <c r="C2569">
        <v>0</v>
      </c>
      <c r="D2569">
        <v>71.428571428571431</v>
      </c>
    </row>
    <row r="2570" spans="1:4" x14ac:dyDescent="0.3">
      <c r="A2570" s="2">
        <v>44669</v>
      </c>
      <c r="B2570">
        <v>71.428571428571431</v>
      </c>
      <c r="C2570">
        <v>0</v>
      </c>
      <c r="D2570">
        <v>71.428571428571431</v>
      </c>
    </row>
    <row r="2571" spans="1:4" x14ac:dyDescent="0.3">
      <c r="A2571" s="2">
        <v>44669.041666666657</v>
      </c>
      <c r="B2571">
        <v>71.428571428571431</v>
      </c>
      <c r="C2571">
        <v>0</v>
      </c>
      <c r="D2571">
        <v>71.428571428571431</v>
      </c>
    </row>
    <row r="2572" spans="1:4" x14ac:dyDescent="0.3">
      <c r="A2572" s="2">
        <v>44669.083333333343</v>
      </c>
      <c r="B2572">
        <v>71.428571428571431</v>
      </c>
      <c r="C2572">
        <v>0</v>
      </c>
      <c r="D2572">
        <v>71.428571428571431</v>
      </c>
    </row>
    <row r="2573" spans="1:4" x14ac:dyDescent="0.3">
      <c r="A2573" s="2">
        <v>44669.125</v>
      </c>
      <c r="B2573">
        <v>71.428571428571431</v>
      </c>
      <c r="C2573">
        <v>0</v>
      </c>
      <c r="D2573">
        <v>71.428571428571431</v>
      </c>
    </row>
    <row r="2574" spans="1:4" x14ac:dyDescent="0.3">
      <c r="A2574" s="2">
        <v>44669.166666666657</v>
      </c>
      <c r="B2574">
        <v>71.428571428571431</v>
      </c>
      <c r="C2574">
        <v>0</v>
      </c>
      <c r="D2574">
        <v>71.428571428571431</v>
      </c>
    </row>
    <row r="2575" spans="1:4" x14ac:dyDescent="0.3">
      <c r="A2575" s="2">
        <v>44669.208333333343</v>
      </c>
      <c r="B2575">
        <v>71.428571428571431</v>
      </c>
      <c r="C2575">
        <v>0</v>
      </c>
      <c r="D2575">
        <v>71.428571428571431</v>
      </c>
    </row>
    <row r="2576" spans="1:4" x14ac:dyDescent="0.3">
      <c r="A2576" s="2">
        <v>44669.25</v>
      </c>
      <c r="B2576">
        <v>71.428571428571431</v>
      </c>
      <c r="C2576">
        <v>0</v>
      </c>
      <c r="D2576">
        <v>71.428571428571431</v>
      </c>
    </row>
    <row r="2577" spans="1:4" x14ac:dyDescent="0.3">
      <c r="A2577" s="2">
        <v>44669.291666666657</v>
      </c>
      <c r="B2577">
        <v>71.428571428571431</v>
      </c>
      <c r="C2577">
        <v>0</v>
      </c>
      <c r="D2577">
        <v>71.428571428571431</v>
      </c>
    </row>
    <row r="2578" spans="1:4" x14ac:dyDescent="0.3">
      <c r="A2578" s="2">
        <v>44669.333333333343</v>
      </c>
      <c r="B2578">
        <v>71.428571428571431</v>
      </c>
      <c r="C2578">
        <v>0</v>
      </c>
      <c r="D2578">
        <v>71.428571428571431</v>
      </c>
    </row>
    <row r="2579" spans="1:4" x14ac:dyDescent="0.3">
      <c r="A2579" s="2">
        <v>44669.375</v>
      </c>
      <c r="B2579">
        <v>71.428571428571431</v>
      </c>
      <c r="C2579">
        <v>0</v>
      </c>
      <c r="D2579">
        <v>71.428571428571431</v>
      </c>
    </row>
    <row r="2580" spans="1:4" x14ac:dyDescent="0.3">
      <c r="A2580" s="2">
        <v>44669.416666666657</v>
      </c>
      <c r="B2580">
        <v>71.428571428571431</v>
      </c>
      <c r="C2580">
        <v>0</v>
      </c>
      <c r="D2580">
        <v>71.428571428571431</v>
      </c>
    </row>
    <row r="2581" spans="1:4" x14ac:dyDescent="0.3">
      <c r="A2581" s="2">
        <v>44669.458333333343</v>
      </c>
      <c r="B2581">
        <v>71.428571428571431</v>
      </c>
      <c r="C2581">
        <v>0</v>
      </c>
      <c r="D2581">
        <v>71.428571428571431</v>
      </c>
    </row>
    <row r="2582" spans="1:4" x14ac:dyDescent="0.3">
      <c r="A2582" s="2">
        <v>44669.5</v>
      </c>
      <c r="B2582">
        <v>71.428571428571431</v>
      </c>
      <c r="C2582">
        <v>0</v>
      </c>
      <c r="D2582">
        <v>71.428571428571431</v>
      </c>
    </row>
    <row r="2583" spans="1:4" x14ac:dyDescent="0.3">
      <c r="A2583" s="2">
        <v>44669.541666666657</v>
      </c>
      <c r="B2583">
        <v>71.428571428571431</v>
      </c>
      <c r="C2583">
        <v>0</v>
      </c>
      <c r="D2583">
        <v>71.428571428571431</v>
      </c>
    </row>
    <row r="2584" spans="1:4" x14ac:dyDescent="0.3">
      <c r="A2584" s="2">
        <v>44669.583333333343</v>
      </c>
      <c r="B2584">
        <v>71.428571428571431</v>
      </c>
      <c r="C2584">
        <v>0</v>
      </c>
      <c r="D2584">
        <v>71.428571428571431</v>
      </c>
    </row>
    <row r="2585" spans="1:4" x14ac:dyDescent="0.3">
      <c r="A2585" s="2">
        <v>44669.625</v>
      </c>
      <c r="B2585">
        <v>71.428571428571431</v>
      </c>
      <c r="C2585">
        <v>0</v>
      </c>
      <c r="D2585">
        <v>71.428571428571431</v>
      </c>
    </row>
    <row r="2586" spans="1:4" x14ac:dyDescent="0.3">
      <c r="A2586" s="2">
        <v>44669.666666666657</v>
      </c>
      <c r="B2586">
        <v>71.428571428571431</v>
      </c>
      <c r="C2586">
        <v>0</v>
      </c>
      <c r="D2586">
        <v>71.428571428571431</v>
      </c>
    </row>
    <row r="2587" spans="1:4" x14ac:dyDescent="0.3">
      <c r="A2587" s="2">
        <v>44669.708333333343</v>
      </c>
      <c r="B2587">
        <v>71.428571428571431</v>
      </c>
      <c r="C2587">
        <v>0</v>
      </c>
      <c r="D2587">
        <v>71.428571428571431</v>
      </c>
    </row>
    <row r="2588" spans="1:4" x14ac:dyDescent="0.3">
      <c r="A2588" s="2">
        <v>44669.75</v>
      </c>
      <c r="B2588">
        <v>71.428571428571431</v>
      </c>
      <c r="C2588">
        <v>0</v>
      </c>
      <c r="D2588">
        <v>71.428571428571431</v>
      </c>
    </row>
    <row r="2589" spans="1:4" x14ac:dyDescent="0.3">
      <c r="A2589" s="2">
        <v>44669.791666666657</v>
      </c>
      <c r="B2589">
        <v>71.428571428571431</v>
      </c>
      <c r="C2589">
        <v>0</v>
      </c>
      <c r="D2589">
        <v>71.428571428571431</v>
      </c>
    </row>
    <row r="2590" spans="1:4" x14ac:dyDescent="0.3">
      <c r="A2590" s="2">
        <v>44669.833333333343</v>
      </c>
      <c r="B2590">
        <v>71.428571428571431</v>
      </c>
      <c r="C2590">
        <v>0</v>
      </c>
      <c r="D2590">
        <v>71.428571428571431</v>
      </c>
    </row>
    <row r="2591" spans="1:4" x14ac:dyDescent="0.3">
      <c r="A2591" s="2">
        <v>44669.875</v>
      </c>
      <c r="B2591">
        <v>71.428571428571431</v>
      </c>
      <c r="C2591">
        <v>0</v>
      </c>
      <c r="D2591">
        <v>71.428571428571431</v>
      </c>
    </row>
    <row r="2592" spans="1:4" x14ac:dyDescent="0.3">
      <c r="A2592" s="2">
        <v>44669.916666666657</v>
      </c>
      <c r="B2592">
        <v>71.428571428571431</v>
      </c>
      <c r="C2592">
        <v>0</v>
      </c>
      <c r="D2592">
        <v>71.428571428571431</v>
      </c>
    </row>
    <row r="2593" spans="1:4" x14ac:dyDescent="0.3">
      <c r="A2593" s="2">
        <v>44669.958333333343</v>
      </c>
      <c r="B2593">
        <v>71.428571428571431</v>
      </c>
      <c r="C2593">
        <v>0</v>
      </c>
      <c r="D2593">
        <v>71.428571428571431</v>
      </c>
    </row>
    <row r="2594" spans="1:4" x14ac:dyDescent="0.3">
      <c r="A2594" s="2">
        <v>44670</v>
      </c>
      <c r="B2594">
        <v>71.428571428571431</v>
      </c>
      <c r="C2594">
        <v>0</v>
      </c>
      <c r="D2594">
        <v>71.428571428571431</v>
      </c>
    </row>
    <row r="2595" spans="1:4" x14ac:dyDescent="0.3">
      <c r="A2595" s="2">
        <v>44670.041666666657</v>
      </c>
      <c r="B2595">
        <v>71.428571428571431</v>
      </c>
      <c r="C2595">
        <v>0</v>
      </c>
      <c r="D2595">
        <v>71.428571428571431</v>
      </c>
    </row>
    <row r="2596" spans="1:4" x14ac:dyDescent="0.3">
      <c r="A2596" s="2">
        <v>44670.083333333343</v>
      </c>
      <c r="B2596">
        <v>71.428571428571431</v>
      </c>
      <c r="C2596">
        <v>0</v>
      </c>
      <c r="D2596">
        <v>71.428571428571431</v>
      </c>
    </row>
    <row r="2597" spans="1:4" x14ac:dyDescent="0.3">
      <c r="A2597" s="2">
        <v>44670.125</v>
      </c>
      <c r="B2597">
        <v>71.428571428571431</v>
      </c>
      <c r="C2597">
        <v>0</v>
      </c>
      <c r="D2597">
        <v>71.428571428571431</v>
      </c>
    </row>
    <row r="2598" spans="1:4" x14ac:dyDescent="0.3">
      <c r="A2598" s="2">
        <v>44670.166666666657</v>
      </c>
      <c r="B2598">
        <v>71.428571428571431</v>
      </c>
      <c r="C2598">
        <v>0</v>
      </c>
      <c r="D2598">
        <v>71.428571428571431</v>
      </c>
    </row>
    <row r="2599" spans="1:4" x14ac:dyDescent="0.3">
      <c r="A2599" s="2">
        <v>44670.208333333343</v>
      </c>
      <c r="B2599">
        <v>71.428571428571431</v>
      </c>
      <c r="C2599">
        <v>0</v>
      </c>
      <c r="D2599">
        <v>71.428571428571431</v>
      </c>
    </row>
    <row r="2600" spans="1:4" x14ac:dyDescent="0.3">
      <c r="A2600" s="2">
        <v>44670.25</v>
      </c>
      <c r="B2600">
        <v>71.428571428571431</v>
      </c>
      <c r="C2600">
        <v>0</v>
      </c>
      <c r="D2600">
        <v>71.428571428571431</v>
      </c>
    </row>
    <row r="2601" spans="1:4" x14ac:dyDescent="0.3">
      <c r="A2601" s="2">
        <v>44670.291666666657</v>
      </c>
      <c r="B2601">
        <v>71.428571428571431</v>
      </c>
      <c r="C2601">
        <v>0</v>
      </c>
      <c r="D2601">
        <v>71.428571428571431</v>
      </c>
    </row>
    <row r="2602" spans="1:4" x14ac:dyDescent="0.3">
      <c r="A2602" s="2">
        <v>44670.333333333343</v>
      </c>
      <c r="B2602">
        <v>71.428571428571431</v>
      </c>
      <c r="C2602">
        <v>0</v>
      </c>
      <c r="D2602">
        <v>71.428571428571431</v>
      </c>
    </row>
    <row r="2603" spans="1:4" x14ac:dyDescent="0.3">
      <c r="A2603" s="2">
        <v>44670.375</v>
      </c>
      <c r="B2603">
        <v>71.428571428571431</v>
      </c>
      <c r="C2603">
        <v>0</v>
      </c>
      <c r="D2603">
        <v>71.428571428571431</v>
      </c>
    </row>
    <row r="2604" spans="1:4" x14ac:dyDescent="0.3">
      <c r="A2604" s="2">
        <v>44670.416666666657</v>
      </c>
      <c r="B2604">
        <v>71.428571428571431</v>
      </c>
      <c r="C2604">
        <v>0</v>
      </c>
      <c r="D2604">
        <v>71.428571428571431</v>
      </c>
    </row>
    <row r="2605" spans="1:4" x14ac:dyDescent="0.3">
      <c r="A2605" s="2">
        <v>44670.458333333343</v>
      </c>
      <c r="B2605">
        <v>71.428571428571431</v>
      </c>
      <c r="C2605">
        <v>0</v>
      </c>
      <c r="D2605">
        <v>71.428571428571431</v>
      </c>
    </row>
    <row r="2606" spans="1:4" x14ac:dyDescent="0.3">
      <c r="A2606" s="2">
        <v>44670.5</v>
      </c>
      <c r="B2606">
        <v>71.428571428571431</v>
      </c>
      <c r="C2606">
        <v>0</v>
      </c>
      <c r="D2606">
        <v>71.428571428571431</v>
      </c>
    </row>
    <row r="2607" spans="1:4" x14ac:dyDescent="0.3">
      <c r="A2607" s="2">
        <v>44670.541666666657</v>
      </c>
      <c r="B2607">
        <v>71.428571428571431</v>
      </c>
      <c r="C2607">
        <v>0</v>
      </c>
      <c r="D2607">
        <v>71.428571428571431</v>
      </c>
    </row>
    <row r="2608" spans="1:4" x14ac:dyDescent="0.3">
      <c r="A2608" s="2">
        <v>44670.583333333343</v>
      </c>
      <c r="B2608">
        <v>71.428571428571431</v>
      </c>
      <c r="C2608">
        <v>0</v>
      </c>
      <c r="D2608">
        <v>71.428571428571431</v>
      </c>
    </row>
    <row r="2609" spans="1:4" x14ac:dyDescent="0.3">
      <c r="A2609" s="2">
        <v>44670.625</v>
      </c>
      <c r="B2609">
        <v>71.428571428571431</v>
      </c>
      <c r="C2609">
        <v>0</v>
      </c>
      <c r="D2609">
        <v>71.428571428571431</v>
      </c>
    </row>
    <row r="2610" spans="1:4" x14ac:dyDescent="0.3">
      <c r="A2610" s="2">
        <v>44670.666666666657</v>
      </c>
      <c r="B2610">
        <v>71.428571428571431</v>
      </c>
      <c r="C2610">
        <v>0</v>
      </c>
      <c r="D2610">
        <v>71.428571428571431</v>
      </c>
    </row>
    <row r="2611" spans="1:4" x14ac:dyDescent="0.3">
      <c r="A2611" s="2">
        <v>44670.708333333343</v>
      </c>
      <c r="B2611">
        <v>71.428571428571431</v>
      </c>
      <c r="C2611">
        <v>0</v>
      </c>
      <c r="D2611">
        <v>71.428571428571431</v>
      </c>
    </row>
    <row r="2612" spans="1:4" x14ac:dyDescent="0.3">
      <c r="A2612" s="2">
        <v>44670.75</v>
      </c>
      <c r="B2612">
        <v>71.428571428571431</v>
      </c>
      <c r="C2612">
        <v>0</v>
      </c>
      <c r="D2612">
        <v>71.428571428571431</v>
      </c>
    </row>
    <row r="2613" spans="1:4" x14ac:dyDescent="0.3">
      <c r="A2613" s="2">
        <v>44670.791666666657</v>
      </c>
      <c r="B2613">
        <v>71.428571428571431</v>
      </c>
      <c r="C2613">
        <v>0</v>
      </c>
      <c r="D2613">
        <v>71.428571428571431</v>
      </c>
    </row>
    <row r="2614" spans="1:4" x14ac:dyDescent="0.3">
      <c r="A2614" s="2">
        <v>44670.833333333343</v>
      </c>
      <c r="B2614">
        <v>71.428571428571431</v>
      </c>
      <c r="C2614">
        <v>0</v>
      </c>
      <c r="D2614">
        <v>71.428571428571431</v>
      </c>
    </row>
    <row r="2615" spans="1:4" x14ac:dyDescent="0.3">
      <c r="A2615" s="2">
        <v>44670.875</v>
      </c>
      <c r="B2615">
        <v>71.428571428571431</v>
      </c>
      <c r="C2615">
        <v>0</v>
      </c>
      <c r="D2615">
        <v>71.428571428571431</v>
      </c>
    </row>
    <row r="2616" spans="1:4" x14ac:dyDescent="0.3">
      <c r="A2616" s="2">
        <v>44670.916666666657</v>
      </c>
      <c r="B2616">
        <v>71.428571428571431</v>
      </c>
      <c r="C2616">
        <v>0</v>
      </c>
      <c r="D2616">
        <v>71.428571428571431</v>
      </c>
    </row>
    <row r="2617" spans="1:4" x14ac:dyDescent="0.3">
      <c r="A2617" s="2">
        <v>44670.958333333343</v>
      </c>
      <c r="B2617">
        <v>71.428571428571431</v>
      </c>
      <c r="C2617">
        <v>0</v>
      </c>
      <c r="D2617">
        <v>71.428571428571431</v>
      </c>
    </row>
    <row r="2618" spans="1:4" x14ac:dyDescent="0.3">
      <c r="A2618" s="2">
        <v>44671</v>
      </c>
      <c r="B2618">
        <v>71.428571428571431</v>
      </c>
      <c r="C2618">
        <v>0</v>
      </c>
      <c r="D2618">
        <v>71.428571428571431</v>
      </c>
    </row>
    <row r="2619" spans="1:4" x14ac:dyDescent="0.3">
      <c r="A2619" s="2">
        <v>44671.041666666657</v>
      </c>
      <c r="B2619">
        <v>71.428571428571431</v>
      </c>
      <c r="C2619">
        <v>0</v>
      </c>
      <c r="D2619">
        <v>71.428571428571431</v>
      </c>
    </row>
    <row r="2620" spans="1:4" x14ac:dyDescent="0.3">
      <c r="A2620" s="2">
        <v>44671.083333333343</v>
      </c>
      <c r="B2620">
        <v>71.428571428571431</v>
      </c>
      <c r="C2620">
        <v>0</v>
      </c>
      <c r="D2620">
        <v>71.428571428571431</v>
      </c>
    </row>
    <row r="2621" spans="1:4" x14ac:dyDescent="0.3">
      <c r="A2621" s="2">
        <v>44671.125</v>
      </c>
      <c r="B2621">
        <v>71.428571428571431</v>
      </c>
      <c r="C2621">
        <v>0</v>
      </c>
      <c r="D2621">
        <v>71.428571428571431</v>
      </c>
    </row>
    <row r="2622" spans="1:4" x14ac:dyDescent="0.3">
      <c r="A2622" s="2">
        <v>44671.166666666657</v>
      </c>
      <c r="B2622">
        <v>71.428571428571431</v>
      </c>
      <c r="C2622">
        <v>0</v>
      </c>
      <c r="D2622">
        <v>71.428571428571431</v>
      </c>
    </row>
    <row r="2623" spans="1:4" x14ac:dyDescent="0.3">
      <c r="A2623" s="2">
        <v>44671.208333333343</v>
      </c>
      <c r="B2623">
        <v>71.428571428571431</v>
      </c>
      <c r="C2623">
        <v>0</v>
      </c>
      <c r="D2623">
        <v>71.428571428571431</v>
      </c>
    </row>
    <row r="2624" spans="1:4" x14ac:dyDescent="0.3">
      <c r="A2624" s="2">
        <v>44671.25</v>
      </c>
      <c r="B2624">
        <v>71.428571428571431</v>
      </c>
      <c r="C2624">
        <v>0</v>
      </c>
      <c r="D2624">
        <v>71.428571428571431</v>
      </c>
    </row>
    <row r="2625" spans="1:4" x14ac:dyDescent="0.3">
      <c r="A2625" s="2">
        <v>44671.291666666657</v>
      </c>
      <c r="B2625">
        <v>71.428571428571431</v>
      </c>
      <c r="C2625">
        <v>0</v>
      </c>
      <c r="D2625">
        <v>71.428571428571431</v>
      </c>
    </row>
    <row r="2626" spans="1:4" x14ac:dyDescent="0.3">
      <c r="A2626" s="2">
        <v>44671.333333333343</v>
      </c>
      <c r="B2626">
        <v>71.428571428571431</v>
      </c>
      <c r="C2626">
        <v>0</v>
      </c>
      <c r="D2626">
        <v>71.428571428571431</v>
      </c>
    </row>
    <row r="2627" spans="1:4" x14ac:dyDescent="0.3">
      <c r="A2627" s="2">
        <v>44671.375</v>
      </c>
      <c r="B2627">
        <v>71.428571428571431</v>
      </c>
      <c r="C2627">
        <v>0</v>
      </c>
      <c r="D2627">
        <v>71.428571428571431</v>
      </c>
    </row>
    <row r="2628" spans="1:4" x14ac:dyDescent="0.3">
      <c r="A2628" s="2">
        <v>44671.416666666657</v>
      </c>
      <c r="B2628">
        <v>71.428571428571431</v>
      </c>
      <c r="C2628">
        <v>0</v>
      </c>
      <c r="D2628">
        <v>71.428571428571431</v>
      </c>
    </row>
    <row r="2629" spans="1:4" x14ac:dyDescent="0.3">
      <c r="A2629" s="2">
        <v>44671.458333333343</v>
      </c>
      <c r="B2629">
        <v>71.428571428571431</v>
      </c>
      <c r="C2629">
        <v>0</v>
      </c>
      <c r="D2629">
        <v>71.428571428571431</v>
      </c>
    </row>
    <row r="2630" spans="1:4" x14ac:dyDescent="0.3">
      <c r="A2630" s="2">
        <v>44671.5</v>
      </c>
      <c r="B2630">
        <v>71.428571428571431</v>
      </c>
      <c r="C2630">
        <v>0</v>
      </c>
      <c r="D2630">
        <v>71.428571428571431</v>
      </c>
    </row>
    <row r="2631" spans="1:4" x14ac:dyDescent="0.3">
      <c r="A2631" s="2">
        <v>44671.541666666657</v>
      </c>
      <c r="B2631">
        <v>71.428571428571431</v>
      </c>
      <c r="C2631">
        <v>0</v>
      </c>
      <c r="D2631">
        <v>71.428571428571431</v>
      </c>
    </row>
    <row r="2632" spans="1:4" x14ac:dyDescent="0.3">
      <c r="A2632" s="2">
        <v>44671.583333333343</v>
      </c>
      <c r="B2632">
        <v>71.428571428571431</v>
      </c>
      <c r="C2632">
        <v>0</v>
      </c>
      <c r="D2632">
        <v>71.428571428571431</v>
      </c>
    </row>
    <row r="2633" spans="1:4" x14ac:dyDescent="0.3">
      <c r="A2633" s="2">
        <v>44671.625</v>
      </c>
      <c r="B2633">
        <v>71.428571428571431</v>
      </c>
      <c r="C2633">
        <v>0</v>
      </c>
      <c r="D2633">
        <v>71.428571428571431</v>
      </c>
    </row>
    <row r="2634" spans="1:4" x14ac:dyDescent="0.3">
      <c r="A2634" s="2">
        <v>44671.666666666657</v>
      </c>
      <c r="B2634">
        <v>71.428571428571431</v>
      </c>
      <c r="C2634">
        <v>0</v>
      </c>
      <c r="D2634">
        <v>71.428571428571431</v>
      </c>
    </row>
    <row r="2635" spans="1:4" x14ac:dyDescent="0.3">
      <c r="A2635" s="2">
        <v>44671.708333333343</v>
      </c>
      <c r="B2635">
        <v>71.428571428571431</v>
      </c>
      <c r="C2635">
        <v>0</v>
      </c>
      <c r="D2635">
        <v>71.428571428571431</v>
      </c>
    </row>
    <row r="2636" spans="1:4" x14ac:dyDescent="0.3">
      <c r="A2636" s="2">
        <v>44671.75</v>
      </c>
      <c r="B2636">
        <v>71.428571428571431</v>
      </c>
      <c r="C2636">
        <v>0</v>
      </c>
      <c r="D2636">
        <v>71.428571428571431</v>
      </c>
    </row>
    <row r="2637" spans="1:4" x14ac:dyDescent="0.3">
      <c r="A2637" s="2">
        <v>44671.791666666657</v>
      </c>
      <c r="B2637">
        <v>71.428571428571431</v>
      </c>
      <c r="C2637">
        <v>0</v>
      </c>
      <c r="D2637">
        <v>71.428571428571431</v>
      </c>
    </row>
    <row r="2638" spans="1:4" x14ac:dyDescent="0.3">
      <c r="A2638" s="2">
        <v>44671.833333333343</v>
      </c>
      <c r="B2638">
        <v>71.428571428571431</v>
      </c>
      <c r="C2638">
        <v>0</v>
      </c>
      <c r="D2638">
        <v>71.428571428571431</v>
      </c>
    </row>
    <row r="2639" spans="1:4" x14ac:dyDescent="0.3">
      <c r="A2639" s="2">
        <v>44671.875</v>
      </c>
      <c r="B2639">
        <v>71.428571428571431</v>
      </c>
      <c r="C2639">
        <v>0</v>
      </c>
      <c r="D2639">
        <v>71.428571428571431</v>
      </c>
    </row>
    <row r="2640" spans="1:4" x14ac:dyDescent="0.3">
      <c r="A2640" s="2">
        <v>44671.916666666657</v>
      </c>
      <c r="B2640">
        <v>71.428571428571431</v>
      </c>
      <c r="C2640">
        <v>0</v>
      </c>
      <c r="D2640">
        <v>71.428571428571431</v>
      </c>
    </row>
    <row r="2641" spans="1:4" x14ac:dyDescent="0.3">
      <c r="A2641" s="2">
        <v>44671.958333333343</v>
      </c>
      <c r="B2641">
        <v>71.428571428571431</v>
      </c>
      <c r="C2641">
        <v>0</v>
      </c>
      <c r="D2641">
        <v>71.428571428571431</v>
      </c>
    </row>
    <row r="2642" spans="1:4" x14ac:dyDescent="0.3">
      <c r="A2642" s="2">
        <v>44672</v>
      </c>
      <c r="B2642">
        <v>71.428571428571431</v>
      </c>
      <c r="C2642">
        <v>0</v>
      </c>
      <c r="D2642">
        <v>71.428571428571431</v>
      </c>
    </row>
    <row r="2643" spans="1:4" x14ac:dyDescent="0.3">
      <c r="A2643" s="2">
        <v>44672.041666666657</v>
      </c>
      <c r="B2643">
        <v>71.428571428571431</v>
      </c>
      <c r="C2643">
        <v>0</v>
      </c>
      <c r="D2643">
        <v>71.428571428571431</v>
      </c>
    </row>
    <row r="2644" spans="1:4" x14ac:dyDescent="0.3">
      <c r="A2644" s="2">
        <v>44672.083333333343</v>
      </c>
      <c r="B2644">
        <v>71.428571428571431</v>
      </c>
      <c r="C2644">
        <v>0</v>
      </c>
      <c r="D2644">
        <v>71.428571428571431</v>
      </c>
    </row>
    <row r="2645" spans="1:4" x14ac:dyDescent="0.3">
      <c r="A2645" s="2">
        <v>44672.125</v>
      </c>
      <c r="B2645">
        <v>71.428571428571431</v>
      </c>
      <c r="C2645">
        <v>0</v>
      </c>
      <c r="D2645">
        <v>71.428571428571431</v>
      </c>
    </row>
    <row r="2646" spans="1:4" x14ac:dyDescent="0.3">
      <c r="A2646" s="2">
        <v>44672.166666666657</v>
      </c>
      <c r="B2646">
        <v>71.428571428571431</v>
      </c>
      <c r="C2646">
        <v>0</v>
      </c>
      <c r="D2646">
        <v>71.428571428571431</v>
      </c>
    </row>
    <row r="2647" spans="1:4" x14ac:dyDescent="0.3">
      <c r="A2647" s="2">
        <v>44672.208333333343</v>
      </c>
      <c r="B2647">
        <v>71.428571428571431</v>
      </c>
      <c r="C2647">
        <v>0</v>
      </c>
      <c r="D2647">
        <v>71.428571428571431</v>
      </c>
    </row>
    <row r="2648" spans="1:4" x14ac:dyDescent="0.3">
      <c r="A2648" s="2">
        <v>44672.25</v>
      </c>
      <c r="B2648">
        <v>71.428571428571431</v>
      </c>
      <c r="C2648">
        <v>0</v>
      </c>
      <c r="D2648">
        <v>71.428571428571431</v>
      </c>
    </row>
    <row r="2649" spans="1:4" x14ac:dyDescent="0.3">
      <c r="A2649" s="2">
        <v>44672.291666666657</v>
      </c>
      <c r="B2649">
        <v>71.428571428571431</v>
      </c>
      <c r="C2649">
        <v>0</v>
      </c>
      <c r="D2649">
        <v>71.428571428571431</v>
      </c>
    </row>
    <row r="2650" spans="1:4" x14ac:dyDescent="0.3">
      <c r="A2650" s="2">
        <v>44672.333333333343</v>
      </c>
      <c r="B2650">
        <v>71.428571428571431</v>
      </c>
      <c r="C2650">
        <v>0</v>
      </c>
      <c r="D2650">
        <v>71.428571428571431</v>
      </c>
    </row>
    <row r="2651" spans="1:4" x14ac:dyDescent="0.3">
      <c r="A2651" s="2">
        <v>44672.375</v>
      </c>
      <c r="B2651">
        <v>71.428571428571431</v>
      </c>
      <c r="C2651">
        <v>0</v>
      </c>
      <c r="D2651">
        <v>71.428571428571431</v>
      </c>
    </row>
    <row r="2652" spans="1:4" x14ac:dyDescent="0.3">
      <c r="A2652" s="2">
        <v>44672.416666666657</v>
      </c>
      <c r="B2652">
        <v>71.428571428571431</v>
      </c>
      <c r="C2652">
        <v>0</v>
      </c>
      <c r="D2652">
        <v>71.428571428571431</v>
      </c>
    </row>
    <row r="2653" spans="1:4" x14ac:dyDescent="0.3">
      <c r="A2653" s="2">
        <v>44672.458333333343</v>
      </c>
      <c r="B2653">
        <v>71.428571428571431</v>
      </c>
      <c r="C2653">
        <v>0</v>
      </c>
      <c r="D2653">
        <v>71.428571428571431</v>
      </c>
    </row>
    <row r="2654" spans="1:4" x14ac:dyDescent="0.3">
      <c r="A2654" s="2">
        <v>44672.5</v>
      </c>
      <c r="B2654">
        <v>71.428571428571431</v>
      </c>
      <c r="C2654">
        <v>0</v>
      </c>
      <c r="D2654">
        <v>71.428571428571431</v>
      </c>
    </row>
    <row r="2655" spans="1:4" x14ac:dyDescent="0.3">
      <c r="A2655" s="2">
        <v>44672.541666666657</v>
      </c>
      <c r="B2655">
        <v>71.428571428571431</v>
      </c>
      <c r="C2655">
        <v>0</v>
      </c>
      <c r="D2655">
        <v>71.428571428571431</v>
      </c>
    </row>
    <row r="2656" spans="1:4" x14ac:dyDescent="0.3">
      <c r="A2656" s="2">
        <v>44672.583333333343</v>
      </c>
      <c r="B2656">
        <v>71.428571428571431</v>
      </c>
      <c r="C2656">
        <v>0</v>
      </c>
      <c r="D2656">
        <v>71.428571428571431</v>
      </c>
    </row>
    <row r="2657" spans="1:4" x14ac:dyDescent="0.3">
      <c r="A2657" s="2">
        <v>44672.625</v>
      </c>
      <c r="B2657">
        <v>71.428571428571431</v>
      </c>
      <c r="C2657">
        <v>0</v>
      </c>
      <c r="D2657">
        <v>71.428571428571431</v>
      </c>
    </row>
    <row r="2658" spans="1:4" x14ac:dyDescent="0.3">
      <c r="A2658" s="2">
        <v>44672.666666666657</v>
      </c>
      <c r="B2658">
        <v>71.428571428571431</v>
      </c>
      <c r="C2658">
        <v>0</v>
      </c>
      <c r="D2658">
        <v>71.428571428571431</v>
      </c>
    </row>
    <row r="2659" spans="1:4" x14ac:dyDescent="0.3">
      <c r="A2659" s="2">
        <v>44672.708333333343</v>
      </c>
      <c r="B2659">
        <v>71.428571428571431</v>
      </c>
      <c r="C2659">
        <v>0</v>
      </c>
      <c r="D2659">
        <v>71.428571428571431</v>
      </c>
    </row>
    <row r="2660" spans="1:4" x14ac:dyDescent="0.3">
      <c r="A2660" s="2">
        <v>44672.75</v>
      </c>
      <c r="B2660">
        <v>71.428571428571431</v>
      </c>
      <c r="C2660">
        <v>0</v>
      </c>
      <c r="D2660">
        <v>71.428571428571431</v>
      </c>
    </row>
    <row r="2661" spans="1:4" x14ac:dyDescent="0.3">
      <c r="A2661" s="2">
        <v>44672.791666666657</v>
      </c>
      <c r="B2661">
        <v>71.428571428571431</v>
      </c>
      <c r="C2661">
        <v>0</v>
      </c>
      <c r="D2661">
        <v>71.428571428571431</v>
      </c>
    </row>
    <row r="2662" spans="1:4" x14ac:dyDescent="0.3">
      <c r="A2662" s="2">
        <v>44672.833333333343</v>
      </c>
      <c r="B2662">
        <v>71.428571428571431</v>
      </c>
      <c r="C2662">
        <v>0</v>
      </c>
      <c r="D2662">
        <v>71.428571428571431</v>
      </c>
    </row>
    <row r="2663" spans="1:4" x14ac:dyDescent="0.3">
      <c r="A2663" s="2">
        <v>44672.875</v>
      </c>
      <c r="B2663">
        <v>71.428571428571431</v>
      </c>
      <c r="C2663">
        <v>0</v>
      </c>
      <c r="D2663">
        <v>71.428571428571431</v>
      </c>
    </row>
    <row r="2664" spans="1:4" x14ac:dyDescent="0.3">
      <c r="A2664" s="2">
        <v>44672.916666666657</v>
      </c>
      <c r="B2664">
        <v>71.428571428571431</v>
      </c>
      <c r="C2664">
        <v>0</v>
      </c>
      <c r="D2664">
        <v>71.428571428571431</v>
      </c>
    </row>
    <row r="2665" spans="1:4" x14ac:dyDescent="0.3">
      <c r="A2665" s="2">
        <v>44672.958333333343</v>
      </c>
      <c r="B2665">
        <v>71.428571428571431</v>
      </c>
      <c r="C2665">
        <v>0</v>
      </c>
      <c r="D2665">
        <v>71.428571428571431</v>
      </c>
    </row>
    <row r="2666" spans="1:4" x14ac:dyDescent="0.3">
      <c r="A2666" s="2">
        <v>44673</v>
      </c>
      <c r="B2666">
        <v>71.428571428571431</v>
      </c>
      <c r="C2666">
        <v>0</v>
      </c>
      <c r="D2666">
        <v>71.428571428571431</v>
      </c>
    </row>
    <row r="2667" spans="1:4" x14ac:dyDescent="0.3">
      <c r="A2667" s="2">
        <v>44673.041666666657</v>
      </c>
      <c r="B2667">
        <v>71.428571428571431</v>
      </c>
      <c r="C2667">
        <v>0</v>
      </c>
      <c r="D2667">
        <v>71.428571428571431</v>
      </c>
    </row>
    <row r="2668" spans="1:4" x14ac:dyDescent="0.3">
      <c r="A2668" s="2">
        <v>44673.083333333343</v>
      </c>
      <c r="B2668">
        <v>71.428571428571431</v>
      </c>
      <c r="C2668">
        <v>0</v>
      </c>
      <c r="D2668">
        <v>71.428571428571431</v>
      </c>
    </row>
    <row r="2669" spans="1:4" x14ac:dyDescent="0.3">
      <c r="A2669" s="2">
        <v>44673.125</v>
      </c>
      <c r="B2669">
        <v>71.428571428571431</v>
      </c>
      <c r="C2669">
        <v>0</v>
      </c>
      <c r="D2669">
        <v>71.428571428571431</v>
      </c>
    </row>
    <row r="2670" spans="1:4" x14ac:dyDescent="0.3">
      <c r="A2670" s="2">
        <v>44673.166666666657</v>
      </c>
      <c r="B2670">
        <v>71.428571428571431</v>
      </c>
      <c r="C2670">
        <v>0</v>
      </c>
      <c r="D2670">
        <v>71.428571428571431</v>
      </c>
    </row>
    <row r="2671" spans="1:4" x14ac:dyDescent="0.3">
      <c r="A2671" s="2">
        <v>44673.208333333343</v>
      </c>
      <c r="B2671">
        <v>71.428571428571431</v>
      </c>
      <c r="C2671">
        <v>0</v>
      </c>
      <c r="D2671">
        <v>71.428571428571431</v>
      </c>
    </row>
    <row r="2672" spans="1:4" x14ac:dyDescent="0.3">
      <c r="A2672" s="2">
        <v>44673.25</v>
      </c>
      <c r="B2672">
        <v>71.428571428571431</v>
      </c>
      <c r="C2672">
        <v>0</v>
      </c>
      <c r="D2672">
        <v>71.428571428571431</v>
      </c>
    </row>
    <row r="2673" spans="1:4" x14ac:dyDescent="0.3">
      <c r="A2673" s="2">
        <v>44673.291666666657</v>
      </c>
      <c r="B2673">
        <v>71.428571428571431</v>
      </c>
      <c r="C2673">
        <v>0</v>
      </c>
      <c r="D2673">
        <v>71.428571428571431</v>
      </c>
    </row>
    <row r="2674" spans="1:4" x14ac:dyDescent="0.3">
      <c r="A2674" s="2">
        <v>44673.333333333343</v>
      </c>
      <c r="B2674">
        <v>71.428571428571431</v>
      </c>
      <c r="C2674">
        <v>0</v>
      </c>
      <c r="D2674">
        <v>71.428571428571431</v>
      </c>
    </row>
    <row r="2675" spans="1:4" x14ac:dyDescent="0.3">
      <c r="A2675" s="2">
        <v>44673.375</v>
      </c>
      <c r="B2675">
        <v>71.428571428571431</v>
      </c>
      <c r="C2675">
        <v>0</v>
      </c>
      <c r="D2675">
        <v>71.428571428571431</v>
      </c>
    </row>
    <row r="2676" spans="1:4" x14ac:dyDescent="0.3">
      <c r="A2676" s="2">
        <v>44673.416666666657</v>
      </c>
      <c r="B2676">
        <v>71.428571428571431</v>
      </c>
      <c r="C2676">
        <v>0</v>
      </c>
      <c r="D2676">
        <v>71.428571428571431</v>
      </c>
    </row>
    <row r="2677" spans="1:4" x14ac:dyDescent="0.3">
      <c r="A2677" s="2">
        <v>44673.458333333343</v>
      </c>
      <c r="B2677">
        <v>71.428571428571431</v>
      </c>
      <c r="C2677">
        <v>0</v>
      </c>
      <c r="D2677">
        <v>71.428571428571431</v>
      </c>
    </row>
    <row r="2678" spans="1:4" x14ac:dyDescent="0.3">
      <c r="A2678" s="2">
        <v>44673.5</v>
      </c>
      <c r="B2678">
        <v>71.428571428571431</v>
      </c>
      <c r="C2678">
        <v>0</v>
      </c>
      <c r="D2678">
        <v>71.428571428571431</v>
      </c>
    </row>
    <row r="2679" spans="1:4" x14ac:dyDescent="0.3">
      <c r="A2679" s="2">
        <v>44673.541666666657</v>
      </c>
      <c r="B2679">
        <v>71.428571428571431</v>
      </c>
      <c r="C2679">
        <v>0</v>
      </c>
      <c r="D2679">
        <v>71.428571428571431</v>
      </c>
    </row>
    <row r="2680" spans="1:4" x14ac:dyDescent="0.3">
      <c r="A2680" s="2">
        <v>44673.583333333343</v>
      </c>
      <c r="B2680">
        <v>71.428571428571431</v>
      </c>
      <c r="C2680">
        <v>0</v>
      </c>
      <c r="D2680">
        <v>71.428571428571431</v>
      </c>
    </row>
    <row r="2681" spans="1:4" x14ac:dyDescent="0.3">
      <c r="A2681" s="2">
        <v>44673.625</v>
      </c>
      <c r="B2681">
        <v>71.428571428571431</v>
      </c>
      <c r="C2681">
        <v>0</v>
      </c>
      <c r="D2681">
        <v>71.428571428571431</v>
      </c>
    </row>
    <row r="2682" spans="1:4" x14ac:dyDescent="0.3">
      <c r="A2682" s="2">
        <v>44673.666666666657</v>
      </c>
      <c r="B2682">
        <v>71.428571428571431</v>
      </c>
      <c r="C2682">
        <v>0</v>
      </c>
      <c r="D2682">
        <v>71.428571428571431</v>
      </c>
    </row>
    <row r="2683" spans="1:4" x14ac:dyDescent="0.3">
      <c r="A2683" s="2">
        <v>44673.708333333343</v>
      </c>
      <c r="B2683">
        <v>71.428571428571431</v>
      </c>
      <c r="C2683">
        <v>0</v>
      </c>
      <c r="D2683">
        <v>71.428571428571431</v>
      </c>
    </row>
    <row r="2684" spans="1:4" x14ac:dyDescent="0.3">
      <c r="A2684" s="2">
        <v>44673.75</v>
      </c>
      <c r="B2684">
        <v>71.428571428571431</v>
      </c>
      <c r="C2684">
        <v>0</v>
      </c>
      <c r="D2684">
        <v>71.428571428571431</v>
      </c>
    </row>
    <row r="2685" spans="1:4" x14ac:dyDescent="0.3">
      <c r="A2685" s="2">
        <v>44673.791666666657</v>
      </c>
      <c r="B2685">
        <v>71.428571428571431</v>
      </c>
      <c r="C2685">
        <v>0</v>
      </c>
      <c r="D2685">
        <v>71.428571428571431</v>
      </c>
    </row>
    <row r="2686" spans="1:4" x14ac:dyDescent="0.3">
      <c r="A2686" s="2">
        <v>44673.833333333343</v>
      </c>
      <c r="B2686">
        <v>71.428571428571431</v>
      </c>
      <c r="C2686">
        <v>0</v>
      </c>
      <c r="D2686">
        <v>71.428571428571431</v>
      </c>
    </row>
    <row r="2687" spans="1:4" x14ac:dyDescent="0.3">
      <c r="A2687" s="2">
        <v>44673.875</v>
      </c>
      <c r="B2687">
        <v>71.428571428571431</v>
      </c>
      <c r="C2687">
        <v>0</v>
      </c>
      <c r="D2687">
        <v>71.428571428571431</v>
      </c>
    </row>
    <row r="2688" spans="1:4" x14ac:dyDescent="0.3">
      <c r="A2688" s="2">
        <v>44673.916666666657</v>
      </c>
      <c r="B2688">
        <v>71.428571428571431</v>
      </c>
      <c r="C2688">
        <v>0</v>
      </c>
      <c r="D2688">
        <v>71.428571428571431</v>
      </c>
    </row>
    <row r="2689" spans="1:4" x14ac:dyDescent="0.3">
      <c r="A2689" s="2">
        <v>44673.958333333343</v>
      </c>
      <c r="B2689">
        <v>71.428571428571431</v>
      </c>
      <c r="C2689">
        <v>0</v>
      </c>
      <c r="D2689">
        <v>71.428571428571431</v>
      </c>
    </row>
    <row r="2690" spans="1:4" x14ac:dyDescent="0.3">
      <c r="A2690" s="2">
        <v>44674</v>
      </c>
      <c r="B2690">
        <v>71.428571428571431</v>
      </c>
      <c r="C2690">
        <v>0</v>
      </c>
      <c r="D2690">
        <v>71.428571428571431</v>
      </c>
    </row>
    <row r="2691" spans="1:4" x14ac:dyDescent="0.3">
      <c r="A2691" s="2">
        <v>44674.041666666657</v>
      </c>
      <c r="B2691">
        <v>71.428571428571431</v>
      </c>
      <c r="C2691">
        <v>0</v>
      </c>
      <c r="D2691">
        <v>71.428571428571431</v>
      </c>
    </row>
    <row r="2692" spans="1:4" x14ac:dyDescent="0.3">
      <c r="A2692" s="2">
        <v>44674.083333333343</v>
      </c>
      <c r="B2692">
        <v>71.428571428571431</v>
      </c>
      <c r="C2692">
        <v>0</v>
      </c>
      <c r="D2692">
        <v>71.428571428571431</v>
      </c>
    </row>
    <row r="2693" spans="1:4" x14ac:dyDescent="0.3">
      <c r="A2693" s="2">
        <v>44674.125</v>
      </c>
      <c r="B2693">
        <v>71.428571428571431</v>
      </c>
      <c r="C2693">
        <v>0</v>
      </c>
      <c r="D2693">
        <v>71.428571428571431</v>
      </c>
    </row>
    <row r="2694" spans="1:4" x14ac:dyDescent="0.3">
      <c r="A2694" s="2">
        <v>44674.166666666657</v>
      </c>
      <c r="B2694">
        <v>71.428571428571431</v>
      </c>
      <c r="C2694">
        <v>0</v>
      </c>
      <c r="D2694">
        <v>71.428571428571431</v>
      </c>
    </row>
    <row r="2695" spans="1:4" x14ac:dyDescent="0.3">
      <c r="A2695" s="2">
        <v>44674.208333333343</v>
      </c>
      <c r="B2695">
        <v>71.428571428571431</v>
      </c>
      <c r="C2695">
        <v>0</v>
      </c>
      <c r="D2695">
        <v>71.428571428571431</v>
      </c>
    </row>
    <row r="2696" spans="1:4" x14ac:dyDescent="0.3">
      <c r="A2696" s="2">
        <v>44674.25</v>
      </c>
      <c r="B2696">
        <v>71.428571428571431</v>
      </c>
      <c r="C2696">
        <v>0</v>
      </c>
      <c r="D2696">
        <v>71.428571428571431</v>
      </c>
    </row>
    <row r="2697" spans="1:4" x14ac:dyDescent="0.3">
      <c r="A2697" s="2">
        <v>44674.291666666657</v>
      </c>
      <c r="B2697">
        <v>71.428571428571431</v>
      </c>
      <c r="C2697">
        <v>0</v>
      </c>
      <c r="D2697">
        <v>71.428571428571431</v>
      </c>
    </row>
    <row r="2698" spans="1:4" x14ac:dyDescent="0.3">
      <c r="A2698" s="2">
        <v>44674.333333333343</v>
      </c>
      <c r="B2698">
        <v>71.428571428571431</v>
      </c>
      <c r="C2698">
        <v>0</v>
      </c>
      <c r="D2698">
        <v>71.428571428571431</v>
      </c>
    </row>
    <row r="2699" spans="1:4" x14ac:dyDescent="0.3">
      <c r="A2699" s="2">
        <v>44674.375</v>
      </c>
      <c r="B2699">
        <v>71.428571428571431</v>
      </c>
      <c r="C2699">
        <v>0</v>
      </c>
      <c r="D2699">
        <v>71.428571428571431</v>
      </c>
    </row>
    <row r="2700" spans="1:4" x14ac:dyDescent="0.3">
      <c r="A2700" s="2">
        <v>44674.416666666657</v>
      </c>
      <c r="B2700">
        <v>71.428571428571431</v>
      </c>
      <c r="C2700">
        <v>0</v>
      </c>
      <c r="D2700">
        <v>71.428571428571431</v>
      </c>
    </row>
    <row r="2701" spans="1:4" x14ac:dyDescent="0.3">
      <c r="A2701" s="2">
        <v>44674.458333333343</v>
      </c>
      <c r="B2701">
        <v>71.428571428571431</v>
      </c>
      <c r="C2701">
        <v>0</v>
      </c>
      <c r="D2701">
        <v>71.428571428571431</v>
      </c>
    </row>
    <row r="2702" spans="1:4" x14ac:dyDescent="0.3">
      <c r="A2702" s="2">
        <v>44674.5</v>
      </c>
      <c r="B2702">
        <v>71.428571428571431</v>
      </c>
      <c r="C2702">
        <v>0</v>
      </c>
      <c r="D2702">
        <v>71.428571428571431</v>
      </c>
    </row>
    <row r="2703" spans="1:4" x14ac:dyDescent="0.3">
      <c r="A2703" s="2">
        <v>44674.541666666657</v>
      </c>
      <c r="B2703">
        <v>71.428571428571431</v>
      </c>
      <c r="C2703">
        <v>0</v>
      </c>
      <c r="D2703">
        <v>71.428571428571431</v>
      </c>
    </row>
    <row r="2704" spans="1:4" x14ac:dyDescent="0.3">
      <c r="A2704" s="2">
        <v>44674.583333333343</v>
      </c>
      <c r="B2704">
        <v>71.428571428571431</v>
      </c>
      <c r="C2704">
        <v>0</v>
      </c>
      <c r="D2704">
        <v>71.428571428571431</v>
      </c>
    </row>
    <row r="2705" spans="1:4" x14ac:dyDescent="0.3">
      <c r="A2705" s="2">
        <v>44674.625</v>
      </c>
      <c r="B2705">
        <v>71.428571428571431</v>
      </c>
      <c r="C2705">
        <v>0</v>
      </c>
      <c r="D2705">
        <v>71.428571428571431</v>
      </c>
    </row>
    <row r="2706" spans="1:4" x14ac:dyDescent="0.3">
      <c r="A2706" s="2">
        <v>44674.666666666657</v>
      </c>
      <c r="B2706">
        <v>71.428571428571431</v>
      </c>
      <c r="C2706">
        <v>0</v>
      </c>
      <c r="D2706">
        <v>71.428571428571431</v>
      </c>
    </row>
    <row r="2707" spans="1:4" x14ac:dyDescent="0.3">
      <c r="A2707" s="2">
        <v>44674.708333333343</v>
      </c>
      <c r="B2707">
        <v>71.428571428571431</v>
      </c>
      <c r="C2707">
        <v>0</v>
      </c>
      <c r="D2707">
        <v>71.428571428571431</v>
      </c>
    </row>
    <row r="2708" spans="1:4" x14ac:dyDescent="0.3">
      <c r="A2708" s="2">
        <v>44674.75</v>
      </c>
      <c r="B2708">
        <v>71.428571428571431</v>
      </c>
      <c r="C2708">
        <v>0</v>
      </c>
      <c r="D2708">
        <v>71.428571428571431</v>
      </c>
    </row>
    <row r="2709" spans="1:4" x14ac:dyDescent="0.3">
      <c r="A2709" s="2">
        <v>44674.791666666657</v>
      </c>
      <c r="B2709">
        <v>71.428571428571431</v>
      </c>
      <c r="C2709">
        <v>0</v>
      </c>
      <c r="D2709">
        <v>71.428571428571431</v>
      </c>
    </row>
    <row r="2710" spans="1:4" x14ac:dyDescent="0.3">
      <c r="A2710" s="2">
        <v>44674.833333333343</v>
      </c>
      <c r="B2710">
        <v>71.428571428571431</v>
      </c>
      <c r="C2710">
        <v>0</v>
      </c>
      <c r="D2710">
        <v>71.428571428571431</v>
      </c>
    </row>
    <row r="2711" spans="1:4" x14ac:dyDescent="0.3">
      <c r="A2711" s="2">
        <v>44674.875</v>
      </c>
      <c r="B2711">
        <v>71.428571428571431</v>
      </c>
      <c r="C2711">
        <v>0</v>
      </c>
      <c r="D2711">
        <v>71.428571428571431</v>
      </c>
    </row>
    <row r="2712" spans="1:4" x14ac:dyDescent="0.3">
      <c r="A2712" s="2">
        <v>44674.916666666657</v>
      </c>
      <c r="B2712">
        <v>71.428571428571431</v>
      </c>
      <c r="C2712">
        <v>0</v>
      </c>
      <c r="D2712">
        <v>71.428571428571431</v>
      </c>
    </row>
    <row r="2713" spans="1:4" x14ac:dyDescent="0.3">
      <c r="A2713" s="2">
        <v>44674.958333333343</v>
      </c>
      <c r="B2713">
        <v>71.428571428571431</v>
      </c>
      <c r="C2713">
        <v>0</v>
      </c>
      <c r="D2713">
        <v>71.428571428571431</v>
      </c>
    </row>
    <row r="2714" spans="1:4" x14ac:dyDescent="0.3">
      <c r="A2714" s="2">
        <v>44675</v>
      </c>
      <c r="B2714">
        <v>71.428571428571431</v>
      </c>
      <c r="C2714">
        <v>0</v>
      </c>
      <c r="D2714">
        <v>71.428571428571431</v>
      </c>
    </row>
    <row r="2715" spans="1:4" x14ac:dyDescent="0.3">
      <c r="A2715" s="2">
        <v>44675.041666666657</v>
      </c>
      <c r="B2715">
        <v>71.428571428571431</v>
      </c>
      <c r="C2715">
        <v>0</v>
      </c>
      <c r="D2715">
        <v>71.428571428571431</v>
      </c>
    </row>
    <row r="2716" spans="1:4" x14ac:dyDescent="0.3">
      <c r="A2716" s="2">
        <v>44675.083333333343</v>
      </c>
      <c r="B2716">
        <v>71.428571428571431</v>
      </c>
      <c r="C2716">
        <v>0</v>
      </c>
      <c r="D2716">
        <v>71.428571428571431</v>
      </c>
    </row>
    <row r="2717" spans="1:4" x14ac:dyDescent="0.3">
      <c r="A2717" s="2">
        <v>44675.125</v>
      </c>
      <c r="B2717">
        <v>71.428571428571431</v>
      </c>
      <c r="C2717">
        <v>0</v>
      </c>
      <c r="D2717">
        <v>71.428571428571431</v>
      </c>
    </row>
    <row r="2718" spans="1:4" x14ac:dyDescent="0.3">
      <c r="A2718" s="2">
        <v>44675.166666666657</v>
      </c>
      <c r="B2718">
        <v>71.428571428571431</v>
      </c>
      <c r="C2718">
        <v>0</v>
      </c>
      <c r="D2718">
        <v>71.428571428571431</v>
      </c>
    </row>
    <row r="2719" spans="1:4" x14ac:dyDescent="0.3">
      <c r="A2719" s="2">
        <v>44675.208333333343</v>
      </c>
      <c r="B2719">
        <v>71.428571428571431</v>
      </c>
      <c r="C2719">
        <v>0</v>
      </c>
      <c r="D2719">
        <v>71.428571428571431</v>
      </c>
    </row>
    <row r="2720" spans="1:4" x14ac:dyDescent="0.3">
      <c r="A2720" s="2">
        <v>44675.25</v>
      </c>
      <c r="B2720">
        <v>71.428571428571431</v>
      </c>
      <c r="C2720">
        <v>0</v>
      </c>
      <c r="D2720">
        <v>71.428571428571431</v>
      </c>
    </row>
    <row r="2721" spans="1:4" x14ac:dyDescent="0.3">
      <c r="A2721" s="2">
        <v>44675.291666666657</v>
      </c>
      <c r="B2721">
        <v>71.428571428571431</v>
      </c>
      <c r="C2721">
        <v>0</v>
      </c>
      <c r="D2721">
        <v>71.428571428571431</v>
      </c>
    </row>
    <row r="2722" spans="1:4" x14ac:dyDescent="0.3">
      <c r="A2722" s="2">
        <v>44675.333333333343</v>
      </c>
      <c r="B2722">
        <v>71.428571428571431</v>
      </c>
      <c r="C2722">
        <v>0</v>
      </c>
      <c r="D2722">
        <v>71.428571428571431</v>
      </c>
    </row>
    <row r="2723" spans="1:4" x14ac:dyDescent="0.3">
      <c r="A2723" s="2">
        <v>44675.375</v>
      </c>
      <c r="B2723">
        <v>71.428571428571431</v>
      </c>
      <c r="C2723">
        <v>0</v>
      </c>
      <c r="D2723">
        <v>71.428571428571431</v>
      </c>
    </row>
    <row r="2724" spans="1:4" x14ac:dyDescent="0.3">
      <c r="A2724" s="2">
        <v>44675.416666666657</v>
      </c>
      <c r="B2724">
        <v>71.428571428571431</v>
      </c>
      <c r="C2724">
        <v>0</v>
      </c>
      <c r="D2724">
        <v>71.428571428571431</v>
      </c>
    </row>
    <row r="2725" spans="1:4" x14ac:dyDescent="0.3">
      <c r="A2725" s="2">
        <v>44675.458333333343</v>
      </c>
      <c r="B2725">
        <v>71.428571428571431</v>
      </c>
      <c r="C2725">
        <v>0</v>
      </c>
      <c r="D2725">
        <v>71.428571428571431</v>
      </c>
    </row>
    <row r="2726" spans="1:4" x14ac:dyDescent="0.3">
      <c r="A2726" s="2">
        <v>44675.5</v>
      </c>
      <c r="B2726">
        <v>71.428571428571431</v>
      </c>
      <c r="C2726">
        <v>0</v>
      </c>
      <c r="D2726">
        <v>71.428571428571431</v>
      </c>
    </row>
    <row r="2727" spans="1:4" x14ac:dyDescent="0.3">
      <c r="A2727" s="2">
        <v>44675.541666666657</v>
      </c>
      <c r="B2727">
        <v>71.428571428571431</v>
      </c>
      <c r="C2727">
        <v>0</v>
      </c>
      <c r="D2727">
        <v>71.428571428571431</v>
      </c>
    </row>
    <row r="2728" spans="1:4" x14ac:dyDescent="0.3">
      <c r="A2728" s="2">
        <v>44675.583333333343</v>
      </c>
      <c r="B2728">
        <v>71.428571428571431</v>
      </c>
      <c r="C2728">
        <v>0</v>
      </c>
      <c r="D2728">
        <v>71.428571428571431</v>
      </c>
    </row>
    <row r="2729" spans="1:4" x14ac:dyDescent="0.3">
      <c r="A2729" s="2">
        <v>44675.625</v>
      </c>
      <c r="B2729">
        <v>71.428571428571431</v>
      </c>
      <c r="C2729">
        <v>0</v>
      </c>
      <c r="D2729">
        <v>71.428571428571431</v>
      </c>
    </row>
    <row r="2730" spans="1:4" x14ac:dyDescent="0.3">
      <c r="A2730" s="2">
        <v>44675.666666666657</v>
      </c>
      <c r="B2730">
        <v>71.428571428571431</v>
      </c>
      <c r="C2730">
        <v>0</v>
      </c>
      <c r="D2730">
        <v>71.428571428571431</v>
      </c>
    </row>
    <row r="2731" spans="1:4" x14ac:dyDescent="0.3">
      <c r="A2731" s="2">
        <v>44675.708333333343</v>
      </c>
      <c r="B2731">
        <v>71.428571428571431</v>
      </c>
      <c r="C2731">
        <v>0</v>
      </c>
      <c r="D2731">
        <v>71.428571428571431</v>
      </c>
    </row>
    <row r="2732" spans="1:4" x14ac:dyDescent="0.3">
      <c r="A2732" s="2">
        <v>44675.75</v>
      </c>
      <c r="B2732">
        <v>71.428571428571431</v>
      </c>
      <c r="C2732">
        <v>0</v>
      </c>
      <c r="D2732">
        <v>71.428571428571431</v>
      </c>
    </row>
    <row r="2733" spans="1:4" x14ac:dyDescent="0.3">
      <c r="A2733" s="2">
        <v>44675.791666666657</v>
      </c>
      <c r="B2733">
        <v>71.428571428571431</v>
      </c>
      <c r="C2733">
        <v>0</v>
      </c>
      <c r="D2733">
        <v>71.428571428571431</v>
      </c>
    </row>
    <row r="2734" spans="1:4" x14ac:dyDescent="0.3">
      <c r="A2734" s="2">
        <v>44675.833333333343</v>
      </c>
      <c r="B2734">
        <v>71.428571428571431</v>
      </c>
      <c r="C2734">
        <v>0</v>
      </c>
      <c r="D2734">
        <v>71.428571428571431</v>
      </c>
    </row>
    <row r="2735" spans="1:4" x14ac:dyDescent="0.3">
      <c r="A2735" s="2">
        <v>44675.875</v>
      </c>
      <c r="B2735">
        <v>71.428571428571431</v>
      </c>
      <c r="C2735">
        <v>0</v>
      </c>
      <c r="D2735">
        <v>71.428571428571431</v>
      </c>
    </row>
    <row r="2736" spans="1:4" x14ac:dyDescent="0.3">
      <c r="A2736" s="2">
        <v>44675.916666666657</v>
      </c>
      <c r="B2736">
        <v>71.428571428571431</v>
      </c>
      <c r="C2736">
        <v>0</v>
      </c>
      <c r="D2736">
        <v>71.428571428571431</v>
      </c>
    </row>
    <row r="2737" spans="1:4" x14ac:dyDescent="0.3">
      <c r="A2737" s="2">
        <v>44675.958333333343</v>
      </c>
      <c r="B2737">
        <v>71.428571428571431</v>
      </c>
      <c r="C2737">
        <v>0</v>
      </c>
      <c r="D2737">
        <v>71.428571428571431</v>
      </c>
    </row>
    <row r="2738" spans="1:4" x14ac:dyDescent="0.3">
      <c r="A2738" s="2">
        <v>44676</v>
      </c>
      <c r="B2738">
        <v>71.428571428571431</v>
      </c>
      <c r="C2738">
        <v>0</v>
      </c>
      <c r="D2738">
        <v>71.428571428571431</v>
      </c>
    </row>
    <row r="2739" spans="1:4" x14ac:dyDescent="0.3">
      <c r="A2739" s="2">
        <v>44676.041666666657</v>
      </c>
      <c r="B2739">
        <v>71.428571428571431</v>
      </c>
      <c r="C2739">
        <v>0</v>
      </c>
      <c r="D2739">
        <v>71.428571428571431</v>
      </c>
    </row>
    <row r="2740" spans="1:4" x14ac:dyDescent="0.3">
      <c r="A2740" s="2">
        <v>44676.083333333343</v>
      </c>
      <c r="B2740">
        <v>71.428571428571431</v>
      </c>
      <c r="C2740">
        <v>0</v>
      </c>
      <c r="D2740">
        <v>71.428571428571431</v>
      </c>
    </row>
    <row r="2741" spans="1:4" x14ac:dyDescent="0.3">
      <c r="A2741" s="2">
        <v>44676.125</v>
      </c>
      <c r="B2741">
        <v>71.428571428571431</v>
      </c>
      <c r="C2741">
        <v>0</v>
      </c>
      <c r="D2741">
        <v>71.428571428571431</v>
      </c>
    </row>
    <row r="2742" spans="1:4" x14ac:dyDescent="0.3">
      <c r="A2742" s="2">
        <v>44676.166666666657</v>
      </c>
      <c r="B2742">
        <v>71.428571428571431</v>
      </c>
      <c r="C2742">
        <v>0</v>
      </c>
      <c r="D2742">
        <v>71.428571428571431</v>
      </c>
    </row>
    <row r="2743" spans="1:4" x14ac:dyDescent="0.3">
      <c r="A2743" s="2">
        <v>44676.208333333343</v>
      </c>
      <c r="B2743">
        <v>71.428571428571431</v>
      </c>
      <c r="C2743">
        <v>0</v>
      </c>
      <c r="D2743">
        <v>71.428571428571431</v>
      </c>
    </row>
    <row r="2744" spans="1:4" x14ac:dyDescent="0.3">
      <c r="A2744" s="2">
        <v>44676.25</v>
      </c>
      <c r="B2744">
        <v>71.428571428571431</v>
      </c>
      <c r="C2744">
        <v>0</v>
      </c>
      <c r="D2744">
        <v>71.428571428571431</v>
      </c>
    </row>
    <row r="2745" spans="1:4" x14ac:dyDescent="0.3">
      <c r="A2745" s="2">
        <v>44676.291666666657</v>
      </c>
      <c r="B2745">
        <v>71.428571428571431</v>
      </c>
      <c r="C2745">
        <v>0</v>
      </c>
      <c r="D2745">
        <v>71.428571428571431</v>
      </c>
    </row>
    <row r="2746" spans="1:4" x14ac:dyDescent="0.3">
      <c r="A2746" s="2">
        <v>44676.333333333343</v>
      </c>
      <c r="B2746">
        <v>71.428571428571431</v>
      </c>
      <c r="C2746">
        <v>0</v>
      </c>
      <c r="D2746">
        <v>71.428571428571431</v>
      </c>
    </row>
    <row r="2747" spans="1:4" x14ac:dyDescent="0.3">
      <c r="A2747" s="2">
        <v>44676.375</v>
      </c>
      <c r="B2747">
        <v>71.428571428571431</v>
      </c>
      <c r="C2747">
        <v>0</v>
      </c>
      <c r="D2747">
        <v>71.428571428571431</v>
      </c>
    </row>
    <row r="2748" spans="1:4" x14ac:dyDescent="0.3">
      <c r="A2748" s="2">
        <v>44676.416666666657</v>
      </c>
      <c r="B2748">
        <v>71.428571428571431</v>
      </c>
      <c r="C2748">
        <v>0</v>
      </c>
      <c r="D2748">
        <v>71.428571428571431</v>
      </c>
    </row>
    <row r="2749" spans="1:4" x14ac:dyDescent="0.3">
      <c r="A2749" s="2">
        <v>44676.458333333343</v>
      </c>
      <c r="B2749">
        <v>71.428571428571431</v>
      </c>
      <c r="C2749">
        <v>0</v>
      </c>
      <c r="D2749">
        <v>71.428571428571431</v>
      </c>
    </row>
    <row r="2750" spans="1:4" x14ac:dyDescent="0.3">
      <c r="A2750" s="2">
        <v>44676.5</v>
      </c>
      <c r="B2750">
        <v>71.428571428571431</v>
      </c>
      <c r="C2750">
        <v>0</v>
      </c>
      <c r="D2750">
        <v>71.428571428571431</v>
      </c>
    </row>
    <row r="2751" spans="1:4" x14ac:dyDescent="0.3">
      <c r="A2751" s="2">
        <v>44676.541666666657</v>
      </c>
      <c r="B2751">
        <v>71.428571428571431</v>
      </c>
      <c r="C2751">
        <v>0</v>
      </c>
      <c r="D2751">
        <v>71.428571428571431</v>
      </c>
    </row>
    <row r="2752" spans="1:4" x14ac:dyDescent="0.3">
      <c r="A2752" s="2">
        <v>44676.583333333343</v>
      </c>
      <c r="B2752">
        <v>71.428571428571431</v>
      </c>
      <c r="C2752">
        <v>0</v>
      </c>
      <c r="D2752">
        <v>71.428571428571431</v>
      </c>
    </row>
    <row r="2753" spans="1:4" x14ac:dyDescent="0.3">
      <c r="A2753" s="2">
        <v>44676.625</v>
      </c>
      <c r="B2753">
        <v>71.428571428571431</v>
      </c>
      <c r="C2753">
        <v>0</v>
      </c>
      <c r="D2753">
        <v>71.428571428571431</v>
      </c>
    </row>
    <row r="2754" spans="1:4" x14ac:dyDescent="0.3">
      <c r="A2754" s="2">
        <v>44676.666666666657</v>
      </c>
      <c r="B2754">
        <v>71.428571428571431</v>
      </c>
      <c r="C2754">
        <v>0</v>
      </c>
      <c r="D2754">
        <v>71.428571428571431</v>
      </c>
    </row>
    <row r="2755" spans="1:4" x14ac:dyDescent="0.3">
      <c r="A2755" s="2">
        <v>44676.708333333343</v>
      </c>
      <c r="B2755">
        <v>71.428571428571431</v>
      </c>
      <c r="C2755">
        <v>0</v>
      </c>
      <c r="D2755">
        <v>71.428571428571431</v>
      </c>
    </row>
    <row r="2756" spans="1:4" x14ac:dyDescent="0.3">
      <c r="A2756" s="2">
        <v>44676.75</v>
      </c>
      <c r="B2756">
        <v>71.428571428571431</v>
      </c>
      <c r="C2756">
        <v>0</v>
      </c>
      <c r="D2756">
        <v>71.428571428571431</v>
      </c>
    </row>
    <row r="2757" spans="1:4" x14ac:dyDescent="0.3">
      <c r="A2757" s="2">
        <v>44676.791666666657</v>
      </c>
      <c r="B2757">
        <v>71.428571428571431</v>
      </c>
      <c r="C2757">
        <v>0</v>
      </c>
      <c r="D2757">
        <v>71.428571428571431</v>
      </c>
    </row>
    <row r="2758" spans="1:4" x14ac:dyDescent="0.3">
      <c r="A2758" s="2">
        <v>44676.833333333343</v>
      </c>
      <c r="B2758">
        <v>71.428571428571431</v>
      </c>
      <c r="C2758">
        <v>0</v>
      </c>
      <c r="D2758">
        <v>71.428571428571431</v>
      </c>
    </row>
    <row r="2759" spans="1:4" x14ac:dyDescent="0.3">
      <c r="A2759" s="2">
        <v>44676.875</v>
      </c>
      <c r="B2759">
        <v>71.428571428571431</v>
      </c>
      <c r="C2759">
        <v>0</v>
      </c>
      <c r="D2759">
        <v>71.428571428571431</v>
      </c>
    </row>
    <row r="2760" spans="1:4" x14ac:dyDescent="0.3">
      <c r="A2760" s="2">
        <v>44676.916666666657</v>
      </c>
      <c r="B2760">
        <v>71.428571428571431</v>
      </c>
      <c r="C2760">
        <v>0</v>
      </c>
      <c r="D2760">
        <v>71.428571428571431</v>
      </c>
    </row>
    <row r="2761" spans="1:4" x14ac:dyDescent="0.3">
      <c r="A2761" s="2">
        <v>44676.958333333343</v>
      </c>
      <c r="B2761">
        <v>71.428571428571431</v>
      </c>
      <c r="C2761">
        <v>0</v>
      </c>
      <c r="D2761">
        <v>71.428571428571431</v>
      </c>
    </row>
    <row r="2762" spans="1:4" x14ac:dyDescent="0.3">
      <c r="A2762" s="2">
        <v>44677</v>
      </c>
      <c r="B2762">
        <v>71.428571428571431</v>
      </c>
      <c r="C2762">
        <v>0</v>
      </c>
      <c r="D2762">
        <v>71.428571428571431</v>
      </c>
    </row>
    <row r="2763" spans="1:4" x14ac:dyDescent="0.3">
      <c r="A2763" s="2">
        <v>44677.041666666657</v>
      </c>
      <c r="B2763">
        <v>71.428571428571431</v>
      </c>
      <c r="C2763">
        <v>0</v>
      </c>
      <c r="D2763">
        <v>71.428571428571431</v>
      </c>
    </row>
    <row r="2764" spans="1:4" x14ac:dyDescent="0.3">
      <c r="A2764" s="2">
        <v>44677.083333333343</v>
      </c>
      <c r="B2764">
        <v>71.428571428571431</v>
      </c>
      <c r="C2764">
        <v>0</v>
      </c>
      <c r="D2764">
        <v>71.428571428571431</v>
      </c>
    </row>
    <row r="2765" spans="1:4" x14ac:dyDescent="0.3">
      <c r="A2765" s="2">
        <v>44677.125</v>
      </c>
      <c r="B2765">
        <v>71.428571428571431</v>
      </c>
      <c r="C2765">
        <v>0</v>
      </c>
      <c r="D2765">
        <v>71.428571428571431</v>
      </c>
    </row>
    <row r="2766" spans="1:4" x14ac:dyDescent="0.3">
      <c r="A2766" s="2">
        <v>44677.166666666657</v>
      </c>
      <c r="B2766">
        <v>71.428571428571431</v>
      </c>
      <c r="C2766">
        <v>0</v>
      </c>
      <c r="D2766">
        <v>71.428571428571431</v>
      </c>
    </row>
    <row r="2767" spans="1:4" x14ac:dyDescent="0.3">
      <c r="A2767" s="2">
        <v>44677.208333333343</v>
      </c>
      <c r="B2767">
        <v>71.428571428571431</v>
      </c>
      <c r="C2767">
        <v>0</v>
      </c>
      <c r="D2767">
        <v>71.428571428571431</v>
      </c>
    </row>
    <row r="2768" spans="1:4" x14ac:dyDescent="0.3">
      <c r="A2768" s="2">
        <v>44677.25</v>
      </c>
      <c r="B2768">
        <v>71.428571428571431</v>
      </c>
      <c r="C2768">
        <v>0</v>
      </c>
      <c r="D2768">
        <v>71.428571428571431</v>
      </c>
    </row>
    <row r="2769" spans="1:4" x14ac:dyDescent="0.3">
      <c r="A2769" s="2">
        <v>44677.291666666657</v>
      </c>
      <c r="B2769">
        <v>71.428571428571431</v>
      </c>
      <c r="C2769">
        <v>0</v>
      </c>
      <c r="D2769">
        <v>71.428571428571431</v>
      </c>
    </row>
    <row r="2770" spans="1:4" x14ac:dyDescent="0.3">
      <c r="A2770" s="2">
        <v>44677.333333333343</v>
      </c>
      <c r="B2770">
        <v>71.428571428571431</v>
      </c>
      <c r="C2770">
        <v>0</v>
      </c>
      <c r="D2770">
        <v>71.428571428571431</v>
      </c>
    </row>
    <row r="2771" spans="1:4" x14ac:dyDescent="0.3">
      <c r="A2771" s="2">
        <v>44677.375</v>
      </c>
      <c r="B2771">
        <v>71.428571428571431</v>
      </c>
      <c r="C2771">
        <v>0</v>
      </c>
      <c r="D2771">
        <v>71.428571428571431</v>
      </c>
    </row>
    <row r="2772" spans="1:4" x14ac:dyDescent="0.3">
      <c r="A2772" s="2">
        <v>44677.416666666657</v>
      </c>
      <c r="B2772">
        <v>71.428571428571431</v>
      </c>
      <c r="C2772">
        <v>0</v>
      </c>
      <c r="D2772">
        <v>71.428571428571431</v>
      </c>
    </row>
    <row r="2773" spans="1:4" x14ac:dyDescent="0.3">
      <c r="A2773" s="2">
        <v>44677.458333333343</v>
      </c>
      <c r="B2773">
        <v>71.428571428571431</v>
      </c>
      <c r="C2773">
        <v>0</v>
      </c>
      <c r="D2773">
        <v>71.428571428571431</v>
      </c>
    </row>
    <row r="2774" spans="1:4" x14ac:dyDescent="0.3">
      <c r="A2774" s="2">
        <v>44677.5</v>
      </c>
      <c r="B2774">
        <v>71.428571428571431</v>
      </c>
      <c r="C2774">
        <v>0</v>
      </c>
      <c r="D2774">
        <v>71.428571428571431</v>
      </c>
    </row>
    <row r="2775" spans="1:4" x14ac:dyDescent="0.3">
      <c r="A2775" s="2">
        <v>44677.541666666657</v>
      </c>
      <c r="B2775">
        <v>71.428571428571431</v>
      </c>
      <c r="C2775">
        <v>0</v>
      </c>
      <c r="D2775">
        <v>71.428571428571431</v>
      </c>
    </row>
    <row r="2776" spans="1:4" x14ac:dyDescent="0.3">
      <c r="A2776" s="2">
        <v>44677.583333333343</v>
      </c>
      <c r="B2776">
        <v>71.428571428571431</v>
      </c>
      <c r="C2776">
        <v>0</v>
      </c>
      <c r="D2776">
        <v>71.428571428571431</v>
      </c>
    </row>
    <row r="2777" spans="1:4" x14ac:dyDescent="0.3">
      <c r="A2777" s="2">
        <v>44677.625</v>
      </c>
      <c r="B2777">
        <v>71.428571428571431</v>
      </c>
      <c r="C2777">
        <v>0</v>
      </c>
      <c r="D2777">
        <v>71.428571428571431</v>
      </c>
    </row>
    <row r="2778" spans="1:4" x14ac:dyDescent="0.3">
      <c r="A2778" s="2">
        <v>44677.666666666657</v>
      </c>
      <c r="B2778">
        <v>71.428571428571431</v>
      </c>
      <c r="C2778">
        <v>0</v>
      </c>
      <c r="D2778">
        <v>71.428571428571431</v>
      </c>
    </row>
    <row r="2779" spans="1:4" x14ac:dyDescent="0.3">
      <c r="A2779" s="2">
        <v>44677.708333333343</v>
      </c>
      <c r="B2779">
        <v>71.428571428571431</v>
      </c>
      <c r="C2779">
        <v>0</v>
      </c>
      <c r="D2779">
        <v>71.428571428571431</v>
      </c>
    </row>
    <row r="2780" spans="1:4" x14ac:dyDescent="0.3">
      <c r="A2780" s="2">
        <v>44677.75</v>
      </c>
      <c r="B2780">
        <v>71.428571428571431</v>
      </c>
      <c r="C2780">
        <v>0</v>
      </c>
      <c r="D2780">
        <v>71.428571428571431</v>
      </c>
    </row>
    <row r="2781" spans="1:4" x14ac:dyDescent="0.3">
      <c r="A2781" s="2">
        <v>44677.791666666657</v>
      </c>
      <c r="B2781">
        <v>71.428571428571431</v>
      </c>
      <c r="C2781">
        <v>0</v>
      </c>
      <c r="D2781">
        <v>71.428571428571431</v>
      </c>
    </row>
    <row r="2782" spans="1:4" x14ac:dyDescent="0.3">
      <c r="A2782" s="2">
        <v>44677.833333333343</v>
      </c>
      <c r="B2782">
        <v>71.428571428571431</v>
      </c>
      <c r="C2782">
        <v>0</v>
      </c>
      <c r="D2782">
        <v>71.428571428571431</v>
      </c>
    </row>
    <row r="2783" spans="1:4" x14ac:dyDescent="0.3">
      <c r="A2783" s="2">
        <v>44677.875</v>
      </c>
      <c r="B2783">
        <v>71.428571428571431</v>
      </c>
      <c r="C2783">
        <v>0</v>
      </c>
      <c r="D2783">
        <v>71.428571428571431</v>
      </c>
    </row>
    <row r="2784" spans="1:4" x14ac:dyDescent="0.3">
      <c r="A2784" s="2">
        <v>44677.916666666657</v>
      </c>
      <c r="B2784">
        <v>71.428571428571431</v>
      </c>
      <c r="C2784">
        <v>0</v>
      </c>
      <c r="D2784">
        <v>71.428571428571431</v>
      </c>
    </row>
    <row r="2785" spans="1:4" x14ac:dyDescent="0.3">
      <c r="A2785" s="2">
        <v>44677.958333333343</v>
      </c>
      <c r="B2785">
        <v>71.428571428571431</v>
      </c>
      <c r="C2785">
        <v>0</v>
      </c>
      <c r="D2785">
        <v>71.428571428571431</v>
      </c>
    </row>
    <row r="2786" spans="1:4" x14ac:dyDescent="0.3">
      <c r="A2786" s="2">
        <v>44678</v>
      </c>
      <c r="B2786">
        <v>71.428571428571431</v>
      </c>
      <c r="C2786">
        <v>0</v>
      </c>
      <c r="D2786">
        <v>71.428571428571431</v>
      </c>
    </row>
    <row r="2787" spans="1:4" x14ac:dyDescent="0.3">
      <c r="A2787" s="2">
        <v>44678.041666666657</v>
      </c>
      <c r="B2787">
        <v>71.428571428571431</v>
      </c>
      <c r="C2787">
        <v>0</v>
      </c>
      <c r="D2787">
        <v>71.428571428571431</v>
      </c>
    </row>
    <row r="2788" spans="1:4" x14ac:dyDescent="0.3">
      <c r="A2788" s="2">
        <v>44678.083333333343</v>
      </c>
      <c r="B2788">
        <v>71.428571428571431</v>
      </c>
      <c r="C2788">
        <v>0</v>
      </c>
      <c r="D2788">
        <v>71.428571428571431</v>
      </c>
    </row>
    <row r="2789" spans="1:4" x14ac:dyDescent="0.3">
      <c r="A2789" s="2">
        <v>44678.125</v>
      </c>
      <c r="B2789">
        <v>71.428571428571431</v>
      </c>
      <c r="C2789">
        <v>0</v>
      </c>
      <c r="D2789">
        <v>71.428571428571431</v>
      </c>
    </row>
    <row r="2790" spans="1:4" x14ac:dyDescent="0.3">
      <c r="A2790" s="2">
        <v>44678.166666666657</v>
      </c>
      <c r="B2790">
        <v>71.428571428571431</v>
      </c>
      <c r="C2790">
        <v>0</v>
      </c>
      <c r="D2790">
        <v>71.428571428571431</v>
      </c>
    </row>
    <row r="2791" spans="1:4" x14ac:dyDescent="0.3">
      <c r="A2791" s="2">
        <v>44678.208333333343</v>
      </c>
      <c r="B2791">
        <v>71.428571428571431</v>
      </c>
      <c r="C2791">
        <v>0</v>
      </c>
      <c r="D2791">
        <v>71.428571428571431</v>
      </c>
    </row>
    <row r="2792" spans="1:4" x14ac:dyDescent="0.3">
      <c r="A2792" s="2">
        <v>44678.25</v>
      </c>
      <c r="B2792">
        <v>71.428571428571431</v>
      </c>
      <c r="C2792">
        <v>0</v>
      </c>
      <c r="D2792">
        <v>71.428571428571431</v>
      </c>
    </row>
    <row r="2793" spans="1:4" x14ac:dyDescent="0.3">
      <c r="A2793" s="2">
        <v>44678.291666666657</v>
      </c>
      <c r="B2793">
        <v>71.428571428571431</v>
      </c>
      <c r="C2793">
        <v>0</v>
      </c>
      <c r="D2793">
        <v>71.428571428571431</v>
      </c>
    </row>
    <row r="2794" spans="1:4" x14ac:dyDescent="0.3">
      <c r="A2794" s="2">
        <v>44678.333333333343</v>
      </c>
      <c r="B2794">
        <v>71.428571428571431</v>
      </c>
      <c r="C2794">
        <v>0</v>
      </c>
      <c r="D2794">
        <v>71.428571428571431</v>
      </c>
    </row>
    <row r="2795" spans="1:4" x14ac:dyDescent="0.3">
      <c r="A2795" s="2">
        <v>44678.375</v>
      </c>
      <c r="B2795">
        <v>71.428571428571431</v>
      </c>
      <c r="C2795">
        <v>0</v>
      </c>
      <c r="D2795">
        <v>71.428571428571431</v>
      </c>
    </row>
    <row r="2796" spans="1:4" x14ac:dyDescent="0.3">
      <c r="A2796" s="2">
        <v>44678.416666666657</v>
      </c>
      <c r="B2796">
        <v>71.428571428571431</v>
      </c>
      <c r="C2796">
        <v>0</v>
      </c>
      <c r="D2796">
        <v>71.428571428571431</v>
      </c>
    </row>
    <row r="2797" spans="1:4" x14ac:dyDescent="0.3">
      <c r="A2797" s="2">
        <v>44678.458333333343</v>
      </c>
      <c r="B2797">
        <v>71.428571428571431</v>
      </c>
      <c r="C2797">
        <v>0</v>
      </c>
      <c r="D2797">
        <v>71.428571428571431</v>
      </c>
    </row>
    <row r="2798" spans="1:4" x14ac:dyDescent="0.3">
      <c r="A2798" s="2">
        <v>44678.5</v>
      </c>
      <c r="B2798">
        <v>71.428571428571431</v>
      </c>
      <c r="C2798">
        <v>0</v>
      </c>
      <c r="D2798">
        <v>71.428571428571431</v>
      </c>
    </row>
    <row r="2799" spans="1:4" x14ac:dyDescent="0.3">
      <c r="A2799" s="2">
        <v>44678.541666666657</v>
      </c>
      <c r="B2799">
        <v>71.428571428571431</v>
      </c>
      <c r="C2799">
        <v>0</v>
      </c>
      <c r="D2799">
        <v>71.428571428571431</v>
      </c>
    </row>
    <row r="2800" spans="1:4" x14ac:dyDescent="0.3">
      <c r="A2800" s="2">
        <v>44678.583333333343</v>
      </c>
      <c r="B2800">
        <v>71.428571428571431</v>
      </c>
      <c r="C2800">
        <v>0</v>
      </c>
      <c r="D2800">
        <v>71.428571428571431</v>
      </c>
    </row>
    <row r="2801" spans="1:4" x14ac:dyDescent="0.3">
      <c r="A2801" s="2">
        <v>44678.625</v>
      </c>
      <c r="B2801">
        <v>71.428571428571431</v>
      </c>
      <c r="C2801">
        <v>0</v>
      </c>
      <c r="D2801">
        <v>71.428571428571431</v>
      </c>
    </row>
    <row r="2802" spans="1:4" x14ac:dyDescent="0.3">
      <c r="A2802" s="2">
        <v>44678.666666666657</v>
      </c>
      <c r="B2802">
        <v>71.428571428571431</v>
      </c>
      <c r="C2802">
        <v>0</v>
      </c>
      <c r="D2802">
        <v>71.428571428571431</v>
      </c>
    </row>
    <row r="2803" spans="1:4" x14ac:dyDescent="0.3">
      <c r="A2803" s="2">
        <v>44678.708333333343</v>
      </c>
      <c r="B2803">
        <v>71.428571428571431</v>
      </c>
      <c r="C2803">
        <v>0</v>
      </c>
      <c r="D2803">
        <v>71.428571428571431</v>
      </c>
    </row>
    <row r="2804" spans="1:4" x14ac:dyDescent="0.3">
      <c r="A2804" s="2">
        <v>44678.75</v>
      </c>
      <c r="B2804">
        <v>71.428571428571431</v>
      </c>
      <c r="C2804">
        <v>0</v>
      </c>
      <c r="D2804">
        <v>71.428571428571431</v>
      </c>
    </row>
    <row r="2805" spans="1:4" x14ac:dyDescent="0.3">
      <c r="A2805" s="2">
        <v>44678.791666666657</v>
      </c>
      <c r="B2805">
        <v>71.428571428571431</v>
      </c>
      <c r="C2805">
        <v>0</v>
      </c>
      <c r="D2805">
        <v>71.428571428571431</v>
      </c>
    </row>
    <row r="2806" spans="1:4" x14ac:dyDescent="0.3">
      <c r="A2806" s="2">
        <v>44678.833333333343</v>
      </c>
      <c r="B2806">
        <v>71.428571428571431</v>
      </c>
      <c r="C2806">
        <v>0</v>
      </c>
      <c r="D2806">
        <v>71.428571428571431</v>
      </c>
    </row>
    <row r="2807" spans="1:4" x14ac:dyDescent="0.3">
      <c r="A2807" s="2">
        <v>44678.875</v>
      </c>
      <c r="B2807">
        <v>71.428571428571431</v>
      </c>
      <c r="C2807">
        <v>0</v>
      </c>
      <c r="D2807">
        <v>71.428571428571431</v>
      </c>
    </row>
    <row r="2808" spans="1:4" x14ac:dyDescent="0.3">
      <c r="A2808" s="2">
        <v>44678.916666666657</v>
      </c>
      <c r="B2808">
        <v>71.428571428571431</v>
      </c>
      <c r="C2808">
        <v>0</v>
      </c>
      <c r="D2808">
        <v>71.428571428571431</v>
      </c>
    </row>
    <row r="2809" spans="1:4" x14ac:dyDescent="0.3">
      <c r="A2809" s="2">
        <v>44678.958333333343</v>
      </c>
      <c r="B2809">
        <v>71.428571428571431</v>
      </c>
      <c r="C2809">
        <v>0</v>
      </c>
      <c r="D2809">
        <v>71.428571428571431</v>
      </c>
    </row>
    <row r="2810" spans="1:4" x14ac:dyDescent="0.3">
      <c r="A2810" s="2">
        <v>44679</v>
      </c>
      <c r="B2810">
        <v>71.428571428571431</v>
      </c>
      <c r="C2810">
        <v>0</v>
      </c>
      <c r="D2810">
        <v>71.428571428571431</v>
      </c>
    </row>
    <row r="2811" spans="1:4" x14ac:dyDescent="0.3">
      <c r="A2811" s="2">
        <v>44679.041666666657</v>
      </c>
      <c r="B2811">
        <v>71.428571428571431</v>
      </c>
      <c r="C2811">
        <v>0</v>
      </c>
      <c r="D2811">
        <v>71.428571428571431</v>
      </c>
    </row>
    <row r="2812" spans="1:4" x14ac:dyDescent="0.3">
      <c r="A2812" s="2">
        <v>44679.083333333343</v>
      </c>
      <c r="B2812">
        <v>71.428571428571431</v>
      </c>
      <c r="C2812">
        <v>0</v>
      </c>
      <c r="D2812">
        <v>71.428571428571431</v>
      </c>
    </row>
    <row r="2813" spans="1:4" x14ac:dyDescent="0.3">
      <c r="A2813" s="2">
        <v>44679.125</v>
      </c>
      <c r="B2813">
        <v>71.428571428571431</v>
      </c>
      <c r="C2813">
        <v>0</v>
      </c>
      <c r="D2813">
        <v>71.428571428571431</v>
      </c>
    </row>
    <row r="2814" spans="1:4" x14ac:dyDescent="0.3">
      <c r="A2814" s="2">
        <v>44679.166666666657</v>
      </c>
      <c r="B2814">
        <v>71.428571428571431</v>
      </c>
      <c r="C2814">
        <v>0</v>
      </c>
      <c r="D2814">
        <v>71.428571428571431</v>
      </c>
    </row>
    <row r="2815" spans="1:4" x14ac:dyDescent="0.3">
      <c r="A2815" s="2">
        <v>44679.208333333343</v>
      </c>
      <c r="B2815">
        <v>71.428571428571431</v>
      </c>
      <c r="C2815">
        <v>0</v>
      </c>
      <c r="D2815">
        <v>71.428571428571431</v>
      </c>
    </row>
    <row r="2816" spans="1:4" x14ac:dyDescent="0.3">
      <c r="A2816" s="2">
        <v>44679.25</v>
      </c>
      <c r="B2816">
        <v>71.428571428571431</v>
      </c>
      <c r="C2816">
        <v>0</v>
      </c>
      <c r="D2816">
        <v>71.428571428571431</v>
      </c>
    </row>
    <row r="2817" spans="1:4" x14ac:dyDescent="0.3">
      <c r="A2817" s="2">
        <v>44679.291666666657</v>
      </c>
      <c r="B2817">
        <v>71.428571428571431</v>
      </c>
      <c r="C2817">
        <v>0</v>
      </c>
      <c r="D2817">
        <v>71.428571428571431</v>
      </c>
    </row>
    <row r="2818" spans="1:4" x14ac:dyDescent="0.3">
      <c r="A2818" s="2">
        <v>44679.333333333343</v>
      </c>
      <c r="B2818">
        <v>71.428571428571431</v>
      </c>
      <c r="C2818">
        <v>0</v>
      </c>
      <c r="D2818">
        <v>71.428571428571431</v>
      </c>
    </row>
    <row r="2819" spans="1:4" x14ac:dyDescent="0.3">
      <c r="A2819" s="2">
        <v>44679.375</v>
      </c>
      <c r="B2819">
        <v>71.428571428571431</v>
      </c>
      <c r="C2819">
        <v>0</v>
      </c>
      <c r="D2819">
        <v>71.428571428571431</v>
      </c>
    </row>
    <row r="2820" spans="1:4" x14ac:dyDescent="0.3">
      <c r="A2820" s="2">
        <v>44679.416666666657</v>
      </c>
      <c r="B2820">
        <v>71.428571428571431</v>
      </c>
      <c r="C2820">
        <v>0</v>
      </c>
      <c r="D2820">
        <v>71.428571428571431</v>
      </c>
    </row>
    <row r="2821" spans="1:4" x14ac:dyDescent="0.3">
      <c r="A2821" s="2">
        <v>44679.458333333343</v>
      </c>
      <c r="B2821">
        <v>71.428571428571431</v>
      </c>
      <c r="C2821">
        <v>0</v>
      </c>
      <c r="D2821">
        <v>71.428571428571431</v>
      </c>
    </row>
    <row r="2822" spans="1:4" x14ac:dyDescent="0.3">
      <c r="A2822" s="2">
        <v>44679.5</v>
      </c>
      <c r="B2822">
        <v>71.428571428571431</v>
      </c>
      <c r="C2822">
        <v>0</v>
      </c>
      <c r="D2822">
        <v>71.428571428571431</v>
      </c>
    </row>
    <row r="2823" spans="1:4" x14ac:dyDescent="0.3">
      <c r="A2823" s="2">
        <v>44679.541666666657</v>
      </c>
      <c r="B2823">
        <v>71.428571428571431</v>
      </c>
      <c r="C2823">
        <v>0</v>
      </c>
      <c r="D2823">
        <v>71.428571428571431</v>
      </c>
    </row>
    <row r="2824" spans="1:4" x14ac:dyDescent="0.3">
      <c r="A2824" s="2">
        <v>44679.583333333343</v>
      </c>
      <c r="B2824">
        <v>71.428571428571431</v>
      </c>
      <c r="C2824">
        <v>0</v>
      </c>
      <c r="D2824">
        <v>71.428571428571431</v>
      </c>
    </row>
    <row r="2825" spans="1:4" x14ac:dyDescent="0.3">
      <c r="A2825" s="2">
        <v>44679.625</v>
      </c>
      <c r="B2825">
        <v>71.428571428571431</v>
      </c>
      <c r="C2825">
        <v>0</v>
      </c>
      <c r="D2825">
        <v>71.428571428571431</v>
      </c>
    </row>
    <row r="2826" spans="1:4" x14ac:dyDescent="0.3">
      <c r="A2826" s="2">
        <v>44679.666666666657</v>
      </c>
      <c r="B2826">
        <v>71.428571428571431</v>
      </c>
      <c r="C2826">
        <v>0</v>
      </c>
      <c r="D2826">
        <v>71.428571428571431</v>
      </c>
    </row>
    <row r="2827" spans="1:4" x14ac:dyDescent="0.3">
      <c r="A2827" s="2">
        <v>44679.708333333343</v>
      </c>
      <c r="B2827">
        <v>71.428571428571431</v>
      </c>
      <c r="C2827">
        <v>0</v>
      </c>
      <c r="D2827">
        <v>71.428571428571431</v>
      </c>
    </row>
    <row r="2828" spans="1:4" x14ac:dyDescent="0.3">
      <c r="A2828" s="2">
        <v>44679.75</v>
      </c>
      <c r="B2828">
        <v>71.428571428571431</v>
      </c>
      <c r="C2828">
        <v>0</v>
      </c>
      <c r="D2828">
        <v>71.428571428571431</v>
      </c>
    </row>
    <row r="2829" spans="1:4" x14ac:dyDescent="0.3">
      <c r="A2829" s="2">
        <v>44679.791666666657</v>
      </c>
      <c r="B2829">
        <v>71.428571428571431</v>
      </c>
      <c r="C2829">
        <v>0</v>
      </c>
      <c r="D2829">
        <v>71.428571428571431</v>
      </c>
    </row>
    <row r="2830" spans="1:4" x14ac:dyDescent="0.3">
      <c r="A2830" s="2">
        <v>44679.833333333343</v>
      </c>
      <c r="B2830">
        <v>71.428571428571431</v>
      </c>
      <c r="C2830">
        <v>0</v>
      </c>
      <c r="D2830">
        <v>71.428571428571431</v>
      </c>
    </row>
    <row r="2831" spans="1:4" x14ac:dyDescent="0.3">
      <c r="A2831" s="2">
        <v>44679.875</v>
      </c>
      <c r="B2831">
        <v>71.428571428571431</v>
      </c>
      <c r="C2831">
        <v>0</v>
      </c>
      <c r="D2831">
        <v>71.428571428571431</v>
      </c>
    </row>
    <row r="2832" spans="1:4" x14ac:dyDescent="0.3">
      <c r="A2832" s="2">
        <v>44679.916666666657</v>
      </c>
      <c r="B2832">
        <v>71.428571428571431</v>
      </c>
      <c r="C2832">
        <v>0</v>
      </c>
      <c r="D2832">
        <v>71.428571428571431</v>
      </c>
    </row>
    <row r="2833" spans="1:4" x14ac:dyDescent="0.3">
      <c r="A2833" s="2">
        <v>44679.958333333343</v>
      </c>
      <c r="B2833">
        <v>71.428571428571431</v>
      </c>
      <c r="C2833">
        <v>0</v>
      </c>
      <c r="D2833">
        <v>71.428571428571431</v>
      </c>
    </row>
    <row r="2834" spans="1:4" x14ac:dyDescent="0.3">
      <c r="A2834" s="2">
        <v>44680</v>
      </c>
      <c r="B2834">
        <v>71.428571428571431</v>
      </c>
      <c r="C2834">
        <v>0</v>
      </c>
      <c r="D2834">
        <v>71.428571428571431</v>
      </c>
    </row>
    <row r="2835" spans="1:4" x14ac:dyDescent="0.3">
      <c r="A2835" s="2">
        <v>44680.041666666657</v>
      </c>
      <c r="B2835">
        <v>71.428571428571431</v>
      </c>
      <c r="C2835">
        <v>0</v>
      </c>
      <c r="D2835">
        <v>71.428571428571431</v>
      </c>
    </row>
    <row r="2836" spans="1:4" x14ac:dyDescent="0.3">
      <c r="A2836" s="2">
        <v>44680.083333333343</v>
      </c>
      <c r="B2836">
        <v>71.428571428571431</v>
      </c>
      <c r="C2836">
        <v>0</v>
      </c>
      <c r="D2836">
        <v>71.428571428571431</v>
      </c>
    </row>
    <row r="2837" spans="1:4" x14ac:dyDescent="0.3">
      <c r="A2837" s="2">
        <v>44680.125</v>
      </c>
      <c r="B2837">
        <v>71.428571428571431</v>
      </c>
      <c r="C2837">
        <v>0</v>
      </c>
      <c r="D2837">
        <v>71.428571428571431</v>
      </c>
    </row>
    <row r="2838" spans="1:4" x14ac:dyDescent="0.3">
      <c r="A2838" s="2">
        <v>44680.166666666657</v>
      </c>
      <c r="B2838">
        <v>71.428571428571431</v>
      </c>
      <c r="C2838">
        <v>0</v>
      </c>
      <c r="D2838">
        <v>71.428571428571431</v>
      </c>
    </row>
    <row r="2839" spans="1:4" x14ac:dyDescent="0.3">
      <c r="A2839" s="2">
        <v>44680.208333333343</v>
      </c>
      <c r="B2839">
        <v>71.428571428571431</v>
      </c>
      <c r="C2839">
        <v>0</v>
      </c>
      <c r="D2839">
        <v>71.428571428571431</v>
      </c>
    </row>
    <row r="2840" spans="1:4" x14ac:dyDescent="0.3">
      <c r="A2840" s="2">
        <v>44680.25</v>
      </c>
      <c r="B2840">
        <v>71.428571428571431</v>
      </c>
      <c r="C2840">
        <v>0</v>
      </c>
      <c r="D2840">
        <v>71.428571428571431</v>
      </c>
    </row>
    <row r="2841" spans="1:4" x14ac:dyDescent="0.3">
      <c r="A2841" s="2">
        <v>44680.291666666657</v>
      </c>
      <c r="B2841">
        <v>71.428571428571431</v>
      </c>
      <c r="C2841">
        <v>0</v>
      </c>
      <c r="D2841">
        <v>71.428571428571431</v>
      </c>
    </row>
    <row r="2842" spans="1:4" x14ac:dyDescent="0.3">
      <c r="A2842" s="2">
        <v>44680.333333333343</v>
      </c>
      <c r="B2842">
        <v>71.428571428571431</v>
      </c>
      <c r="C2842">
        <v>0</v>
      </c>
      <c r="D2842">
        <v>71.428571428571431</v>
      </c>
    </row>
    <row r="2843" spans="1:4" x14ac:dyDescent="0.3">
      <c r="A2843" s="2">
        <v>44680.375</v>
      </c>
      <c r="B2843">
        <v>71.428571428571431</v>
      </c>
      <c r="C2843">
        <v>0</v>
      </c>
      <c r="D2843">
        <v>71.428571428571431</v>
      </c>
    </row>
    <row r="2844" spans="1:4" x14ac:dyDescent="0.3">
      <c r="A2844" s="2">
        <v>44680.416666666657</v>
      </c>
      <c r="B2844">
        <v>71.428571428571431</v>
      </c>
      <c r="C2844">
        <v>0</v>
      </c>
      <c r="D2844">
        <v>71.428571428571431</v>
      </c>
    </row>
    <row r="2845" spans="1:4" x14ac:dyDescent="0.3">
      <c r="A2845" s="2">
        <v>44680.458333333343</v>
      </c>
      <c r="B2845">
        <v>71.428571428571431</v>
      </c>
      <c r="C2845">
        <v>0</v>
      </c>
      <c r="D2845">
        <v>71.428571428571431</v>
      </c>
    </row>
    <row r="2846" spans="1:4" x14ac:dyDescent="0.3">
      <c r="A2846" s="2">
        <v>44680.5</v>
      </c>
      <c r="B2846">
        <v>71.428571428571431</v>
      </c>
      <c r="C2846">
        <v>0</v>
      </c>
      <c r="D2846">
        <v>71.428571428571431</v>
      </c>
    </row>
    <row r="2847" spans="1:4" x14ac:dyDescent="0.3">
      <c r="A2847" s="2">
        <v>44680.541666666657</v>
      </c>
      <c r="B2847">
        <v>71.428571428571431</v>
      </c>
      <c r="C2847">
        <v>0</v>
      </c>
      <c r="D2847">
        <v>71.428571428571431</v>
      </c>
    </row>
    <row r="2848" spans="1:4" x14ac:dyDescent="0.3">
      <c r="A2848" s="2">
        <v>44680.583333333343</v>
      </c>
      <c r="B2848">
        <v>71.428571428571431</v>
      </c>
      <c r="C2848">
        <v>0</v>
      </c>
      <c r="D2848">
        <v>71.428571428571431</v>
      </c>
    </row>
    <row r="2849" spans="1:4" x14ac:dyDescent="0.3">
      <c r="A2849" s="2">
        <v>44680.625</v>
      </c>
      <c r="B2849">
        <v>71.428571428571431</v>
      </c>
      <c r="C2849">
        <v>0</v>
      </c>
      <c r="D2849">
        <v>71.428571428571431</v>
      </c>
    </row>
    <row r="2850" spans="1:4" x14ac:dyDescent="0.3">
      <c r="A2850" s="2">
        <v>44680.666666666657</v>
      </c>
      <c r="B2850">
        <v>71.428571428571431</v>
      </c>
      <c r="C2850">
        <v>0</v>
      </c>
      <c r="D2850">
        <v>71.428571428571431</v>
      </c>
    </row>
    <row r="2851" spans="1:4" x14ac:dyDescent="0.3">
      <c r="A2851" s="2">
        <v>44680.708333333343</v>
      </c>
      <c r="B2851">
        <v>71.428571428571431</v>
      </c>
      <c r="C2851">
        <v>0</v>
      </c>
      <c r="D2851">
        <v>71.428571428571431</v>
      </c>
    </row>
    <row r="2852" spans="1:4" x14ac:dyDescent="0.3">
      <c r="A2852" s="2">
        <v>44680.75</v>
      </c>
      <c r="B2852">
        <v>71.428571428571431</v>
      </c>
      <c r="C2852">
        <v>0</v>
      </c>
      <c r="D2852">
        <v>71.428571428571431</v>
      </c>
    </row>
    <row r="2853" spans="1:4" x14ac:dyDescent="0.3">
      <c r="A2853" s="2">
        <v>44680.791666666657</v>
      </c>
      <c r="B2853">
        <v>71.428571428571431</v>
      </c>
      <c r="C2853">
        <v>0</v>
      </c>
      <c r="D2853">
        <v>71.428571428571431</v>
      </c>
    </row>
    <row r="2854" spans="1:4" x14ac:dyDescent="0.3">
      <c r="A2854" s="2">
        <v>44680.833333333343</v>
      </c>
      <c r="B2854">
        <v>71.428571428571431</v>
      </c>
      <c r="C2854">
        <v>0</v>
      </c>
      <c r="D2854">
        <v>71.428571428571431</v>
      </c>
    </row>
    <row r="2855" spans="1:4" x14ac:dyDescent="0.3">
      <c r="A2855" s="2">
        <v>44680.875</v>
      </c>
      <c r="B2855">
        <v>71.428571428571431</v>
      </c>
      <c r="C2855">
        <v>0</v>
      </c>
      <c r="D2855">
        <v>71.428571428571431</v>
      </c>
    </row>
    <row r="2856" spans="1:4" x14ac:dyDescent="0.3">
      <c r="A2856" s="2">
        <v>44680.916666666657</v>
      </c>
      <c r="B2856">
        <v>71.428571428571431</v>
      </c>
      <c r="C2856">
        <v>0</v>
      </c>
      <c r="D2856">
        <v>71.428571428571431</v>
      </c>
    </row>
    <row r="2857" spans="1:4" x14ac:dyDescent="0.3">
      <c r="A2857" s="2">
        <v>44680.958333333343</v>
      </c>
      <c r="B2857">
        <v>71.428571428571431</v>
      </c>
      <c r="C2857">
        <v>0</v>
      </c>
      <c r="D2857">
        <v>71.428571428571431</v>
      </c>
    </row>
    <row r="2858" spans="1:4" x14ac:dyDescent="0.3">
      <c r="A2858" s="2">
        <v>44681</v>
      </c>
      <c r="B2858">
        <v>71.428571428571431</v>
      </c>
      <c r="C2858">
        <v>0</v>
      </c>
      <c r="D2858">
        <v>71.428571428571431</v>
      </c>
    </row>
    <row r="2859" spans="1:4" x14ac:dyDescent="0.3">
      <c r="A2859" s="2">
        <v>44681.041666666657</v>
      </c>
      <c r="B2859">
        <v>71.428571428571431</v>
      </c>
      <c r="C2859">
        <v>0</v>
      </c>
      <c r="D2859">
        <v>71.428571428571431</v>
      </c>
    </row>
    <row r="2860" spans="1:4" x14ac:dyDescent="0.3">
      <c r="A2860" s="2">
        <v>44681.083333333343</v>
      </c>
      <c r="B2860">
        <v>71.428571428571431</v>
      </c>
      <c r="C2860">
        <v>0</v>
      </c>
      <c r="D2860">
        <v>71.428571428571431</v>
      </c>
    </row>
    <row r="2861" spans="1:4" x14ac:dyDescent="0.3">
      <c r="A2861" s="2">
        <v>44681.125</v>
      </c>
      <c r="B2861">
        <v>71.428571428571431</v>
      </c>
      <c r="C2861">
        <v>0</v>
      </c>
      <c r="D2861">
        <v>71.428571428571431</v>
      </c>
    </row>
    <row r="2862" spans="1:4" x14ac:dyDescent="0.3">
      <c r="A2862" s="2">
        <v>44681.166666666657</v>
      </c>
      <c r="B2862">
        <v>71.428571428571431</v>
      </c>
      <c r="C2862">
        <v>0</v>
      </c>
      <c r="D2862">
        <v>71.428571428571431</v>
      </c>
    </row>
    <row r="2863" spans="1:4" x14ac:dyDescent="0.3">
      <c r="A2863" s="2">
        <v>44681.208333333343</v>
      </c>
      <c r="B2863">
        <v>71.428571428571431</v>
      </c>
      <c r="C2863">
        <v>0</v>
      </c>
      <c r="D2863">
        <v>71.428571428571431</v>
      </c>
    </row>
    <row r="2864" spans="1:4" x14ac:dyDescent="0.3">
      <c r="A2864" s="2">
        <v>44681.25</v>
      </c>
      <c r="B2864">
        <v>71.428571428571431</v>
      </c>
      <c r="C2864">
        <v>0</v>
      </c>
      <c r="D2864">
        <v>71.428571428571431</v>
      </c>
    </row>
    <row r="2865" spans="1:4" x14ac:dyDescent="0.3">
      <c r="A2865" s="2">
        <v>44681.291666666657</v>
      </c>
      <c r="B2865">
        <v>71.428571428571431</v>
      </c>
      <c r="C2865">
        <v>0</v>
      </c>
      <c r="D2865">
        <v>71.428571428571431</v>
      </c>
    </row>
    <row r="2866" spans="1:4" x14ac:dyDescent="0.3">
      <c r="A2866" s="2">
        <v>44681.333333333343</v>
      </c>
      <c r="B2866">
        <v>71.428571428571431</v>
      </c>
      <c r="C2866">
        <v>0</v>
      </c>
      <c r="D2866">
        <v>71.428571428571431</v>
      </c>
    </row>
    <row r="2867" spans="1:4" x14ac:dyDescent="0.3">
      <c r="A2867" s="2">
        <v>44681.375</v>
      </c>
      <c r="B2867">
        <v>71.428571428571431</v>
      </c>
      <c r="C2867">
        <v>0</v>
      </c>
      <c r="D2867">
        <v>71.428571428571431</v>
      </c>
    </row>
    <row r="2868" spans="1:4" x14ac:dyDescent="0.3">
      <c r="A2868" s="2">
        <v>44681.416666666657</v>
      </c>
      <c r="B2868">
        <v>71.428571428571431</v>
      </c>
      <c r="C2868">
        <v>0</v>
      </c>
      <c r="D2868">
        <v>71.428571428571431</v>
      </c>
    </row>
    <row r="2869" spans="1:4" x14ac:dyDescent="0.3">
      <c r="A2869" s="2">
        <v>44681.458333333343</v>
      </c>
      <c r="B2869">
        <v>71.428571428571431</v>
      </c>
      <c r="C2869">
        <v>0</v>
      </c>
      <c r="D2869">
        <v>71.428571428571431</v>
      </c>
    </row>
    <row r="2870" spans="1:4" x14ac:dyDescent="0.3">
      <c r="A2870" s="2">
        <v>44681.5</v>
      </c>
      <c r="B2870">
        <v>71.428571428571431</v>
      </c>
      <c r="C2870">
        <v>0</v>
      </c>
      <c r="D2870">
        <v>71.428571428571431</v>
      </c>
    </row>
    <row r="2871" spans="1:4" x14ac:dyDescent="0.3">
      <c r="A2871" s="2">
        <v>44681.541666666657</v>
      </c>
      <c r="B2871">
        <v>71.428571428571431</v>
      </c>
      <c r="C2871">
        <v>0</v>
      </c>
      <c r="D2871">
        <v>71.428571428571431</v>
      </c>
    </row>
    <row r="2872" spans="1:4" x14ac:dyDescent="0.3">
      <c r="A2872" s="2">
        <v>44681.583333333343</v>
      </c>
      <c r="B2872">
        <v>71.428571428571431</v>
      </c>
      <c r="C2872">
        <v>0</v>
      </c>
      <c r="D2872">
        <v>71.428571428571431</v>
      </c>
    </row>
    <row r="2873" spans="1:4" x14ac:dyDescent="0.3">
      <c r="A2873" s="2">
        <v>44681.625</v>
      </c>
      <c r="B2873">
        <v>71.428571428571431</v>
      </c>
      <c r="C2873">
        <v>0</v>
      </c>
      <c r="D2873">
        <v>71.428571428571431</v>
      </c>
    </row>
    <row r="2874" spans="1:4" x14ac:dyDescent="0.3">
      <c r="A2874" s="2">
        <v>44681.666666666657</v>
      </c>
      <c r="B2874">
        <v>71.428571428571431</v>
      </c>
      <c r="C2874">
        <v>0</v>
      </c>
      <c r="D2874">
        <v>71.428571428571431</v>
      </c>
    </row>
    <row r="2875" spans="1:4" x14ac:dyDescent="0.3">
      <c r="A2875" s="2">
        <v>44681.708333333343</v>
      </c>
      <c r="B2875">
        <v>71.428571428571431</v>
      </c>
      <c r="C2875">
        <v>0</v>
      </c>
      <c r="D2875">
        <v>71.428571428571431</v>
      </c>
    </row>
    <row r="2876" spans="1:4" x14ac:dyDescent="0.3">
      <c r="A2876" s="2">
        <v>44681.75</v>
      </c>
      <c r="B2876">
        <v>71.428571428571431</v>
      </c>
      <c r="C2876">
        <v>0</v>
      </c>
      <c r="D2876">
        <v>71.428571428571431</v>
      </c>
    </row>
    <row r="2877" spans="1:4" x14ac:dyDescent="0.3">
      <c r="A2877" s="2">
        <v>44681.791666666657</v>
      </c>
      <c r="B2877">
        <v>71.428571428571431</v>
      </c>
      <c r="C2877">
        <v>0</v>
      </c>
      <c r="D2877">
        <v>71.428571428571431</v>
      </c>
    </row>
    <row r="2878" spans="1:4" x14ac:dyDescent="0.3">
      <c r="A2878" s="2">
        <v>44681.833333333343</v>
      </c>
      <c r="B2878">
        <v>71.428571428571431</v>
      </c>
      <c r="C2878">
        <v>0</v>
      </c>
      <c r="D2878">
        <v>71.428571428571431</v>
      </c>
    </row>
    <row r="2879" spans="1:4" x14ac:dyDescent="0.3">
      <c r="A2879" s="2">
        <v>44681.875</v>
      </c>
      <c r="B2879">
        <v>71.428571428571431</v>
      </c>
      <c r="C2879">
        <v>0</v>
      </c>
      <c r="D2879">
        <v>71.428571428571431</v>
      </c>
    </row>
    <row r="2880" spans="1:4" x14ac:dyDescent="0.3">
      <c r="A2880" s="2">
        <v>44681.916666666657</v>
      </c>
      <c r="B2880">
        <v>71.428571428571431</v>
      </c>
      <c r="C2880">
        <v>0</v>
      </c>
      <c r="D2880">
        <v>71.428571428571431</v>
      </c>
    </row>
    <row r="2881" spans="1:4" x14ac:dyDescent="0.3">
      <c r="A2881" s="2">
        <v>44681.958333333343</v>
      </c>
      <c r="B2881">
        <v>71.428571428571431</v>
      </c>
      <c r="C2881">
        <v>0</v>
      </c>
      <c r="D2881">
        <v>71.428571428571431</v>
      </c>
    </row>
    <row r="2882" spans="1:4" x14ac:dyDescent="0.3">
      <c r="A2882" s="2">
        <v>44682</v>
      </c>
      <c r="B2882">
        <v>71.428571428571431</v>
      </c>
      <c r="C2882">
        <v>0</v>
      </c>
      <c r="D2882">
        <v>71.428571428571431</v>
      </c>
    </row>
    <row r="2883" spans="1:4" x14ac:dyDescent="0.3">
      <c r="A2883" s="2">
        <v>44682.041666666657</v>
      </c>
      <c r="B2883">
        <v>71.428571428571431</v>
      </c>
      <c r="C2883">
        <v>0</v>
      </c>
      <c r="D2883">
        <v>71.428571428571431</v>
      </c>
    </row>
    <row r="2884" spans="1:4" x14ac:dyDescent="0.3">
      <c r="A2884" s="2">
        <v>44682.083333333343</v>
      </c>
      <c r="B2884">
        <v>71.428571428571431</v>
      </c>
      <c r="C2884">
        <v>0</v>
      </c>
      <c r="D2884">
        <v>71.428571428571431</v>
      </c>
    </row>
    <row r="2885" spans="1:4" x14ac:dyDescent="0.3">
      <c r="A2885" s="2">
        <v>44682.125</v>
      </c>
      <c r="B2885">
        <v>71.428571428571431</v>
      </c>
      <c r="C2885">
        <v>0</v>
      </c>
      <c r="D2885">
        <v>71.428571428571431</v>
      </c>
    </row>
    <row r="2886" spans="1:4" x14ac:dyDescent="0.3">
      <c r="A2886" s="2">
        <v>44682.166666666657</v>
      </c>
      <c r="B2886">
        <v>71.428571428571431</v>
      </c>
      <c r="C2886">
        <v>0</v>
      </c>
      <c r="D2886">
        <v>71.428571428571431</v>
      </c>
    </row>
    <row r="2887" spans="1:4" x14ac:dyDescent="0.3">
      <c r="A2887" s="2">
        <v>44682.208333333343</v>
      </c>
      <c r="B2887">
        <v>71.428571428571431</v>
      </c>
      <c r="C2887">
        <v>0</v>
      </c>
      <c r="D2887">
        <v>71.428571428571431</v>
      </c>
    </row>
    <row r="2888" spans="1:4" x14ac:dyDescent="0.3">
      <c r="A2888" s="2">
        <v>44682.25</v>
      </c>
      <c r="B2888">
        <v>71.428571428571431</v>
      </c>
      <c r="C2888">
        <v>0</v>
      </c>
      <c r="D2888">
        <v>71.428571428571431</v>
      </c>
    </row>
    <row r="2889" spans="1:4" x14ac:dyDescent="0.3">
      <c r="A2889" s="2">
        <v>44682.291666666657</v>
      </c>
      <c r="B2889">
        <v>71.428571428571431</v>
      </c>
      <c r="C2889">
        <v>0</v>
      </c>
      <c r="D2889">
        <v>71.428571428571431</v>
      </c>
    </row>
    <row r="2890" spans="1:4" x14ac:dyDescent="0.3">
      <c r="A2890" s="2">
        <v>44682.333333333343</v>
      </c>
      <c r="B2890">
        <v>71.428571428571431</v>
      </c>
      <c r="C2890">
        <v>0</v>
      </c>
      <c r="D2890">
        <v>71.428571428571431</v>
      </c>
    </row>
    <row r="2891" spans="1:4" x14ac:dyDescent="0.3">
      <c r="A2891" s="2">
        <v>44682.375</v>
      </c>
      <c r="B2891">
        <v>71.428571428571431</v>
      </c>
      <c r="C2891">
        <v>0</v>
      </c>
      <c r="D2891">
        <v>71.428571428571431</v>
      </c>
    </row>
    <row r="2892" spans="1:4" x14ac:dyDescent="0.3">
      <c r="A2892" s="2">
        <v>44682.416666666657</v>
      </c>
      <c r="B2892">
        <v>71.428571428571431</v>
      </c>
      <c r="C2892">
        <v>0</v>
      </c>
      <c r="D2892">
        <v>71.428571428571431</v>
      </c>
    </row>
    <row r="2893" spans="1:4" x14ac:dyDescent="0.3">
      <c r="A2893" s="2">
        <v>44682.458333333343</v>
      </c>
      <c r="B2893">
        <v>71.428571428571431</v>
      </c>
      <c r="C2893">
        <v>0</v>
      </c>
      <c r="D2893">
        <v>71.428571428571431</v>
      </c>
    </row>
    <row r="2894" spans="1:4" x14ac:dyDescent="0.3">
      <c r="A2894" s="2">
        <v>44682.5</v>
      </c>
      <c r="B2894">
        <v>71.428571428571431</v>
      </c>
      <c r="C2894">
        <v>0</v>
      </c>
      <c r="D2894">
        <v>71.428571428571431</v>
      </c>
    </row>
    <row r="2895" spans="1:4" x14ac:dyDescent="0.3">
      <c r="A2895" s="2">
        <v>44682.541666666657</v>
      </c>
      <c r="B2895">
        <v>71.428571428571431</v>
      </c>
      <c r="C2895">
        <v>0</v>
      </c>
      <c r="D2895">
        <v>71.428571428571431</v>
      </c>
    </row>
    <row r="2896" spans="1:4" x14ac:dyDescent="0.3">
      <c r="A2896" s="2">
        <v>44682.583333333343</v>
      </c>
      <c r="B2896">
        <v>71.428571428571431</v>
      </c>
      <c r="C2896">
        <v>0</v>
      </c>
      <c r="D2896">
        <v>71.428571428571431</v>
      </c>
    </row>
    <row r="2897" spans="1:4" x14ac:dyDescent="0.3">
      <c r="A2897" s="2">
        <v>44682.625</v>
      </c>
      <c r="B2897">
        <v>71.428571428571431</v>
      </c>
      <c r="C2897">
        <v>0</v>
      </c>
      <c r="D2897">
        <v>71.428571428571431</v>
      </c>
    </row>
    <row r="2898" spans="1:4" x14ac:dyDescent="0.3">
      <c r="A2898" s="2">
        <v>44682.666666666657</v>
      </c>
      <c r="B2898">
        <v>71.428571428571431</v>
      </c>
      <c r="C2898">
        <v>0</v>
      </c>
      <c r="D2898">
        <v>71.428571428571431</v>
      </c>
    </row>
    <row r="2899" spans="1:4" x14ac:dyDescent="0.3">
      <c r="A2899" s="2">
        <v>44682.708333333343</v>
      </c>
      <c r="B2899">
        <v>71.428571428571431</v>
      </c>
      <c r="C2899">
        <v>0</v>
      </c>
      <c r="D2899">
        <v>71.428571428571431</v>
      </c>
    </row>
    <row r="2900" spans="1:4" x14ac:dyDescent="0.3">
      <c r="A2900" s="2">
        <v>44682.75</v>
      </c>
      <c r="B2900">
        <v>71.428571428571431</v>
      </c>
      <c r="C2900">
        <v>0</v>
      </c>
      <c r="D2900">
        <v>71.428571428571431</v>
      </c>
    </row>
    <row r="2901" spans="1:4" x14ac:dyDescent="0.3">
      <c r="A2901" s="2">
        <v>44682.791666666657</v>
      </c>
      <c r="B2901">
        <v>71.428571428571431</v>
      </c>
      <c r="C2901">
        <v>0</v>
      </c>
      <c r="D2901">
        <v>71.428571428571431</v>
      </c>
    </row>
    <row r="2902" spans="1:4" x14ac:dyDescent="0.3">
      <c r="A2902" s="2">
        <v>44682.833333333343</v>
      </c>
      <c r="B2902">
        <v>71.428571428571431</v>
      </c>
      <c r="C2902">
        <v>0</v>
      </c>
      <c r="D2902">
        <v>71.428571428571431</v>
      </c>
    </row>
    <row r="2903" spans="1:4" x14ac:dyDescent="0.3">
      <c r="A2903" s="2">
        <v>44682.875</v>
      </c>
      <c r="B2903">
        <v>71.428571428571431</v>
      </c>
      <c r="C2903">
        <v>0</v>
      </c>
      <c r="D2903">
        <v>71.428571428571431</v>
      </c>
    </row>
    <row r="2904" spans="1:4" x14ac:dyDescent="0.3">
      <c r="A2904" s="2">
        <v>44682.916666666657</v>
      </c>
      <c r="B2904">
        <v>71.428571428571431</v>
      </c>
      <c r="C2904">
        <v>0</v>
      </c>
      <c r="D2904">
        <v>71.428571428571431</v>
      </c>
    </row>
    <row r="2905" spans="1:4" x14ac:dyDescent="0.3">
      <c r="A2905" s="2">
        <v>44682.958333333343</v>
      </c>
      <c r="B2905">
        <v>71.428571428571431</v>
      </c>
      <c r="C2905">
        <v>0</v>
      </c>
      <c r="D2905">
        <v>71.428571428571431</v>
      </c>
    </row>
    <row r="2906" spans="1:4" x14ac:dyDescent="0.3">
      <c r="A2906" s="2">
        <v>44683</v>
      </c>
      <c r="B2906">
        <v>71.428571428571431</v>
      </c>
      <c r="C2906">
        <v>0</v>
      </c>
      <c r="D2906">
        <v>71.428571428571431</v>
      </c>
    </row>
    <row r="2907" spans="1:4" x14ac:dyDescent="0.3">
      <c r="A2907" s="2">
        <v>44683.041666666657</v>
      </c>
      <c r="B2907">
        <v>71.428571428571431</v>
      </c>
      <c r="C2907">
        <v>0</v>
      </c>
      <c r="D2907">
        <v>71.428571428571431</v>
      </c>
    </row>
    <row r="2908" spans="1:4" x14ac:dyDescent="0.3">
      <c r="A2908" s="2">
        <v>44683.083333333343</v>
      </c>
      <c r="B2908">
        <v>71.428571428571431</v>
      </c>
      <c r="C2908">
        <v>0</v>
      </c>
      <c r="D2908">
        <v>71.428571428571431</v>
      </c>
    </row>
    <row r="2909" spans="1:4" x14ac:dyDescent="0.3">
      <c r="A2909" s="2">
        <v>44683.125</v>
      </c>
      <c r="B2909">
        <v>71.428571428571431</v>
      </c>
      <c r="C2909">
        <v>0</v>
      </c>
      <c r="D2909">
        <v>71.428571428571431</v>
      </c>
    </row>
    <row r="2910" spans="1:4" x14ac:dyDescent="0.3">
      <c r="A2910" s="2">
        <v>44683.166666666657</v>
      </c>
      <c r="B2910">
        <v>71.428571428571431</v>
      </c>
      <c r="C2910">
        <v>0</v>
      </c>
      <c r="D2910">
        <v>71.428571428571431</v>
      </c>
    </row>
    <row r="2911" spans="1:4" x14ac:dyDescent="0.3">
      <c r="A2911" s="2">
        <v>44683.208333333343</v>
      </c>
      <c r="B2911">
        <v>71.428571428571431</v>
      </c>
      <c r="C2911">
        <v>0</v>
      </c>
      <c r="D2911">
        <v>71.428571428571431</v>
      </c>
    </row>
    <row r="2912" spans="1:4" x14ac:dyDescent="0.3">
      <c r="A2912" s="2">
        <v>44683.25</v>
      </c>
      <c r="B2912">
        <v>71.428571428571431</v>
      </c>
      <c r="C2912">
        <v>0</v>
      </c>
      <c r="D2912">
        <v>71.428571428571431</v>
      </c>
    </row>
    <row r="2913" spans="1:4" x14ac:dyDescent="0.3">
      <c r="A2913" s="2">
        <v>44683.291666666657</v>
      </c>
      <c r="B2913">
        <v>71.428571428571431</v>
      </c>
      <c r="C2913">
        <v>0</v>
      </c>
      <c r="D2913">
        <v>71.428571428571431</v>
      </c>
    </row>
    <row r="2914" spans="1:4" x14ac:dyDescent="0.3">
      <c r="A2914" s="2">
        <v>44683.333333333343</v>
      </c>
      <c r="B2914">
        <v>71.428571428571431</v>
      </c>
      <c r="C2914">
        <v>0</v>
      </c>
      <c r="D2914">
        <v>71.428571428571431</v>
      </c>
    </row>
    <row r="2915" spans="1:4" x14ac:dyDescent="0.3">
      <c r="A2915" s="2">
        <v>44683.375</v>
      </c>
      <c r="B2915">
        <v>71.428571428571431</v>
      </c>
      <c r="C2915">
        <v>0</v>
      </c>
      <c r="D2915">
        <v>71.428571428571431</v>
      </c>
    </row>
    <row r="2916" spans="1:4" x14ac:dyDescent="0.3">
      <c r="A2916" s="2">
        <v>44683.416666666657</v>
      </c>
      <c r="B2916">
        <v>71.428571428571431</v>
      </c>
      <c r="C2916">
        <v>0</v>
      </c>
      <c r="D2916">
        <v>71.428571428571431</v>
      </c>
    </row>
    <row r="2917" spans="1:4" x14ac:dyDescent="0.3">
      <c r="A2917" s="2">
        <v>44683.458333333343</v>
      </c>
      <c r="B2917">
        <v>71.428571428571431</v>
      </c>
      <c r="C2917">
        <v>0</v>
      </c>
      <c r="D2917">
        <v>71.428571428571431</v>
      </c>
    </row>
    <row r="2918" spans="1:4" x14ac:dyDescent="0.3">
      <c r="A2918" s="2">
        <v>44683.5</v>
      </c>
      <c r="B2918">
        <v>71.428571428571431</v>
      </c>
      <c r="C2918">
        <v>0</v>
      </c>
      <c r="D2918">
        <v>71.428571428571431</v>
      </c>
    </row>
    <row r="2919" spans="1:4" x14ac:dyDescent="0.3">
      <c r="A2919" s="2">
        <v>44683.541666666657</v>
      </c>
      <c r="B2919">
        <v>71.428571428571431</v>
      </c>
      <c r="C2919">
        <v>0</v>
      </c>
      <c r="D2919">
        <v>71.428571428571431</v>
      </c>
    </row>
    <row r="2920" spans="1:4" x14ac:dyDescent="0.3">
      <c r="A2920" s="2">
        <v>44683.583333333343</v>
      </c>
      <c r="B2920">
        <v>71.428571428571431</v>
      </c>
      <c r="C2920">
        <v>0</v>
      </c>
      <c r="D2920">
        <v>71.428571428571431</v>
      </c>
    </row>
    <row r="2921" spans="1:4" x14ac:dyDescent="0.3">
      <c r="A2921" s="2">
        <v>44683.625</v>
      </c>
      <c r="B2921">
        <v>71.428571428571431</v>
      </c>
      <c r="C2921">
        <v>0</v>
      </c>
      <c r="D2921">
        <v>71.428571428571431</v>
      </c>
    </row>
    <row r="2922" spans="1:4" x14ac:dyDescent="0.3">
      <c r="A2922" s="2">
        <v>44683.666666666657</v>
      </c>
      <c r="B2922">
        <v>71.428571428571431</v>
      </c>
      <c r="C2922">
        <v>0</v>
      </c>
      <c r="D2922">
        <v>71.428571428571431</v>
      </c>
    </row>
    <row r="2923" spans="1:4" x14ac:dyDescent="0.3">
      <c r="A2923" s="2">
        <v>44683.708333333343</v>
      </c>
      <c r="B2923">
        <v>71.428571428571431</v>
      </c>
      <c r="C2923">
        <v>0</v>
      </c>
      <c r="D2923">
        <v>71.428571428571431</v>
      </c>
    </row>
    <row r="2924" spans="1:4" x14ac:dyDescent="0.3">
      <c r="A2924" s="2">
        <v>44683.75</v>
      </c>
      <c r="B2924">
        <v>71.428571428571431</v>
      </c>
      <c r="C2924">
        <v>0</v>
      </c>
      <c r="D2924">
        <v>71.428571428571431</v>
      </c>
    </row>
    <row r="2925" spans="1:4" x14ac:dyDescent="0.3">
      <c r="A2925" s="2">
        <v>44683.791666666657</v>
      </c>
      <c r="B2925">
        <v>71.428571428571431</v>
      </c>
      <c r="C2925">
        <v>0</v>
      </c>
      <c r="D2925">
        <v>71.428571428571431</v>
      </c>
    </row>
    <row r="2926" spans="1:4" x14ac:dyDescent="0.3">
      <c r="A2926" s="2">
        <v>44683.833333333343</v>
      </c>
      <c r="B2926">
        <v>71.428571428571431</v>
      </c>
      <c r="C2926">
        <v>0</v>
      </c>
      <c r="D2926">
        <v>71.428571428571431</v>
      </c>
    </row>
    <row r="2927" spans="1:4" x14ac:dyDescent="0.3">
      <c r="A2927" s="2">
        <v>44683.875</v>
      </c>
      <c r="B2927">
        <v>71.428571428571431</v>
      </c>
      <c r="C2927">
        <v>0</v>
      </c>
      <c r="D2927">
        <v>71.428571428571431</v>
      </c>
    </row>
    <row r="2928" spans="1:4" x14ac:dyDescent="0.3">
      <c r="A2928" s="2">
        <v>44683.916666666657</v>
      </c>
      <c r="B2928">
        <v>71.428571428571431</v>
      </c>
      <c r="C2928">
        <v>0</v>
      </c>
      <c r="D2928">
        <v>71.428571428571431</v>
      </c>
    </row>
    <row r="2929" spans="1:4" x14ac:dyDescent="0.3">
      <c r="A2929" s="2">
        <v>44683.958333333343</v>
      </c>
      <c r="B2929">
        <v>71.428571428571431</v>
      </c>
      <c r="C2929">
        <v>0</v>
      </c>
      <c r="D2929">
        <v>71.428571428571431</v>
      </c>
    </row>
    <row r="2930" spans="1:4" x14ac:dyDescent="0.3">
      <c r="A2930" s="2">
        <v>44684</v>
      </c>
      <c r="B2930">
        <v>71.428571428571431</v>
      </c>
      <c r="C2930">
        <v>0</v>
      </c>
      <c r="D2930">
        <v>71.428571428571431</v>
      </c>
    </row>
    <row r="2931" spans="1:4" x14ac:dyDescent="0.3">
      <c r="A2931" s="2">
        <v>44684.041666666657</v>
      </c>
      <c r="B2931">
        <v>71.428571428571431</v>
      </c>
      <c r="C2931">
        <v>0</v>
      </c>
      <c r="D2931">
        <v>71.428571428571431</v>
      </c>
    </row>
    <row r="2932" spans="1:4" x14ac:dyDescent="0.3">
      <c r="A2932" s="2">
        <v>44684.083333333343</v>
      </c>
      <c r="B2932">
        <v>71.428571428571431</v>
      </c>
      <c r="C2932">
        <v>0</v>
      </c>
      <c r="D2932">
        <v>71.428571428571431</v>
      </c>
    </row>
    <row r="2933" spans="1:4" x14ac:dyDescent="0.3">
      <c r="A2933" s="2">
        <v>44684.125</v>
      </c>
      <c r="B2933">
        <v>71.428571428571431</v>
      </c>
      <c r="C2933">
        <v>0</v>
      </c>
      <c r="D2933">
        <v>71.428571428571431</v>
      </c>
    </row>
    <row r="2934" spans="1:4" x14ac:dyDescent="0.3">
      <c r="A2934" s="2">
        <v>44684.166666666657</v>
      </c>
      <c r="B2934">
        <v>71.428571428571431</v>
      </c>
      <c r="C2934">
        <v>0</v>
      </c>
      <c r="D2934">
        <v>71.428571428571431</v>
      </c>
    </row>
    <row r="2935" spans="1:4" x14ac:dyDescent="0.3">
      <c r="A2935" s="2">
        <v>44684.208333333343</v>
      </c>
      <c r="B2935">
        <v>71.428571428571431</v>
      </c>
      <c r="C2935">
        <v>0</v>
      </c>
      <c r="D2935">
        <v>71.428571428571431</v>
      </c>
    </row>
    <row r="2936" spans="1:4" x14ac:dyDescent="0.3">
      <c r="A2936" s="2">
        <v>44684.25</v>
      </c>
      <c r="B2936">
        <v>71.428571428571431</v>
      </c>
      <c r="C2936">
        <v>0</v>
      </c>
      <c r="D2936">
        <v>71.428571428571431</v>
      </c>
    </row>
    <row r="2937" spans="1:4" x14ac:dyDescent="0.3">
      <c r="A2937" s="2">
        <v>44684.291666666657</v>
      </c>
      <c r="B2937">
        <v>71.428571428571431</v>
      </c>
      <c r="C2937">
        <v>0</v>
      </c>
      <c r="D2937">
        <v>71.428571428571431</v>
      </c>
    </row>
    <row r="2938" spans="1:4" x14ac:dyDescent="0.3">
      <c r="A2938" s="2">
        <v>44684.333333333343</v>
      </c>
      <c r="B2938">
        <v>71.428571428571431</v>
      </c>
      <c r="C2938">
        <v>0</v>
      </c>
      <c r="D2938">
        <v>71.428571428571431</v>
      </c>
    </row>
    <row r="2939" spans="1:4" x14ac:dyDescent="0.3">
      <c r="A2939" s="2">
        <v>44684.375</v>
      </c>
      <c r="B2939">
        <v>71.428571428571431</v>
      </c>
      <c r="C2939">
        <v>0</v>
      </c>
      <c r="D2939">
        <v>71.428571428571431</v>
      </c>
    </row>
    <row r="2940" spans="1:4" x14ac:dyDescent="0.3">
      <c r="A2940" s="2">
        <v>44684.416666666657</v>
      </c>
      <c r="B2940">
        <v>71.428571428571431</v>
      </c>
      <c r="C2940">
        <v>0</v>
      </c>
      <c r="D2940">
        <v>71.428571428571431</v>
      </c>
    </row>
    <row r="2941" spans="1:4" x14ac:dyDescent="0.3">
      <c r="A2941" s="2">
        <v>44684.458333333343</v>
      </c>
      <c r="B2941">
        <v>71.428571428571431</v>
      </c>
      <c r="C2941">
        <v>0</v>
      </c>
      <c r="D2941">
        <v>71.428571428571431</v>
      </c>
    </row>
    <row r="2942" spans="1:4" x14ac:dyDescent="0.3">
      <c r="A2942" s="2">
        <v>44684.5</v>
      </c>
      <c r="B2942">
        <v>71.428571428571431</v>
      </c>
      <c r="C2942">
        <v>0</v>
      </c>
      <c r="D2942">
        <v>71.428571428571431</v>
      </c>
    </row>
    <row r="2943" spans="1:4" x14ac:dyDescent="0.3">
      <c r="A2943" s="2">
        <v>44684.541666666657</v>
      </c>
      <c r="B2943">
        <v>71.428571428571431</v>
      </c>
      <c r="C2943">
        <v>0</v>
      </c>
      <c r="D2943">
        <v>71.428571428571431</v>
      </c>
    </row>
    <row r="2944" spans="1:4" x14ac:dyDescent="0.3">
      <c r="A2944" s="2">
        <v>44684.583333333343</v>
      </c>
      <c r="B2944">
        <v>71.428571428571431</v>
      </c>
      <c r="C2944">
        <v>0</v>
      </c>
      <c r="D2944">
        <v>71.428571428571431</v>
      </c>
    </row>
    <row r="2945" spans="1:4" x14ac:dyDescent="0.3">
      <c r="A2945" s="2">
        <v>44684.625</v>
      </c>
      <c r="B2945">
        <v>71.428571428571431</v>
      </c>
      <c r="C2945">
        <v>0</v>
      </c>
      <c r="D2945">
        <v>71.428571428571431</v>
      </c>
    </row>
    <row r="2946" spans="1:4" x14ac:dyDescent="0.3">
      <c r="A2946" s="2">
        <v>44684.666666666657</v>
      </c>
      <c r="B2946">
        <v>71.428571428571431</v>
      </c>
      <c r="C2946">
        <v>0</v>
      </c>
      <c r="D2946">
        <v>71.428571428571431</v>
      </c>
    </row>
    <row r="2947" spans="1:4" x14ac:dyDescent="0.3">
      <c r="A2947" s="2">
        <v>44684.708333333343</v>
      </c>
      <c r="B2947">
        <v>71.428571428571431</v>
      </c>
      <c r="C2947">
        <v>0</v>
      </c>
      <c r="D2947">
        <v>71.428571428571431</v>
      </c>
    </row>
    <row r="2948" spans="1:4" x14ac:dyDescent="0.3">
      <c r="A2948" s="2">
        <v>44684.75</v>
      </c>
      <c r="B2948">
        <v>71.428571428571431</v>
      </c>
      <c r="C2948">
        <v>0</v>
      </c>
      <c r="D2948">
        <v>71.428571428571431</v>
      </c>
    </row>
    <row r="2949" spans="1:4" x14ac:dyDescent="0.3">
      <c r="A2949" s="2">
        <v>44684.791666666657</v>
      </c>
      <c r="B2949">
        <v>71.428571428571431</v>
      </c>
      <c r="C2949">
        <v>0</v>
      </c>
      <c r="D2949">
        <v>71.428571428571431</v>
      </c>
    </row>
    <row r="2950" spans="1:4" x14ac:dyDescent="0.3">
      <c r="A2950" s="2">
        <v>44684.833333333343</v>
      </c>
      <c r="B2950">
        <v>71.428571428571431</v>
      </c>
      <c r="C2950">
        <v>0</v>
      </c>
      <c r="D2950">
        <v>71.428571428571431</v>
      </c>
    </row>
    <row r="2951" spans="1:4" x14ac:dyDescent="0.3">
      <c r="A2951" s="2">
        <v>44684.875</v>
      </c>
      <c r="B2951">
        <v>71.428571428571431</v>
      </c>
      <c r="C2951">
        <v>0</v>
      </c>
      <c r="D2951">
        <v>71.428571428571431</v>
      </c>
    </row>
    <row r="2952" spans="1:4" x14ac:dyDescent="0.3">
      <c r="A2952" s="2">
        <v>44684.916666666657</v>
      </c>
      <c r="B2952">
        <v>71.428571428571431</v>
      </c>
      <c r="C2952">
        <v>0</v>
      </c>
      <c r="D2952">
        <v>71.428571428571431</v>
      </c>
    </row>
    <row r="2953" spans="1:4" x14ac:dyDescent="0.3">
      <c r="A2953" s="2">
        <v>44684.958333333343</v>
      </c>
      <c r="B2953">
        <v>71.428571428571431</v>
      </c>
      <c r="C2953">
        <v>0</v>
      </c>
      <c r="D2953">
        <v>71.428571428571431</v>
      </c>
    </row>
    <row r="2954" spans="1:4" x14ac:dyDescent="0.3">
      <c r="A2954" s="2">
        <v>44685</v>
      </c>
      <c r="B2954">
        <v>71.428571428571431</v>
      </c>
      <c r="C2954">
        <v>0</v>
      </c>
      <c r="D2954">
        <v>71.428571428571431</v>
      </c>
    </row>
    <row r="2955" spans="1:4" x14ac:dyDescent="0.3">
      <c r="A2955" s="2">
        <v>44685.041666666657</v>
      </c>
      <c r="B2955">
        <v>71.428571428571431</v>
      </c>
      <c r="C2955">
        <v>0</v>
      </c>
      <c r="D2955">
        <v>71.428571428571431</v>
      </c>
    </row>
    <row r="2956" spans="1:4" x14ac:dyDescent="0.3">
      <c r="A2956" s="2">
        <v>44685.083333333343</v>
      </c>
      <c r="B2956">
        <v>71.428571428571431</v>
      </c>
      <c r="C2956">
        <v>0</v>
      </c>
      <c r="D2956">
        <v>71.428571428571431</v>
      </c>
    </row>
    <row r="2957" spans="1:4" x14ac:dyDescent="0.3">
      <c r="A2957" s="2">
        <v>44685.125</v>
      </c>
      <c r="B2957">
        <v>71.428571428571431</v>
      </c>
      <c r="C2957">
        <v>0</v>
      </c>
      <c r="D2957">
        <v>71.428571428571431</v>
      </c>
    </row>
    <row r="2958" spans="1:4" x14ac:dyDescent="0.3">
      <c r="A2958" s="2">
        <v>44685.166666666657</v>
      </c>
      <c r="B2958">
        <v>71.428571428571431</v>
      </c>
      <c r="C2958">
        <v>0</v>
      </c>
      <c r="D2958">
        <v>71.428571428571431</v>
      </c>
    </row>
    <row r="2959" spans="1:4" x14ac:dyDescent="0.3">
      <c r="A2959" s="2">
        <v>44685.208333333343</v>
      </c>
      <c r="B2959">
        <v>71.428571428571431</v>
      </c>
      <c r="C2959">
        <v>0</v>
      </c>
      <c r="D2959">
        <v>71.428571428571431</v>
      </c>
    </row>
    <row r="2960" spans="1:4" x14ac:dyDescent="0.3">
      <c r="A2960" s="2">
        <v>44685.25</v>
      </c>
      <c r="B2960">
        <v>71.428571428571431</v>
      </c>
      <c r="C2960">
        <v>0</v>
      </c>
      <c r="D2960">
        <v>71.428571428571431</v>
      </c>
    </row>
    <row r="2961" spans="1:4" x14ac:dyDescent="0.3">
      <c r="A2961" s="2">
        <v>44685.291666666657</v>
      </c>
      <c r="B2961">
        <v>71.428571428571431</v>
      </c>
      <c r="C2961">
        <v>0</v>
      </c>
      <c r="D2961">
        <v>71.428571428571431</v>
      </c>
    </row>
    <row r="2962" spans="1:4" x14ac:dyDescent="0.3">
      <c r="A2962" s="2">
        <v>44685.333333333343</v>
      </c>
      <c r="B2962">
        <v>71.428571428571431</v>
      </c>
      <c r="C2962">
        <v>0</v>
      </c>
      <c r="D2962">
        <v>71.428571428571431</v>
      </c>
    </row>
    <row r="2963" spans="1:4" x14ac:dyDescent="0.3">
      <c r="A2963" s="2">
        <v>44685.375</v>
      </c>
      <c r="B2963">
        <v>71.428571428571431</v>
      </c>
      <c r="C2963">
        <v>0</v>
      </c>
      <c r="D2963">
        <v>71.428571428571431</v>
      </c>
    </row>
    <row r="2964" spans="1:4" x14ac:dyDescent="0.3">
      <c r="A2964" s="2">
        <v>44685.416666666657</v>
      </c>
      <c r="B2964">
        <v>71.428571428571431</v>
      </c>
      <c r="C2964">
        <v>0</v>
      </c>
      <c r="D2964">
        <v>71.428571428571431</v>
      </c>
    </row>
    <row r="2965" spans="1:4" x14ac:dyDescent="0.3">
      <c r="A2965" s="2">
        <v>44685.458333333343</v>
      </c>
      <c r="B2965">
        <v>71.428571428571431</v>
      </c>
      <c r="C2965">
        <v>0</v>
      </c>
      <c r="D2965">
        <v>71.428571428571431</v>
      </c>
    </row>
    <row r="2966" spans="1:4" x14ac:dyDescent="0.3">
      <c r="A2966" s="2">
        <v>44685.5</v>
      </c>
      <c r="B2966">
        <v>71.428571428571431</v>
      </c>
      <c r="C2966">
        <v>0</v>
      </c>
      <c r="D2966">
        <v>71.428571428571431</v>
      </c>
    </row>
    <row r="2967" spans="1:4" x14ac:dyDescent="0.3">
      <c r="A2967" s="2">
        <v>44685.541666666657</v>
      </c>
      <c r="B2967">
        <v>71.428571428571431</v>
      </c>
      <c r="C2967">
        <v>0</v>
      </c>
      <c r="D2967">
        <v>71.428571428571431</v>
      </c>
    </row>
    <row r="2968" spans="1:4" x14ac:dyDescent="0.3">
      <c r="A2968" s="2">
        <v>44685.583333333343</v>
      </c>
      <c r="B2968">
        <v>71.428571428571431</v>
      </c>
      <c r="C2968">
        <v>0</v>
      </c>
      <c r="D2968">
        <v>71.428571428571431</v>
      </c>
    </row>
    <row r="2969" spans="1:4" x14ac:dyDescent="0.3">
      <c r="A2969" s="2">
        <v>44685.625</v>
      </c>
      <c r="B2969">
        <v>71.428571428571431</v>
      </c>
      <c r="C2969">
        <v>0</v>
      </c>
      <c r="D2969">
        <v>71.428571428571431</v>
      </c>
    </row>
    <row r="2970" spans="1:4" x14ac:dyDescent="0.3">
      <c r="A2970" s="2">
        <v>44685.666666666657</v>
      </c>
      <c r="B2970">
        <v>71.428571428571431</v>
      </c>
      <c r="C2970">
        <v>0</v>
      </c>
      <c r="D2970">
        <v>71.428571428571431</v>
      </c>
    </row>
    <row r="2971" spans="1:4" x14ac:dyDescent="0.3">
      <c r="A2971" s="2">
        <v>44685.708333333343</v>
      </c>
      <c r="B2971">
        <v>71.428571428571431</v>
      </c>
      <c r="C2971">
        <v>0</v>
      </c>
      <c r="D2971">
        <v>71.428571428571431</v>
      </c>
    </row>
    <row r="2972" spans="1:4" x14ac:dyDescent="0.3">
      <c r="A2972" s="2">
        <v>44685.75</v>
      </c>
      <c r="B2972">
        <v>71.428571428571431</v>
      </c>
      <c r="C2972">
        <v>0</v>
      </c>
      <c r="D2972">
        <v>71.428571428571431</v>
      </c>
    </row>
    <row r="2973" spans="1:4" x14ac:dyDescent="0.3">
      <c r="A2973" s="2">
        <v>44685.791666666657</v>
      </c>
      <c r="B2973">
        <v>71.428571428571431</v>
      </c>
      <c r="C2973">
        <v>0</v>
      </c>
      <c r="D2973">
        <v>71.428571428571431</v>
      </c>
    </row>
    <row r="2974" spans="1:4" x14ac:dyDescent="0.3">
      <c r="A2974" s="2">
        <v>44685.833333333343</v>
      </c>
      <c r="B2974">
        <v>71.428571428571431</v>
      </c>
      <c r="C2974">
        <v>0</v>
      </c>
      <c r="D2974">
        <v>71.428571428571431</v>
      </c>
    </row>
    <row r="2975" spans="1:4" x14ac:dyDescent="0.3">
      <c r="A2975" s="2">
        <v>44685.875</v>
      </c>
      <c r="B2975">
        <v>71.428571428571431</v>
      </c>
      <c r="C2975">
        <v>0</v>
      </c>
      <c r="D2975">
        <v>71.428571428571431</v>
      </c>
    </row>
    <row r="2976" spans="1:4" x14ac:dyDescent="0.3">
      <c r="A2976" s="2">
        <v>44685.916666666657</v>
      </c>
      <c r="B2976">
        <v>71.428571428571431</v>
      </c>
      <c r="C2976">
        <v>0</v>
      </c>
      <c r="D2976">
        <v>71.428571428571431</v>
      </c>
    </row>
    <row r="2977" spans="1:4" x14ac:dyDescent="0.3">
      <c r="A2977" s="2">
        <v>44685.958333333343</v>
      </c>
      <c r="B2977">
        <v>71.428571428571431</v>
      </c>
      <c r="C2977">
        <v>0</v>
      </c>
      <c r="D2977">
        <v>71.428571428571431</v>
      </c>
    </row>
    <row r="2978" spans="1:4" x14ac:dyDescent="0.3">
      <c r="A2978" s="2">
        <v>44686</v>
      </c>
      <c r="B2978">
        <v>71.428571428571431</v>
      </c>
      <c r="C2978">
        <v>0</v>
      </c>
      <c r="D2978">
        <v>71.428571428571431</v>
      </c>
    </row>
    <row r="2979" spans="1:4" x14ac:dyDescent="0.3">
      <c r="A2979" s="2">
        <v>44686.041666666657</v>
      </c>
      <c r="B2979">
        <v>71.428571428571431</v>
      </c>
      <c r="C2979">
        <v>0</v>
      </c>
      <c r="D2979">
        <v>71.428571428571431</v>
      </c>
    </row>
    <row r="2980" spans="1:4" x14ac:dyDescent="0.3">
      <c r="A2980" s="2">
        <v>44686.083333333343</v>
      </c>
      <c r="B2980">
        <v>71.428571428571431</v>
      </c>
      <c r="C2980">
        <v>0</v>
      </c>
      <c r="D2980">
        <v>71.428571428571431</v>
      </c>
    </row>
    <row r="2981" spans="1:4" x14ac:dyDescent="0.3">
      <c r="A2981" s="2">
        <v>44686.125</v>
      </c>
      <c r="B2981">
        <v>71.428571428571431</v>
      </c>
      <c r="C2981">
        <v>0</v>
      </c>
      <c r="D2981">
        <v>71.428571428571431</v>
      </c>
    </row>
    <row r="2982" spans="1:4" x14ac:dyDescent="0.3">
      <c r="A2982" s="2">
        <v>44686.166666666657</v>
      </c>
      <c r="B2982">
        <v>71.428571428571431</v>
      </c>
      <c r="C2982">
        <v>0</v>
      </c>
      <c r="D2982">
        <v>71.428571428571431</v>
      </c>
    </row>
    <row r="2983" spans="1:4" x14ac:dyDescent="0.3">
      <c r="A2983" s="2">
        <v>44686.208333333343</v>
      </c>
      <c r="B2983">
        <v>71.428571428571431</v>
      </c>
      <c r="C2983">
        <v>0</v>
      </c>
      <c r="D2983">
        <v>71.428571428571431</v>
      </c>
    </row>
    <row r="2984" spans="1:4" x14ac:dyDescent="0.3">
      <c r="A2984" s="2">
        <v>44686.25</v>
      </c>
      <c r="B2984">
        <v>71.428571428571431</v>
      </c>
      <c r="C2984">
        <v>0</v>
      </c>
      <c r="D2984">
        <v>71.428571428571431</v>
      </c>
    </row>
    <row r="2985" spans="1:4" x14ac:dyDescent="0.3">
      <c r="A2985" s="2">
        <v>44686.291666666657</v>
      </c>
      <c r="B2985">
        <v>71.428571428571431</v>
      </c>
      <c r="C2985">
        <v>0</v>
      </c>
      <c r="D2985">
        <v>71.428571428571431</v>
      </c>
    </row>
    <row r="2986" spans="1:4" x14ac:dyDescent="0.3">
      <c r="A2986" s="2">
        <v>44686.333333333343</v>
      </c>
      <c r="B2986">
        <v>71.428571428571431</v>
      </c>
      <c r="C2986">
        <v>0</v>
      </c>
      <c r="D2986">
        <v>71.428571428571431</v>
      </c>
    </row>
    <row r="2987" spans="1:4" x14ac:dyDescent="0.3">
      <c r="A2987" s="2">
        <v>44686.375</v>
      </c>
      <c r="B2987">
        <v>71.428571428571431</v>
      </c>
      <c r="C2987">
        <v>0</v>
      </c>
      <c r="D2987">
        <v>71.428571428571431</v>
      </c>
    </row>
    <row r="2988" spans="1:4" x14ac:dyDescent="0.3">
      <c r="A2988" s="2">
        <v>44686.416666666657</v>
      </c>
      <c r="B2988">
        <v>71.428571428571431</v>
      </c>
      <c r="C2988">
        <v>0</v>
      </c>
      <c r="D2988">
        <v>71.428571428571431</v>
      </c>
    </row>
    <row r="2989" spans="1:4" x14ac:dyDescent="0.3">
      <c r="A2989" s="2">
        <v>44686.458333333343</v>
      </c>
      <c r="B2989">
        <v>71.428571428571431</v>
      </c>
      <c r="C2989">
        <v>0</v>
      </c>
      <c r="D2989">
        <v>71.428571428571431</v>
      </c>
    </row>
    <row r="2990" spans="1:4" x14ac:dyDescent="0.3">
      <c r="A2990" s="2">
        <v>44686.5</v>
      </c>
      <c r="B2990">
        <v>71.428571428571431</v>
      </c>
      <c r="C2990">
        <v>0</v>
      </c>
      <c r="D2990">
        <v>71.428571428571431</v>
      </c>
    </row>
    <row r="2991" spans="1:4" x14ac:dyDescent="0.3">
      <c r="A2991" s="2">
        <v>44686.541666666657</v>
      </c>
      <c r="B2991">
        <v>71.428571428571431</v>
      </c>
      <c r="C2991">
        <v>0</v>
      </c>
      <c r="D2991">
        <v>71.428571428571431</v>
      </c>
    </row>
    <row r="2992" spans="1:4" x14ac:dyDescent="0.3">
      <c r="A2992" s="2">
        <v>44686.583333333343</v>
      </c>
      <c r="B2992">
        <v>71.428571428571431</v>
      </c>
      <c r="C2992">
        <v>0</v>
      </c>
      <c r="D2992">
        <v>71.428571428571431</v>
      </c>
    </row>
    <row r="2993" spans="1:4" x14ac:dyDescent="0.3">
      <c r="A2993" s="2">
        <v>44686.625</v>
      </c>
      <c r="B2993">
        <v>71.428571428571431</v>
      </c>
      <c r="C2993">
        <v>0</v>
      </c>
      <c r="D2993">
        <v>71.428571428571431</v>
      </c>
    </row>
    <row r="2994" spans="1:4" x14ac:dyDescent="0.3">
      <c r="A2994" s="2">
        <v>44686.666666666657</v>
      </c>
      <c r="B2994">
        <v>71.428571428571431</v>
      </c>
      <c r="C2994">
        <v>0</v>
      </c>
      <c r="D2994">
        <v>71.428571428571431</v>
      </c>
    </row>
    <row r="2995" spans="1:4" x14ac:dyDescent="0.3">
      <c r="A2995" s="2">
        <v>44686.708333333343</v>
      </c>
      <c r="B2995">
        <v>71.428571428571431</v>
      </c>
      <c r="C2995">
        <v>0</v>
      </c>
      <c r="D2995">
        <v>71.428571428571431</v>
      </c>
    </row>
    <row r="2996" spans="1:4" x14ac:dyDescent="0.3">
      <c r="A2996" s="2">
        <v>44686.75</v>
      </c>
      <c r="B2996">
        <v>71.428571428571431</v>
      </c>
      <c r="C2996">
        <v>0</v>
      </c>
      <c r="D2996">
        <v>71.428571428571431</v>
      </c>
    </row>
    <row r="2997" spans="1:4" x14ac:dyDescent="0.3">
      <c r="A2997" s="2">
        <v>44686.791666666657</v>
      </c>
      <c r="B2997">
        <v>71.428571428571431</v>
      </c>
      <c r="C2997">
        <v>0</v>
      </c>
      <c r="D2997">
        <v>71.428571428571431</v>
      </c>
    </row>
    <row r="2998" spans="1:4" x14ac:dyDescent="0.3">
      <c r="A2998" s="2">
        <v>44686.833333333343</v>
      </c>
      <c r="B2998">
        <v>71.428571428571431</v>
      </c>
      <c r="C2998">
        <v>0</v>
      </c>
      <c r="D2998">
        <v>71.428571428571431</v>
      </c>
    </row>
    <row r="2999" spans="1:4" x14ac:dyDescent="0.3">
      <c r="A2999" s="2">
        <v>44686.875</v>
      </c>
      <c r="B2999">
        <v>71.428571428571431</v>
      </c>
      <c r="C2999">
        <v>0</v>
      </c>
      <c r="D2999">
        <v>71.428571428571431</v>
      </c>
    </row>
    <row r="3000" spans="1:4" x14ac:dyDescent="0.3">
      <c r="A3000" s="2">
        <v>44686.916666666657</v>
      </c>
      <c r="B3000">
        <v>71.428571428571431</v>
      </c>
      <c r="C3000">
        <v>0</v>
      </c>
      <c r="D3000">
        <v>71.428571428571431</v>
      </c>
    </row>
    <row r="3001" spans="1:4" x14ac:dyDescent="0.3">
      <c r="A3001" s="2">
        <v>44686.958333333343</v>
      </c>
      <c r="B3001">
        <v>71.428571428571431</v>
      </c>
      <c r="C3001">
        <v>0</v>
      </c>
      <c r="D3001">
        <v>71.428571428571431</v>
      </c>
    </row>
    <row r="3002" spans="1:4" x14ac:dyDescent="0.3">
      <c r="A3002" s="2">
        <v>44687</v>
      </c>
      <c r="B3002">
        <v>71.428571428571431</v>
      </c>
      <c r="C3002">
        <v>0</v>
      </c>
      <c r="D3002">
        <v>71.428571428571431</v>
      </c>
    </row>
    <row r="3003" spans="1:4" x14ac:dyDescent="0.3">
      <c r="A3003" s="2">
        <v>44687.041666666657</v>
      </c>
      <c r="B3003">
        <v>71.428571428571431</v>
      </c>
      <c r="C3003">
        <v>0</v>
      </c>
      <c r="D3003">
        <v>71.428571428571431</v>
      </c>
    </row>
    <row r="3004" spans="1:4" x14ac:dyDescent="0.3">
      <c r="A3004" s="2">
        <v>44687.083333333343</v>
      </c>
      <c r="B3004">
        <v>71.428571428571431</v>
      </c>
      <c r="C3004">
        <v>0</v>
      </c>
      <c r="D3004">
        <v>71.428571428571431</v>
      </c>
    </row>
    <row r="3005" spans="1:4" x14ac:dyDescent="0.3">
      <c r="A3005" s="2">
        <v>44687.125</v>
      </c>
      <c r="B3005">
        <v>71.428571428571431</v>
      </c>
      <c r="C3005">
        <v>0</v>
      </c>
      <c r="D3005">
        <v>71.428571428571431</v>
      </c>
    </row>
    <row r="3006" spans="1:4" x14ac:dyDescent="0.3">
      <c r="A3006" s="2">
        <v>44687.166666666657</v>
      </c>
      <c r="B3006">
        <v>71.428571428571431</v>
      </c>
      <c r="C3006">
        <v>0</v>
      </c>
      <c r="D3006">
        <v>71.428571428571431</v>
      </c>
    </row>
    <row r="3007" spans="1:4" x14ac:dyDescent="0.3">
      <c r="A3007" s="2">
        <v>44687.208333333343</v>
      </c>
      <c r="B3007">
        <v>71.428571428571431</v>
      </c>
      <c r="C3007">
        <v>0</v>
      </c>
      <c r="D3007">
        <v>71.428571428571431</v>
      </c>
    </row>
    <row r="3008" spans="1:4" x14ac:dyDescent="0.3">
      <c r="A3008" s="2">
        <v>44687.25</v>
      </c>
      <c r="B3008">
        <v>71.428571428571431</v>
      </c>
      <c r="C3008">
        <v>0</v>
      </c>
      <c r="D3008">
        <v>71.428571428571431</v>
      </c>
    </row>
    <row r="3009" spans="1:4" x14ac:dyDescent="0.3">
      <c r="A3009" s="2">
        <v>44687.291666666657</v>
      </c>
      <c r="B3009">
        <v>71.428571428571431</v>
      </c>
      <c r="C3009">
        <v>0</v>
      </c>
      <c r="D3009">
        <v>71.428571428571431</v>
      </c>
    </row>
    <row r="3010" spans="1:4" x14ac:dyDescent="0.3">
      <c r="A3010" s="2">
        <v>44687.333333333343</v>
      </c>
      <c r="B3010">
        <v>71.428571428571431</v>
      </c>
      <c r="C3010">
        <v>0</v>
      </c>
      <c r="D3010">
        <v>71.428571428571431</v>
      </c>
    </row>
    <row r="3011" spans="1:4" x14ac:dyDescent="0.3">
      <c r="A3011" s="2">
        <v>44687.375</v>
      </c>
      <c r="B3011">
        <v>71.428571428571431</v>
      </c>
      <c r="C3011">
        <v>0</v>
      </c>
      <c r="D3011">
        <v>71.428571428571431</v>
      </c>
    </row>
    <row r="3012" spans="1:4" x14ac:dyDescent="0.3">
      <c r="A3012" s="2">
        <v>44687.416666666657</v>
      </c>
      <c r="B3012">
        <v>71.428571428571431</v>
      </c>
      <c r="C3012">
        <v>0</v>
      </c>
      <c r="D3012">
        <v>71.428571428571431</v>
      </c>
    </row>
    <row r="3013" spans="1:4" x14ac:dyDescent="0.3">
      <c r="A3013" s="2">
        <v>44687.458333333343</v>
      </c>
      <c r="B3013">
        <v>71.428571428571431</v>
      </c>
      <c r="C3013">
        <v>0</v>
      </c>
      <c r="D3013">
        <v>71.428571428571431</v>
      </c>
    </row>
    <row r="3014" spans="1:4" x14ac:dyDescent="0.3">
      <c r="A3014" s="2">
        <v>44687.5</v>
      </c>
      <c r="B3014">
        <v>71.428571428571431</v>
      </c>
      <c r="C3014">
        <v>0</v>
      </c>
      <c r="D3014">
        <v>71.428571428571431</v>
      </c>
    </row>
    <row r="3015" spans="1:4" x14ac:dyDescent="0.3">
      <c r="A3015" s="2">
        <v>44687.541666666657</v>
      </c>
      <c r="B3015">
        <v>71.428571428571431</v>
      </c>
      <c r="C3015">
        <v>0</v>
      </c>
      <c r="D3015">
        <v>71.428571428571431</v>
      </c>
    </row>
    <row r="3016" spans="1:4" x14ac:dyDescent="0.3">
      <c r="A3016" s="2">
        <v>44687.583333333343</v>
      </c>
      <c r="B3016">
        <v>71.428571428571431</v>
      </c>
      <c r="C3016">
        <v>0</v>
      </c>
      <c r="D3016">
        <v>71.428571428571431</v>
      </c>
    </row>
    <row r="3017" spans="1:4" x14ac:dyDescent="0.3">
      <c r="A3017" s="2">
        <v>44687.625</v>
      </c>
      <c r="B3017">
        <v>71.428571428571431</v>
      </c>
      <c r="C3017">
        <v>0</v>
      </c>
      <c r="D3017">
        <v>71.428571428571431</v>
      </c>
    </row>
    <row r="3018" spans="1:4" x14ac:dyDescent="0.3">
      <c r="A3018" s="2">
        <v>44687.666666666657</v>
      </c>
      <c r="B3018">
        <v>71.428571428571431</v>
      </c>
      <c r="C3018">
        <v>0</v>
      </c>
      <c r="D3018">
        <v>71.428571428571431</v>
      </c>
    </row>
    <row r="3019" spans="1:4" x14ac:dyDescent="0.3">
      <c r="A3019" s="2">
        <v>44687.708333333343</v>
      </c>
      <c r="B3019">
        <v>71.428571428571431</v>
      </c>
      <c r="C3019">
        <v>0</v>
      </c>
      <c r="D3019">
        <v>71.428571428571431</v>
      </c>
    </row>
    <row r="3020" spans="1:4" x14ac:dyDescent="0.3">
      <c r="A3020" s="2">
        <v>44687.75</v>
      </c>
      <c r="B3020">
        <v>71.428571428571431</v>
      </c>
      <c r="C3020">
        <v>0</v>
      </c>
      <c r="D3020">
        <v>71.428571428571431</v>
      </c>
    </row>
    <row r="3021" spans="1:4" x14ac:dyDescent="0.3">
      <c r="A3021" s="2">
        <v>44687.791666666657</v>
      </c>
      <c r="B3021">
        <v>71.428571428571431</v>
      </c>
      <c r="C3021">
        <v>0</v>
      </c>
      <c r="D3021">
        <v>71.428571428571431</v>
      </c>
    </row>
    <row r="3022" spans="1:4" x14ac:dyDescent="0.3">
      <c r="A3022" s="2">
        <v>44687.833333333343</v>
      </c>
      <c r="B3022">
        <v>71.428571428571431</v>
      </c>
      <c r="C3022">
        <v>0</v>
      </c>
      <c r="D3022">
        <v>71.428571428571431</v>
      </c>
    </row>
    <row r="3023" spans="1:4" x14ac:dyDescent="0.3">
      <c r="A3023" s="2">
        <v>44687.875</v>
      </c>
      <c r="B3023">
        <v>71.428571428571431</v>
      </c>
      <c r="C3023">
        <v>0</v>
      </c>
      <c r="D3023">
        <v>71.428571428571431</v>
      </c>
    </row>
    <row r="3024" spans="1:4" x14ac:dyDescent="0.3">
      <c r="A3024" s="2">
        <v>44687.916666666657</v>
      </c>
      <c r="B3024">
        <v>71.428571428571431</v>
      </c>
      <c r="C3024">
        <v>0</v>
      </c>
      <c r="D3024">
        <v>71.428571428571431</v>
      </c>
    </row>
    <row r="3025" spans="1:4" x14ac:dyDescent="0.3">
      <c r="A3025" s="2">
        <v>44687.958333333343</v>
      </c>
      <c r="B3025">
        <v>71.428571428571431</v>
      </c>
      <c r="C3025">
        <v>0</v>
      </c>
      <c r="D3025">
        <v>71.428571428571431</v>
      </c>
    </row>
    <row r="3026" spans="1:4" x14ac:dyDescent="0.3">
      <c r="A3026" s="2">
        <v>44688</v>
      </c>
      <c r="B3026">
        <v>71.428571428571431</v>
      </c>
      <c r="C3026">
        <v>0</v>
      </c>
      <c r="D3026">
        <v>71.428571428571431</v>
      </c>
    </row>
    <row r="3027" spans="1:4" x14ac:dyDescent="0.3">
      <c r="A3027" s="2">
        <v>44688.041666666657</v>
      </c>
      <c r="B3027">
        <v>71.428571428571431</v>
      </c>
      <c r="C3027">
        <v>0</v>
      </c>
      <c r="D3027">
        <v>71.428571428571431</v>
      </c>
    </row>
    <row r="3028" spans="1:4" x14ac:dyDescent="0.3">
      <c r="A3028" s="2">
        <v>44688.083333333343</v>
      </c>
      <c r="B3028">
        <v>71.428571428571431</v>
      </c>
      <c r="C3028">
        <v>0</v>
      </c>
      <c r="D3028">
        <v>71.428571428571431</v>
      </c>
    </row>
    <row r="3029" spans="1:4" x14ac:dyDescent="0.3">
      <c r="A3029" s="2">
        <v>44688.125</v>
      </c>
      <c r="B3029">
        <v>71.428571428571431</v>
      </c>
      <c r="C3029">
        <v>0</v>
      </c>
      <c r="D3029">
        <v>71.428571428571431</v>
      </c>
    </row>
    <row r="3030" spans="1:4" x14ac:dyDescent="0.3">
      <c r="A3030" s="2">
        <v>44688.166666666657</v>
      </c>
      <c r="B3030">
        <v>71.428571428571431</v>
      </c>
      <c r="C3030">
        <v>0</v>
      </c>
      <c r="D3030">
        <v>71.428571428571431</v>
      </c>
    </row>
    <row r="3031" spans="1:4" x14ac:dyDescent="0.3">
      <c r="A3031" s="2">
        <v>44688.208333333343</v>
      </c>
      <c r="B3031">
        <v>71.428571428571431</v>
      </c>
      <c r="C3031">
        <v>0</v>
      </c>
      <c r="D3031">
        <v>71.428571428571431</v>
      </c>
    </row>
    <row r="3032" spans="1:4" x14ac:dyDescent="0.3">
      <c r="A3032" s="2">
        <v>44688.25</v>
      </c>
      <c r="B3032">
        <v>71.428571428571431</v>
      </c>
      <c r="C3032">
        <v>0</v>
      </c>
      <c r="D3032">
        <v>71.428571428571431</v>
      </c>
    </row>
    <row r="3033" spans="1:4" x14ac:dyDescent="0.3">
      <c r="A3033" s="2">
        <v>44688.291666666657</v>
      </c>
      <c r="B3033">
        <v>71.428571428571431</v>
      </c>
      <c r="C3033">
        <v>0</v>
      </c>
      <c r="D3033">
        <v>71.428571428571431</v>
      </c>
    </row>
    <row r="3034" spans="1:4" x14ac:dyDescent="0.3">
      <c r="A3034" s="2">
        <v>44688.333333333343</v>
      </c>
      <c r="B3034">
        <v>71.428571428571431</v>
      </c>
      <c r="C3034">
        <v>0</v>
      </c>
      <c r="D3034">
        <v>71.428571428571431</v>
      </c>
    </row>
    <row r="3035" spans="1:4" x14ac:dyDescent="0.3">
      <c r="A3035" s="2">
        <v>44688.375</v>
      </c>
      <c r="B3035">
        <v>71.428571428571431</v>
      </c>
      <c r="C3035">
        <v>0</v>
      </c>
      <c r="D3035">
        <v>71.428571428571431</v>
      </c>
    </row>
    <row r="3036" spans="1:4" x14ac:dyDescent="0.3">
      <c r="A3036" s="2">
        <v>44688.416666666657</v>
      </c>
      <c r="B3036">
        <v>71.428571428571431</v>
      </c>
      <c r="C3036">
        <v>0</v>
      </c>
      <c r="D3036">
        <v>71.428571428571431</v>
      </c>
    </row>
    <row r="3037" spans="1:4" x14ac:dyDescent="0.3">
      <c r="A3037" s="2">
        <v>44688.458333333343</v>
      </c>
      <c r="B3037">
        <v>71.428571428571431</v>
      </c>
      <c r="C3037">
        <v>0</v>
      </c>
      <c r="D3037">
        <v>71.428571428571431</v>
      </c>
    </row>
    <row r="3038" spans="1:4" x14ac:dyDescent="0.3">
      <c r="A3038" s="2">
        <v>44688.5</v>
      </c>
      <c r="B3038">
        <v>71.428571428571431</v>
      </c>
      <c r="C3038">
        <v>0</v>
      </c>
      <c r="D3038">
        <v>71.428571428571431</v>
      </c>
    </row>
    <row r="3039" spans="1:4" x14ac:dyDescent="0.3">
      <c r="A3039" s="2">
        <v>44688.541666666657</v>
      </c>
      <c r="B3039">
        <v>71.428571428571431</v>
      </c>
      <c r="C3039">
        <v>0</v>
      </c>
      <c r="D3039">
        <v>71.428571428571431</v>
      </c>
    </row>
    <row r="3040" spans="1:4" x14ac:dyDescent="0.3">
      <c r="A3040" s="2">
        <v>44688.583333333343</v>
      </c>
      <c r="B3040">
        <v>71.428571428571431</v>
      </c>
      <c r="C3040">
        <v>0</v>
      </c>
      <c r="D3040">
        <v>71.428571428571431</v>
      </c>
    </row>
    <row r="3041" spans="1:4" x14ac:dyDescent="0.3">
      <c r="A3041" s="2">
        <v>44688.625</v>
      </c>
      <c r="B3041">
        <v>71.428571428571431</v>
      </c>
      <c r="C3041">
        <v>0</v>
      </c>
      <c r="D3041">
        <v>71.428571428571431</v>
      </c>
    </row>
    <row r="3042" spans="1:4" x14ac:dyDescent="0.3">
      <c r="A3042" s="2">
        <v>44688.666666666657</v>
      </c>
      <c r="B3042">
        <v>71.428571428571431</v>
      </c>
      <c r="C3042">
        <v>0</v>
      </c>
      <c r="D3042">
        <v>71.428571428571431</v>
      </c>
    </row>
    <row r="3043" spans="1:4" x14ac:dyDescent="0.3">
      <c r="A3043" s="2">
        <v>44688.708333333343</v>
      </c>
      <c r="B3043">
        <v>71.428571428571431</v>
      </c>
      <c r="C3043">
        <v>0</v>
      </c>
      <c r="D3043">
        <v>71.428571428571431</v>
      </c>
    </row>
    <row r="3044" spans="1:4" x14ac:dyDescent="0.3">
      <c r="A3044" s="2">
        <v>44688.75</v>
      </c>
      <c r="B3044">
        <v>71.428571428571431</v>
      </c>
      <c r="C3044">
        <v>0</v>
      </c>
      <c r="D3044">
        <v>71.428571428571431</v>
      </c>
    </row>
    <row r="3045" spans="1:4" x14ac:dyDescent="0.3">
      <c r="A3045" s="2">
        <v>44688.791666666657</v>
      </c>
      <c r="B3045">
        <v>71.428571428571431</v>
      </c>
      <c r="C3045">
        <v>0</v>
      </c>
      <c r="D3045">
        <v>71.428571428571431</v>
      </c>
    </row>
    <row r="3046" spans="1:4" x14ac:dyDescent="0.3">
      <c r="A3046" s="2">
        <v>44688.833333333343</v>
      </c>
      <c r="B3046">
        <v>71.428571428571431</v>
      </c>
      <c r="C3046">
        <v>0</v>
      </c>
      <c r="D3046">
        <v>71.428571428571431</v>
      </c>
    </row>
    <row r="3047" spans="1:4" x14ac:dyDescent="0.3">
      <c r="A3047" s="2">
        <v>44688.875</v>
      </c>
      <c r="B3047">
        <v>71.428571428571431</v>
      </c>
      <c r="C3047">
        <v>0</v>
      </c>
      <c r="D3047">
        <v>71.428571428571431</v>
      </c>
    </row>
    <row r="3048" spans="1:4" x14ac:dyDescent="0.3">
      <c r="A3048" s="2">
        <v>44688.916666666657</v>
      </c>
      <c r="B3048">
        <v>71.428571428571431</v>
      </c>
      <c r="C3048">
        <v>0</v>
      </c>
      <c r="D3048">
        <v>71.428571428571431</v>
      </c>
    </row>
    <row r="3049" spans="1:4" x14ac:dyDescent="0.3">
      <c r="A3049" s="2">
        <v>44688.958333333343</v>
      </c>
      <c r="B3049">
        <v>71.428571428571431</v>
      </c>
      <c r="C3049">
        <v>0</v>
      </c>
      <c r="D3049">
        <v>71.428571428571431</v>
      </c>
    </row>
    <row r="3050" spans="1:4" x14ac:dyDescent="0.3">
      <c r="A3050" s="2">
        <v>44689</v>
      </c>
      <c r="B3050">
        <v>71.428571428571431</v>
      </c>
      <c r="C3050">
        <v>0</v>
      </c>
      <c r="D3050">
        <v>71.428571428571431</v>
      </c>
    </row>
    <row r="3051" spans="1:4" x14ac:dyDescent="0.3">
      <c r="A3051" s="2">
        <v>44689.041666666657</v>
      </c>
      <c r="B3051">
        <v>71.428571428571431</v>
      </c>
      <c r="C3051">
        <v>0</v>
      </c>
      <c r="D3051">
        <v>71.428571428571431</v>
      </c>
    </row>
    <row r="3052" spans="1:4" x14ac:dyDescent="0.3">
      <c r="A3052" s="2">
        <v>44689.083333333343</v>
      </c>
      <c r="B3052">
        <v>71.428571428571431</v>
      </c>
      <c r="C3052">
        <v>0</v>
      </c>
      <c r="D3052">
        <v>71.428571428571431</v>
      </c>
    </row>
    <row r="3053" spans="1:4" x14ac:dyDescent="0.3">
      <c r="A3053" s="2">
        <v>44689.125</v>
      </c>
      <c r="B3053">
        <v>71.428571428571431</v>
      </c>
      <c r="C3053">
        <v>0</v>
      </c>
      <c r="D3053">
        <v>71.428571428571431</v>
      </c>
    </row>
    <row r="3054" spans="1:4" x14ac:dyDescent="0.3">
      <c r="A3054" s="2">
        <v>44689.166666666657</v>
      </c>
      <c r="B3054">
        <v>71.428571428571431</v>
      </c>
      <c r="C3054">
        <v>0</v>
      </c>
      <c r="D3054">
        <v>71.428571428571431</v>
      </c>
    </row>
    <row r="3055" spans="1:4" x14ac:dyDescent="0.3">
      <c r="A3055" s="2">
        <v>44689.208333333343</v>
      </c>
      <c r="B3055">
        <v>71.428571428571431</v>
      </c>
      <c r="C3055">
        <v>0</v>
      </c>
      <c r="D3055">
        <v>71.428571428571431</v>
      </c>
    </row>
    <row r="3056" spans="1:4" x14ac:dyDescent="0.3">
      <c r="A3056" s="2">
        <v>44689.25</v>
      </c>
      <c r="B3056">
        <v>71.428571428571431</v>
      </c>
      <c r="C3056">
        <v>0</v>
      </c>
      <c r="D3056">
        <v>71.428571428571431</v>
      </c>
    </row>
    <row r="3057" spans="1:4" x14ac:dyDescent="0.3">
      <c r="A3057" s="2">
        <v>44689.291666666657</v>
      </c>
      <c r="B3057">
        <v>71.428571428571431</v>
      </c>
      <c r="C3057">
        <v>0</v>
      </c>
      <c r="D3057">
        <v>71.428571428571431</v>
      </c>
    </row>
    <row r="3058" spans="1:4" x14ac:dyDescent="0.3">
      <c r="A3058" s="2">
        <v>44689.333333333343</v>
      </c>
      <c r="B3058">
        <v>71.428571428571431</v>
      </c>
      <c r="C3058">
        <v>0</v>
      </c>
      <c r="D3058">
        <v>71.428571428571431</v>
      </c>
    </row>
    <row r="3059" spans="1:4" x14ac:dyDescent="0.3">
      <c r="A3059" s="2">
        <v>44689.375</v>
      </c>
      <c r="B3059">
        <v>71.428571428571431</v>
      </c>
      <c r="C3059">
        <v>0</v>
      </c>
      <c r="D3059">
        <v>71.428571428571431</v>
      </c>
    </row>
    <row r="3060" spans="1:4" x14ac:dyDescent="0.3">
      <c r="A3060" s="2">
        <v>44689.416666666657</v>
      </c>
      <c r="B3060">
        <v>71.428571428571431</v>
      </c>
      <c r="C3060">
        <v>0</v>
      </c>
      <c r="D3060">
        <v>71.428571428571431</v>
      </c>
    </row>
    <row r="3061" spans="1:4" x14ac:dyDescent="0.3">
      <c r="A3061" s="2">
        <v>44689.458333333343</v>
      </c>
      <c r="B3061">
        <v>71.428571428571431</v>
      </c>
      <c r="C3061">
        <v>0</v>
      </c>
      <c r="D3061">
        <v>71.428571428571431</v>
      </c>
    </row>
    <row r="3062" spans="1:4" x14ac:dyDescent="0.3">
      <c r="A3062" s="2">
        <v>44689.5</v>
      </c>
      <c r="B3062">
        <v>71.428571428571431</v>
      </c>
      <c r="C3062">
        <v>0</v>
      </c>
      <c r="D3062">
        <v>71.428571428571431</v>
      </c>
    </row>
    <row r="3063" spans="1:4" x14ac:dyDescent="0.3">
      <c r="A3063" s="2">
        <v>44689.541666666657</v>
      </c>
      <c r="B3063">
        <v>71.428571428571431</v>
      </c>
      <c r="C3063">
        <v>0</v>
      </c>
      <c r="D3063">
        <v>71.428571428571431</v>
      </c>
    </row>
    <row r="3064" spans="1:4" x14ac:dyDescent="0.3">
      <c r="A3064" s="2">
        <v>44689.583333333343</v>
      </c>
      <c r="B3064">
        <v>71.428571428571431</v>
      </c>
      <c r="C3064">
        <v>0</v>
      </c>
      <c r="D3064">
        <v>71.428571428571431</v>
      </c>
    </row>
    <row r="3065" spans="1:4" x14ac:dyDescent="0.3">
      <c r="A3065" s="2">
        <v>44689.625</v>
      </c>
      <c r="B3065">
        <v>71.428571428571431</v>
      </c>
      <c r="C3065">
        <v>0</v>
      </c>
      <c r="D3065">
        <v>71.428571428571431</v>
      </c>
    </row>
    <row r="3066" spans="1:4" x14ac:dyDescent="0.3">
      <c r="A3066" s="2">
        <v>44689.666666666657</v>
      </c>
      <c r="B3066">
        <v>71.428571428571431</v>
      </c>
      <c r="C3066">
        <v>0</v>
      </c>
      <c r="D3066">
        <v>71.428571428571431</v>
      </c>
    </row>
    <row r="3067" spans="1:4" x14ac:dyDescent="0.3">
      <c r="A3067" s="2">
        <v>44689.708333333343</v>
      </c>
      <c r="B3067">
        <v>71.428571428571431</v>
      </c>
      <c r="C3067">
        <v>0</v>
      </c>
      <c r="D3067">
        <v>71.428571428571431</v>
      </c>
    </row>
    <row r="3068" spans="1:4" x14ac:dyDescent="0.3">
      <c r="A3068" s="2">
        <v>44689.75</v>
      </c>
      <c r="B3068">
        <v>71.428571428571431</v>
      </c>
      <c r="C3068">
        <v>0</v>
      </c>
      <c r="D3068">
        <v>71.428571428571431</v>
      </c>
    </row>
    <row r="3069" spans="1:4" x14ac:dyDescent="0.3">
      <c r="A3069" s="2">
        <v>44689.791666666657</v>
      </c>
      <c r="B3069">
        <v>71.428571428571431</v>
      </c>
      <c r="C3069">
        <v>0</v>
      </c>
      <c r="D3069">
        <v>71.428571428571431</v>
      </c>
    </row>
    <row r="3070" spans="1:4" x14ac:dyDescent="0.3">
      <c r="A3070" s="2">
        <v>44689.833333333343</v>
      </c>
      <c r="B3070">
        <v>71.428571428571431</v>
      </c>
      <c r="C3070">
        <v>0</v>
      </c>
      <c r="D3070">
        <v>71.428571428571431</v>
      </c>
    </row>
    <row r="3071" spans="1:4" x14ac:dyDescent="0.3">
      <c r="A3071" s="2">
        <v>44689.875</v>
      </c>
      <c r="B3071">
        <v>71.428571428571431</v>
      </c>
      <c r="C3071">
        <v>0</v>
      </c>
      <c r="D3071">
        <v>71.428571428571431</v>
      </c>
    </row>
    <row r="3072" spans="1:4" x14ac:dyDescent="0.3">
      <c r="A3072" s="2">
        <v>44689.916666666657</v>
      </c>
      <c r="B3072">
        <v>71.428571428571431</v>
      </c>
      <c r="C3072">
        <v>0</v>
      </c>
      <c r="D3072">
        <v>71.428571428571431</v>
      </c>
    </row>
    <row r="3073" spans="1:4" x14ac:dyDescent="0.3">
      <c r="A3073" s="2">
        <v>44689.958333333343</v>
      </c>
      <c r="B3073">
        <v>71.428571428571431</v>
      </c>
      <c r="C3073">
        <v>0</v>
      </c>
      <c r="D3073">
        <v>71.428571428571431</v>
      </c>
    </row>
    <row r="3074" spans="1:4" x14ac:dyDescent="0.3">
      <c r="A3074" s="2">
        <v>44690</v>
      </c>
      <c r="B3074">
        <v>71.428571428571431</v>
      </c>
      <c r="C3074">
        <v>0</v>
      </c>
      <c r="D3074">
        <v>71.428571428571431</v>
      </c>
    </row>
    <row r="3075" spans="1:4" x14ac:dyDescent="0.3">
      <c r="A3075" s="2">
        <v>44690.041666666657</v>
      </c>
      <c r="B3075">
        <v>71.428571428571431</v>
      </c>
      <c r="C3075">
        <v>0</v>
      </c>
      <c r="D3075">
        <v>71.428571428571431</v>
      </c>
    </row>
    <row r="3076" spans="1:4" x14ac:dyDescent="0.3">
      <c r="A3076" s="2">
        <v>44690.083333333343</v>
      </c>
      <c r="B3076">
        <v>71.428571428571431</v>
      </c>
      <c r="C3076">
        <v>0</v>
      </c>
      <c r="D3076">
        <v>71.428571428571431</v>
      </c>
    </row>
    <row r="3077" spans="1:4" x14ac:dyDescent="0.3">
      <c r="A3077" s="2">
        <v>44690.125</v>
      </c>
      <c r="B3077">
        <v>71.428571428571431</v>
      </c>
      <c r="C3077">
        <v>0</v>
      </c>
      <c r="D3077">
        <v>71.428571428571431</v>
      </c>
    </row>
    <row r="3078" spans="1:4" x14ac:dyDescent="0.3">
      <c r="A3078" s="2">
        <v>44690.166666666657</v>
      </c>
      <c r="B3078">
        <v>71.428571428571431</v>
      </c>
      <c r="C3078">
        <v>0</v>
      </c>
      <c r="D3078">
        <v>71.428571428571431</v>
      </c>
    </row>
    <row r="3079" spans="1:4" x14ac:dyDescent="0.3">
      <c r="A3079" s="2">
        <v>44690.208333333343</v>
      </c>
      <c r="B3079">
        <v>71.428571428571431</v>
      </c>
      <c r="C3079">
        <v>0</v>
      </c>
      <c r="D3079">
        <v>71.428571428571431</v>
      </c>
    </row>
    <row r="3080" spans="1:4" x14ac:dyDescent="0.3">
      <c r="A3080" s="2">
        <v>44690.25</v>
      </c>
      <c r="B3080">
        <v>71.428571428571431</v>
      </c>
      <c r="C3080">
        <v>0</v>
      </c>
      <c r="D3080">
        <v>71.428571428571431</v>
      </c>
    </row>
    <row r="3081" spans="1:4" x14ac:dyDescent="0.3">
      <c r="A3081" s="2">
        <v>44690.291666666657</v>
      </c>
      <c r="B3081">
        <v>71.428571428571431</v>
      </c>
      <c r="C3081">
        <v>0</v>
      </c>
      <c r="D3081">
        <v>71.428571428571431</v>
      </c>
    </row>
    <row r="3082" spans="1:4" x14ac:dyDescent="0.3">
      <c r="A3082" s="2">
        <v>44690.333333333343</v>
      </c>
      <c r="B3082">
        <v>71.428571428571431</v>
      </c>
      <c r="C3082">
        <v>0</v>
      </c>
      <c r="D3082">
        <v>71.428571428571431</v>
      </c>
    </row>
    <row r="3083" spans="1:4" x14ac:dyDescent="0.3">
      <c r="A3083" s="2">
        <v>44690.375</v>
      </c>
      <c r="B3083">
        <v>71.428571428571431</v>
      </c>
      <c r="C3083">
        <v>0</v>
      </c>
      <c r="D3083">
        <v>71.428571428571431</v>
      </c>
    </row>
    <row r="3084" spans="1:4" x14ac:dyDescent="0.3">
      <c r="A3084" s="2">
        <v>44690.416666666657</v>
      </c>
      <c r="B3084">
        <v>71.428571428571431</v>
      </c>
      <c r="C3084">
        <v>0</v>
      </c>
      <c r="D3084">
        <v>71.428571428571431</v>
      </c>
    </row>
    <row r="3085" spans="1:4" x14ac:dyDescent="0.3">
      <c r="A3085" s="2">
        <v>44690.458333333343</v>
      </c>
      <c r="B3085">
        <v>71.428571428571431</v>
      </c>
      <c r="C3085">
        <v>0</v>
      </c>
      <c r="D3085">
        <v>71.428571428571431</v>
      </c>
    </row>
    <row r="3086" spans="1:4" x14ac:dyDescent="0.3">
      <c r="A3086" s="2">
        <v>44690.5</v>
      </c>
      <c r="B3086">
        <v>71.428571428571431</v>
      </c>
      <c r="C3086">
        <v>0</v>
      </c>
      <c r="D3086">
        <v>71.428571428571431</v>
      </c>
    </row>
    <row r="3087" spans="1:4" x14ac:dyDescent="0.3">
      <c r="A3087" s="2">
        <v>44690.541666666657</v>
      </c>
      <c r="B3087">
        <v>71.428571428571431</v>
      </c>
      <c r="C3087">
        <v>0</v>
      </c>
      <c r="D3087">
        <v>71.428571428571431</v>
      </c>
    </row>
    <row r="3088" spans="1:4" x14ac:dyDescent="0.3">
      <c r="A3088" s="2">
        <v>44690.583333333343</v>
      </c>
      <c r="B3088">
        <v>71.428571428571431</v>
      </c>
      <c r="C3088">
        <v>0</v>
      </c>
      <c r="D3088">
        <v>71.428571428571431</v>
      </c>
    </row>
    <row r="3089" spans="1:4" x14ac:dyDescent="0.3">
      <c r="A3089" s="2">
        <v>44690.625</v>
      </c>
      <c r="B3089">
        <v>71.428571428571431</v>
      </c>
      <c r="C3089">
        <v>0</v>
      </c>
      <c r="D3089">
        <v>71.428571428571431</v>
      </c>
    </row>
    <row r="3090" spans="1:4" x14ac:dyDescent="0.3">
      <c r="A3090" s="2">
        <v>44690.666666666657</v>
      </c>
      <c r="B3090">
        <v>71.428571428571431</v>
      </c>
      <c r="C3090">
        <v>0</v>
      </c>
      <c r="D3090">
        <v>71.428571428571431</v>
      </c>
    </row>
    <row r="3091" spans="1:4" x14ac:dyDescent="0.3">
      <c r="A3091" s="2">
        <v>44690.708333333343</v>
      </c>
      <c r="B3091">
        <v>71.428571428571431</v>
      </c>
      <c r="C3091">
        <v>0</v>
      </c>
      <c r="D3091">
        <v>71.428571428571431</v>
      </c>
    </row>
    <row r="3092" spans="1:4" x14ac:dyDescent="0.3">
      <c r="A3092" s="2">
        <v>44690.75</v>
      </c>
      <c r="B3092">
        <v>71.428571428571431</v>
      </c>
      <c r="C3092">
        <v>0</v>
      </c>
      <c r="D3092">
        <v>71.428571428571431</v>
      </c>
    </row>
    <row r="3093" spans="1:4" x14ac:dyDescent="0.3">
      <c r="A3093" s="2">
        <v>44690.791666666657</v>
      </c>
      <c r="B3093">
        <v>71.428571428571431</v>
      </c>
      <c r="C3093">
        <v>0</v>
      </c>
      <c r="D3093">
        <v>71.428571428571431</v>
      </c>
    </row>
    <row r="3094" spans="1:4" x14ac:dyDescent="0.3">
      <c r="A3094" s="2">
        <v>44690.833333333343</v>
      </c>
      <c r="B3094">
        <v>71.428571428571431</v>
      </c>
      <c r="C3094">
        <v>0</v>
      </c>
      <c r="D3094">
        <v>71.428571428571431</v>
      </c>
    </row>
    <row r="3095" spans="1:4" x14ac:dyDescent="0.3">
      <c r="A3095" s="2">
        <v>44690.875</v>
      </c>
      <c r="B3095">
        <v>71.428571428571431</v>
      </c>
      <c r="C3095">
        <v>0</v>
      </c>
      <c r="D3095">
        <v>71.428571428571431</v>
      </c>
    </row>
    <row r="3096" spans="1:4" x14ac:dyDescent="0.3">
      <c r="A3096" s="2">
        <v>44690.916666666657</v>
      </c>
      <c r="B3096">
        <v>71.428571428571431</v>
      </c>
      <c r="C3096">
        <v>0</v>
      </c>
      <c r="D3096">
        <v>71.428571428571431</v>
      </c>
    </row>
    <row r="3097" spans="1:4" x14ac:dyDescent="0.3">
      <c r="A3097" s="2">
        <v>44690.958333333343</v>
      </c>
      <c r="B3097">
        <v>71.428571428571431</v>
      </c>
      <c r="C3097">
        <v>0</v>
      </c>
      <c r="D3097">
        <v>71.428571428571431</v>
      </c>
    </row>
    <row r="3098" spans="1:4" x14ac:dyDescent="0.3">
      <c r="A3098" s="2">
        <v>44691</v>
      </c>
      <c r="B3098">
        <v>71.428571428571431</v>
      </c>
      <c r="C3098">
        <v>0</v>
      </c>
      <c r="D3098">
        <v>71.428571428571431</v>
      </c>
    </row>
    <row r="3099" spans="1:4" x14ac:dyDescent="0.3">
      <c r="A3099" s="2">
        <v>44691.041666666657</v>
      </c>
      <c r="B3099">
        <v>71.428571428571431</v>
      </c>
      <c r="C3099">
        <v>0</v>
      </c>
      <c r="D3099">
        <v>71.428571428571431</v>
      </c>
    </row>
    <row r="3100" spans="1:4" x14ac:dyDescent="0.3">
      <c r="A3100" s="2">
        <v>44691.083333333343</v>
      </c>
      <c r="B3100">
        <v>71.428571428571431</v>
      </c>
      <c r="C3100">
        <v>0</v>
      </c>
      <c r="D3100">
        <v>71.428571428571431</v>
      </c>
    </row>
    <row r="3101" spans="1:4" x14ac:dyDescent="0.3">
      <c r="A3101" s="2">
        <v>44691.125</v>
      </c>
      <c r="B3101">
        <v>71.428571428571431</v>
      </c>
      <c r="C3101">
        <v>0</v>
      </c>
      <c r="D3101">
        <v>71.428571428571431</v>
      </c>
    </row>
    <row r="3102" spans="1:4" x14ac:dyDescent="0.3">
      <c r="A3102" s="2">
        <v>44691.166666666657</v>
      </c>
      <c r="B3102">
        <v>71.428571428571431</v>
      </c>
      <c r="C3102">
        <v>0</v>
      </c>
      <c r="D3102">
        <v>71.428571428571431</v>
      </c>
    </row>
    <row r="3103" spans="1:4" x14ac:dyDescent="0.3">
      <c r="A3103" s="2">
        <v>44691.208333333343</v>
      </c>
      <c r="B3103">
        <v>71.428571428571431</v>
      </c>
      <c r="C3103">
        <v>0</v>
      </c>
      <c r="D3103">
        <v>71.428571428571431</v>
      </c>
    </row>
    <row r="3104" spans="1:4" x14ac:dyDescent="0.3">
      <c r="A3104" s="2">
        <v>44691.25</v>
      </c>
      <c r="B3104">
        <v>71.428571428571431</v>
      </c>
      <c r="C3104">
        <v>0</v>
      </c>
      <c r="D3104">
        <v>71.428571428571431</v>
      </c>
    </row>
    <row r="3105" spans="1:4" x14ac:dyDescent="0.3">
      <c r="A3105" s="2">
        <v>44691.291666666657</v>
      </c>
      <c r="B3105">
        <v>71.428571428571431</v>
      </c>
      <c r="C3105">
        <v>0</v>
      </c>
      <c r="D3105">
        <v>71.428571428571431</v>
      </c>
    </row>
    <row r="3106" spans="1:4" x14ac:dyDescent="0.3">
      <c r="A3106" s="2">
        <v>44691.333333333343</v>
      </c>
      <c r="B3106">
        <v>71.428571428571431</v>
      </c>
      <c r="C3106">
        <v>0</v>
      </c>
      <c r="D3106">
        <v>71.428571428571431</v>
      </c>
    </row>
    <row r="3107" spans="1:4" x14ac:dyDescent="0.3">
      <c r="A3107" s="2">
        <v>44691.375</v>
      </c>
      <c r="B3107">
        <v>71.428571428571431</v>
      </c>
      <c r="C3107">
        <v>0</v>
      </c>
      <c r="D3107">
        <v>71.428571428571431</v>
      </c>
    </row>
    <row r="3108" spans="1:4" x14ac:dyDescent="0.3">
      <c r="A3108" s="2">
        <v>44691.416666666657</v>
      </c>
      <c r="B3108">
        <v>71.428571428571431</v>
      </c>
      <c r="C3108">
        <v>0</v>
      </c>
      <c r="D3108">
        <v>71.428571428571431</v>
      </c>
    </row>
    <row r="3109" spans="1:4" x14ac:dyDescent="0.3">
      <c r="A3109" s="2">
        <v>44691.458333333343</v>
      </c>
      <c r="B3109">
        <v>71.428571428571431</v>
      </c>
      <c r="C3109">
        <v>0</v>
      </c>
      <c r="D3109">
        <v>71.428571428571431</v>
      </c>
    </row>
    <row r="3110" spans="1:4" x14ac:dyDescent="0.3">
      <c r="A3110" s="2">
        <v>44691.5</v>
      </c>
      <c r="B3110">
        <v>71.428571428571431</v>
      </c>
      <c r="C3110">
        <v>0</v>
      </c>
      <c r="D3110">
        <v>71.428571428571431</v>
      </c>
    </row>
    <row r="3111" spans="1:4" x14ac:dyDescent="0.3">
      <c r="A3111" s="2">
        <v>44691.541666666657</v>
      </c>
      <c r="B3111">
        <v>71.428571428571431</v>
      </c>
      <c r="C3111">
        <v>0</v>
      </c>
      <c r="D3111">
        <v>71.428571428571431</v>
      </c>
    </row>
    <row r="3112" spans="1:4" x14ac:dyDescent="0.3">
      <c r="A3112" s="2">
        <v>44691.583333333343</v>
      </c>
      <c r="B3112">
        <v>71.428571428571431</v>
      </c>
      <c r="C3112">
        <v>0</v>
      </c>
      <c r="D3112">
        <v>71.428571428571431</v>
      </c>
    </row>
    <row r="3113" spans="1:4" x14ac:dyDescent="0.3">
      <c r="A3113" s="2">
        <v>44691.625</v>
      </c>
      <c r="B3113">
        <v>71.428571428571431</v>
      </c>
      <c r="C3113">
        <v>0</v>
      </c>
      <c r="D3113">
        <v>71.428571428571431</v>
      </c>
    </row>
    <row r="3114" spans="1:4" x14ac:dyDescent="0.3">
      <c r="A3114" s="2">
        <v>44691.666666666657</v>
      </c>
      <c r="B3114">
        <v>71.428571428571431</v>
      </c>
      <c r="C3114">
        <v>0</v>
      </c>
      <c r="D3114">
        <v>71.428571428571431</v>
      </c>
    </row>
    <row r="3115" spans="1:4" x14ac:dyDescent="0.3">
      <c r="A3115" s="2">
        <v>44691.708333333343</v>
      </c>
      <c r="B3115">
        <v>71.428571428571431</v>
      </c>
      <c r="C3115">
        <v>0</v>
      </c>
      <c r="D3115">
        <v>71.428571428571431</v>
      </c>
    </row>
    <row r="3116" spans="1:4" x14ac:dyDescent="0.3">
      <c r="A3116" s="2">
        <v>44691.75</v>
      </c>
      <c r="B3116">
        <v>71.428571428571431</v>
      </c>
      <c r="C3116">
        <v>0</v>
      </c>
      <c r="D3116">
        <v>71.428571428571431</v>
      </c>
    </row>
    <row r="3117" spans="1:4" x14ac:dyDescent="0.3">
      <c r="A3117" s="2">
        <v>44691.791666666657</v>
      </c>
      <c r="B3117">
        <v>71.428571428571431</v>
      </c>
      <c r="C3117">
        <v>0</v>
      </c>
      <c r="D3117">
        <v>71.428571428571431</v>
      </c>
    </row>
    <row r="3118" spans="1:4" x14ac:dyDescent="0.3">
      <c r="A3118" s="2">
        <v>44691.833333333343</v>
      </c>
      <c r="B3118">
        <v>71.428571428571431</v>
      </c>
      <c r="C3118">
        <v>0</v>
      </c>
      <c r="D3118">
        <v>71.428571428571431</v>
      </c>
    </row>
    <row r="3119" spans="1:4" x14ac:dyDescent="0.3">
      <c r="A3119" s="2">
        <v>44691.875</v>
      </c>
      <c r="B3119">
        <v>71.428571428571431</v>
      </c>
      <c r="C3119">
        <v>0</v>
      </c>
      <c r="D3119">
        <v>71.428571428571431</v>
      </c>
    </row>
    <row r="3120" spans="1:4" x14ac:dyDescent="0.3">
      <c r="A3120" s="2">
        <v>44691.916666666657</v>
      </c>
      <c r="B3120">
        <v>71.428571428571431</v>
      </c>
      <c r="C3120">
        <v>0</v>
      </c>
      <c r="D3120">
        <v>71.428571428571431</v>
      </c>
    </row>
    <row r="3121" spans="1:4" x14ac:dyDescent="0.3">
      <c r="A3121" s="2">
        <v>44691.958333333343</v>
      </c>
      <c r="B3121">
        <v>71.428571428571431</v>
      </c>
      <c r="C3121">
        <v>0</v>
      </c>
      <c r="D3121">
        <v>71.428571428571431</v>
      </c>
    </row>
    <row r="3122" spans="1:4" x14ac:dyDescent="0.3">
      <c r="A3122" s="2">
        <v>44692</v>
      </c>
      <c r="B3122">
        <v>71.428571428571431</v>
      </c>
      <c r="C3122">
        <v>0</v>
      </c>
      <c r="D3122">
        <v>71.428571428571431</v>
      </c>
    </row>
    <row r="3123" spans="1:4" x14ac:dyDescent="0.3">
      <c r="A3123" s="2">
        <v>44692.041666666657</v>
      </c>
      <c r="B3123">
        <v>71.428571428571431</v>
      </c>
      <c r="C3123">
        <v>0</v>
      </c>
      <c r="D3123">
        <v>71.428571428571431</v>
      </c>
    </row>
    <row r="3124" spans="1:4" x14ac:dyDescent="0.3">
      <c r="A3124" s="2">
        <v>44692.083333333343</v>
      </c>
      <c r="B3124">
        <v>71.428571428571431</v>
      </c>
      <c r="C3124">
        <v>0</v>
      </c>
      <c r="D3124">
        <v>71.428571428571431</v>
      </c>
    </row>
    <row r="3125" spans="1:4" x14ac:dyDescent="0.3">
      <c r="A3125" s="2">
        <v>44692.125</v>
      </c>
      <c r="B3125">
        <v>71.428571428571431</v>
      </c>
      <c r="C3125">
        <v>0</v>
      </c>
      <c r="D3125">
        <v>71.428571428571431</v>
      </c>
    </row>
    <row r="3126" spans="1:4" x14ac:dyDescent="0.3">
      <c r="A3126" s="2">
        <v>44692.166666666657</v>
      </c>
      <c r="B3126">
        <v>71.428571428571431</v>
      </c>
      <c r="C3126">
        <v>0</v>
      </c>
      <c r="D3126">
        <v>71.428571428571431</v>
      </c>
    </row>
    <row r="3127" spans="1:4" x14ac:dyDescent="0.3">
      <c r="A3127" s="2">
        <v>44692.208333333343</v>
      </c>
      <c r="B3127">
        <v>71.428571428571431</v>
      </c>
      <c r="C3127">
        <v>0</v>
      </c>
      <c r="D3127">
        <v>71.428571428571431</v>
      </c>
    </row>
    <row r="3128" spans="1:4" x14ac:dyDescent="0.3">
      <c r="A3128" s="2">
        <v>44692.25</v>
      </c>
      <c r="B3128">
        <v>71.428571428571431</v>
      </c>
      <c r="C3128">
        <v>0</v>
      </c>
      <c r="D3128">
        <v>71.428571428571431</v>
      </c>
    </row>
    <row r="3129" spans="1:4" x14ac:dyDescent="0.3">
      <c r="A3129" s="2">
        <v>44692.291666666657</v>
      </c>
      <c r="B3129">
        <v>71.428571428571431</v>
      </c>
      <c r="C3129">
        <v>0</v>
      </c>
      <c r="D3129">
        <v>71.428571428571431</v>
      </c>
    </row>
    <row r="3130" spans="1:4" x14ac:dyDescent="0.3">
      <c r="A3130" s="2">
        <v>44692.333333333343</v>
      </c>
      <c r="B3130">
        <v>71.428571428571431</v>
      </c>
      <c r="C3130">
        <v>0</v>
      </c>
      <c r="D3130">
        <v>71.428571428571431</v>
      </c>
    </row>
    <row r="3131" spans="1:4" x14ac:dyDescent="0.3">
      <c r="A3131" s="2">
        <v>44692.375</v>
      </c>
      <c r="B3131">
        <v>71.428571428571431</v>
      </c>
      <c r="C3131">
        <v>0</v>
      </c>
      <c r="D3131">
        <v>71.428571428571431</v>
      </c>
    </row>
    <row r="3132" spans="1:4" x14ac:dyDescent="0.3">
      <c r="A3132" s="2">
        <v>44692.416666666657</v>
      </c>
      <c r="B3132">
        <v>71.428571428571431</v>
      </c>
      <c r="C3132">
        <v>0</v>
      </c>
      <c r="D3132">
        <v>71.428571428571431</v>
      </c>
    </row>
    <row r="3133" spans="1:4" x14ac:dyDescent="0.3">
      <c r="A3133" s="2">
        <v>44692.458333333343</v>
      </c>
      <c r="B3133">
        <v>71.428571428571431</v>
      </c>
      <c r="C3133">
        <v>0</v>
      </c>
      <c r="D3133">
        <v>71.428571428571431</v>
      </c>
    </row>
    <row r="3134" spans="1:4" x14ac:dyDescent="0.3">
      <c r="A3134" s="2">
        <v>44692.5</v>
      </c>
      <c r="B3134">
        <v>71.428571428571431</v>
      </c>
      <c r="C3134">
        <v>0</v>
      </c>
      <c r="D3134">
        <v>71.428571428571431</v>
      </c>
    </row>
    <row r="3135" spans="1:4" x14ac:dyDescent="0.3">
      <c r="A3135" s="2">
        <v>44692.541666666657</v>
      </c>
      <c r="B3135">
        <v>71.428571428571431</v>
      </c>
      <c r="C3135">
        <v>0</v>
      </c>
      <c r="D3135">
        <v>71.428571428571431</v>
      </c>
    </row>
    <row r="3136" spans="1:4" x14ac:dyDescent="0.3">
      <c r="A3136" s="2">
        <v>44692.583333333343</v>
      </c>
      <c r="B3136">
        <v>71.428571428571431</v>
      </c>
      <c r="C3136">
        <v>0</v>
      </c>
      <c r="D3136">
        <v>71.428571428571431</v>
      </c>
    </row>
    <row r="3137" spans="1:4" x14ac:dyDescent="0.3">
      <c r="A3137" s="2">
        <v>44692.625</v>
      </c>
      <c r="B3137">
        <v>71.428571428571431</v>
      </c>
      <c r="C3137">
        <v>0</v>
      </c>
      <c r="D3137">
        <v>71.428571428571431</v>
      </c>
    </row>
    <row r="3138" spans="1:4" x14ac:dyDescent="0.3">
      <c r="A3138" s="2">
        <v>44692.666666666657</v>
      </c>
      <c r="B3138">
        <v>71.428571428571431</v>
      </c>
      <c r="C3138">
        <v>0</v>
      </c>
      <c r="D3138">
        <v>71.428571428571431</v>
      </c>
    </row>
    <row r="3139" spans="1:4" x14ac:dyDescent="0.3">
      <c r="A3139" s="2">
        <v>44692.708333333343</v>
      </c>
      <c r="B3139">
        <v>71.428571428571431</v>
      </c>
      <c r="C3139">
        <v>0</v>
      </c>
      <c r="D3139">
        <v>71.428571428571431</v>
      </c>
    </row>
    <row r="3140" spans="1:4" x14ac:dyDescent="0.3">
      <c r="A3140" s="2">
        <v>44692.75</v>
      </c>
      <c r="B3140">
        <v>71.428571428571431</v>
      </c>
      <c r="C3140">
        <v>0</v>
      </c>
      <c r="D3140">
        <v>71.428571428571431</v>
      </c>
    </row>
    <row r="3141" spans="1:4" x14ac:dyDescent="0.3">
      <c r="A3141" s="2">
        <v>44692.791666666657</v>
      </c>
      <c r="B3141">
        <v>71.428571428571431</v>
      </c>
      <c r="C3141">
        <v>0</v>
      </c>
      <c r="D3141">
        <v>71.428571428571431</v>
      </c>
    </row>
    <row r="3142" spans="1:4" x14ac:dyDescent="0.3">
      <c r="A3142" s="2">
        <v>44692.833333333343</v>
      </c>
      <c r="B3142">
        <v>71.428571428571431</v>
      </c>
      <c r="C3142">
        <v>0</v>
      </c>
      <c r="D3142">
        <v>71.428571428571431</v>
      </c>
    </row>
    <row r="3143" spans="1:4" x14ac:dyDescent="0.3">
      <c r="A3143" s="2">
        <v>44692.875</v>
      </c>
      <c r="B3143">
        <v>71.428571428571431</v>
      </c>
      <c r="C3143">
        <v>0</v>
      </c>
      <c r="D3143">
        <v>71.428571428571431</v>
      </c>
    </row>
    <row r="3144" spans="1:4" x14ac:dyDescent="0.3">
      <c r="A3144" s="2">
        <v>44692.916666666657</v>
      </c>
      <c r="B3144">
        <v>71.428571428571431</v>
      </c>
      <c r="C3144">
        <v>0</v>
      </c>
      <c r="D3144">
        <v>71.428571428571431</v>
      </c>
    </row>
    <row r="3145" spans="1:4" x14ac:dyDescent="0.3">
      <c r="A3145" s="2">
        <v>44692.958333333343</v>
      </c>
      <c r="B3145">
        <v>71.428571428571431</v>
      </c>
      <c r="C3145">
        <v>0</v>
      </c>
      <c r="D3145">
        <v>71.428571428571431</v>
      </c>
    </row>
    <row r="3146" spans="1:4" x14ac:dyDescent="0.3">
      <c r="A3146" s="2">
        <v>44693</v>
      </c>
      <c r="B3146">
        <v>71.428571428571431</v>
      </c>
      <c r="C3146">
        <v>0</v>
      </c>
      <c r="D3146">
        <v>71.428571428571431</v>
      </c>
    </row>
    <row r="3147" spans="1:4" x14ac:dyDescent="0.3">
      <c r="A3147" s="2">
        <v>44693.041666666657</v>
      </c>
      <c r="B3147">
        <v>71.428571428571431</v>
      </c>
      <c r="C3147">
        <v>0</v>
      </c>
      <c r="D3147">
        <v>71.428571428571431</v>
      </c>
    </row>
    <row r="3148" spans="1:4" x14ac:dyDescent="0.3">
      <c r="A3148" s="2">
        <v>44693.083333333343</v>
      </c>
      <c r="B3148">
        <v>71.428571428571431</v>
      </c>
      <c r="C3148">
        <v>0</v>
      </c>
      <c r="D3148">
        <v>71.428571428571431</v>
      </c>
    </row>
    <row r="3149" spans="1:4" x14ac:dyDescent="0.3">
      <c r="A3149" s="2">
        <v>44693.125</v>
      </c>
      <c r="B3149">
        <v>71.428571428571431</v>
      </c>
      <c r="C3149">
        <v>0</v>
      </c>
      <c r="D3149">
        <v>71.428571428571431</v>
      </c>
    </row>
    <row r="3150" spans="1:4" x14ac:dyDescent="0.3">
      <c r="A3150" s="2">
        <v>44693.166666666657</v>
      </c>
      <c r="B3150">
        <v>71.428571428571431</v>
      </c>
      <c r="C3150">
        <v>0</v>
      </c>
      <c r="D3150">
        <v>71.428571428571431</v>
      </c>
    </row>
    <row r="3151" spans="1:4" x14ac:dyDescent="0.3">
      <c r="A3151" s="2">
        <v>44693.208333333343</v>
      </c>
      <c r="B3151">
        <v>71.428571428571431</v>
      </c>
      <c r="C3151">
        <v>0</v>
      </c>
      <c r="D3151">
        <v>71.428571428571431</v>
      </c>
    </row>
    <row r="3152" spans="1:4" x14ac:dyDescent="0.3">
      <c r="A3152" s="2">
        <v>44693.25</v>
      </c>
      <c r="B3152">
        <v>71.428571428571431</v>
      </c>
      <c r="C3152">
        <v>0</v>
      </c>
      <c r="D3152">
        <v>71.428571428571431</v>
      </c>
    </row>
    <row r="3153" spans="1:4" x14ac:dyDescent="0.3">
      <c r="A3153" s="2">
        <v>44693.291666666657</v>
      </c>
      <c r="B3153">
        <v>71.428571428571431</v>
      </c>
      <c r="C3153">
        <v>0</v>
      </c>
      <c r="D3153">
        <v>71.428571428571431</v>
      </c>
    </row>
    <row r="3154" spans="1:4" x14ac:dyDescent="0.3">
      <c r="A3154" s="2">
        <v>44693.333333333343</v>
      </c>
      <c r="B3154">
        <v>71.428571428571431</v>
      </c>
      <c r="C3154">
        <v>0</v>
      </c>
      <c r="D3154">
        <v>71.428571428571431</v>
      </c>
    </row>
    <row r="3155" spans="1:4" x14ac:dyDescent="0.3">
      <c r="A3155" s="2">
        <v>44693.375</v>
      </c>
      <c r="B3155">
        <v>71.428571428571431</v>
      </c>
      <c r="C3155">
        <v>0</v>
      </c>
      <c r="D3155">
        <v>71.428571428571431</v>
      </c>
    </row>
    <row r="3156" spans="1:4" x14ac:dyDescent="0.3">
      <c r="A3156" s="2">
        <v>44693.416666666657</v>
      </c>
      <c r="B3156">
        <v>71.428571428571431</v>
      </c>
      <c r="C3156">
        <v>0</v>
      </c>
      <c r="D3156">
        <v>71.428571428571431</v>
      </c>
    </row>
    <row r="3157" spans="1:4" x14ac:dyDescent="0.3">
      <c r="A3157" s="2">
        <v>44693.458333333343</v>
      </c>
      <c r="B3157">
        <v>71.428571428571431</v>
      </c>
      <c r="C3157">
        <v>0</v>
      </c>
      <c r="D3157">
        <v>71.428571428571431</v>
      </c>
    </row>
    <row r="3158" spans="1:4" x14ac:dyDescent="0.3">
      <c r="A3158" s="2">
        <v>44693.5</v>
      </c>
      <c r="B3158">
        <v>71.428571428571431</v>
      </c>
      <c r="C3158">
        <v>0</v>
      </c>
      <c r="D3158">
        <v>71.428571428571431</v>
      </c>
    </row>
    <row r="3159" spans="1:4" x14ac:dyDescent="0.3">
      <c r="A3159" s="2">
        <v>44693.541666666657</v>
      </c>
      <c r="B3159">
        <v>71.428571428571431</v>
      </c>
      <c r="C3159">
        <v>0</v>
      </c>
      <c r="D3159">
        <v>71.428571428571431</v>
      </c>
    </row>
    <row r="3160" spans="1:4" x14ac:dyDescent="0.3">
      <c r="A3160" s="2">
        <v>44693.583333333343</v>
      </c>
      <c r="B3160">
        <v>71.428571428571431</v>
      </c>
      <c r="C3160">
        <v>0</v>
      </c>
      <c r="D3160">
        <v>71.428571428571431</v>
      </c>
    </row>
    <row r="3161" spans="1:4" x14ac:dyDescent="0.3">
      <c r="A3161" s="2">
        <v>44693.625</v>
      </c>
      <c r="B3161">
        <v>71.428571428571431</v>
      </c>
      <c r="C3161">
        <v>0</v>
      </c>
      <c r="D3161">
        <v>71.428571428571431</v>
      </c>
    </row>
    <row r="3162" spans="1:4" x14ac:dyDescent="0.3">
      <c r="A3162" s="2">
        <v>44693.666666666657</v>
      </c>
      <c r="B3162">
        <v>71.428571428571431</v>
      </c>
      <c r="C3162">
        <v>0</v>
      </c>
      <c r="D3162">
        <v>71.428571428571431</v>
      </c>
    </row>
    <row r="3163" spans="1:4" x14ac:dyDescent="0.3">
      <c r="A3163" s="2">
        <v>44693.708333333343</v>
      </c>
      <c r="B3163">
        <v>71.428571428571431</v>
      </c>
      <c r="C3163">
        <v>0</v>
      </c>
      <c r="D3163">
        <v>71.428571428571431</v>
      </c>
    </row>
    <row r="3164" spans="1:4" x14ac:dyDescent="0.3">
      <c r="A3164" s="2">
        <v>44693.75</v>
      </c>
      <c r="B3164">
        <v>71.428571428571431</v>
      </c>
      <c r="C3164">
        <v>0</v>
      </c>
      <c r="D3164">
        <v>71.428571428571431</v>
      </c>
    </row>
    <row r="3165" spans="1:4" x14ac:dyDescent="0.3">
      <c r="A3165" s="2">
        <v>44693.791666666657</v>
      </c>
      <c r="B3165">
        <v>71.428571428571431</v>
      </c>
      <c r="C3165">
        <v>0</v>
      </c>
      <c r="D3165">
        <v>71.428571428571431</v>
      </c>
    </row>
    <row r="3166" spans="1:4" x14ac:dyDescent="0.3">
      <c r="A3166" s="2">
        <v>44693.833333333343</v>
      </c>
      <c r="B3166">
        <v>71.428571428571431</v>
      </c>
      <c r="C3166">
        <v>0</v>
      </c>
      <c r="D3166">
        <v>71.428571428571431</v>
      </c>
    </row>
    <row r="3167" spans="1:4" x14ac:dyDescent="0.3">
      <c r="A3167" s="2">
        <v>44693.875</v>
      </c>
      <c r="B3167">
        <v>71.428571428571431</v>
      </c>
      <c r="C3167">
        <v>0</v>
      </c>
      <c r="D3167">
        <v>71.428571428571431</v>
      </c>
    </row>
    <row r="3168" spans="1:4" x14ac:dyDescent="0.3">
      <c r="A3168" s="2">
        <v>44693.916666666657</v>
      </c>
      <c r="B3168">
        <v>71.428571428571431</v>
      </c>
      <c r="C3168">
        <v>0</v>
      </c>
      <c r="D3168">
        <v>71.428571428571431</v>
      </c>
    </row>
    <row r="3169" spans="1:4" x14ac:dyDescent="0.3">
      <c r="A3169" s="2">
        <v>44693.958333333343</v>
      </c>
      <c r="B3169">
        <v>71.428571428571431</v>
      </c>
      <c r="C3169">
        <v>0</v>
      </c>
      <c r="D3169">
        <v>71.428571428571431</v>
      </c>
    </row>
    <row r="3170" spans="1:4" x14ac:dyDescent="0.3">
      <c r="A3170" s="2">
        <v>44694</v>
      </c>
      <c r="B3170">
        <v>71.428571428571431</v>
      </c>
      <c r="C3170">
        <v>0</v>
      </c>
      <c r="D3170">
        <v>71.428571428571431</v>
      </c>
    </row>
    <row r="3171" spans="1:4" x14ac:dyDescent="0.3">
      <c r="A3171" s="2">
        <v>44694.041666666657</v>
      </c>
      <c r="B3171">
        <v>71.428571428571431</v>
      </c>
      <c r="C3171">
        <v>0</v>
      </c>
      <c r="D3171">
        <v>71.428571428571431</v>
      </c>
    </row>
    <row r="3172" spans="1:4" x14ac:dyDescent="0.3">
      <c r="A3172" s="2">
        <v>44694.083333333343</v>
      </c>
      <c r="B3172">
        <v>71.428571428571431</v>
      </c>
      <c r="C3172">
        <v>0</v>
      </c>
      <c r="D3172">
        <v>71.428571428571431</v>
      </c>
    </row>
    <row r="3173" spans="1:4" x14ac:dyDescent="0.3">
      <c r="A3173" s="2">
        <v>44694.125</v>
      </c>
      <c r="B3173">
        <v>71.428571428571431</v>
      </c>
      <c r="C3173">
        <v>0</v>
      </c>
      <c r="D3173">
        <v>71.428571428571431</v>
      </c>
    </row>
    <row r="3174" spans="1:4" x14ac:dyDescent="0.3">
      <c r="A3174" s="2">
        <v>44694.166666666657</v>
      </c>
      <c r="B3174">
        <v>71.428571428571431</v>
      </c>
      <c r="C3174">
        <v>0</v>
      </c>
      <c r="D3174">
        <v>71.428571428571431</v>
      </c>
    </row>
    <row r="3175" spans="1:4" x14ac:dyDescent="0.3">
      <c r="A3175" s="2">
        <v>44694.208333333343</v>
      </c>
      <c r="B3175">
        <v>71.428571428571431</v>
      </c>
      <c r="C3175">
        <v>0</v>
      </c>
      <c r="D3175">
        <v>71.428571428571431</v>
      </c>
    </row>
    <row r="3176" spans="1:4" x14ac:dyDescent="0.3">
      <c r="A3176" s="2">
        <v>44694.25</v>
      </c>
      <c r="B3176">
        <v>71.428571428571431</v>
      </c>
      <c r="C3176">
        <v>0</v>
      </c>
      <c r="D3176">
        <v>71.428571428571431</v>
      </c>
    </row>
    <row r="3177" spans="1:4" x14ac:dyDescent="0.3">
      <c r="A3177" s="2">
        <v>44694.291666666657</v>
      </c>
      <c r="B3177">
        <v>71.428571428571431</v>
      </c>
      <c r="C3177">
        <v>0</v>
      </c>
      <c r="D3177">
        <v>71.428571428571431</v>
      </c>
    </row>
    <row r="3178" spans="1:4" x14ac:dyDescent="0.3">
      <c r="A3178" s="2">
        <v>44694.333333333343</v>
      </c>
      <c r="B3178">
        <v>71.428571428571431</v>
      </c>
      <c r="C3178">
        <v>0</v>
      </c>
      <c r="D3178">
        <v>71.428571428571431</v>
      </c>
    </row>
    <row r="3179" spans="1:4" x14ac:dyDescent="0.3">
      <c r="A3179" s="2">
        <v>44694.375</v>
      </c>
      <c r="B3179">
        <v>71.428571428571431</v>
      </c>
      <c r="C3179">
        <v>0</v>
      </c>
      <c r="D3179">
        <v>71.428571428571431</v>
      </c>
    </row>
    <row r="3180" spans="1:4" x14ac:dyDescent="0.3">
      <c r="A3180" s="2">
        <v>44694.416666666657</v>
      </c>
      <c r="B3180">
        <v>71.428571428571431</v>
      </c>
      <c r="C3180">
        <v>0</v>
      </c>
      <c r="D3180">
        <v>71.428571428571431</v>
      </c>
    </row>
    <row r="3181" spans="1:4" x14ac:dyDescent="0.3">
      <c r="A3181" s="2">
        <v>44694.458333333343</v>
      </c>
      <c r="B3181">
        <v>71.428571428571431</v>
      </c>
      <c r="C3181">
        <v>0</v>
      </c>
      <c r="D3181">
        <v>71.428571428571431</v>
      </c>
    </row>
    <row r="3182" spans="1:4" x14ac:dyDescent="0.3">
      <c r="A3182" s="2">
        <v>44694.5</v>
      </c>
      <c r="B3182">
        <v>71.428571428571431</v>
      </c>
      <c r="C3182">
        <v>0</v>
      </c>
      <c r="D3182">
        <v>71.428571428571431</v>
      </c>
    </row>
    <row r="3183" spans="1:4" x14ac:dyDescent="0.3">
      <c r="A3183" s="2">
        <v>44694.541666666657</v>
      </c>
      <c r="B3183">
        <v>71.428571428571431</v>
      </c>
      <c r="C3183">
        <v>0</v>
      </c>
      <c r="D3183">
        <v>71.428571428571431</v>
      </c>
    </row>
    <row r="3184" spans="1:4" x14ac:dyDescent="0.3">
      <c r="A3184" s="2">
        <v>44694.583333333343</v>
      </c>
      <c r="B3184">
        <v>71.428571428571431</v>
      </c>
      <c r="C3184">
        <v>0</v>
      </c>
      <c r="D3184">
        <v>71.428571428571431</v>
      </c>
    </row>
    <row r="3185" spans="1:4" x14ac:dyDescent="0.3">
      <c r="A3185" s="2">
        <v>44694.625</v>
      </c>
      <c r="B3185">
        <v>71.428571428571431</v>
      </c>
      <c r="C3185">
        <v>0</v>
      </c>
      <c r="D3185">
        <v>71.428571428571431</v>
      </c>
    </row>
    <row r="3186" spans="1:4" x14ac:dyDescent="0.3">
      <c r="A3186" s="2">
        <v>44694.666666666657</v>
      </c>
      <c r="B3186">
        <v>71.428571428571431</v>
      </c>
      <c r="C3186">
        <v>0</v>
      </c>
      <c r="D3186">
        <v>71.428571428571431</v>
      </c>
    </row>
    <row r="3187" spans="1:4" x14ac:dyDescent="0.3">
      <c r="A3187" s="2">
        <v>44694.708333333343</v>
      </c>
      <c r="B3187">
        <v>71.428571428571431</v>
      </c>
      <c r="C3187">
        <v>0</v>
      </c>
      <c r="D3187">
        <v>71.428571428571431</v>
      </c>
    </row>
    <row r="3188" spans="1:4" x14ac:dyDescent="0.3">
      <c r="A3188" s="2">
        <v>44694.75</v>
      </c>
      <c r="B3188">
        <v>71.428571428571431</v>
      </c>
      <c r="C3188">
        <v>0</v>
      </c>
      <c r="D3188">
        <v>71.428571428571431</v>
      </c>
    </row>
    <row r="3189" spans="1:4" x14ac:dyDescent="0.3">
      <c r="A3189" s="2">
        <v>44694.791666666657</v>
      </c>
      <c r="B3189">
        <v>71.428571428571431</v>
      </c>
      <c r="C3189">
        <v>0</v>
      </c>
      <c r="D3189">
        <v>71.428571428571431</v>
      </c>
    </row>
    <row r="3190" spans="1:4" x14ac:dyDescent="0.3">
      <c r="A3190" s="2">
        <v>44694.833333333343</v>
      </c>
      <c r="B3190">
        <v>71.428571428571431</v>
      </c>
      <c r="C3190">
        <v>0</v>
      </c>
      <c r="D3190">
        <v>71.428571428571431</v>
      </c>
    </row>
    <row r="3191" spans="1:4" x14ac:dyDescent="0.3">
      <c r="A3191" s="2">
        <v>44694.875</v>
      </c>
      <c r="B3191">
        <v>71.428571428571431</v>
      </c>
      <c r="C3191">
        <v>0</v>
      </c>
      <c r="D3191">
        <v>71.428571428571431</v>
      </c>
    </row>
    <row r="3192" spans="1:4" x14ac:dyDescent="0.3">
      <c r="A3192" s="2">
        <v>44694.916666666657</v>
      </c>
      <c r="B3192">
        <v>71.428571428571431</v>
      </c>
      <c r="C3192">
        <v>0</v>
      </c>
      <c r="D3192">
        <v>71.428571428571431</v>
      </c>
    </row>
    <row r="3193" spans="1:4" x14ac:dyDescent="0.3">
      <c r="A3193" s="2">
        <v>44694.958333333343</v>
      </c>
      <c r="B3193">
        <v>71.428571428571431</v>
      </c>
      <c r="C3193">
        <v>0</v>
      </c>
      <c r="D3193">
        <v>71.428571428571431</v>
      </c>
    </row>
    <row r="3194" spans="1:4" x14ac:dyDescent="0.3">
      <c r="A3194" s="2">
        <v>44695</v>
      </c>
      <c r="B3194">
        <v>71.428571428571431</v>
      </c>
      <c r="C3194">
        <v>0</v>
      </c>
      <c r="D3194">
        <v>71.428571428571431</v>
      </c>
    </row>
    <row r="3195" spans="1:4" x14ac:dyDescent="0.3">
      <c r="A3195" s="2">
        <v>44695.041666666657</v>
      </c>
      <c r="B3195">
        <v>71.428571428571431</v>
      </c>
      <c r="C3195">
        <v>0</v>
      </c>
      <c r="D3195">
        <v>71.428571428571431</v>
      </c>
    </row>
    <row r="3196" spans="1:4" x14ac:dyDescent="0.3">
      <c r="A3196" s="2">
        <v>44695.083333333343</v>
      </c>
      <c r="B3196">
        <v>71.428571428571431</v>
      </c>
      <c r="C3196">
        <v>0</v>
      </c>
      <c r="D3196">
        <v>71.428571428571431</v>
      </c>
    </row>
    <row r="3197" spans="1:4" x14ac:dyDescent="0.3">
      <c r="A3197" s="2">
        <v>44695.125</v>
      </c>
      <c r="B3197">
        <v>71.428571428571431</v>
      </c>
      <c r="C3197">
        <v>0</v>
      </c>
      <c r="D3197">
        <v>71.428571428571431</v>
      </c>
    </row>
    <row r="3198" spans="1:4" x14ac:dyDescent="0.3">
      <c r="A3198" s="2">
        <v>44695.166666666657</v>
      </c>
      <c r="B3198">
        <v>71.428571428571431</v>
      </c>
      <c r="C3198">
        <v>0</v>
      </c>
      <c r="D3198">
        <v>71.428571428571431</v>
      </c>
    </row>
    <row r="3199" spans="1:4" x14ac:dyDescent="0.3">
      <c r="A3199" s="2">
        <v>44695.208333333343</v>
      </c>
      <c r="B3199">
        <v>71.428571428571431</v>
      </c>
      <c r="C3199">
        <v>0</v>
      </c>
      <c r="D3199">
        <v>71.428571428571431</v>
      </c>
    </row>
    <row r="3200" spans="1:4" x14ac:dyDescent="0.3">
      <c r="A3200" s="2">
        <v>44695.25</v>
      </c>
      <c r="B3200">
        <v>71.428571428571431</v>
      </c>
      <c r="C3200">
        <v>0</v>
      </c>
      <c r="D3200">
        <v>71.428571428571431</v>
      </c>
    </row>
    <row r="3201" spans="1:4" x14ac:dyDescent="0.3">
      <c r="A3201" s="2">
        <v>44695.291666666657</v>
      </c>
      <c r="B3201">
        <v>71.428571428571431</v>
      </c>
      <c r="C3201">
        <v>0</v>
      </c>
      <c r="D3201">
        <v>71.428571428571431</v>
      </c>
    </row>
    <row r="3202" spans="1:4" x14ac:dyDescent="0.3">
      <c r="A3202" s="2">
        <v>44695.333333333343</v>
      </c>
      <c r="B3202">
        <v>71.428571428571431</v>
      </c>
      <c r="C3202">
        <v>0</v>
      </c>
      <c r="D3202">
        <v>71.428571428571431</v>
      </c>
    </row>
    <row r="3203" spans="1:4" x14ac:dyDescent="0.3">
      <c r="A3203" s="2">
        <v>44695.375</v>
      </c>
      <c r="B3203">
        <v>71.428571428571431</v>
      </c>
      <c r="C3203">
        <v>0</v>
      </c>
      <c r="D3203">
        <v>71.428571428571431</v>
      </c>
    </row>
    <row r="3204" spans="1:4" x14ac:dyDescent="0.3">
      <c r="A3204" s="2">
        <v>44695.416666666657</v>
      </c>
      <c r="B3204">
        <v>71.428571428571431</v>
      </c>
      <c r="C3204">
        <v>0</v>
      </c>
      <c r="D3204">
        <v>71.428571428571431</v>
      </c>
    </row>
    <row r="3205" spans="1:4" x14ac:dyDescent="0.3">
      <c r="A3205" s="2">
        <v>44695.458333333343</v>
      </c>
      <c r="B3205">
        <v>71.428571428571431</v>
      </c>
      <c r="C3205">
        <v>0</v>
      </c>
      <c r="D3205">
        <v>71.428571428571431</v>
      </c>
    </row>
    <row r="3206" spans="1:4" x14ac:dyDescent="0.3">
      <c r="A3206" s="2">
        <v>44695.5</v>
      </c>
      <c r="B3206">
        <v>71.428571428571431</v>
      </c>
      <c r="C3206">
        <v>0</v>
      </c>
      <c r="D3206">
        <v>71.428571428571431</v>
      </c>
    </row>
    <row r="3207" spans="1:4" x14ac:dyDescent="0.3">
      <c r="A3207" s="2">
        <v>44695.541666666657</v>
      </c>
      <c r="B3207">
        <v>71.428571428571431</v>
      </c>
      <c r="C3207">
        <v>0</v>
      </c>
      <c r="D3207">
        <v>71.428571428571431</v>
      </c>
    </row>
    <row r="3208" spans="1:4" x14ac:dyDescent="0.3">
      <c r="A3208" s="2">
        <v>44695.583333333343</v>
      </c>
      <c r="B3208">
        <v>71.428571428571431</v>
      </c>
      <c r="C3208">
        <v>0</v>
      </c>
      <c r="D3208">
        <v>71.428571428571431</v>
      </c>
    </row>
    <row r="3209" spans="1:4" x14ac:dyDescent="0.3">
      <c r="A3209" s="2">
        <v>44695.625</v>
      </c>
      <c r="B3209">
        <v>71.428571428571431</v>
      </c>
      <c r="C3209">
        <v>0</v>
      </c>
      <c r="D3209">
        <v>71.428571428571431</v>
      </c>
    </row>
    <row r="3210" spans="1:4" x14ac:dyDescent="0.3">
      <c r="A3210" s="2">
        <v>44695.666666666657</v>
      </c>
      <c r="B3210">
        <v>71.428571428571431</v>
      </c>
      <c r="C3210">
        <v>0</v>
      </c>
      <c r="D3210">
        <v>71.428571428571431</v>
      </c>
    </row>
    <row r="3211" spans="1:4" x14ac:dyDescent="0.3">
      <c r="A3211" s="2">
        <v>44695.708333333343</v>
      </c>
      <c r="B3211">
        <v>71.428571428571431</v>
      </c>
      <c r="C3211">
        <v>0</v>
      </c>
      <c r="D3211">
        <v>71.428571428571431</v>
      </c>
    </row>
    <row r="3212" spans="1:4" x14ac:dyDescent="0.3">
      <c r="A3212" s="2">
        <v>44695.75</v>
      </c>
      <c r="B3212">
        <v>71.428571428571431</v>
      </c>
      <c r="C3212">
        <v>0</v>
      </c>
      <c r="D3212">
        <v>71.428571428571431</v>
      </c>
    </row>
    <row r="3213" spans="1:4" x14ac:dyDescent="0.3">
      <c r="A3213" s="2">
        <v>44695.791666666657</v>
      </c>
      <c r="B3213">
        <v>71.428571428571431</v>
      </c>
      <c r="C3213">
        <v>0</v>
      </c>
      <c r="D3213">
        <v>71.428571428571431</v>
      </c>
    </row>
    <row r="3214" spans="1:4" x14ac:dyDescent="0.3">
      <c r="A3214" s="2">
        <v>44695.833333333343</v>
      </c>
      <c r="B3214">
        <v>71.428571428571431</v>
      </c>
      <c r="C3214">
        <v>0</v>
      </c>
      <c r="D3214">
        <v>71.428571428571431</v>
      </c>
    </row>
    <row r="3215" spans="1:4" x14ac:dyDescent="0.3">
      <c r="A3215" s="2">
        <v>44695.875</v>
      </c>
      <c r="B3215">
        <v>71.428571428571431</v>
      </c>
      <c r="C3215">
        <v>0</v>
      </c>
      <c r="D3215">
        <v>71.428571428571431</v>
      </c>
    </row>
    <row r="3216" spans="1:4" x14ac:dyDescent="0.3">
      <c r="A3216" s="2">
        <v>44695.916666666657</v>
      </c>
      <c r="B3216">
        <v>71.428571428571431</v>
      </c>
      <c r="C3216">
        <v>0</v>
      </c>
      <c r="D3216">
        <v>71.428571428571431</v>
      </c>
    </row>
    <row r="3217" spans="1:4" x14ac:dyDescent="0.3">
      <c r="A3217" s="2">
        <v>44695.958333333343</v>
      </c>
      <c r="B3217">
        <v>71.428571428571431</v>
      </c>
      <c r="C3217">
        <v>0</v>
      </c>
      <c r="D3217">
        <v>71.428571428571431</v>
      </c>
    </row>
    <row r="3218" spans="1:4" x14ac:dyDescent="0.3">
      <c r="A3218" s="2">
        <v>44696</v>
      </c>
      <c r="B3218">
        <v>71.428571428571431</v>
      </c>
      <c r="C3218">
        <v>0</v>
      </c>
      <c r="D3218">
        <v>71.428571428571431</v>
      </c>
    </row>
    <row r="3219" spans="1:4" x14ac:dyDescent="0.3">
      <c r="A3219" s="2">
        <v>44696.041666666657</v>
      </c>
      <c r="B3219">
        <v>71.428571428571431</v>
      </c>
      <c r="C3219">
        <v>0</v>
      </c>
      <c r="D3219">
        <v>71.428571428571431</v>
      </c>
    </row>
    <row r="3220" spans="1:4" x14ac:dyDescent="0.3">
      <c r="A3220" s="2">
        <v>44696.083333333343</v>
      </c>
      <c r="B3220">
        <v>71.428571428571431</v>
      </c>
      <c r="C3220">
        <v>0</v>
      </c>
      <c r="D3220">
        <v>71.428571428571431</v>
      </c>
    </row>
    <row r="3221" spans="1:4" x14ac:dyDescent="0.3">
      <c r="A3221" s="2">
        <v>44696.125</v>
      </c>
      <c r="B3221">
        <v>71.428571428571431</v>
      </c>
      <c r="C3221">
        <v>0</v>
      </c>
      <c r="D3221">
        <v>71.428571428571431</v>
      </c>
    </row>
    <row r="3222" spans="1:4" x14ac:dyDescent="0.3">
      <c r="A3222" s="2">
        <v>44696.166666666657</v>
      </c>
      <c r="B3222">
        <v>71.428571428571431</v>
      </c>
      <c r="C3222">
        <v>0</v>
      </c>
      <c r="D3222">
        <v>71.428571428571431</v>
      </c>
    </row>
    <row r="3223" spans="1:4" x14ac:dyDescent="0.3">
      <c r="A3223" s="2">
        <v>44696.208333333343</v>
      </c>
      <c r="B3223">
        <v>71.428571428571431</v>
      </c>
      <c r="C3223">
        <v>0</v>
      </c>
      <c r="D3223">
        <v>71.428571428571431</v>
      </c>
    </row>
    <row r="3224" spans="1:4" x14ac:dyDescent="0.3">
      <c r="A3224" s="2">
        <v>44696.25</v>
      </c>
      <c r="B3224">
        <v>71.428571428571431</v>
      </c>
      <c r="C3224">
        <v>0</v>
      </c>
      <c r="D3224">
        <v>71.428571428571431</v>
      </c>
    </row>
    <row r="3225" spans="1:4" x14ac:dyDescent="0.3">
      <c r="A3225" s="2">
        <v>44696.291666666657</v>
      </c>
      <c r="B3225">
        <v>71.428571428571431</v>
      </c>
      <c r="C3225">
        <v>0</v>
      </c>
      <c r="D3225">
        <v>71.428571428571431</v>
      </c>
    </row>
    <row r="3226" spans="1:4" x14ac:dyDescent="0.3">
      <c r="A3226" s="2">
        <v>44696.333333333343</v>
      </c>
      <c r="B3226">
        <v>71.428571428571431</v>
      </c>
      <c r="C3226">
        <v>0</v>
      </c>
      <c r="D3226">
        <v>71.428571428571431</v>
      </c>
    </row>
    <row r="3227" spans="1:4" x14ac:dyDescent="0.3">
      <c r="A3227" s="2">
        <v>44696.375</v>
      </c>
      <c r="B3227">
        <v>71.428571428571431</v>
      </c>
      <c r="C3227">
        <v>0</v>
      </c>
      <c r="D3227">
        <v>71.428571428571431</v>
      </c>
    </row>
    <row r="3228" spans="1:4" x14ac:dyDescent="0.3">
      <c r="A3228" s="2">
        <v>44696.416666666657</v>
      </c>
      <c r="B3228">
        <v>71.428571428571431</v>
      </c>
      <c r="C3228">
        <v>0</v>
      </c>
      <c r="D3228">
        <v>71.428571428571431</v>
      </c>
    </row>
    <row r="3229" spans="1:4" x14ac:dyDescent="0.3">
      <c r="A3229" s="2">
        <v>44696.458333333343</v>
      </c>
      <c r="B3229">
        <v>71.428571428571431</v>
      </c>
      <c r="C3229">
        <v>0</v>
      </c>
      <c r="D3229">
        <v>71.428571428571431</v>
      </c>
    </row>
    <row r="3230" spans="1:4" x14ac:dyDescent="0.3">
      <c r="A3230" s="2">
        <v>44696.5</v>
      </c>
      <c r="B3230">
        <v>71.428571428571431</v>
      </c>
      <c r="C3230">
        <v>0</v>
      </c>
      <c r="D3230">
        <v>71.428571428571431</v>
      </c>
    </row>
    <row r="3231" spans="1:4" x14ac:dyDescent="0.3">
      <c r="A3231" s="2">
        <v>44696.541666666657</v>
      </c>
      <c r="B3231">
        <v>71.428571428571431</v>
      </c>
      <c r="C3231">
        <v>0</v>
      </c>
      <c r="D3231">
        <v>71.428571428571431</v>
      </c>
    </row>
    <row r="3232" spans="1:4" x14ac:dyDescent="0.3">
      <c r="A3232" s="2">
        <v>44696.583333333343</v>
      </c>
      <c r="B3232">
        <v>71.428571428571431</v>
      </c>
      <c r="C3232">
        <v>0</v>
      </c>
      <c r="D3232">
        <v>71.428571428571431</v>
      </c>
    </row>
    <row r="3233" spans="1:4" x14ac:dyDescent="0.3">
      <c r="A3233" s="2">
        <v>44696.625</v>
      </c>
      <c r="B3233">
        <v>71.428571428571431</v>
      </c>
      <c r="C3233">
        <v>0</v>
      </c>
      <c r="D3233">
        <v>71.428571428571431</v>
      </c>
    </row>
    <row r="3234" spans="1:4" x14ac:dyDescent="0.3">
      <c r="A3234" s="2">
        <v>44696.666666666657</v>
      </c>
      <c r="B3234">
        <v>71.428571428571431</v>
      </c>
      <c r="C3234">
        <v>0</v>
      </c>
      <c r="D3234">
        <v>71.428571428571431</v>
      </c>
    </row>
    <row r="3235" spans="1:4" x14ac:dyDescent="0.3">
      <c r="A3235" s="2">
        <v>44696.708333333343</v>
      </c>
      <c r="B3235">
        <v>71.428571428571431</v>
      </c>
      <c r="C3235">
        <v>0</v>
      </c>
      <c r="D3235">
        <v>71.428571428571431</v>
      </c>
    </row>
    <row r="3236" spans="1:4" x14ac:dyDescent="0.3">
      <c r="A3236" s="2">
        <v>44696.75</v>
      </c>
      <c r="B3236">
        <v>71.428571428571431</v>
      </c>
      <c r="C3236">
        <v>0</v>
      </c>
      <c r="D3236">
        <v>71.428571428571431</v>
      </c>
    </row>
    <row r="3237" spans="1:4" x14ac:dyDescent="0.3">
      <c r="A3237" s="2">
        <v>44696.791666666657</v>
      </c>
      <c r="B3237">
        <v>71.428571428571431</v>
      </c>
      <c r="C3237">
        <v>0</v>
      </c>
      <c r="D3237">
        <v>71.428571428571431</v>
      </c>
    </row>
    <row r="3238" spans="1:4" x14ac:dyDescent="0.3">
      <c r="A3238" s="2">
        <v>44696.833333333343</v>
      </c>
      <c r="B3238">
        <v>71.428571428571431</v>
      </c>
      <c r="C3238">
        <v>0</v>
      </c>
      <c r="D3238">
        <v>71.428571428571431</v>
      </c>
    </row>
    <row r="3239" spans="1:4" x14ac:dyDescent="0.3">
      <c r="A3239" s="2">
        <v>44696.875</v>
      </c>
      <c r="B3239">
        <v>71.428571428571431</v>
      </c>
      <c r="C3239">
        <v>0</v>
      </c>
      <c r="D3239">
        <v>71.428571428571431</v>
      </c>
    </row>
    <row r="3240" spans="1:4" x14ac:dyDescent="0.3">
      <c r="A3240" s="2">
        <v>44696.916666666657</v>
      </c>
      <c r="B3240">
        <v>71.428571428571431</v>
      </c>
      <c r="C3240">
        <v>0</v>
      </c>
      <c r="D3240">
        <v>71.428571428571431</v>
      </c>
    </row>
    <row r="3241" spans="1:4" x14ac:dyDescent="0.3">
      <c r="A3241" s="2">
        <v>44696.958333333343</v>
      </c>
      <c r="B3241">
        <v>71.428571428571431</v>
      </c>
      <c r="C3241">
        <v>0</v>
      </c>
      <c r="D3241">
        <v>71.428571428571431</v>
      </c>
    </row>
    <row r="3242" spans="1:4" x14ac:dyDescent="0.3">
      <c r="A3242" s="2">
        <v>44697</v>
      </c>
      <c r="B3242">
        <v>71.428571428571431</v>
      </c>
      <c r="C3242">
        <v>0</v>
      </c>
      <c r="D3242">
        <v>71.428571428571431</v>
      </c>
    </row>
    <row r="3243" spans="1:4" x14ac:dyDescent="0.3">
      <c r="A3243" s="2">
        <v>44697.041666666657</v>
      </c>
      <c r="B3243">
        <v>71.428571428571431</v>
      </c>
      <c r="C3243">
        <v>0</v>
      </c>
      <c r="D3243">
        <v>71.428571428571431</v>
      </c>
    </row>
    <row r="3244" spans="1:4" x14ac:dyDescent="0.3">
      <c r="A3244" s="2">
        <v>44697.083333333343</v>
      </c>
      <c r="B3244">
        <v>71.428571428571431</v>
      </c>
      <c r="C3244">
        <v>0</v>
      </c>
      <c r="D3244">
        <v>71.428571428571431</v>
      </c>
    </row>
    <row r="3245" spans="1:4" x14ac:dyDescent="0.3">
      <c r="A3245" s="2">
        <v>44697.125</v>
      </c>
      <c r="B3245">
        <v>71.428571428571431</v>
      </c>
      <c r="C3245">
        <v>0</v>
      </c>
      <c r="D3245">
        <v>71.428571428571431</v>
      </c>
    </row>
    <row r="3246" spans="1:4" x14ac:dyDescent="0.3">
      <c r="A3246" s="2">
        <v>44697.166666666657</v>
      </c>
      <c r="B3246">
        <v>71.428571428571431</v>
      </c>
      <c r="C3246">
        <v>0</v>
      </c>
      <c r="D3246">
        <v>71.428571428571431</v>
      </c>
    </row>
    <row r="3247" spans="1:4" x14ac:dyDescent="0.3">
      <c r="A3247" s="2">
        <v>44697.208333333343</v>
      </c>
      <c r="B3247">
        <v>71.428571428571431</v>
      </c>
      <c r="C3247">
        <v>0</v>
      </c>
      <c r="D3247">
        <v>71.428571428571431</v>
      </c>
    </row>
    <row r="3248" spans="1:4" x14ac:dyDescent="0.3">
      <c r="A3248" s="2">
        <v>44697.25</v>
      </c>
      <c r="B3248">
        <v>71.428571428571431</v>
      </c>
      <c r="C3248">
        <v>0</v>
      </c>
      <c r="D3248">
        <v>71.428571428571431</v>
      </c>
    </row>
    <row r="3249" spans="1:4" x14ac:dyDescent="0.3">
      <c r="A3249" s="2">
        <v>44697.291666666657</v>
      </c>
      <c r="B3249">
        <v>71.428571428571431</v>
      </c>
      <c r="C3249">
        <v>0</v>
      </c>
      <c r="D3249">
        <v>71.428571428571431</v>
      </c>
    </row>
    <row r="3250" spans="1:4" x14ac:dyDescent="0.3">
      <c r="A3250" s="2">
        <v>44697.333333333343</v>
      </c>
      <c r="B3250">
        <v>71.428571428571431</v>
      </c>
      <c r="C3250">
        <v>0</v>
      </c>
      <c r="D3250">
        <v>71.428571428571431</v>
      </c>
    </row>
    <row r="3251" spans="1:4" x14ac:dyDescent="0.3">
      <c r="A3251" s="2">
        <v>44697.375</v>
      </c>
      <c r="B3251">
        <v>71.428571428571431</v>
      </c>
      <c r="C3251">
        <v>0</v>
      </c>
      <c r="D3251">
        <v>71.428571428571431</v>
      </c>
    </row>
    <row r="3252" spans="1:4" x14ac:dyDescent="0.3">
      <c r="A3252" s="2">
        <v>44697.416666666657</v>
      </c>
      <c r="B3252">
        <v>71.428571428571431</v>
      </c>
      <c r="C3252">
        <v>0</v>
      </c>
      <c r="D3252">
        <v>71.428571428571431</v>
      </c>
    </row>
    <row r="3253" spans="1:4" x14ac:dyDescent="0.3">
      <c r="A3253" s="2">
        <v>44697.458333333343</v>
      </c>
      <c r="B3253">
        <v>71.428571428571431</v>
      </c>
      <c r="C3253">
        <v>0</v>
      </c>
      <c r="D3253">
        <v>71.428571428571431</v>
      </c>
    </row>
    <row r="3254" spans="1:4" x14ac:dyDescent="0.3">
      <c r="A3254" s="2">
        <v>44697.5</v>
      </c>
      <c r="B3254">
        <v>71.428571428571431</v>
      </c>
      <c r="C3254">
        <v>0</v>
      </c>
      <c r="D3254">
        <v>71.428571428571431</v>
      </c>
    </row>
    <row r="3255" spans="1:4" x14ac:dyDescent="0.3">
      <c r="A3255" s="2">
        <v>44697.541666666657</v>
      </c>
      <c r="B3255">
        <v>71.428571428571431</v>
      </c>
      <c r="C3255">
        <v>0</v>
      </c>
      <c r="D3255">
        <v>71.428571428571431</v>
      </c>
    </row>
    <row r="3256" spans="1:4" x14ac:dyDescent="0.3">
      <c r="A3256" s="2">
        <v>44697.583333333343</v>
      </c>
      <c r="B3256">
        <v>71.428571428571431</v>
      </c>
      <c r="C3256">
        <v>0</v>
      </c>
      <c r="D3256">
        <v>71.428571428571431</v>
      </c>
    </row>
    <row r="3257" spans="1:4" x14ac:dyDescent="0.3">
      <c r="A3257" s="2">
        <v>44697.625</v>
      </c>
      <c r="B3257">
        <v>71.428571428571431</v>
      </c>
      <c r="C3257">
        <v>0</v>
      </c>
      <c r="D3257">
        <v>71.428571428571431</v>
      </c>
    </row>
    <row r="3258" spans="1:4" x14ac:dyDescent="0.3">
      <c r="A3258" s="2">
        <v>44697.666666666657</v>
      </c>
      <c r="B3258">
        <v>71.428571428571431</v>
      </c>
      <c r="C3258">
        <v>0</v>
      </c>
      <c r="D3258">
        <v>71.428571428571431</v>
      </c>
    </row>
    <row r="3259" spans="1:4" x14ac:dyDescent="0.3">
      <c r="A3259" s="2">
        <v>44697.708333333343</v>
      </c>
      <c r="B3259">
        <v>71.428571428571431</v>
      </c>
      <c r="C3259">
        <v>0</v>
      </c>
      <c r="D3259">
        <v>71.428571428571431</v>
      </c>
    </row>
    <row r="3260" spans="1:4" x14ac:dyDescent="0.3">
      <c r="A3260" s="2">
        <v>44697.75</v>
      </c>
      <c r="B3260">
        <v>71.428571428571431</v>
      </c>
      <c r="C3260">
        <v>0</v>
      </c>
      <c r="D3260">
        <v>71.428571428571431</v>
      </c>
    </row>
    <row r="3261" spans="1:4" x14ac:dyDescent="0.3">
      <c r="A3261" s="2">
        <v>44697.791666666657</v>
      </c>
      <c r="B3261">
        <v>71.428571428571431</v>
      </c>
      <c r="C3261">
        <v>0</v>
      </c>
      <c r="D3261">
        <v>71.428571428571431</v>
      </c>
    </row>
    <row r="3262" spans="1:4" x14ac:dyDescent="0.3">
      <c r="A3262" s="2">
        <v>44697.833333333343</v>
      </c>
      <c r="B3262">
        <v>71.428571428571431</v>
      </c>
      <c r="C3262">
        <v>0</v>
      </c>
      <c r="D3262">
        <v>71.428571428571431</v>
      </c>
    </row>
    <row r="3263" spans="1:4" x14ac:dyDescent="0.3">
      <c r="A3263" s="2">
        <v>44697.875</v>
      </c>
      <c r="B3263">
        <v>71.428571428571431</v>
      </c>
      <c r="C3263">
        <v>0</v>
      </c>
      <c r="D3263">
        <v>71.428571428571431</v>
      </c>
    </row>
    <row r="3264" spans="1:4" x14ac:dyDescent="0.3">
      <c r="A3264" s="2">
        <v>44697.916666666657</v>
      </c>
      <c r="B3264">
        <v>71.428571428571431</v>
      </c>
      <c r="C3264">
        <v>0</v>
      </c>
      <c r="D3264">
        <v>71.428571428571431</v>
      </c>
    </row>
    <row r="3265" spans="1:4" x14ac:dyDescent="0.3">
      <c r="A3265" s="2">
        <v>44697.958333333343</v>
      </c>
      <c r="B3265">
        <v>71.428571428571431</v>
      </c>
      <c r="C3265">
        <v>0</v>
      </c>
      <c r="D3265">
        <v>71.428571428571431</v>
      </c>
    </row>
    <row r="3266" spans="1:4" x14ac:dyDescent="0.3">
      <c r="A3266" s="2">
        <v>44698</v>
      </c>
      <c r="B3266">
        <v>71.428571428571431</v>
      </c>
      <c r="C3266">
        <v>0</v>
      </c>
      <c r="D3266">
        <v>71.428571428571431</v>
      </c>
    </row>
    <row r="3267" spans="1:4" x14ac:dyDescent="0.3">
      <c r="A3267" s="2">
        <v>44698.041666666657</v>
      </c>
      <c r="B3267">
        <v>71.428571428571431</v>
      </c>
      <c r="C3267">
        <v>0</v>
      </c>
      <c r="D3267">
        <v>71.428571428571431</v>
      </c>
    </row>
    <row r="3268" spans="1:4" x14ac:dyDescent="0.3">
      <c r="A3268" s="2">
        <v>44698.083333333343</v>
      </c>
      <c r="B3268">
        <v>71.428571428571431</v>
      </c>
      <c r="C3268">
        <v>0</v>
      </c>
      <c r="D3268">
        <v>71.428571428571431</v>
      </c>
    </row>
    <row r="3269" spans="1:4" x14ac:dyDescent="0.3">
      <c r="A3269" s="2">
        <v>44698.125</v>
      </c>
      <c r="B3269">
        <v>71.428571428571431</v>
      </c>
      <c r="C3269">
        <v>0</v>
      </c>
      <c r="D3269">
        <v>71.428571428571431</v>
      </c>
    </row>
    <row r="3270" spans="1:4" x14ac:dyDescent="0.3">
      <c r="A3270" s="2">
        <v>44698.166666666657</v>
      </c>
      <c r="B3270">
        <v>71.428571428571431</v>
      </c>
      <c r="C3270">
        <v>0</v>
      </c>
      <c r="D3270">
        <v>71.428571428571431</v>
      </c>
    </row>
    <row r="3271" spans="1:4" x14ac:dyDescent="0.3">
      <c r="A3271" s="2">
        <v>44698.208333333343</v>
      </c>
      <c r="B3271">
        <v>71.428571428571431</v>
      </c>
      <c r="C3271">
        <v>0</v>
      </c>
      <c r="D3271">
        <v>71.428571428571431</v>
      </c>
    </row>
    <row r="3272" spans="1:4" x14ac:dyDescent="0.3">
      <c r="A3272" s="2">
        <v>44698.25</v>
      </c>
      <c r="B3272">
        <v>71.428571428571431</v>
      </c>
      <c r="C3272">
        <v>0</v>
      </c>
      <c r="D3272">
        <v>71.428571428571431</v>
      </c>
    </row>
    <row r="3273" spans="1:4" x14ac:dyDescent="0.3">
      <c r="A3273" s="2">
        <v>44698.291666666657</v>
      </c>
      <c r="B3273">
        <v>71.428571428571431</v>
      </c>
      <c r="C3273">
        <v>0</v>
      </c>
      <c r="D3273">
        <v>71.428571428571431</v>
      </c>
    </row>
    <row r="3274" spans="1:4" x14ac:dyDescent="0.3">
      <c r="A3274" s="2">
        <v>44698.333333333343</v>
      </c>
      <c r="B3274">
        <v>71.428571428571431</v>
      </c>
      <c r="C3274">
        <v>0</v>
      </c>
      <c r="D3274">
        <v>71.428571428571431</v>
      </c>
    </row>
    <row r="3275" spans="1:4" x14ac:dyDescent="0.3">
      <c r="A3275" s="2">
        <v>44698.375</v>
      </c>
      <c r="B3275">
        <v>71.428571428571431</v>
      </c>
      <c r="C3275">
        <v>0</v>
      </c>
      <c r="D3275">
        <v>71.428571428571431</v>
      </c>
    </row>
    <row r="3276" spans="1:4" x14ac:dyDescent="0.3">
      <c r="A3276" s="2">
        <v>44698.416666666657</v>
      </c>
      <c r="B3276">
        <v>71.428571428571431</v>
      </c>
      <c r="C3276">
        <v>0</v>
      </c>
      <c r="D3276">
        <v>71.428571428571431</v>
      </c>
    </row>
    <row r="3277" spans="1:4" x14ac:dyDescent="0.3">
      <c r="A3277" s="2">
        <v>44698.458333333343</v>
      </c>
      <c r="B3277">
        <v>71.428571428571431</v>
      </c>
      <c r="C3277">
        <v>0</v>
      </c>
      <c r="D3277">
        <v>71.428571428571431</v>
      </c>
    </row>
    <row r="3278" spans="1:4" x14ac:dyDescent="0.3">
      <c r="A3278" s="2">
        <v>44698.5</v>
      </c>
      <c r="B3278">
        <v>71.428571428571431</v>
      </c>
      <c r="C3278">
        <v>0</v>
      </c>
      <c r="D3278">
        <v>71.428571428571431</v>
      </c>
    </row>
    <row r="3279" spans="1:4" x14ac:dyDescent="0.3">
      <c r="A3279" s="2">
        <v>44698.541666666657</v>
      </c>
      <c r="B3279">
        <v>71.428571428571431</v>
      </c>
      <c r="C3279">
        <v>0</v>
      </c>
      <c r="D3279">
        <v>71.428571428571431</v>
      </c>
    </row>
    <row r="3280" spans="1:4" x14ac:dyDescent="0.3">
      <c r="A3280" s="2">
        <v>44698.583333333343</v>
      </c>
      <c r="B3280">
        <v>71.428571428571431</v>
      </c>
      <c r="C3280">
        <v>0</v>
      </c>
      <c r="D3280">
        <v>71.428571428571431</v>
      </c>
    </row>
    <row r="3281" spans="1:4" x14ac:dyDescent="0.3">
      <c r="A3281" s="2">
        <v>44698.625</v>
      </c>
      <c r="B3281">
        <v>71.428571428571431</v>
      </c>
      <c r="C3281">
        <v>0</v>
      </c>
      <c r="D3281">
        <v>71.428571428571431</v>
      </c>
    </row>
    <row r="3282" spans="1:4" x14ac:dyDescent="0.3">
      <c r="A3282" s="2">
        <v>44698.666666666657</v>
      </c>
      <c r="B3282">
        <v>71.428571428571431</v>
      </c>
      <c r="C3282">
        <v>0</v>
      </c>
      <c r="D3282">
        <v>71.428571428571431</v>
      </c>
    </row>
    <row r="3283" spans="1:4" x14ac:dyDescent="0.3">
      <c r="A3283" s="2">
        <v>44698.708333333343</v>
      </c>
      <c r="B3283">
        <v>71.428571428571431</v>
      </c>
      <c r="C3283">
        <v>0</v>
      </c>
      <c r="D3283">
        <v>71.428571428571431</v>
      </c>
    </row>
    <row r="3284" spans="1:4" x14ac:dyDescent="0.3">
      <c r="A3284" s="2">
        <v>44698.75</v>
      </c>
      <c r="B3284">
        <v>71.428571428571431</v>
      </c>
      <c r="C3284">
        <v>0</v>
      </c>
      <c r="D3284">
        <v>71.428571428571431</v>
      </c>
    </row>
    <row r="3285" spans="1:4" x14ac:dyDescent="0.3">
      <c r="A3285" s="2">
        <v>44698.791666666657</v>
      </c>
      <c r="B3285">
        <v>71.428571428571431</v>
      </c>
      <c r="C3285">
        <v>0</v>
      </c>
      <c r="D3285">
        <v>71.428571428571431</v>
      </c>
    </row>
    <row r="3286" spans="1:4" x14ac:dyDescent="0.3">
      <c r="A3286" s="2">
        <v>44698.833333333343</v>
      </c>
      <c r="B3286">
        <v>71.428571428571431</v>
      </c>
      <c r="C3286">
        <v>0</v>
      </c>
      <c r="D3286">
        <v>71.428571428571431</v>
      </c>
    </row>
    <row r="3287" spans="1:4" x14ac:dyDescent="0.3">
      <c r="A3287" s="2">
        <v>44698.875</v>
      </c>
      <c r="B3287">
        <v>71.428571428571431</v>
      </c>
      <c r="C3287">
        <v>0</v>
      </c>
      <c r="D3287">
        <v>71.428571428571431</v>
      </c>
    </row>
    <row r="3288" spans="1:4" x14ac:dyDescent="0.3">
      <c r="A3288" s="2">
        <v>44698.916666666657</v>
      </c>
      <c r="B3288">
        <v>71.428571428571431</v>
      </c>
      <c r="C3288">
        <v>0</v>
      </c>
      <c r="D3288">
        <v>71.428571428571431</v>
      </c>
    </row>
    <row r="3289" spans="1:4" x14ac:dyDescent="0.3">
      <c r="A3289" s="2">
        <v>44698.958333333343</v>
      </c>
      <c r="B3289">
        <v>71.428571428571431</v>
      </c>
      <c r="C3289">
        <v>0</v>
      </c>
      <c r="D3289">
        <v>71.428571428571431</v>
      </c>
    </row>
    <row r="3290" spans="1:4" x14ac:dyDescent="0.3">
      <c r="A3290" s="2">
        <v>44699</v>
      </c>
      <c r="B3290">
        <v>71.428571428571431</v>
      </c>
      <c r="C3290">
        <v>0</v>
      </c>
      <c r="D3290">
        <v>71.428571428571431</v>
      </c>
    </row>
    <row r="3291" spans="1:4" x14ac:dyDescent="0.3">
      <c r="A3291" s="2">
        <v>44699.041666666657</v>
      </c>
      <c r="B3291">
        <v>71.428571428571431</v>
      </c>
      <c r="C3291">
        <v>0</v>
      </c>
      <c r="D3291">
        <v>71.428571428571431</v>
      </c>
    </row>
    <row r="3292" spans="1:4" x14ac:dyDescent="0.3">
      <c r="A3292" s="2">
        <v>44699.083333333343</v>
      </c>
      <c r="B3292">
        <v>71.428571428571431</v>
      </c>
      <c r="C3292">
        <v>0</v>
      </c>
      <c r="D3292">
        <v>71.428571428571431</v>
      </c>
    </row>
    <row r="3293" spans="1:4" x14ac:dyDescent="0.3">
      <c r="A3293" s="2">
        <v>44699.125</v>
      </c>
      <c r="B3293">
        <v>71.428571428571431</v>
      </c>
      <c r="C3293">
        <v>0</v>
      </c>
      <c r="D3293">
        <v>71.428571428571431</v>
      </c>
    </row>
    <row r="3294" spans="1:4" x14ac:dyDescent="0.3">
      <c r="A3294" s="2">
        <v>44699.166666666657</v>
      </c>
      <c r="B3294">
        <v>71.428571428571431</v>
      </c>
      <c r="C3294">
        <v>0</v>
      </c>
      <c r="D3294">
        <v>71.428571428571431</v>
      </c>
    </row>
    <row r="3295" spans="1:4" x14ac:dyDescent="0.3">
      <c r="A3295" s="2">
        <v>44699.208333333343</v>
      </c>
      <c r="B3295">
        <v>71.428571428571431</v>
      </c>
      <c r="C3295">
        <v>0</v>
      </c>
      <c r="D3295">
        <v>71.428571428571431</v>
      </c>
    </row>
    <row r="3296" spans="1:4" x14ac:dyDescent="0.3">
      <c r="A3296" s="2">
        <v>44699.25</v>
      </c>
      <c r="B3296">
        <v>71.428571428571431</v>
      </c>
      <c r="C3296">
        <v>0</v>
      </c>
      <c r="D3296">
        <v>71.428571428571431</v>
      </c>
    </row>
    <row r="3297" spans="1:4" x14ac:dyDescent="0.3">
      <c r="A3297" s="2">
        <v>44699.291666666657</v>
      </c>
      <c r="B3297">
        <v>71.428571428571431</v>
      </c>
      <c r="C3297">
        <v>0</v>
      </c>
      <c r="D3297">
        <v>71.428571428571431</v>
      </c>
    </row>
    <row r="3298" spans="1:4" x14ac:dyDescent="0.3">
      <c r="A3298" s="2">
        <v>44699.333333333343</v>
      </c>
      <c r="B3298">
        <v>71.428571428571431</v>
      </c>
      <c r="C3298">
        <v>0</v>
      </c>
      <c r="D3298">
        <v>71.428571428571431</v>
      </c>
    </row>
    <row r="3299" spans="1:4" x14ac:dyDescent="0.3">
      <c r="A3299" s="2">
        <v>44699.375</v>
      </c>
      <c r="B3299">
        <v>71.428571428571431</v>
      </c>
      <c r="C3299">
        <v>0</v>
      </c>
      <c r="D3299">
        <v>71.428571428571431</v>
      </c>
    </row>
    <row r="3300" spans="1:4" x14ac:dyDescent="0.3">
      <c r="A3300" s="2">
        <v>44699.416666666657</v>
      </c>
      <c r="B3300">
        <v>71.428571428571431</v>
      </c>
      <c r="C3300">
        <v>0</v>
      </c>
      <c r="D3300">
        <v>71.428571428571431</v>
      </c>
    </row>
    <row r="3301" spans="1:4" x14ac:dyDescent="0.3">
      <c r="A3301" s="2">
        <v>44699.458333333343</v>
      </c>
      <c r="B3301">
        <v>71.428571428571431</v>
      </c>
      <c r="C3301">
        <v>0</v>
      </c>
      <c r="D3301">
        <v>71.428571428571431</v>
      </c>
    </row>
    <row r="3302" spans="1:4" x14ac:dyDescent="0.3">
      <c r="A3302" s="2">
        <v>44699.5</v>
      </c>
      <c r="B3302">
        <v>71.428571428571431</v>
      </c>
      <c r="C3302">
        <v>0</v>
      </c>
      <c r="D3302">
        <v>71.428571428571431</v>
      </c>
    </row>
    <row r="3303" spans="1:4" x14ac:dyDescent="0.3">
      <c r="A3303" s="2">
        <v>44699.541666666657</v>
      </c>
      <c r="B3303">
        <v>71.428571428571431</v>
      </c>
      <c r="C3303">
        <v>0</v>
      </c>
      <c r="D3303">
        <v>71.428571428571431</v>
      </c>
    </row>
    <row r="3304" spans="1:4" x14ac:dyDescent="0.3">
      <c r="A3304" s="2">
        <v>44699.583333333343</v>
      </c>
      <c r="B3304">
        <v>71.428571428571431</v>
      </c>
      <c r="C3304">
        <v>0</v>
      </c>
      <c r="D3304">
        <v>71.428571428571431</v>
      </c>
    </row>
    <row r="3305" spans="1:4" x14ac:dyDescent="0.3">
      <c r="A3305" s="2">
        <v>44699.625</v>
      </c>
      <c r="B3305">
        <v>71.428571428571431</v>
      </c>
      <c r="C3305">
        <v>0</v>
      </c>
      <c r="D3305">
        <v>71.428571428571431</v>
      </c>
    </row>
    <row r="3306" spans="1:4" x14ac:dyDescent="0.3">
      <c r="A3306" s="2">
        <v>44699.666666666657</v>
      </c>
      <c r="B3306">
        <v>71.428571428571431</v>
      </c>
      <c r="C3306">
        <v>0</v>
      </c>
      <c r="D3306">
        <v>71.428571428571431</v>
      </c>
    </row>
    <row r="3307" spans="1:4" x14ac:dyDescent="0.3">
      <c r="A3307" s="2">
        <v>44699.708333333343</v>
      </c>
      <c r="B3307">
        <v>71.428571428571431</v>
      </c>
      <c r="C3307">
        <v>0</v>
      </c>
      <c r="D3307">
        <v>71.428571428571431</v>
      </c>
    </row>
    <row r="3308" spans="1:4" x14ac:dyDescent="0.3">
      <c r="A3308" s="2">
        <v>44699.75</v>
      </c>
      <c r="B3308">
        <v>71.428571428571431</v>
      </c>
      <c r="C3308">
        <v>0</v>
      </c>
      <c r="D3308">
        <v>71.428571428571431</v>
      </c>
    </row>
    <row r="3309" spans="1:4" x14ac:dyDescent="0.3">
      <c r="A3309" s="2">
        <v>44699.791666666657</v>
      </c>
      <c r="B3309">
        <v>71.428571428571431</v>
      </c>
      <c r="C3309">
        <v>0</v>
      </c>
      <c r="D3309">
        <v>71.428571428571431</v>
      </c>
    </row>
    <row r="3310" spans="1:4" x14ac:dyDescent="0.3">
      <c r="A3310" s="2">
        <v>44699.833333333343</v>
      </c>
      <c r="B3310">
        <v>71.428571428571431</v>
      </c>
      <c r="C3310">
        <v>0</v>
      </c>
      <c r="D3310">
        <v>71.428571428571431</v>
      </c>
    </row>
    <row r="3311" spans="1:4" x14ac:dyDescent="0.3">
      <c r="A3311" s="2">
        <v>44699.875</v>
      </c>
      <c r="B3311">
        <v>71.428571428571431</v>
      </c>
      <c r="C3311">
        <v>0</v>
      </c>
      <c r="D3311">
        <v>71.428571428571431</v>
      </c>
    </row>
    <row r="3312" spans="1:4" x14ac:dyDescent="0.3">
      <c r="A3312" s="2">
        <v>44699.916666666657</v>
      </c>
      <c r="B3312">
        <v>71.428571428571431</v>
      </c>
      <c r="C3312">
        <v>0</v>
      </c>
      <c r="D3312">
        <v>71.428571428571431</v>
      </c>
    </row>
    <row r="3313" spans="1:4" x14ac:dyDescent="0.3">
      <c r="A3313" s="2">
        <v>44699.958333333343</v>
      </c>
      <c r="B3313">
        <v>71.428571428571431</v>
      </c>
      <c r="C3313">
        <v>0</v>
      </c>
      <c r="D3313">
        <v>71.428571428571431</v>
      </c>
    </row>
    <row r="3314" spans="1:4" x14ac:dyDescent="0.3">
      <c r="A3314" s="2">
        <v>44700</v>
      </c>
      <c r="B3314">
        <v>71.428571428571431</v>
      </c>
      <c r="C3314">
        <v>0</v>
      </c>
      <c r="D3314">
        <v>71.428571428571431</v>
      </c>
    </row>
    <row r="3315" spans="1:4" x14ac:dyDescent="0.3">
      <c r="A3315" s="2">
        <v>44700.041666666657</v>
      </c>
      <c r="B3315">
        <v>71.428571428571431</v>
      </c>
      <c r="C3315">
        <v>0</v>
      </c>
      <c r="D3315">
        <v>71.428571428571431</v>
      </c>
    </row>
    <row r="3316" spans="1:4" x14ac:dyDescent="0.3">
      <c r="A3316" s="2">
        <v>44700.083333333343</v>
      </c>
      <c r="B3316">
        <v>71.428571428571431</v>
      </c>
      <c r="C3316">
        <v>0</v>
      </c>
      <c r="D3316">
        <v>71.428571428571431</v>
      </c>
    </row>
    <row r="3317" spans="1:4" x14ac:dyDescent="0.3">
      <c r="A3317" s="2">
        <v>44700.125</v>
      </c>
      <c r="B3317">
        <v>71.428571428571431</v>
      </c>
      <c r="C3317">
        <v>0</v>
      </c>
      <c r="D3317">
        <v>71.428571428571431</v>
      </c>
    </row>
    <row r="3318" spans="1:4" x14ac:dyDescent="0.3">
      <c r="A3318" s="2">
        <v>44700.166666666657</v>
      </c>
      <c r="B3318">
        <v>71.428571428571431</v>
      </c>
      <c r="C3318">
        <v>0</v>
      </c>
      <c r="D3318">
        <v>71.428571428571431</v>
      </c>
    </row>
    <row r="3319" spans="1:4" x14ac:dyDescent="0.3">
      <c r="A3319" s="2">
        <v>44700.208333333343</v>
      </c>
      <c r="B3319">
        <v>71.428571428571431</v>
      </c>
      <c r="C3319">
        <v>0</v>
      </c>
      <c r="D3319">
        <v>71.428571428571431</v>
      </c>
    </row>
    <row r="3320" spans="1:4" x14ac:dyDescent="0.3">
      <c r="A3320" s="2">
        <v>44700.25</v>
      </c>
      <c r="B3320">
        <v>71.428571428571431</v>
      </c>
      <c r="C3320">
        <v>0</v>
      </c>
      <c r="D3320">
        <v>71.428571428571431</v>
      </c>
    </row>
    <row r="3321" spans="1:4" x14ac:dyDescent="0.3">
      <c r="A3321" s="2">
        <v>44700.291666666657</v>
      </c>
      <c r="B3321">
        <v>71.428571428571431</v>
      </c>
      <c r="C3321">
        <v>0</v>
      </c>
      <c r="D3321">
        <v>71.428571428571431</v>
      </c>
    </row>
    <row r="3322" spans="1:4" x14ac:dyDescent="0.3">
      <c r="A3322" s="2">
        <v>44700.333333333343</v>
      </c>
      <c r="B3322">
        <v>71.428571428571431</v>
      </c>
      <c r="C3322">
        <v>0</v>
      </c>
      <c r="D3322">
        <v>71.428571428571431</v>
      </c>
    </row>
    <row r="3323" spans="1:4" x14ac:dyDescent="0.3">
      <c r="A3323" s="2">
        <v>44700.375</v>
      </c>
      <c r="B3323">
        <v>71.428571428571431</v>
      </c>
      <c r="C3323">
        <v>0</v>
      </c>
      <c r="D3323">
        <v>71.428571428571431</v>
      </c>
    </row>
    <row r="3324" spans="1:4" x14ac:dyDescent="0.3">
      <c r="A3324" s="2">
        <v>44700.416666666657</v>
      </c>
      <c r="B3324">
        <v>71.428571428571431</v>
      </c>
      <c r="C3324">
        <v>0</v>
      </c>
      <c r="D3324">
        <v>71.428571428571431</v>
      </c>
    </row>
    <row r="3325" spans="1:4" x14ac:dyDescent="0.3">
      <c r="A3325" s="2">
        <v>44700.458333333343</v>
      </c>
      <c r="B3325">
        <v>71.428571428571431</v>
      </c>
      <c r="C3325">
        <v>0</v>
      </c>
      <c r="D3325">
        <v>71.428571428571431</v>
      </c>
    </row>
    <row r="3326" spans="1:4" x14ac:dyDescent="0.3">
      <c r="A3326" s="2">
        <v>44700.5</v>
      </c>
      <c r="B3326">
        <v>71.428571428571431</v>
      </c>
      <c r="C3326">
        <v>0</v>
      </c>
      <c r="D3326">
        <v>71.428571428571431</v>
      </c>
    </row>
    <row r="3327" spans="1:4" x14ac:dyDescent="0.3">
      <c r="A3327" s="2">
        <v>44700.541666666657</v>
      </c>
      <c r="B3327">
        <v>71.428571428571431</v>
      </c>
      <c r="C3327">
        <v>0</v>
      </c>
      <c r="D3327">
        <v>71.428571428571431</v>
      </c>
    </row>
    <row r="3328" spans="1:4" x14ac:dyDescent="0.3">
      <c r="A3328" s="2">
        <v>44700.583333333343</v>
      </c>
      <c r="B3328">
        <v>71.428571428571431</v>
      </c>
      <c r="C3328">
        <v>0</v>
      </c>
      <c r="D3328">
        <v>71.428571428571431</v>
      </c>
    </row>
    <row r="3329" spans="1:4" x14ac:dyDescent="0.3">
      <c r="A3329" s="2">
        <v>44700.625</v>
      </c>
      <c r="B3329">
        <v>71.428571428571431</v>
      </c>
      <c r="C3329">
        <v>0</v>
      </c>
      <c r="D3329">
        <v>71.428571428571431</v>
      </c>
    </row>
    <row r="3330" spans="1:4" x14ac:dyDescent="0.3">
      <c r="A3330" s="2">
        <v>44700.666666666657</v>
      </c>
      <c r="B3330">
        <v>71.428571428571431</v>
      </c>
      <c r="C3330">
        <v>0</v>
      </c>
      <c r="D3330">
        <v>71.428571428571431</v>
      </c>
    </row>
    <row r="3331" spans="1:4" x14ac:dyDescent="0.3">
      <c r="A3331" s="2">
        <v>44700.708333333343</v>
      </c>
      <c r="B3331">
        <v>71.428571428571431</v>
      </c>
      <c r="C3331">
        <v>0</v>
      </c>
      <c r="D3331">
        <v>71.428571428571431</v>
      </c>
    </row>
    <row r="3332" spans="1:4" x14ac:dyDescent="0.3">
      <c r="A3332" s="2">
        <v>44700.75</v>
      </c>
      <c r="B3332">
        <v>71.428571428571431</v>
      </c>
      <c r="C3332">
        <v>0</v>
      </c>
      <c r="D3332">
        <v>71.428571428571431</v>
      </c>
    </row>
    <row r="3333" spans="1:4" x14ac:dyDescent="0.3">
      <c r="A3333" s="2">
        <v>44700.791666666657</v>
      </c>
      <c r="B3333">
        <v>71.428571428571431</v>
      </c>
      <c r="C3333">
        <v>0</v>
      </c>
      <c r="D3333">
        <v>71.428571428571431</v>
      </c>
    </row>
    <row r="3334" spans="1:4" x14ac:dyDescent="0.3">
      <c r="A3334" s="2">
        <v>44700.833333333343</v>
      </c>
      <c r="B3334">
        <v>71.428571428571431</v>
      </c>
      <c r="C3334">
        <v>0</v>
      </c>
      <c r="D3334">
        <v>71.428571428571431</v>
      </c>
    </row>
    <row r="3335" spans="1:4" x14ac:dyDescent="0.3">
      <c r="A3335" s="2">
        <v>44700.875</v>
      </c>
      <c r="B3335">
        <v>71.428571428571431</v>
      </c>
      <c r="C3335">
        <v>0</v>
      </c>
      <c r="D3335">
        <v>71.428571428571431</v>
      </c>
    </row>
    <row r="3336" spans="1:4" x14ac:dyDescent="0.3">
      <c r="A3336" s="2">
        <v>44700.916666666657</v>
      </c>
      <c r="B3336">
        <v>71.428571428571431</v>
      </c>
      <c r="C3336">
        <v>0</v>
      </c>
      <c r="D3336">
        <v>71.428571428571431</v>
      </c>
    </row>
    <row r="3337" spans="1:4" x14ac:dyDescent="0.3">
      <c r="A3337" s="2">
        <v>44700.958333333343</v>
      </c>
      <c r="B3337">
        <v>71.428571428571431</v>
      </c>
      <c r="C3337">
        <v>0</v>
      </c>
      <c r="D3337">
        <v>71.428571428571431</v>
      </c>
    </row>
    <row r="3338" spans="1:4" x14ac:dyDescent="0.3">
      <c r="A3338" s="2">
        <v>44701</v>
      </c>
      <c r="B3338">
        <v>71.428571428571431</v>
      </c>
      <c r="C3338">
        <v>0</v>
      </c>
      <c r="D3338">
        <v>71.428571428571431</v>
      </c>
    </row>
    <row r="3339" spans="1:4" x14ac:dyDescent="0.3">
      <c r="A3339" s="2">
        <v>44701.041666666657</v>
      </c>
      <c r="B3339">
        <v>71.428571428571431</v>
      </c>
      <c r="C3339">
        <v>0</v>
      </c>
      <c r="D3339">
        <v>71.428571428571431</v>
      </c>
    </row>
    <row r="3340" spans="1:4" x14ac:dyDescent="0.3">
      <c r="A3340" s="2">
        <v>44701.083333333343</v>
      </c>
      <c r="B3340">
        <v>71.428571428571431</v>
      </c>
      <c r="C3340">
        <v>0</v>
      </c>
      <c r="D3340">
        <v>71.428571428571431</v>
      </c>
    </row>
    <row r="3341" spans="1:4" x14ac:dyDescent="0.3">
      <c r="A3341" s="2">
        <v>44701.125</v>
      </c>
      <c r="B3341">
        <v>71.428571428571431</v>
      </c>
      <c r="C3341">
        <v>0</v>
      </c>
      <c r="D3341">
        <v>71.428571428571431</v>
      </c>
    </row>
    <row r="3342" spans="1:4" x14ac:dyDescent="0.3">
      <c r="A3342" s="2">
        <v>44701.166666666657</v>
      </c>
      <c r="B3342">
        <v>71.428571428571431</v>
      </c>
      <c r="C3342">
        <v>0</v>
      </c>
      <c r="D3342">
        <v>71.428571428571431</v>
      </c>
    </row>
    <row r="3343" spans="1:4" x14ac:dyDescent="0.3">
      <c r="A3343" s="2">
        <v>44701.208333333343</v>
      </c>
      <c r="B3343">
        <v>71.428571428571431</v>
      </c>
      <c r="C3343">
        <v>0</v>
      </c>
      <c r="D3343">
        <v>71.428571428571431</v>
      </c>
    </row>
    <row r="3344" spans="1:4" x14ac:dyDescent="0.3">
      <c r="A3344" s="2">
        <v>44701.25</v>
      </c>
      <c r="B3344">
        <v>71.428571428571431</v>
      </c>
      <c r="C3344">
        <v>0</v>
      </c>
      <c r="D3344">
        <v>71.428571428571431</v>
      </c>
    </row>
    <row r="3345" spans="1:4" x14ac:dyDescent="0.3">
      <c r="A3345" s="2">
        <v>44701.291666666657</v>
      </c>
      <c r="B3345">
        <v>71.428571428571431</v>
      </c>
      <c r="C3345">
        <v>0</v>
      </c>
      <c r="D3345">
        <v>71.428571428571431</v>
      </c>
    </row>
    <row r="3346" spans="1:4" x14ac:dyDescent="0.3">
      <c r="A3346" s="2">
        <v>44701.333333333343</v>
      </c>
      <c r="B3346">
        <v>71.428571428571431</v>
      </c>
      <c r="C3346">
        <v>0</v>
      </c>
      <c r="D3346">
        <v>71.428571428571431</v>
      </c>
    </row>
    <row r="3347" spans="1:4" x14ac:dyDescent="0.3">
      <c r="A3347" s="2">
        <v>44701.375</v>
      </c>
      <c r="B3347">
        <v>71.428571428571431</v>
      </c>
      <c r="C3347">
        <v>0</v>
      </c>
      <c r="D3347">
        <v>71.428571428571431</v>
      </c>
    </row>
    <row r="3348" spans="1:4" x14ac:dyDescent="0.3">
      <c r="A3348" s="2">
        <v>44701.416666666657</v>
      </c>
      <c r="B3348">
        <v>71.428571428571431</v>
      </c>
      <c r="C3348">
        <v>0</v>
      </c>
      <c r="D3348">
        <v>71.428571428571431</v>
      </c>
    </row>
    <row r="3349" spans="1:4" x14ac:dyDescent="0.3">
      <c r="A3349" s="2">
        <v>44701.458333333343</v>
      </c>
      <c r="B3349">
        <v>71.428571428571431</v>
      </c>
      <c r="C3349">
        <v>0</v>
      </c>
      <c r="D3349">
        <v>71.428571428571431</v>
      </c>
    </row>
    <row r="3350" spans="1:4" x14ac:dyDescent="0.3">
      <c r="A3350" s="2">
        <v>44701.5</v>
      </c>
      <c r="B3350">
        <v>71.428571428571431</v>
      </c>
      <c r="C3350">
        <v>0</v>
      </c>
      <c r="D3350">
        <v>71.428571428571431</v>
      </c>
    </row>
    <row r="3351" spans="1:4" x14ac:dyDescent="0.3">
      <c r="A3351" s="2">
        <v>44701.541666666657</v>
      </c>
      <c r="B3351">
        <v>71.428571428571431</v>
      </c>
      <c r="C3351">
        <v>0</v>
      </c>
      <c r="D3351">
        <v>71.428571428571431</v>
      </c>
    </row>
    <row r="3352" spans="1:4" x14ac:dyDescent="0.3">
      <c r="A3352" s="2">
        <v>44701.583333333343</v>
      </c>
      <c r="B3352">
        <v>71.428571428571431</v>
      </c>
      <c r="C3352">
        <v>0</v>
      </c>
      <c r="D3352">
        <v>71.428571428571431</v>
      </c>
    </row>
    <row r="3353" spans="1:4" x14ac:dyDescent="0.3">
      <c r="A3353" s="2">
        <v>44701.625</v>
      </c>
      <c r="B3353">
        <v>71.428571428571431</v>
      </c>
      <c r="C3353">
        <v>0</v>
      </c>
      <c r="D3353">
        <v>71.428571428571431</v>
      </c>
    </row>
    <row r="3354" spans="1:4" x14ac:dyDescent="0.3">
      <c r="A3354" s="2">
        <v>44701.666666666657</v>
      </c>
      <c r="B3354">
        <v>71.428571428571431</v>
      </c>
      <c r="C3354">
        <v>0</v>
      </c>
      <c r="D3354">
        <v>71.428571428571431</v>
      </c>
    </row>
    <row r="3355" spans="1:4" x14ac:dyDescent="0.3">
      <c r="A3355" s="2">
        <v>44701.708333333343</v>
      </c>
      <c r="B3355">
        <v>71.428571428571431</v>
      </c>
      <c r="C3355">
        <v>0</v>
      </c>
      <c r="D3355">
        <v>71.428571428571431</v>
      </c>
    </row>
    <row r="3356" spans="1:4" x14ac:dyDescent="0.3">
      <c r="A3356" s="2">
        <v>44701.75</v>
      </c>
      <c r="B3356">
        <v>71.428571428571431</v>
      </c>
      <c r="C3356">
        <v>0</v>
      </c>
      <c r="D3356">
        <v>71.428571428571431</v>
      </c>
    </row>
    <row r="3357" spans="1:4" x14ac:dyDescent="0.3">
      <c r="A3357" s="2">
        <v>44701.791666666657</v>
      </c>
      <c r="B3357">
        <v>71.428571428571431</v>
      </c>
      <c r="C3357">
        <v>0</v>
      </c>
      <c r="D3357">
        <v>71.428571428571431</v>
      </c>
    </row>
    <row r="3358" spans="1:4" x14ac:dyDescent="0.3">
      <c r="A3358" s="2">
        <v>44701.833333333343</v>
      </c>
      <c r="B3358">
        <v>71.428571428571431</v>
      </c>
      <c r="C3358">
        <v>0</v>
      </c>
      <c r="D3358">
        <v>71.428571428571431</v>
      </c>
    </row>
    <row r="3359" spans="1:4" x14ac:dyDescent="0.3">
      <c r="A3359" s="2">
        <v>44701.875</v>
      </c>
      <c r="B3359">
        <v>71.428571428571431</v>
      </c>
      <c r="C3359">
        <v>0</v>
      </c>
      <c r="D3359">
        <v>71.428571428571431</v>
      </c>
    </row>
    <row r="3360" spans="1:4" x14ac:dyDescent="0.3">
      <c r="A3360" s="2">
        <v>44701.916666666657</v>
      </c>
      <c r="B3360">
        <v>71.428571428571431</v>
      </c>
      <c r="C3360">
        <v>0</v>
      </c>
      <c r="D3360">
        <v>71.428571428571431</v>
      </c>
    </row>
    <row r="3361" spans="1:4" x14ac:dyDescent="0.3">
      <c r="A3361" s="2">
        <v>44701.958333333343</v>
      </c>
      <c r="B3361">
        <v>71.428571428571431</v>
      </c>
      <c r="C3361">
        <v>0</v>
      </c>
      <c r="D3361">
        <v>71.428571428571431</v>
      </c>
    </row>
    <row r="3362" spans="1:4" x14ac:dyDescent="0.3">
      <c r="A3362" s="2">
        <v>44702</v>
      </c>
      <c r="B3362">
        <v>71.428571428571431</v>
      </c>
      <c r="C3362">
        <v>0</v>
      </c>
      <c r="D3362">
        <v>71.428571428571431</v>
      </c>
    </row>
    <row r="3363" spans="1:4" x14ac:dyDescent="0.3">
      <c r="A3363" s="2">
        <v>44702.041666666657</v>
      </c>
      <c r="B3363">
        <v>71.428571428571431</v>
      </c>
      <c r="C3363">
        <v>0</v>
      </c>
      <c r="D3363">
        <v>71.428571428571431</v>
      </c>
    </row>
    <row r="3364" spans="1:4" x14ac:dyDescent="0.3">
      <c r="A3364" s="2">
        <v>44702.083333333343</v>
      </c>
      <c r="B3364">
        <v>71.428571428571431</v>
      </c>
      <c r="C3364">
        <v>0</v>
      </c>
      <c r="D3364">
        <v>71.428571428571431</v>
      </c>
    </row>
    <row r="3365" spans="1:4" x14ac:dyDescent="0.3">
      <c r="A3365" s="2">
        <v>44702.125</v>
      </c>
      <c r="B3365">
        <v>71.428571428571431</v>
      </c>
      <c r="C3365">
        <v>0</v>
      </c>
      <c r="D3365">
        <v>71.428571428571431</v>
      </c>
    </row>
    <row r="3366" spans="1:4" x14ac:dyDescent="0.3">
      <c r="A3366" s="2">
        <v>44702.166666666657</v>
      </c>
      <c r="B3366">
        <v>71.428571428571431</v>
      </c>
      <c r="C3366">
        <v>0</v>
      </c>
      <c r="D3366">
        <v>71.428571428571431</v>
      </c>
    </row>
    <row r="3367" spans="1:4" x14ac:dyDescent="0.3">
      <c r="A3367" s="2">
        <v>44702.208333333343</v>
      </c>
      <c r="B3367">
        <v>71.428571428571431</v>
      </c>
      <c r="C3367">
        <v>0</v>
      </c>
      <c r="D3367">
        <v>71.428571428571431</v>
      </c>
    </row>
    <row r="3368" spans="1:4" x14ac:dyDescent="0.3">
      <c r="A3368" s="2">
        <v>44702.25</v>
      </c>
      <c r="B3368">
        <v>71.428571428571431</v>
      </c>
      <c r="C3368">
        <v>0</v>
      </c>
      <c r="D3368">
        <v>71.428571428571431</v>
      </c>
    </row>
    <row r="3369" spans="1:4" x14ac:dyDescent="0.3">
      <c r="A3369" s="2">
        <v>44702.291666666657</v>
      </c>
      <c r="B3369">
        <v>71.428571428571431</v>
      </c>
      <c r="C3369">
        <v>0</v>
      </c>
      <c r="D3369">
        <v>71.428571428571431</v>
      </c>
    </row>
    <row r="3370" spans="1:4" x14ac:dyDescent="0.3">
      <c r="A3370" s="2">
        <v>44702.333333333343</v>
      </c>
      <c r="B3370">
        <v>71.428571428571431</v>
      </c>
      <c r="C3370">
        <v>0</v>
      </c>
      <c r="D3370">
        <v>71.428571428571431</v>
      </c>
    </row>
    <row r="3371" spans="1:4" x14ac:dyDescent="0.3">
      <c r="A3371" s="2">
        <v>44702.375</v>
      </c>
      <c r="B3371">
        <v>71.428571428571431</v>
      </c>
      <c r="C3371">
        <v>0</v>
      </c>
      <c r="D3371">
        <v>71.428571428571431</v>
      </c>
    </row>
    <row r="3372" spans="1:4" x14ac:dyDescent="0.3">
      <c r="A3372" s="2">
        <v>44702.416666666657</v>
      </c>
      <c r="B3372">
        <v>71.428571428571431</v>
      </c>
      <c r="C3372">
        <v>0</v>
      </c>
      <c r="D3372">
        <v>71.428571428571431</v>
      </c>
    </row>
    <row r="3373" spans="1:4" x14ac:dyDescent="0.3">
      <c r="A3373" s="2">
        <v>44702.458333333343</v>
      </c>
      <c r="B3373">
        <v>71.428571428571431</v>
      </c>
      <c r="C3373">
        <v>0</v>
      </c>
      <c r="D3373">
        <v>71.428571428571431</v>
      </c>
    </row>
    <row r="3374" spans="1:4" x14ac:dyDescent="0.3">
      <c r="A3374" s="2">
        <v>44702.5</v>
      </c>
      <c r="B3374">
        <v>71.428571428571431</v>
      </c>
      <c r="C3374">
        <v>0</v>
      </c>
      <c r="D3374">
        <v>71.428571428571431</v>
      </c>
    </row>
    <row r="3375" spans="1:4" x14ac:dyDescent="0.3">
      <c r="A3375" s="2">
        <v>44702.541666666657</v>
      </c>
      <c r="B3375">
        <v>71.428571428571431</v>
      </c>
      <c r="C3375">
        <v>0</v>
      </c>
      <c r="D3375">
        <v>71.428571428571431</v>
      </c>
    </row>
    <row r="3376" spans="1:4" x14ac:dyDescent="0.3">
      <c r="A3376" s="2">
        <v>44702.583333333343</v>
      </c>
      <c r="B3376">
        <v>71.428571428571431</v>
      </c>
      <c r="C3376">
        <v>0</v>
      </c>
      <c r="D3376">
        <v>71.428571428571431</v>
      </c>
    </row>
    <row r="3377" spans="1:4" x14ac:dyDescent="0.3">
      <c r="A3377" s="2">
        <v>44702.625</v>
      </c>
      <c r="B3377">
        <v>71.428571428571431</v>
      </c>
      <c r="C3377">
        <v>0</v>
      </c>
      <c r="D3377">
        <v>71.428571428571431</v>
      </c>
    </row>
    <row r="3378" spans="1:4" x14ac:dyDescent="0.3">
      <c r="A3378" s="2">
        <v>44702.666666666657</v>
      </c>
      <c r="B3378">
        <v>71.428571428571431</v>
      </c>
      <c r="C3378">
        <v>0</v>
      </c>
      <c r="D3378">
        <v>71.428571428571431</v>
      </c>
    </row>
    <row r="3379" spans="1:4" x14ac:dyDescent="0.3">
      <c r="A3379" s="2">
        <v>44702.708333333343</v>
      </c>
      <c r="B3379">
        <v>71.428571428571431</v>
      </c>
      <c r="C3379">
        <v>0</v>
      </c>
      <c r="D3379">
        <v>71.428571428571431</v>
      </c>
    </row>
    <row r="3380" spans="1:4" x14ac:dyDescent="0.3">
      <c r="A3380" s="2">
        <v>44702.75</v>
      </c>
      <c r="B3380">
        <v>71.428571428571431</v>
      </c>
      <c r="C3380">
        <v>0</v>
      </c>
      <c r="D3380">
        <v>71.428571428571431</v>
      </c>
    </row>
    <row r="3381" spans="1:4" x14ac:dyDescent="0.3">
      <c r="A3381" s="2">
        <v>44702.791666666657</v>
      </c>
      <c r="B3381">
        <v>71.428571428571431</v>
      </c>
      <c r="C3381">
        <v>0</v>
      </c>
      <c r="D3381">
        <v>71.428571428571431</v>
      </c>
    </row>
    <row r="3382" spans="1:4" x14ac:dyDescent="0.3">
      <c r="A3382" s="2">
        <v>44702.833333333343</v>
      </c>
      <c r="B3382">
        <v>71.428571428571431</v>
      </c>
      <c r="C3382">
        <v>0</v>
      </c>
      <c r="D3382">
        <v>71.428571428571431</v>
      </c>
    </row>
    <row r="3383" spans="1:4" x14ac:dyDescent="0.3">
      <c r="A3383" s="2">
        <v>44702.875</v>
      </c>
      <c r="B3383">
        <v>71.428571428571431</v>
      </c>
      <c r="C3383">
        <v>0</v>
      </c>
      <c r="D3383">
        <v>71.428571428571431</v>
      </c>
    </row>
    <row r="3384" spans="1:4" x14ac:dyDescent="0.3">
      <c r="A3384" s="2">
        <v>44702.916666666657</v>
      </c>
      <c r="B3384">
        <v>71.428571428571431</v>
      </c>
      <c r="C3384">
        <v>0</v>
      </c>
      <c r="D3384">
        <v>71.428571428571431</v>
      </c>
    </row>
    <row r="3385" spans="1:4" x14ac:dyDescent="0.3">
      <c r="A3385" s="2">
        <v>44702.958333333343</v>
      </c>
      <c r="B3385">
        <v>71.428571428571431</v>
      </c>
      <c r="C3385">
        <v>0</v>
      </c>
      <c r="D3385">
        <v>71.428571428571431</v>
      </c>
    </row>
    <row r="3386" spans="1:4" x14ac:dyDescent="0.3">
      <c r="A3386" s="2">
        <v>44703</v>
      </c>
      <c r="B3386">
        <v>71.428571428571431</v>
      </c>
      <c r="C3386">
        <v>0</v>
      </c>
      <c r="D3386">
        <v>71.428571428571431</v>
      </c>
    </row>
    <row r="3387" spans="1:4" x14ac:dyDescent="0.3">
      <c r="A3387" s="2">
        <v>44703.041666666657</v>
      </c>
      <c r="B3387">
        <v>71.428571428571431</v>
      </c>
      <c r="C3387">
        <v>0</v>
      </c>
      <c r="D3387">
        <v>71.428571428571431</v>
      </c>
    </row>
    <row r="3388" spans="1:4" x14ac:dyDescent="0.3">
      <c r="A3388" s="2">
        <v>44703.083333333343</v>
      </c>
      <c r="B3388">
        <v>71.428571428571431</v>
      </c>
      <c r="C3388">
        <v>0</v>
      </c>
      <c r="D3388">
        <v>71.428571428571431</v>
      </c>
    </row>
    <row r="3389" spans="1:4" x14ac:dyDescent="0.3">
      <c r="A3389" s="2">
        <v>44703.125</v>
      </c>
      <c r="B3389">
        <v>71.428571428571431</v>
      </c>
      <c r="C3389">
        <v>0</v>
      </c>
      <c r="D3389">
        <v>71.428571428571431</v>
      </c>
    </row>
    <row r="3390" spans="1:4" x14ac:dyDescent="0.3">
      <c r="A3390" s="2">
        <v>44703.166666666657</v>
      </c>
      <c r="B3390">
        <v>71.428571428571431</v>
      </c>
      <c r="C3390">
        <v>0</v>
      </c>
      <c r="D3390">
        <v>71.428571428571431</v>
      </c>
    </row>
    <row r="3391" spans="1:4" x14ac:dyDescent="0.3">
      <c r="A3391" s="2">
        <v>44703.208333333343</v>
      </c>
      <c r="B3391">
        <v>71.428571428571431</v>
      </c>
      <c r="C3391">
        <v>0</v>
      </c>
      <c r="D3391">
        <v>71.428571428571431</v>
      </c>
    </row>
    <row r="3392" spans="1:4" x14ac:dyDescent="0.3">
      <c r="A3392" s="2">
        <v>44703.25</v>
      </c>
      <c r="B3392">
        <v>71.428571428571431</v>
      </c>
      <c r="C3392">
        <v>0</v>
      </c>
      <c r="D3392">
        <v>71.428571428571431</v>
      </c>
    </row>
    <row r="3393" spans="1:4" x14ac:dyDescent="0.3">
      <c r="A3393" s="2">
        <v>44703.291666666657</v>
      </c>
      <c r="B3393">
        <v>71.428571428571431</v>
      </c>
      <c r="C3393">
        <v>0</v>
      </c>
      <c r="D3393">
        <v>71.428571428571431</v>
      </c>
    </row>
    <row r="3394" spans="1:4" x14ac:dyDescent="0.3">
      <c r="A3394" s="2">
        <v>44703.333333333343</v>
      </c>
      <c r="B3394">
        <v>71.428571428571431</v>
      </c>
      <c r="C3394">
        <v>0</v>
      </c>
      <c r="D3394">
        <v>71.428571428571431</v>
      </c>
    </row>
    <row r="3395" spans="1:4" x14ac:dyDescent="0.3">
      <c r="A3395" s="2">
        <v>44703.375</v>
      </c>
      <c r="B3395">
        <v>71.428571428571431</v>
      </c>
      <c r="C3395">
        <v>0</v>
      </c>
      <c r="D3395">
        <v>71.428571428571431</v>
      </c>
    </row>
    <row r="3396" spans="1:4" x14ac:dyDescent="0.3">
      <c r="A3396" s="2">
        <v>44703.416666666657</v>
      </c>
      <c r="B3396">
        <v>71.428571428571431</v>
      </c>
      <c r="C3396">
        <v>0</v>
      </c>
      <c r="D3396">
        <v>71.428571428571431</v>
      </c>
    </row>
    <row r="3397" spans="1:4" x14ac:dyDescent="0.3">
      <c r="A3397" s="2">
        <v>44703.458333333343</v>
      </c>
      <c r="B3397">
        <v>71.428571428571431</v>
      </c>
      <c r="C3397">
        <v>0</v>
      </c>
      <c r="D3397">
        <v>71.428571428571431</v>
      </c>
    </row>
    <row r="3398" spans="1:4" x14ac:dyDescent="0.3">
      <c r="A3398" s="2">
        <v>44703.5</v>
      </c>
      <c r="B3398">
        <v>71.428571428571431</v>
      </c>
      <c r="C3398">
        <v>0</v>
      </c>
      <c r="D3398">
        <v>71.428571428571431</v>
      </c>
    </row>
    <row r="3399" spans="1:4" x14ac:dyDescent="0.3">
      <c r="A3399" s="2">
        <v>44703.541666666657</v>
      </c>
      <c r="B3399">
        <v>71.428571428571431</v>
      </c>
      <c r="C3399">
        <v>0</v>
      </c>
      <c r="D3399">
        <v>71.428571428571431</v>
      </c>
    </row>
    <row r="3400" spans="1:4" x14ac:dyDescent="0.3">
      <c r="A3400" s="2">
        <v>44703.583333333343</v>
      </c>
      <c r="B3400">
        <v>71.428571428571431</v>
      </c>
      <c r="C3400">
        <v>0</v>
      </c>
      <c r="D3400">
        <v>71.428571428571431</v>
      </c>
    </row>
    <row r="3401" spans="1:4" x14ac:dyDescent="0.3">
      <c r="A3401" s="2">
        <v>44703.625</v>
      </c>
      <c r="B3401">
        <v>71.428571428571431</v>
      </c>
      <c r="C3401">
        <v>0</v>
      </c>
      <c r="D3401">
        <v>71.428571428571431</v>
      </c>
    </row>
    <row r="3402" spans="1:4" x14ac:dyDescent="0.3">
      <c r="A3402" s="2">
        <v>44703.666666666657</v>
      </c>
      <c r="B3402">
        <v>71.428571428571431</v>
      </c>
      <c r="C3402">
        <v>0</v>
      </c>
      <c r="D3402">
        <v>71.428571428571431</v>
      </c>
    </row>
    <row r="3403" spans="1:4" x14ac:dyDescent="0.3">
      <c r="A3403" s="2">
        <v>44703.708333333343</v>
      </c>
      <c r="B3403">
        <v>71.428571428571431</v>
      </c>
      <c r="C3403">
        <v>0</v>
      </c>
      <c r="D3403">
        <v>71.428571428571431</v>
      </c>
    </row>
    <row r="3404" spans="1:4" x14ac:dyDescent="0.3">
      <c r="A3404" s="2">
        <v>44703.75</v>
      </c>
      <c r="B3404">
        <v>71.428571428571431</v>
      </c>
      <c r="C3404">
        <v>0</v>
      </c>
      <c r="D3404">
        <v>71.428571428571431</v>
      </c>
    </row>
    <row r="3405" spans="1:4" x14ac:dyDescent="0.3">
      <c r="A3405" s="2">
        <v>44703.791666666657</v>
      </c>
      <c r="B3405">
        <v>71.428571428571431</v>
      </c>
      <c r="C3405">
        <v>0</v>
      </c>
      <c r="D3405">
        <v>71.428571428571431</v>
      </c>
    </row>
    <row r="3406" spans="1:4" x14ac:dyDescent="0.3">
      <c r="A3406" s="2">
        <v>44703.833333333343</v>
      </c>
      <c r="B3406">
        <v>71.428571428571431</v>
      </c>
      <c r="C3406">
        <v>0</v>
      </c>
      <c r="D3406">
        <v>71.428571428571431</v>
      </c>
    </row>
    <row r="3407" spans="1:4" x14ac:dyDescent="0.3">
      <c r="A3407" s="2">
        <v>44703.875</v>
      </c>
      <c r="B3407">
        <v>71.428571428571431</v>
      </c>
      <c r="C3407">
        <v>0</v>
      </c>
      <c r="D3407">
        <v>71.428571428571431</v>
      </c>
    </row>
    <row r="3408" spans="1:4" x14ac:dyDescent="0.3">
      <c r="A3408" s="2">
        <v>44703.916666666657</v>
      </c>
      <c r="B3408">
        <v>71.428571428571431</v>
      </c>
      <c r="C3408">
        <v>0</v>
      </c>
      <c r="D3408">
        <v>71.428571428571431</v>
      </c>
    </row>
    <row r="3409" spans="1:4" x14ac:dyDescent="0.3">
      <c r="A3409" s="2">
        <v>44703.958333333343</v>
      </c>
      <c r="B3409">
        <v>71.428571428571431</v>
      </c>
      <c r="C3409">
        <v>0</v>
      </c>
      <c r="D3409">
        <v>71.428571428571431</v>
      </c>
    </row>
    <row r="3410" spans="1:4" x14ac:dyDescent="0.3">
      <c r="A3410" s="2">
        <v>44704</v>
      </c>
      <c r="B3410">
        <v>71.428571428571431</v>
      </c>
      <c r="C3410">
        <v>0</v>
      </c>
      <c r="D3410">
        <v>71.428571428571431</v>
      </c>
    </row>
    <row r="3411" spans="1:4" x14ac:dyDescent="0.3">
      <c r="A3411" s="2">
        <v>44704.041666666657</v>
      </c>
      <c r="B3411">
        <v>71.428571428571431</v>
      </c>
      <c r="C3411">
        <v>0</v>
      </c>
      <c r="D3411">
        <v>71.428571428571431</v>
      </c>
    </row>
    <row r="3412" spans="1:4" x14ac:dyDescent="0.3">
      <c r="A3412" s="2">
        <v>44704.083333333343</v>
      </c>
      <c r="B3412">
        <v>71.428571428571431</v>
      </c>
      <c r="C3412">
        <v>0</v>
      </c>
      <c r="D3412">
        <v>71.428571428571431</v>
      </c>
    </row>
    <row r="3413" spans="1:4" x14ac:dyDescent="0.3">
      <c r="A3413" s="2">
        <v>44704.125</v>
      </c>
      <c r="B3413">
        <v>71.428571428571431</v>
      </c>
      <c r="C3413">
        <v>0</v>
      </c>
      <c r="D3413">
        <v>71.428571428571431</v>
      </c>
    </row>
    <row r="3414" spans="1:4" x14ac:dyDescent="0.3">
      <c r="A3414" s="2">
        <v>44704.166666666657</v>
      </c>
      <c r="B3414">
        <v>71.428571428571431</v>
      </c>
      <c r="C3414">
        <v>0</v>
      </c>
      <c r="D3414">
        <v>71.428571428571431</v>
      </c>
    </row>
    <row r="3415" spans="1:4" x14ac:dyDescent="0.3">
      <c r="A3415" s="2">
        <v>44704.208333333343</v>
      </c>
      <c r="B3415">
        <v>71.428571428571431</v>
      </c>
      <c r="C3415">
        <v>0</v>
      </c>
      <c r="D3415">
        <v>71.428571428571431</v>
      </c>
    </row>
    <row r="3416" spans="1:4" x14ac:dyDescent="0.3">
      <c r="A3416" s="2">
        <v>44704.25</v>
      </c>
      <c r="B3416">
        <v>71.428571428571431</v>
      </c>
      <c r="C3416">
        <v>0</v>
      </c>
      <c r="D3416">
        <v>71.428571428571431</v>
      </c>
    </row>
    <row r="3417" spans="1:4" x14ac:dyDescent="0.3">
      <c r="A3417" s="2">
        <v>44704.291666666657</v>
      </c>
      <c r="B3417">
        <v>71.428571428571431</v>
      </c>
      <c r="C3417">
        <v>0</v>
      </c>
      <c r="D3417">
        <v>71.428571428571431</v>
      </c>
    </row>
    <row r="3418" spans="1:4" x14ac:dyDescent="0.3">
      <c r="A3418" s="2">
        <v>44704.333333333343</v>
      </c>
      <c r="B3418">
        <v>71.428571428571431</v>
      </c>
      <c r="C3418">
        <v>0</v>
      </c>
      <c r="D3418">
        <v>71.428571428571431</v>
      </c>
    </row>
    <row r="3419" spans="1:4" x14ac:dyDescent="0.3">
      <c r="A3419" s="2">
        <v>44704.375</v>
      </c>
      <c r="B3419">
        <v>71.428571428571431</v>
      </c>
      <c r="C3419">
        <v>0</v>
      </c>
      <c r="D3419">
        <v>71.428571428571431</v>
      </c>
    </row>
    <row r="3420" spans="1:4" x14ac:dyDescent="0.3">
      <c r="A3420" s="2">
        <v>44704.416666666657</v>
      </c>
      <c r="B3420">
        <v>71.428571428571431</v>
      </c>
      <c r="C3420">
        <v>0</v>
      </c>
      <c r="D3420">
        <v>71.428571428571431</v>
      </c>
    </row>
    <row r="3421" spans="1:4" x14ac:dyDescent="0.3">
      <c r="A3421" s="2">
        <v>44704.458333333343</v>
      </c>
      <c r="B3421">
        <v>71.428571428571431</v>
      </c>
      <c r="C3421">
        <v>0</v>
      </c>
      <c r="D3421">
        <v>71.428571428571431</v>
      </c>
    </row>
    <row r="3422" spans="1:4" x14ac:dyDescent="0.3">
      <c r="A3422" s="2">
        <v>44704.5</v>
      </c>
      <c r="B3422">
        <v>71.428571428571431</v>
      </c>
      <c r="C3422">
        <v>0</v>
      </c>
      <c r="D3422">
        <v>71.428571428571431</v>
      </c>
    </row>
    <row r="3423" spans="1:4" x14ac:dyDescent="0.3">
      <c r="A3423" s="2">
        <v>44704.541666666657</v>
      </c>
      <c r="B3423">
        <v>71.428571428571431</v>
      </c>
      <c r="C3423">
        <v>0</v>
      </c>
      <c r="D3423">
        <v>71.428571428571431</v>
      </c>
    </row>
    <row r="3424" spans="1:4" x14ac:dyDescent="0.3">
      <c r="A3424" s="2">
        <v>44704.583333333343</v>
      </c>
      <c r="B3424">
        <v>71.428571428571431</v>
      </c>
      <c r="C3424">
        <v>0</v>
      </c>
      <c r="D3424">
        <v>71.428571428571431</v>
      </c>
    </row>
    <row r="3425" spans="1:4" x14ac:dyDescent="0.3">
      <c r="A3425" s="2">
        <v>44704.625</v>
      </c>
      <c r="B3425">
        <v>71.428571428571431</v>
      </c>
      <c r="C3425">
        <v>0</v>
      </c>
      <c r="D3425">
        <v>71.428571428571431</v>
      </c>
    </row>
    <row r="3426" spans="1:4" x14ac:dyDescent="0.3">
      <c r="A3426" s="2">
        <v>44704.666666666657</v>
      </c>
      <c r="B3426">
        <v>71.428571428571431</v>
      </c>
      <c r="C3426">
        <v>0</v>
      </c>
      <c r="D3426">
        <v>71.428571428571431</v>
      </c>
    </row>
    <row r="3427" spans="1:4" x14ac:dyDescent="0.3">
      <c r="A3427" s="2">
        <v>44704.708333333343</v>
      </c>
      <c r="B3427">
        <v>71.428571428571431</v>
      </c>
      <c r="C3427">
        <v>0</v>
      </c>
      <c r="D3427">
        <v>71.428571428571431</v>
      </c>
    </row>
    <row r="3428" spans="1:4" x14ac:dyDescent="0.3">
      <c r="A3428" s="2">
        <v>44704.75</v>
      </c>
      <c r="B3428">
        <v>71.428571428571431</v>
      </c>
      <c r="C3428">
        <v>0</v>
      </c>
      <c r="D3428">
        <v>71.428571428571431</v>
      </c>
    </row>
    <row r="3429" spans="1:4" x14ac:dyDescent="0.3">
      <c r="A3429" s="2">
        <v>44704.791666666657</v>
      </c>
      <c r="B3429">
        <v>71.428571428571431</v>
      </c>
      <c r="C3429">
        <v>0</v>
      </c>
      <c r="D3429">
        <v>71.428571428571431</v>
      </c>
    </row>
    <row r="3430" spans="1:4" x14ac:dyDescent="0.3">
      <c r="A3430" s="2">
        <v>44704.833333333343</v>
      </c>
      <c r="B3430">
        <v>71.428571428571431</v>
      </c>
      <c r="C3430">
        <v>0</v>
      </c>
      <c r="D3430">
        <v>71.428571428571431</v>
      </c>
    </row>
    <row r="3431" spans="1:4" x14ac:dyDescent="0.3">
      <c r="A3431" s="2">
        <v>44704.875</v>
      </c>
      <c r="B3431">
        <v>71.428571428571431</v>
      </c>
      <c r="C3431">
        <v>0</v>
      </c>
      <c r="D3431">
        <v>71.428571428571431</v>
      </c>
    </row>
    <row r="3432" spans="1:4" x14ac:dyDescent="0.3">
      <c r="A3432" s="2">
        <v>44704.916666666657</v>
      </c>
      <c r="B3432">
        <v>71.428571428571431</v>
      </c>
      <c r="C3432">
        <v>0</v>
      </c>
      <c r="D3432">
        <v>71.428571428571431</v>
      </c>
    </row>
    <row r="3433" spans="1:4" x14ac:dyDescent="0.3">
      <c r="A3433" s="2">
        <v>44704.958333333343</v>
      </c>
      <c r="B3433">
        <v>71.428571428571431</v>
      </c>
      <c r="C3433">
        <v>0</v>
      </c>
      <c r="D3433">
        <v>71.428571428571431</v>
      </c>
    </row>
    <row r="3434" spans="1:4" x14ac:dyDescent="0.3">
      <c r="A3434" s="2">
        <v>44705</v>
      </c>
      <c r="B3434">
        <v>71.428571428571431</v>
      </c>
      <c r="C3434">
        <v>0</v>
      </c>
      <c r="D3434">
        <v>71.428571428571431</v>
      </c>
    </row>
    <row r="3435" spans="1:4" x14ac:dyDescent="0.3">
      <c r="A3435" s="2">
        <v>44705.041666666657</v>
      </c>
      <c r="B3435">
        <v>71.428571428571431</v>
      </c>
      <c r="C3435">
        <v>0</v>
      </c>
      <c r="D3435">
        <v>71.428571428571431</v>
      </c>
    </row>
    <row r="3436" spans="1:4" x14ac:dyDescent="0.3">
      <c r="A3436" s="2">
        <v>44705.083333333343</v>
      </c>
      <c r="B3436">
        <v>71.428571428571431</v>
      </c>
      <c r="C3436">
        <v>0</v>
      </c>
      <c r="D3436">
        <v>71.428571428571431</v>
      </c>
    </row>
    <row r="3437" spans="1:4" x14ac:dyDescent="0.3">
      <c r="A3437" s="2">
        <v>44705.125</v>
      </c>
      <c r="B3437">
        <v>71.428571428571431</v>
      </c>
      <c r="C3437">
        <v>0</v>
      </c>
      <c r="D3437">
        <v>71.428571428571431</v>
      </c>
    </row>
    <row r="3438" spans="1:4" x14ac:dyDescent="0.3">
      <c r="A3438" s="2">
        <v>44705.166666666657</v>
      </c>
      <c r="B3438">
        <v>71.428571428571431</v>
      </c>
      <c r="C3438">
        <v>0</v>
      </c>
      <c r="D3438">
        <v>71.428571428571431</v>
      </c>
    </row>
    <row r="3439" spans="1:4" x14ac:dyDescent="0.3">
      <c r="A3439" s="2">
        <v>44705.208333333343</v>
      </c>
      <c r="B3439">
        <v>71.428571428571431</v>
      </c>
      <c r="C3439">
        <v>0</v>
      </c>
      <c r="D3439">
        <v>71.428571428571431</v>
      </c>
    </row>
    <row r="3440" spans="1:4" x14ac:dyDescent="0.3">
      <c r="A3440" s="2">
        <v>44705.25</v>
      </c>
      <c r="B3440">
        <v>71.428571428571431</v>
      </c>
      <c r="C3440">
        <v>0</v>
      </c>
      <c r="D3440">
        <v>71.428571428571431</v>
      </c>
    </row>
    <row r="3441" spans="1:4" x14ac:dyDescent="0.3">
      <c r="A3441" s="2">
        <v>44705.291666666657</v>
      </c>
      <c r="B3441">
        <v>71.428571428571431</v>
      </c>
      <c r="C3441">
        <v>0</v>
      </c>
      <c r="D3441">
        <v>71.428571428571431</v>
      </c>
    </row>
    <row r="3442" spans="1:4" x14ac:dyDescent="0.3">
      <c r="A3442" s="2">
        <v>44705.333333333343</v>
      </c>
      <c r="B3442">
        <v>71.428571428571431</v>
      </c>
      <c r="C3442">
        <v>0</v>
      </c>
      <c r="D3442">
        <v>71.428571428571431</v>
      </c>
    </row>
    <row r="3443" spans="1:4" x14ac:dyDescent="0.3">
      <c r="A3443" s="2">
        <v>44705.375</v>
      </c>
      <c r="B3443">
        <v>71.428571428571431</v>
      </c>
      <c r="C3443">
        <v>0</v>
      </c>
      <c r="D3443">
        <v>71.428571428571431</v>
      </c>
    </row>
    <row r="3444" spans="1:4" x14ac:dyDescent="0.3">
      <c r="A3444" s="2">
        <v>44705.416666666657</v>
      </c>
      <c r="B3444">
        <v>71.428571428571431</v>
      </c>
      <c r="C3444">
        <v>0</v>
      </c>
      <c r="D3444">
        <v>71.428571428571431</v>
      </c>
    </row>
    <row r="3445" spans="1:4" x14ac:dyDescent="0.3">
      <c r="A3445" s="2">
        <v>44705.458333333343</v>
      </c>
      <c r="B3445">
        <v>71.428571428571431</v>
      </c>
      <c r="C3445">
        <v>0</v>
      </c>
      <c r="D3445">
        <v>71.428571428571431</v>
      </c>
    </row>
    <row r="3446" spans="1:4" x14ac:dyDescent="0.3">
      <c r="A3446" s="2">
        <v>44705.5</v>
      </c>
      <c r="B3446">
        <v>71.428571428571431</v>
      </c>
      <c r="C3446">
        <v>0</v>
      </c>
      <c r="D3446">
        <v>71.428571428571431</v>
      </c>
    </row>
    <row r="3447" spans="1:4" x14ac:dyDescent="0.3">
      <c r="A3447" s="2">
        <v>44705.541666666657</v>
      </c>
      <c r="B3447">
        <v>71.428571428571431</v>
      </c>
      <c r="C3447">
        <v>0</v>
      </c>
      <c r="D3447">
        <v>71.428571428571431</v>
      </c>
    </row>
    <row r="3448" spans="1:4" x14ac:dyDescent="0.3">
      <c r="A3448" s="2">
        <v>44705.583333333343</v>
      </c>
      <c r="B3448">
        <v>71.428571428571431</v>
      </c>
      <c r="C3448">
        <v>0</v>
      </c>
      <c r="D3448">
        <v>71.428571428571431</v>
      </c>
    </row>
    <row r="3449" spans="1:4" x14ac:dyDescent="0.3">
      <c r="A3449" s="2">
        <v>44705.625</v>
      </c>
      <c r="B3449">
        <v>71.428571428571431</v>
      </c>
      <c r="C3449">
        <v>0</v>
      </c>
      <c r="D3449">
        <v>71.428571428571431</v>
      </c>
    </row>
    <row r="3450" spans="1:4" x14ac:dyDescent="0.3">
      <c r="A3450" s="2">
        <v>44705.666666666657</v>
      </c>
      <c r="B3450">
        <v>71.428571428571431</v>
      </c>
      <c r="C3450">
        <v>0</v>
      </c>
      <c r="D3450">
        <v>71.428571428571431</v>
      </c>
    </row>
    <row r="3451" spans="1:4" x14ac:dyDescent="0.3">
      <c r="A3451" s="2">
        <v>44705.708333333343</v>
      </c>
      <c r="B3451">
        <v>71.428571428571431</v>
      </c>
      <c r="C3451">
        <v>0</v>
      </c>
      <c r="D3451">
        <v>71.428571428571431</v>
      </c>
    </row>
    <row r="3452" spans="1:4" x14ac:dyDescent="0.3">
      <c r="A3452" s="2">
        <v>44705.75</v>
      </c>
      <c r="B3452">
        <v>71.428571428571431</v>
      </c>
      <c r="C3452">
        <v>0</v>
      </c>
      <c r="D3452">
        <v>71.428571428571431</v>
      </c>
    </row>
    <row r="3453" spans="1:4" x14ac:dyDescent="0.3">
      <c r="A3453" s="2">
        <v>44705.791666666657</v>
      </c>
      <c r="B3453">
        <v>71.428571428571431</v>
      </c>
      <c r="C3453">
        <v>0</v>
      </c>
      <c r="D3453">
        <v>71.428571428571431</v>
      </c>
    </row>
    <row r="3454" spans="1:4" x14ac:dyDescent="0.3">
      <c r="A3454" s="2">
        <v>44705.833333333343</v>
      </c>
      <c r="B3454">
        <v>71.428571428571431</v>
      </c>
      <c r="C3454">
        <v>0</v>
      </c>
      <c r="D3454">
        <v>71.428571428571431</v>
      </c>
    </row>
    <row r="3455" spans="1:4" x14ac:dyDescent="0.3">
      <c r="A3455" s="2">
        <v>44705.875</v>
      </c>
      <c r="B3455">
        <v>71.428571428571431</v>
      </c>
      <c r="C3455">
        <v>0</v>
      </c>
      <c r="D3455">
        <v>71.428571428571431</v>
      </c>
    </row>
    <row r="3456" spans="1:4" x14ac:dyDescent="0.3">
      <c r="A3456" s="2">
        <v>44705.916666666657</v>
      </c>
      <c r="B3456">
        <v>71.428571428571431</v>
      </c>
      <c r="C3456">
        <v>0</v>
      </c>
      <c r="D3456">
        <v>71.428571428571431</v>
      </c>
    </row>
    <row r="3457" spans="1:4" x14ac:dyDescent="0.3">
      <c r="A3457" s="2">
        <v>44705.958333333343</v>
      </c>
      <c r="B3457">
        <v>71.428571428571431</v>
      </c>
      <c r="C3457">
        <v>0</v>
      </c>
      <c r="D3457">
        <v>71.428571428571431</v>
      </c>
    </row>
    <row r="3458" spans="1:4" x14ac:dyDescent="0.3">
      <c r="A3458" s="2">
        <v>44706</v>
      </c>
      <c r="B3458">
        <v>71.428571428571431</v>
      </c>
      <c r="C3458">
        <v>0</v>
      </c>
      <c r="D3458">
        <v>71.428571428571431</v>
      </c>
    </row>
    <row r="3459" spans="1:4" x14ac:dyDescent="0.3">
      <c r="A3459" s="2">
        <v>44706.041666666657</v>
      </c>
      <c r="B3459">
        <v>71.428571428571431</v>
      </c>
      <c r="C3459">
        <v>0</v>
      </c>
      <c r="D3459">
        <v>71.428571428571431</v>
      </c>
    </row>
    <row r="3460" spans="1:4" x14ac:dyDescent="0.3">
      <c r="A3460" s="2">
        <v>44706.083333333343</v>
      </c>
      <c r="B3460">
        <v>71.428571428571431</v>
      </c>
      <c r="C3460">
        <v>0</v>
      </c>
      <c r="D3460">
        <v>71.428571428571431</v>
      </c>
    </row>
    <row r="3461" spans="1:4" x14ac:dyDescent="0.3">
      <c r="A3461" s="2">
        <v>44706.125</v>
      </c>
      <c r="B3461">
        <v>71.428571428571431</v>
      </c>
      <c r="C3461">
        <v>0</v>
      </c>
      <c r="D3461">
        <v>71.428571428571431</v>
      </c>
    </row>
    <row r="3462" spans="1:4" x14ac:dyDescent="0.3">
      <c r="A3462" s="2">
        <v>44706.166666666657</v>
      </c>
      <c r="B3462">
        <v>71.428571428571431</v>
      </c>
      <c r="C3462">
        <v>0</v>
      </c>
      <c r="D3462">
        <v>71.428571428571431</v>
      </c>
    </row>
    <row r="3463" spans="1:4" x14ac:dyDescent="0.3">
      <c r="A3463" s="2">
        <v>44706.208333333343</v>
      </c>
      <c r="B3463">
        <v>71.428571428571431</v>
      </c>
      <c r="C3463">
        <v>0</v>
      </c>
      <c r="D3463">
        <v>71.428571428571431</v>
      </c>
    </row>
    <row r="3464" spans="1:4" x14ac:dyDescent="0.3">
      <c r="A3464" s="2">
        <v>44706.25</v>
      </c>
      <c r="B3464">
        <v>71.428571428571431</v>
      </c>
      <c r="C3464">
        <v>0</v>
      </c>
      <c r="D3464">
        <v>71.428571428571431</v>
      </c>
    </row>
    <row r="3465" spans="1:4" x14ac:dyDescent="0.3">
      <c r="A3465" s="2">
        <v>44706.291666666657</v>
      </c>
      <c r="B3465">
        <v>71.428571428571431</v>
      </c>
      <c r="C3465">
        <v>0</v>
      </c>
      <c r="D3465">
        <v>71.428571428571431</v>
      </c>
    </row>
    <row r="3466" spans="1:4" x14ac:dyDescent="0.3">
      <c r="A3466" s="2">
        <v>44706.333333333343</v>
      </c>
      <c r="B3466">
        <v>71.428571428571431</v>
      </c>
      <c r="C3466">
        <v>0</v>
      </c>
      <c r="D3466">
        <v>71.428571428571431</v>
      </c>
    </row>
    <row r="3467" spans="1:4" x14ac:dyDescent="0.3">
      <c r="A3467" s="2">
        <v>44706.375</v>
      </c>
      <c r="B3467">
        <v>71.428571428571431</v>
      </c>
      <c r="C3467">
        <v>0</v>
      </c>
      <c r="D3467">
        <v>71.428571428571431</v>
      </c>
    </row>
    <row r="3468" spans="1:4" x14ac:dyDescent="0.3">
      <c r="A3468" s="2">
        <v>44706.416666666657</v>
      </c>
      <c r="B3468">
        <v>71.428571428571431</v>
      </c>
      <c r="C3468">
        <v>0</v>
      </c>
      <c r="D3468">
        <v>71.428571428571431</v>
      </c>
    </row>
    <row r="3469" spans="1:4" x14ac:dyDescent="0.3">
      <c r="A3469" s="2">
        <v>44706.458333333343</v>
      </c>
      <c r="B3469">
        <v>71.428571428571431</v>
      </c>
      <c r="C3469">
        <v>0</v>
      </c>
      <c r="D3469">
        <v>71.428571428571431</v>
      </c>
    </row>
    <row r="3470" spans="1:4" x14ac:dyDescent="0.3">
      <c r="A3470" s="2">
        <v>44706.5</v>
      </c>
      <c r="B3470">
        <v>71.428571428571431</v>
      </c>
      <c r="C3470">
        <v>0</v>
      </c>
      <c r="D3470">
        <v>71.428571428571431</v>
      </c>
    </row>
    <row r="3471" spans="1:4" x14ac:dyDescent="0.3">
      <c r="A3471" s="2">
        <v>44706.541666666657</v>
      </c>
      <c r="B3471">
        <v>71.428571428571431</v>
      </c>
      <c r="C3471">
        <v>0</v>
      </c>
      <c r="D3471">
        <v>71.428571428571431</v>
      </c>
    </row>
    <row r="3472" spans="1:4" x14ac:dyDescent="0.3">
      <c r="A3472" s="2">
        <v>44706.583333333343</v>
      </c>
      <c r="B3472">
        <v>71.428571428571431</v>
      </c>
      <c r="C3472">
        <v>0</v>
      </c>
      <c r="D3472">
        <v>71.428571428571431</v>
      </c>
    </row>
    <row r="3473" spans="1:4" x14ac:dyDescent="0.3">
      <c r="A3473" s="2">
        <v>44706.625</v>
      </c>
      <c r="B3473">
        <v>71.428571428571431</v>
      </c>
      <c r="C3473">
        <v>0</v>
      </c>
      <c r="D3473">
        <v>71.428571428571431</v>
      </c>
    </row>
    <row r="3474" spans="1:4" x14ac:dyDescent="0.3">
      <c r="A3474" s="2">
        <v>44706.666666666657</v>
      </c>
      <c r="B3474">
        <v>71.428571428571431</v>
      </c>
      <c r="C3474">
        <v>0</v>
      </c>
      <c r="D3474">
        <v>71.428571428571431</v>
      </c>
    </row>
    <row r="3475" spans="1:4" x14ac:dyDescent="0.3">
      <c r="A3475" s="2">
        <v>44706.708333333343</v>
      </c>
      <c r="B3475">
        <v>71.428571428571431</v>
      </c>
      <c r="C3475">
        <v>0</v>
      </c>
      <c r="D3475">
        <v>71.428571428571431</v>
      </c>
    </row>
    <row r="3476" spans="1:4" x14ac:dyDescent="0.3">
      <c r="A3476" s="2">
        <v>44706.75</v>
      </c>
      <c r="B3476">
        <v>71.428571428571431</v>
      </c>
      <c r="C3476">
        <v>0</v>
      </c>
      <c r="D3476">
        <v>71.428571428571431</v>
      </c>
    </row>
    <row r="3477" spans="1:4" x14ac:dyDescent="0.3">
      <c r="A3477" s="2">
        <v>44706.791666666657</v>
      </c>
      <c r="B3477">
        <v>71.428571428571431</v>
      </c>
      <c r="C3477">
        <v>0</v>
      </c>
      <c r="D3477">
        <v>71.428571428571431</v>
      </c>
    </row>
    <row r="3478" spans="1:4" x14ac:dyDescent="0.3">
      <c r="A3478" s="2">
        <v>44706.833333333343</v>
      </c>
      <c r="B3478">
        <v>71.428571428571431</v>
      </c>
      <c r="C3478">
        <v>0</v>
      </c>
      <c r="D3478">
        <v>71.428571428571431</v>
      </c>
    </row>
    <row r="3479" spans="1:4" x14ac:dyDescent="0.3">
      <c r="A3479" s="2">
        <v>44706.875</v>
      </c>
      <c r="B3479">
        <v>71.428571428571431</v>
      </c>
      <c r="C3479">
        <v>0</v>
      </c>
      <c r="D3479">
        <v>71.428571428571431</v>
      </c>
    </row>
    <row r="3480" spans="1:4" x14ac:dyDescent="0.3">
      <c r="A3480" s="2">
        <v>44706.916666666657</v>
      </c>
      <c r="B3480">
        <v>71.428571428571431</v>
      </c>
      <c r="C3480">
        <v>0</v>
      </c>
      <c r="D3480">
        <v>71.428571428571431</v>
      </c>
    </row>
    <row r="3481" spans="1:4" x14ac:dyDescent="0.3">
      <c r="A3481" s="2">
        <v>44706.958333333343</v>
      </c>
      <c r="B3481">
        <v>71.428571428571431</v>
      </c>
      <c r="C3481">
        <v>0</v>
      </c>
      <c r="D3481">
        <v>71.428571428571431</v>
      </c>
    </row>
    <row r="3482" spans="1:4" x14ac:dyDescent="0.3">
      <c r="A3482" s="2">
        <v>44707</v>
      </c>
      <c r="B3482">
        <v>71.428571428571431</v>
      </c>
      <c r="C3482">
        <v>0</v>
      </c>
      <c r="D3482">
        <v>71.428571428571431</v>
      </c>
    </row>
    <row r="3483" spans="1:4" x14ac:dyDescent="0.3">
      <c r="A3483" s="2">
        <v>44707.041666666657</v>
      </c>
      <c r="B3483">
        <v>71.428571428571431</v>
      </c>
      <c r="C3483">
        <v>0</v>
      </c>
      <c r="D3483">
        <v>71.428571428571431</v>
      </c>
    </row>
    <row r="3484" spans="1:4" x14ac:dyDescent="0.3">
      <c r="A3484" s="2">
        <v>44707.083333333343</v>
      </c>
      <c r="B3484">
        <v>71.428571428571431</v>
      </c>
      <c r="C3484">
        <v>0</v>
      </c>
      <c r="D3484">
        <v>71.428571428571431</v>
      </c>
    </row>
    <row r="3485" spans="1:4" x14ac:dyDescent="0.3">
      <c r="A3485" s="2">
        <v>44707.125</v>
      </c>
      <c r="B3485">
        <v>71.428571428571431</v>
      </c>
      <c r="C3485">
        <v>0</v>
      </c>
      <c r="D3485">
        <v>71.428571428571431</v>
      </c>
    </row>
    <row r="3486" spans="1:4" x14ac:dyDescent="0.3">
      <c r="A3486" s="2">
        <v>44707.166666666657</v>
      </c>
      <c r="B3486">
        <v>71.428571428571431</v>
      </c>
      <c r="C3486">
        <v>0</v>
      </c>
      <c r="D3486">
        <v>71.428571428571431</v>
      </c>
    </row>
    <row r="3487" spans="1:4" x14ac:dyDescent="0.3">
      <c r="A3487" s="2">
        <v>44707.208333333343</v>
      </c>
      <c r="B3487">
        <v>71.428571428571431</v>
      </c>
      <c r="C3487">
        <v>0</v>
      </c>
      <c r="D3487">
        <v>71.428571428571431</v>
      </c>
    </row>
    <row r="3488" spans="1:4" x14ac:dyDescent="0.3">
      <c r="A3488" s="2">
        <v>44707.25</v>
      </c>
      <c r="B3488">
        <v>71.428571428571431</v>
      </c>
      <c r="C3488">
        <v>0</v>
      </c>
      <c r="D3488">
        <v>71.428571428571431</v>
      </c>
    </row>
    <row r="3489" spans="1:4" x14ac:dyDescent="0.3">
      <c r="A3489" s="2">
        <v>44707.291666666657</v>
      </c>
      <c r="B3489">
        <v>71.428571428571431</v>
      </c>
      <c r="C3489">
        <v>0</v>
      </c>
      <c r="D3489">
        <v>71.428571428571431</v>
      </c>
    </row>
    <row r="3490" spans="1:4" x14ac:dyDescent="0.3">
      <c r="A3490" s="2">
        <v>44707.333333333343</v>
      </c>
      <c r="B3490">
        <v>71.428571428571431</v>
      </c>
      <c r="C3490">
        <v>0</v>
      </c>
      <c r="D3490">
        <v>71.428571428571431</v>
      </c>
    </row>
    <row r="3491" spans="1:4" x14ac:dyDescent="0.3">
      <c r="A3491" s="2">
        <v>44707.375</v>
      </c>
      <c r="B3491">
        <v>71.428571428571431</v>
      </c>
      <c r="C3491">
        <v>0</v>
      </c>
      <c r="D3491">
        <v>71.428571428571431</v>
      </c>
    </row>
    <row r="3492" spans="1:4" x14ac:dyDescent="0.3">
      <c r="A3492" s="2">
        <v>44707.416666666657</v>
      </c>
      <c r="B3492">
        <v>71.428571428571431</v>
      </c>
      <c r="C3492">
        <v>0</v>
      </c>
      <c r="D3492">
        <v>71.428571428571431</v>
      </c>
    </row>
    <row r="3493" spans="1:4" x14ac:dyDescent="0.3">
      <c r="A3493" s="2">
        <v>44707.458333333343</v>
      </c>
      <c r="B3493">
        <v>71.428571428571431</v>
      </c>
      <c r="C3493">
        <v>0</v>
      </c>
      <c r="D3493">
        <v>71.428571428571431</v>
      </c>
    </row>
    <row r="3494" spans="1:4" x14ac:dyDescent="0.3">
      <c r="A3494" s="2">
        <v>44707.5</v>
      </c>
      <c r="B3494">
        <v>71.428571428571431</v>
      </c>
      <c r="C3494">
        <v>0</v>
      </c>
      <c r="D3494">
        <v>71.428571428571431</v>
      </c>
    </row>
    <row r="3495" spans="1:4" x14ac:dyDescent="0.3">
      <c r="A3495" s="2">
        <v>44707.541666666657</v>
      </c>
      <c r="B3495">
        <v>71.428571428571431</v>
      </c>
      <c r="C3495">
        <v>0</v>
      </c>
      <c r="D3495">
        <v>71.428571428571431</v>
      </c>
    </row>
    <row r="3496" spans="1:4" x14ac:dyDescent="0.3">
      <c r="A3496" s="2">
        <v>44707.583333333343</v>
      </c>
      <c r="B3496">
        <v>71.428571428571431</v>
      </c>
      <c r="C3496">
        <v>0</v>
      </c>
      <c r="D3496">
        <v>71.428571428571431</v>
      </c>
    </row>
    <row r="3497" spans="1:4" x14ac:dyDescent="0.3">
      <c r="A3497" s="2">
        <v>44707.625</v>
      </c>
      <c r="B3497">
        <v>71.428571428571431</v>
      </c>
      <c r="C3497">
        <v>0</v>
      </c>
      <c r="D3497">
        <v>71.428571428571431</v>
      </c>
    </row>
    <row r="3498" spans="1:4" x14ac:dyDescent="0.3">
      <c r="A3498" s="2">
        <v>44707.666666666657</v>
      </c>
      <c r="B3498">
        <v>71.428571428571431</v>
      </c>
      <c r="C3498">
        <v>0</v>
      </c>
      <c r="D3498">
        <v>71.428571428571431</v>
      </c>
    </row>
    <row r="3499" spans="1:4" x14ac:dyDescent="0.3">
      <c r="A3499" s="2">
        <v>44707.708333333343</v>
      </c>
      <c r="B3499">
        <v>71.428571428571431</v>
      </c>
      <c r="C3499">
        <v>0</v>
      </c>
      <c r="D3499">
        <v>71.428571428571431</v>
      </c>
    </row>
    <row r="3500" spans="1:4" x14ac:dyDescent="0.3">
      <c r="A3500" s="2">
        <v>44707.75</v>
      </c>
      <c r="B3500">
        <v>71.428571428571431</v>
      </c>
      <c r="C3500">
        <v>0</v>
      </c>
      <c r="D3500">
        <v>71.428571428571431</v>
      </c>
    </row>
    <row r="3501" spans="1:4" x14ac:dyDescent="0.3">
      <c r="A3501" s="2">
        <v>44707.791666666657</v>
      </c>
      <c r="B3501">
        <v>71.428571428571431</v>
      </c>
      <c r="C3501">
        <v>0</v>
      </c>
      <c r="D3501">
        <v>71.428571428571431</v>
      </c>
    </row>
    <row r="3502" spans="1:4" x14ac:dyDescent="0.3">
      <c r="A3502" s="2">
        <v>44707.833333333343</v>
      </c>
      <c r="B3502">
        <v>71.428571428571431</v>
      </c>
      <c r="C3502">
        <v>0</v>
      </c>
      <c r="D3502">
        <v>71.428571428571431</v>
      </c>
    </row>
    <row r="3503" spans="1:4" x14ac:dyDescent="0.3">
      <c r="A3503" s="2">
        <v>44707.875</v>
      </c>
      <c r="B3503">
        <v>71.428571428571431</v>
      </c>
      <c r="C3503">
        <v>0</v>
      </c>
      <c r="D3503">
        <v>71.428571428571431</v>
      </c>
    </row>
    <row r="3504" spans="1:4" x14ac:dyDescent="0.3">
      <c r="A3504" s="2">
        <v>44707.916666666657</v>
      </c>
      <c r="B3504">
        <v>71.428571428571431</v>
      </c>
      <c r="C3504">
        <v>0</v>
      </c>
      <c r="D3504">
        <v>71.428571428571431</v>
      </c>
    </row>
    <row r="3505" spans="1:4" x14ac:dyDescent="0.3">
      <c r="A3505" s="2">
        <v>44707.958333333343</v>
      </c>
      <c r="B3505">
        <v>71.428571428571431</v>
      </c>
      <c r="C3505">
        <v>0</v>
      </c>
      <c r="D3505">
        <v>71.428571428571431</v>
      </c>
    </row>
    <row r="3506" spans="1:4" x14ac:dyDescent="0.3">
      <c r="A3506" s="2">
        <v>44708</v>
      </c>
      <c r="B3506">
        <v>71.428571428571431</v>
      </c>
      <c r="C3506">
        <v>0</v>
      </c>
      <c r="D3506">
        <v>71.428571428571431</v>
      </c>
    </row>
    <row r="3507" spans="1:4" x14ac:dyDescent="0.3">
      <c r="A3507" s="2">
        <v>44708.041666666657</v>
      </c>
      <c r="B3507">
        <v>71.428571428571431</v>
      </c>
      <c r="C3507">
        <v>0</v>
      </c>
      <c r="D3507">
        <v>71.428571428571431</v>
      </c>
    </row>
    <row r="3508" spans="1:4" x14ac:dyDescent="0.3">
      <c r="A3508" s="2">
        <v>44708.083333333343</v>
      </c>
      <c r="B3508">
        <v>71.428571428571431</v>
      </c>
      <c r="C3508">
        <v>0</v>
      </c>
      <c r="D3508">
        <v>71.428571428571431</v>
      </c>
    </row>
    <row r="3509" spans="1:4" x14ac:dyDescent="0.3">
      <c r="A3509" s="2">
        <v>44708.125</v>
      </c>
      <c r="B3509">
        <v>71.428571428571431</v>
      </c>
      <c r="C3509">
        <v>0</v>
      </c>
      <c r="D3509">
        <v>71.428571428571431</v>
      </c>
    </row>
    <row r="3510" spans="1:4" x14ac:dyDescent="0.3">
      <c r="A3510" s="2">
        <v>44708.166666666657</v>
      </c>
      <c r="B3510">
        <v>71.428571428571431</v>
      </c>
      <c r="C3510">
        <v>0</v>
      </c>
      <c r="D3510">
        <v>71.428571428571431</v>
      </c>
    </row>
    <row r="3511" spans="1:4" x14ac:dyDescent="0.3">
      <c r="A3511" s="2">
        <v>44708.208333333343</v>
      </c>
      <c r="B3511">
        <v>71.428571428571431</v>
      </c>
      <c r="C3511">
        <v>0</v>
      </c>
      <c r="D3511">
        <v>71.428571428571431</v>
      </c>
    </row>
    <row r="3512" spans="1:4" x14ac:dyDescent="0.3">
      <c r="A3512" s="2">
        <v>44708.25</v>
      </c>
      <c r="B3512">
        <v>71.428571428571431</v>
      </c>
      <c r="C3512">
        <v>0</v>
      </c>
      <c r="D3512">
        <v>71.428571428571431</v>
      </c>
    </row>
    <row r="3513" spans="1:4" x14ac:dyDescent="0.3">
      <c r="A3513" s="2">
        <v>44708.291666666657</v>
      </c>
      <c r="B3513">
        <v>71.428571428571431</v>
      </c>
      <c r="C3513">
        <v>0</v>
      </c>
      <c r="D3513">
        <v>71.428571428571431</v>
      </c>
    </row>
    <row r="3514" spans="1:4" x14ac:dyDescent="0.3">
      <c r="A3514" s="2">
        <v>44708.333333333343</v>
      </c>
      <c r="B3514">
        <v>71.428571428571431</v>
      </c>
      <c r="C3514">
        <v>0</v>
      </c>
      <c r="D3514">
        <v>71.428571428571431</v>
      </c>
    </row>
    <row r="3515" spans="1:4" x14ac:dyDescent="0.3">
      <c r="A3515" s="2">
        <v>44708.375</v>
      </c>
      <c r="B3515">
        <v>71.428571428571431</v>
      </c>
      <c r="C3515">
        <v>0</v>
      </c>
      <c r="D3515">
        <v>71.428571428571431</v>
      </c>
    </row>
    <row r="3516" spans="1:4" x14ac:dyDescent="0.3">
      <c r="A3516" s="2">
        <v>44708.416666666657</v>
      </c>
      <c r="B3516">
        <v>71.428571428571431</v>
      </c>
      <c r="C3516">
        <v>0</v>
      </c>
      <c r="D3516">
        <v>71.428571428571431</v>
      </c>
    </row>
    <row r="3517" spans="1:4" x14ac:dyDescent="0.3">
      <c r="A3517" s="2">
        <v>44708.458333333343</v>
      </c>
      <c r="B3517">
        <v>71.428571428571431</v>
      </c>
      <c r="C3517">
        <v>0</v>
      </c>
      <c r="D3517">
        <v>71.428571428571431</v>
      </c>
    </row>
    <row r="3518" spans="1:4" x14ac:dyDescent="0.3">
      <c r="A3518" s="2">
        <v>44708.5</v>
      </c>
      <c r="B3518">
        <v>71.428571428571431</v>
      </c>
      <c r="C3518">
        <v>0</v>
      </c>
      <c r="D3518">
        <v>71.428571428571431</v>
      </c>
    </row>
    <row r="3519" spans="1:4" x14ac:dyDescent="0.3">
      <c r="A3519" s="2">
        <v>44708.541666666657</v>
      </c>
      <c r="B3519">
        <v>71.428571428571431</v>
      </c>
      <c r="C3519">
        <v>0</v>
      </c>
      <c r="D3519">
        <v>71.428571428571431</v>
      </c>
    </row>
    <row r="3520" spans="1:4" x14ac:dyDescent="0.3">
      <c r="A3520" s="2">
        <v>44708.583333333343</v>
      </c>
      <c r="B3520">
        <v>71.428571428571431</v>
      </c>
      <c r="C3520">
        <v>0</v>
      </c>
      <c r="D3520">
        <v>71.428571428571431</v>
      </c>
    </row>
    <row r="3521" spans="1:4" x14ac:dyDescent="0.3">
      <c r="A3521" s="2">
        <v>44708.625</v>
      </c>
      <c r="B3521">
        <v>71.428571428571431</v>
      </c>
      <c r="C3521">
        <v>0</v>
      </c>
      <c r="D3521">
        <v>71.428571428571431</v>
      </c>
    </row>
    <row r="3522" spans="1:4" x14ac:dyDescent="0.3">
      <c r="A3522" s="2">
        <v>44708.666666666657</v>
      </c>
      <c r="B3522">
        <v>71.428571428571431</v>
      </c>
      <c r="C3522">
        <v>0</v>
      </c>
      <c r="D3522">
        <v>71.428571428571431</v>
      </c>
    </row>
    <row r="3523" spans="1:4" x14ac:dyDescent="0.3">
      <c r="A3523" s="2">
        <v>44708.708333333343</v>
      </c>
      <c r="B3523">
        <v>71.428571428571431</v>
      </c>
      <c r="C3523">
        <v>0</v>
      </c>
      <c r="D3523">
        <v>71.428571428571431</v>
      </c>
    </row>
    <row r="3524" spans="1:4" x14ac:dyDescent="0.3">
      <c r="A3524" s="2">
        <v>44708.75</v>
      </c>
      <c r="B3524">
        <v>71.428571428571431</v>
      </c>
      <c r="C3524">
        <v>0</v>
      </c>
      <c r="D3524">
        <v>71.428571428571431</v>
      </c>
    </row>
    <row r="3525" spans="1:4" x14ac:dyDescent="0.3">
      <c r="A3525" s="2">
        <v>44708.791666666657</v>
      </c>
      <c r="B3525">
        <v>71.428571428571431</v>
      </c>
      <c r="C3525">
        <v>0</v>
      </c>
      <c r="D3525">
        <v>71.428571428571431</v>
      </c>
    </row>
    <row r="3526" spans="1:4" x14ac:dyDescent="0.3">
      <c r="A3526" s="2">
        <v>44708.833333333343</v>
      </c>
      <c r="B3526">
        <v>71.428571428571431</v>
      </c>
      <c r="C3526">
        <v>0</v>
      </c>
      <c r="D3526">
        <v>71.428571428571431</v>
      </c>
    </row>
    <row r="3527" spans="1:4" x14ac:dyDescent="0.3">
      <c r="A3527" s="2">
        <v>44708.875</v>
      </c>
      <c r="B3527">
        <v>71.428571428571431</v>
      </c>
      <c r="C3527">
        <v>0</v>
      </c>
      <c r="D3527">
        <v>71.428571428571431</v>
      </c>
    </row>
    <row r="3528" spans="1:4" x14ac:dyDescent="0.3">
      <c r="A3528" s="2">
        <v>44708.916666666657</v>
      </c>
      <c r="B3528">
        <v>71.428571428571431</v>
      </c>
      <c r="C3528">
        <v>0</v>
      </c>
      <c r="D3528">
        <v>71.428571428571431</v>
      </c>
    </row>
    <row r="3529" spans="1:4" x14ac:dyDescent="0.3">
      <c r="A3529" s="2">
        <v>44708.958333333343</v>
      </c>
      <c r="B3529">
        <v>71.428571428571431</v>
      </c>
      <c r="C3529">
        <v>0</v>
      </c>
      <c r="D3529">
        <v>71.428571428571431</v>
      </c>
    </row>
    <row r="3530" spans="1:4" x14ac:dyDescent="0.3">
      <c r="A3530" s="2">
        <v>44709</v>
      </c>
      <c r="B3530">
        <v>71.428571428571431</v>
      </c>
      <c r="C3530">
        <v>0</v>
      </c>
      <c r="D3530">
        <v>71.428571428571431</v>
      </c>
    </row>
    <row r="3531" spans="1:4" x14ac:dyDescent="0.3">
      <c r="A3531" s="2">
        <v>44709.041666666657</v>
      </c>
      <c r="B3531">
        <v>71.428571428571431</v>
      </c>
      <c r="C3531">
        <v>0</v>
      </c>
      <c r="D3531">
        <v>71.428571428571431</v>
      </c>
    </row>
    <row r="3532" spans="1:4" x14ac:dyDescent="0.3">
      <c r="A3532" s="2">
        <v>44709.083333333343</v>
      </c>
      <c r="B3532">
        <v>71.428571428571431</v>
      </c>
      <c r="C3532">
        <v>0</v>
      </c>
      <c r="D3532">
        <v>71.428571428571431</v>
      </c>
    </row>
    <row r="3533" spans="1:4" x14ac:dyDescent="0.3">
      <c r="A3533" s="2">
        <v>44709.125</v>
      </c>
      <c r="B3533">
        <v>71.428571428571431</v>
      </c>
      <c r="C3533">
        <v>0</v>
      </c>
      <c r="D3533">
        <v>71.428571428571431</v>
      </c>
    </row>
    <row r="3534" spans="1:4" x14ac:dyDescent="0.3">
      <c r="A3534" s="2">
        <v>44709.166666666657</v>
      </c>
      <c r="B3534">
        <v>71.428571428571431</v>
      </c>
      <c r="C3534">
        <v>0</v>
      </c>
      <c r="D3534">
        <v>71.428571428571431</v>
      </c>
    </row>
    <row r="3535" spans="1:4" x14ac:dyDescent="0.3">
      <c r="A3535" s="2">
        <v>44709.208333333343</v>
      </c>
      <c r="B3535">
        <v>71.428571428571431</v>
      </c>
      <c r="C3535">
        <v>0</v>
      </c>
      <c r="D3535">
        <v>71.428571428571431</v>
      </c>
    </row>
    <row r="3536" spans="1:4" x14ac:dyDescent="0.3">
      <c r="A3536" s="2">
        <v>44709.25</v>
      </c>
      <c r="B3536">
        <v>71.428571428571431</v>
      </c>
      <c r="C3536">
        <v>0</v>
      </c>
      <c r="D3536">
        <v>71.428571428571431</v>
      </c>
    </row>
    <row r="3537" spans="1:4" x14ac:dyDescent="0.3">
      <c r="A3537" s="2">
        <v>44709.291666666657</v>
      </c>
      <c r="B3537">
        <v>71.428571428571431</v>
      </c>
      <c r="C3537">
        <v>0</v>
      </c>
      <c r="D3537">
        <v>71.428571428571431</v>
      </c>
    </row>
    <row r="3538" spans="1:4" x14ac:dyDescent="0.3">
      <c r="A3538" s="2">
        <v>44709.333333333343</v>
      </c>
      <c r="B3538">
        <v>71.428571428571431</v>
      </c>
      <c r="C3538">
        <v>0</v>
      </c>
      <c r="D3538">
        <v>71.428571428571431</v>
      </c>
    </row>
    <row r="3539" spans="1:4" x14ac:dyDescent="0.3">
      <c r="A3539" s="2">
        <v>44709.375</v>
      </c>
      <c r="B3539">
        <v>71.428571428571431</v>
      </c>
      <c r="C3539">
        <v>0</v>
      </c>
      <c r="D3539">
        <v>71.428571428571431</v>
      </c>
    </row>
    <row r="3540" spans="1:4" x14ac:dyDescent="0.3">
      <c r="A3540" s="2">
        <v>44709.416666666657</v>
      </c>
      <c r="B3540">
        <v>71.428571428571431</v>
      </c>
      <c r="C3540">
        <v>0</v>
      </c>
      <c r="D3540">
        <v>71.428571428571431</v>
      </c>
    </row>
    <row r="3541" spans="1:4" x14ac:dyDescent="0.3">
      <c r="A3541" s="2">
        <v>44709.458333333343</v>
      </c>
      <c r="B3541">
        <v>71.428571428571431</v>
      </c>
      <c r="C3541">
        <v>0</v>
      </c>
      <c r="D3541">
        <v>71.428571428571431</v>
      </c>
    </row>
    <row r="3542" spans="1:4" x14ac:dyDescent="0.3">
      <c r="A3542" s="2">
        <v>44709.5</v>
      </c>
      <c r="B3542">
        <v>71.428571428571431</v>
      </c>
      <c r="C3542">
        <v>0</v>
      </c>
      <c r="D3542">
        <v>71.428571428571431</v>
      </c>
    </row>
    <row r="3543" spans="1:4" x14ac:dyDescent="0.3">
      <c r="A3543" s="2">
        <v>44709.541666666657</v>
      </c>
      <c r="B3543">
        <v>71.428571428571431</v>
      </c>
      <c r="C3543">
        <v>0</v>
      </c>
      <c r="D3543">
        <v>71.428571428571431</v>
      </c>
    </row>
    <row r="3544" spans="1:4" x14ac:dyDescent="0.3">
      <c r="A3544" s="2">
        <v>44709.583333333343</v>
      </c>
      <c r="B3544">
        <v>71.428571428571431</v>
      </c>
      <c r="C3544">
        <v>0</v>
      </c>
      <c r="D3544">
        <v>71.428571428571431</v>
      </c>
    </row>
    <row r="3545" spans="1:4" x14ac:dyDescent="0.3">
      <c r="A3545" s="2">
        <v>44709.625</v>
      </c>
      <c r="B3545">
        <v>71.428571428571431</v>
      </c>
      <c r="C3545">
        <v>0</v>
      </c>
      <c r="D3545">
        <v>71.428571428571431</v>
      </c>
    </row>
    <row r="3546" spans="1:4" x14ac:dyDescent="0.3">
      <c r="A3546" s="2">
        <v>44709.666666666657</v>
      </c>
      <c r="B3546">
        <v>71.428571428571431</v>
      </c>
      <c r="C3546">
        <v>0</v>
      </c>
      <c r="D3546">
        <v>71.428571428571431</v>
      </c>
    </row>
    <row r="3547" spans="1:4" x14ac:dyDescent="0.3">
      <c r="A3547" s="2">
        <v>44709.708333333343</v>
      </c>
      <c r="B3547">
        <v>71.428571428571431</v>
      </c>
      <c r="C3547">
        <v>0</v>
      </c>
      <c r="D3547">
        <v>71.428571428571431</v>
      </c>
    </row>
    <row r="3548" spans="1:4" x14ac:dyDescent="0.3">
      <c r="A3548" s="2">
        <v>44709.75</v>
      </c>
      <c r="B3548">
        <v>71.428571428571431</v>
      </c>
      <c r="C3548">
        <v>0</v>
      </c>
      <c r="D3548">
        <v>71.428571428571431</v>
      </c>
    </row>
    <row r="3549" spans="1:4" x14ac:dyDescent="0.3">
      <c r="A3549" s="2">
        <v>44709.791666666657</v>
      </c>
      <c r="B3549">
        <v>71.428571428571431</v>
      </c>
      <c r="C3549">
        <v>0</v>
      </c>
      <c r="D3549">
        <v>71.428571428571431</v>
      </c>
    </row>
    <row r="3550" spans="1:4" x14ac:dyDescent="0.3">
      <c r="A3550" s="2">
        <v>44709.833333333343</v>
      </c>
      <c r="B3550">
        <v>71.428571428571431</v>
      </c>
      <c r="C3550">
        <v>0</v>
      </c>
      <c r="D3550">
        <v>71.428571428571431</v>
      </c>
    </row>
    <row r="3551" spans="1:4" x14ac:dyDescent="0.3">
      <c r="A3551" s="2">
        <v>44709.875</v>
      </c>
      <c r="B3551">
        <v>71.428571428571431</v>
      </c>
      <c r="C3551">
        <v>0</v>
      </c>
      <c r="D3551">
        <v>71.428571428571431</v>
      </c>
    </row>
    <row r="3552" spans="1:4" x14ac:dyDescent="0.3">
      <c r="A3552" s="2">
        <v>44709.916666666657</v>
      </c>
      <c r="B3552">
        <v>71.428571428571431</v>
      </c>
      <c r="C3552">
        <v>0</v>
      </c>
      <c r="D3552">
        <v>71.428571428571431</v>
      </c>
    </row>
    <row r="3553" spans="1:4" x14ac:dyDescent="0.3">
      <c r="A3553" s="2">
        <v>44709.958333333343</v>
      </c>
      <c r="B3553">
        <v>71.428571428571431</v>
      </c>
      <c r="C3553">
        <v>0</v>
      </c>
      <c r="D3553">
        <v>71.428571428571431</v>
      </c>
    </row>
    <row r="3554" spans="1:4" x14ac:dyDescent="0.3">
      <c r="A3554" s="2">
        <v>44710</v>
      </c>
      <c r="B3554">
        <v>71.428571428571431</v>
      </c>
      <c r="C3554">
        <v>0</v>
      </c>
      <c r="D3554">
        <v>71.428571428571431</v>
      </c>
    </row>
    <row r="3555" spans="1:4" x14ac:dyDescent="0.3">
      <c r="A3555" s="2">
        <v>44710.041666666657</v>
      </c>
      <c r="B3555">
        <v>71.428571428571431</v>
      </c>
      <c r="C3555">
        <v>0</v>
      </c>
      <c r="D3555">
        <v>71.428571428571431</v>
      </c>
    </row>
    <row r="3556" spans="1:4" x14ac:dyDescent="0.3">
      <c r="A3556" s="2">
        <v>44710.083333333343</v>
      </c>
      <c r="B3556">
        <v>71.428571428571431</v>
      </c>
      <c r="C3556">
        <v>0</v>
      </c>
      <c r="D3556">
        <v>71.428571428571431</v>
      </c>
    </row>
    <row r="3557" spans="1:4" x14ac:dyDescent="0.3">
      <c r="A3557" s="2">
        <v>44710.125</v>
      </c>
      <c r="B3557">
        <v>71.428571428571431</v>
      </c>
      <c r="C3557">
        <v>0</v>
      </c>
      <c r="D3557">
        <v>71.428571428571431</v>
      </c>
    </row>
    <row r="3558" spans="1:4" x14ac:dyDescent="0.3">
      <c r="A3558" s="2">
        <v>44710.166666666657</v>
      </c>
      <c r="B3558">
        <v>71.428571428571431</v>
      </c>
      <c r="C3558">
        <v>0</v>
      </c>
      <c r="D3558">
        <v>71.428571428571431</v>
      </c>
    </row>
    <row r="3559" spans="1:4" x14ac:dyDescent="0.3">
      <c r="A3559" s="2">
        <v>44710.208333333343</v>
      </c>
      <c r="B3559">
        <v>71.428571428571431</v>
      </c>
      <c r="C3559">
        <v>0</v>
      </c>
      <c r="D3559">
        <v>71.428571428571431</v>
      </c>
    </row>
    <row r="3560" spans="1:4" x14ac:dyDescent="0.3">
      <c r="A3560" s="2">
        <v>44710.25</v>
      </c>
      <c r="B3560">
        <v>71.428571428571431</v>
      </c>
      <c r="C3560">
        <v>0</v>
      </c>
      <c r="D3560">
        <v>71.428571428571431</v>
      </c>
    </row>
    <row r="3561" spans="1:4" x14ac:dyDescent="0.3">
      <c r="A3561" s="2">
        <v>44710.291666666657</v>
      </c>
      <c r="B3561">
        <v>71.428571428571431</v>
      </c>
      <c r="C3561">
        <v>0</v>
      </c>
      <c r="D3561">
        <v>71.428571428571431</v>
      </c>
    </row>
    <row r="3562" spans="1:4" x14ac:dyDescent="0.3">
      <c r="A3562" s="2">
        <v>44710.333333333343</v>
      </c>
      <c r="B3562">
        <v>71.428571428571431</v>
      </c>
      <c r="C3562">
        <v>0</v>
      </c>
      <c r="D3562">
        <v>71.428571428571431</v>
      </c>
    </row>
    <row r="3563" spans="1:4" x14ac:dyDescent="0.3">
      <c r="A3563" s="2">
        <v>44710.375</v>
      </c>
      <c r="B3563">
        <v>71.428571428571431</v>
      </c>
      <c r="C3563">
        <v>0</v>
      </c>
      <c r="D3563">
        <v>71.428571428571431</v>
      </c>
    </row>
    <row r="3564" spans="1:4" x14ac:dyDescent="0.3">
      <c r="A3564" s="2">
        <v>44710.416666666657</v>
      </c>
      <c r="B3564">
        <v>71.428571428571431</v>
      </c>
      <c r="C3564">
        <v>0</v>
      </c>
      <c r="D3564">
        <v>71.428571428571431</v>
      </c>
    </row>
    <row r="3565" spans="1:4" x14ac:dyDescent="0.3">
      <c r="A3565" s="2">
        <v>44710.458333333343</v>
      </c>
      <c r="B3565">
        <v>71.428571428571431</v>
      </c>
      <c r="C3565">
        <v>0</v>
      </c>
      <c r="D3565">
        <v>71.428571428571431</v>
      </c>
    </row>
    <row r="3566" spans="1:4" x14ac:dyDescent="0.3">
      <c r="A3566" s="2">
        <v>44710.5</v>
      </c>
      <c r="B3566">
        <v>71.428571428571431</v>
      </c>
      <c r="C3566">
        <v>0</v>
      </c>
      <c r="D3566">
        <v>71.428571428571431</v>
      </c>
    </row>
    <row r="3567" spans="1:4" x14ac:dyDescent="0.3">
      <c r="A3567" s="2">
        <v>44710.541666666657</v>
      </c>
      <c r="B3567">
        <v>71.428571428571431</v>
      </c>
      <c r="C3567">
        <v>0</v>
      </c>
      <c r="D3567">
        <v>71.428571428571431</v>
      </c>
    </row>
    <row r="3568" spans="1:4" x14ac:dyDescent="0.3">
      <c r="A3568" s="2">
        <v>44710.583333333343</v>
      </c>
      <c r="B3568">
        <v>71.428571428571431</v>
      </c>
      <c r="C3568">
        <v>0</v>
      </c>
      <c r="D3568">
        <v>71.428571428571431</v>
      </c>
    </row>
    <row r="3569" spans="1:4" x14ac:dyDescent="0.3">
      <c r="A3569" s="2">
        <v>44710.625</v>
      </c>
      <c r="B3569">
        <v>71.428571428571431</v>
      </c>
      <c r="C3569">
        <v>0</v>
      </c>
      <c r="D3569">
        <v>71.428571428571431</v>
      </c>
    </row>
    <row r="3570" spans="1:4" x14ac:dyDescent="0.3">
      <c r="A3570" s="2">
        <v>44710.666666666657</v>
      </c>
      <c r="B3570">
        <v>71.428571428571431</v>
      </c>
      <c r="C3570">
        <v>0</v>
      </c>
      <c r="D3570">
        <v>71.428571428571431</v>
      </c>
    </row>
    <row r="3571" spans="1:4" x14ac:dyDescent="0.3">
      <c r="A3571" s="2">
        <v>44710.708333333343</v>
      </c>
      <c r="B3571">
        <v>71.428571428571431</v>
      </c>
      <c r="C3571">
        <v>0</v>
      </c>
      <c r="D3571">
        <v>71.428571428571431</v>
      </c>
    </row>
    <row r="3572" spans="1:4" x14ac:dyDescent="0.3">
      <c r="A3572" s="2">
        <v>44710.75</v>
      </c>
      <c r="B3572">
        <v>71.428571428571431</v>
      </c>
      <c r="C3572">
        <v>0</v>
      </c>
      <c r="D3572">
        <v>71.428571428571431</v>
      </c>
    </row>
    <row r="3573" spans="1:4" x14ac:dyDescent="0.3">
      <c r="A3573" s="2">
        <v>44710.791666666657</v>
      </c>
      <c r="B3573">
        <v>71.428571428571431</v>
      </c>
      <c r="C3573">
        <v>0</v>
      </c>
      <c r="D3573">
        <v>71.428571428571431</v>
      </c>
    </row>
    <row r="3574" spans="1:4" x14ac:dyDescent="0.3">
      <c r="A3574" s="2">
        <v>44710.833333333343</v>
      </c>
      <c r="B3574">
        <v>71.428571428571431</v>
      </c>
      <c r="C3574">
        <v>0</v>
      </c>
      <c r="D3574">
        <v>71.428571428571431</v>
      </c>
    </row>
    <row r="3575" spans="1:4" x14ac:dyDescent="0.3">
      <c r="A3575" s="2">
        <v>44710.875</v>
      </c>
      <c r="B3575">
        <v>71.428571428571431</v>
      </c>
      <c r="C3575">
        <v>0</v>
      </c>
      <c r="D3575">
        <v>71.428571428571431</v>
      </c>
    </row>
    <row r="3576" spans="1:4" x14ac:dyDescent="0.3">
      <c r="A3576" s="2">
        <v>44710.916666666657</v>
      </c>
      <c r="B3576">
        <v>71.428571428571431</v>
      </c>
      <c r="C3576">
        <v>0</v>
      </c>
      <c r="D3576">
        <v>71.428571428571431</v>
      </c>
    </row>
    <row r="3577" spans="1:4" x14ac:dyDescent="0.3">
      <c r="A3577" s="2">
        <v>44710.958333333343</v>
      </c>
      <c r="B3577">
        <v>71.428571428571431</v>
      </c>
      <c r="C3577">
        <v>0</v>
      </c>
      <c r="D3577">
        <v>71.428571428571431</v>
      </c>
    </row>
    <row r="3578" spans="1:4" x14ac:dyDescent="0.3">
      <c r="A3578" s="2">
        <v>44711</v>
      </c>
      <c r="B3578">
        <v>71.428571428571431</v>
      </c>
      <c r="C3578">
        <v>0</v>
      </c>
      <c r="D3578">
        <v>71.428571428571431</v>
      </c>
    </row>
    <row r="3579" spans="1:4" x14ac:dyDescent="0.3">
      <c r="A3579" s="2">
        <v>44711.041666666657</v>
      </c>
      <c r="B3579">
        <v>71.428571428571431</v>
      </c>
      <c r="C3579">
        <v>0</v>
      </c>
      <c r="D3579">
        <v>71.428571428571431</v>
      </c>
    </row>
    <row r="3580" spans="1:4" x14ac:dyDescent="0.3">
      <c r="A3580" s="2">
        <v>44711.083333333343</v>
      </c>
      <c r="B3580">
        <v>71.428571428571431</v>
      </c>
      <c r="C3580">
        <v>0</v>
      </c>
      <c r="D3580">
        <v>71.428571428571431</v>
      </c>
    </row>
    <row r="3581" spans="1:4" x14ac:dyDescent="0.3">
      <c r="A3581" s="2">
        <v>44711.125</v>
      </c>
      <c r="B3581">
        <v>71.428571428571431</v>
      </c>
      <c r="C3581">
        <v>0</v>
      </c>
      <c r="D3581">
        <v>71.428571428571431</v>
      </c>
    </row>
    <row r="3582" spans="1:4" x14ac:dyDescent="0.3">
      <c r="A3582" s="2">
        <v>44711.166666666657</v>
      </c>
      <c r="B3582">
        <v>71.428571428571431</v>
      </c>
      <c r="C3582">
        <v>0</v>
      </c>
      <c r="D3582">
        <v>71.428571428571431</v>
      </c>
    </row>
    <row r="3583" spans="1:4" x14ac:dyDescent="0.3">
      <c r="A3583" s="2">
        <v>44711.208333333343</v>
      </c>
      <c r="B3583">
        <v>71.428571428571431</v>
      </c>
      <c r="C3583">
        <v>0</v>
      </c>
      <c r="D3583">
        <v>71.428571428571431</v>
      </c>
    </row>
    <row r="3584" spans="1:4" x14ac:dyDescent="0.3">
      <c r="A3584" s="2">
        <v>44711.25</v>
      </c>
      <c r="B3584">
        <v>71.428571428571431</v>
      </c>
      <c r="C3584">
        <v>0</v>
      </c>
      <c r="D3584">
        <v>71.428571428571431</v>
      </c>
    </row>
    <row r="3585" spans="1:4" x14ac:dyDescent="0.3">
      <c r="A3585" s="2">
        <v>44711.291666666657</v>
      </c>
      <c r="B3585">
        <v>71.428571428571431</v>
      </c>
      <c r="C3585">
        <v>0</v>
      </c>
      <c r="D3585">
        <v>71.428571428571431</v>
      </c>
    </row>
    <row r="3586" spans="1:4" x14ac:dyDescent="0.3">
      <c r="A3586" s="2">
        <v>44711.333333333343</v>
      </c>
      <c r="B3586">
        <v>71.428571428571431</v>
      </c>
      <c r="C3586">
        <v>0</v>
      </c>
      <c r="D3586">
        <v>71.428571428571431</v>
      </c>
    </row>
    <row r="3587" spans="1:4" x14ac:dyDescent="0.3">
      <c r="A3587" s="2">
        <v>44711.375</v>
      </c>
      <c r="B3587">
        <v>71.428571428571431</v>
      </c>
      <c r="C3587">
        <v>0</v>
      </c>
      <c r="D3587">
        <v>71.428571428571431</v>
      </c>
    </row>
    <row r="3588" spans="1:4" x14ac:dyDescent="0.3">
      <c r="A3588" s="2">
        <v>44711.416666666657</v>
      </c>
      <c r="B3588">
        <v>71.428571428571431</v>
      </c>
      <c r="C3588">
        <v>0</v>
      </c>
      <c r="D3588">
        <v>71.428571428571431</v>
      </c>
    </row>
    <row r="3589" spans="1:4" x14ac:dyDescent="0.3">
      <c r="A3589" s="2">
        <v>44711.458333333343</v>
      </c>
      <c r="B3589">
        <v>71.428571428571431</v>
      </c>
      <c r="C3589">
        <v>0</v>
      </c>
      <c r="D3589">
        <v>71.428571428571431</v>
      </c>
    </row>
    <row r="3590" spans="1:4" x14ac:dyDescent="0.3">
      <c r="A3590" s="2">
        <v>44711.5</v>
      </c>
      <c r="B3590">
        <v>71.428571428571431</v>
      </c>
      <c r="C3590">
        <v>0</v>
      </c>
      <c r="D3590">
        <v>71.428571428571431</v>
      </c>
    </row>
    <row r="3591" spans="1:4" x14ac:dyDescent="0.3">
      <c r="A3591" s="2">
        <v>44711.541666666657</v>
      </c>
      <c r="B3591">
        <v>71.428571428571431</v>
      </c>
      <c r="C3591">
        <v>0</v>
      </c>
      <c r="D3591">
        <v>71.428571428571431</v>
      </c>
    </row>
    <row r="3592" spans="1:4" x14ac:dyDescent="0.3">
      <c r="A3592" s="2">
        <v>44711.583333333343</v>
      </c>
      <c r="B3592">
        <v>71.428571428571431</v>
      </c>
      <c r="C3592">
        <v>0</v>
      </c>
      <c r="D3592">
        <v>71.428571428571431</v>
      </c>
    </row>
    <row r="3593" spans="1:4" x14ac:dyDescent="0.3">
      <c r="A3593" s="2">
        <v>44711.625</v>
      </c>
      <c r="B3593">
        <v>71.428571428571431</v>
      </c>
      <c r="C3593">
        <v>0</v>
      </c>
      <c r="D3593">
        <v>71.428571428571431</v>
      </c>
    </row>
    <row r="3594" spans="1:4" x14ac:dyDescent="0.3">
      <c r="A3594" s="2">
        <v>44711.666666666657</v>
      </c>
      <c r="B3594">
        <v>71.428571428571431</v>
      </c>
      <c r="C3594">
        <v>0</v>
      </c>
      <c r="D3594">
        <v>71.428571428571431</v>
      </c>
    </row>
    <row r="3595" spans="1:4" x14ac:dyDescent="0.3">
      <c r="A3595" s="2">
        <v>44711.708333333343</v>
      </c>
      <c r="B3595">
        <v>71.428571428571431</v>
      </c>
      <c r="C3595">
        <v>0</v>
      </c>
      <c r="D3595">
        <v>71.428571428571431</v>
      </c>
    </row>
    <row r="3596" spans="1:4" x14ac:dyDescent="0.3">
      <c r="A3596" s="2">
        <v>44711.75</v>
      </c>
      <c r="B3596">
        <v>71.428571428571431</v>
      </c>
      <c r="C3596">
        <v>0</v>
      </c>
      <c r="D3596">
        <v>71.428571428571431</v>
      </c>
    </row>
    <row r="3597" spans="1:4" x14ac:dyDescent="0.3">
      <c r="A3597" s="2">
        <v>44711.791666666657</v>
      </c>
      <c r="B3597">
        <v>71.428571428571431</v>
      </c>
      <c r="C3597">
        <v>0</v>
      </c>
      <c r="D3597">
        <v>71.428571428571431</v>
      </c>
    </row>
    <row r="3598" spans="1:4" x14ac:dyDescent="0.3">
      <c r="A3598" s="2">
        <v>44711.833333333343</v>
      </c>
      <c r="B3598">
        <v>71.428571428571431</v>
      </c>
      <c r="C3598">
        <v>0</v>
      </c>
      <c r="D3598">
        <v>71.428571428571431</v>
      </c>
    </row>
    <row r="3599" spans="1:4" x14ac:dyDescent="0.3">
      <c r="A3599" s="2">
        <v>44711.875</v>
      </c>
      <c r="B3599">
        <v>71.428571428571431</v>
      </c>
      <c r="C3599">
        <v>0</v>
      </c>
      <c r="D3599">
        <v>71.428571428571431</v>
      </c>
    </row>
    <row r="3600" spans="1:4" x14ac:dyDescent="0.3">
      <c r="A3600" s="2">
        <v>44711.916666666657</v>
      </c>
      <c r="B3600">
        <v>71.428571428571431</v>
      </c>
      <c r="C3600">
        <v>0</v>
      </c>
      <c r="D3600">
        <v>71.428571428571431</v>
      </c>
    </row>
    <row r="3601" spans="1:4" x14ac:dyDescent="0.3">
      <c r="A3601" s="2">
        <v>44711.958333333343</v>
      </c>
      <c r="B3601">
        <v>71.428571428571431</v>
      </c>
      <c r="C3601">
        <v>0</v>
      </c>
      <c r="D3601">
        <v>71.428571428571431</v>
      </c>
    </row>
    <row r="3602" spans="1:4" x14ac:dyDescent="0.3">
      <c r="A3602" s="2">
        <v>44712</v>
      </c>
      <c r="B3602">
        <v>71.428571428571431</v>
      </c>
      <c r="C3602">
        <v>0</v>
      </c>
      <c r="D3602">
        <v>71.428571428571431</v>
      </c>
    </row>
    <row r="3603" spans="1:4" x14ac:dyDescent="0.3">
      <c r="A3603" s="2">
        <v>44712.041666666657</v>
      </c>
      <c r="B3603">
        <v>71.428571428571431</v>
      </c>
      <c r="C3603">
        <v>0</v>
      </c>
      <c r="D3603">
        <v>71.428571428571431</v>
      </c>
    </row>
    <row r="3604" spans="1:4" x14ac:dyDescent="0.3">
      <c r="A3604" s="2">
        <v>44712.083333333343</v>
      </c>
      <c r="B3604">
        <v>71.428571428571431</v>
      </c>
      <c r="C3604">
        <v>0</v>
      </c>
      <c r="D3604">
        <v>71.428571428571431</v>
      </c>
    </row>
    <row r="3605" spans="1:4" x14ac:dyDescent="0.3">
      <c r="A3605" s="2">
        <v>44712.125</v>
      </c>
      <c r="B3605">
        <v>71.428571428571431</v>
      </c>
      <c r="C3605">
        <v>0</v>
      </c>
      <c r="D3605">
        <v>71.428571428571431</v>
      </c>
    </row>
    <row r="3606" spans="1:4" x14ac:dyDescent="0.3">
      <c r="A3606" s="2">
        <v>44712.166666666657</v>
      </c>
      <c r="B3606">
        <v>71.428571428571431</v>
      </c>
      <c r="C3606">
        <v>0</v>
      </c>
      <c r="D3606">
        <v>71.428571428571431</v>
      </c>
    </row>
    <row r="3607" spans="1:4" x14ac:dyDescent="0.3">
      <c r="A3607" s="2">
        <v>44712.208333333343</v>
      </c>
      <c r="B3607">
        <v>71.428571428571431</v>
      </c>
      <c r="C3607">
        <v>0</v>
      </c>
      <c r="D3607">
        <v>71.428571428571431</v>
      </c>
    </row>
    <row r="3608" spans="1:4" x14ac:dyDescent="0.3">
      <c r="A3608" s="2">
        <v>44712.25</v>
      </c>
      <c r="B3608">
        <v>71.428571428571431</v>
      </c>
      <c r="C3608">
        <v>0</v>
      </c>
      <c r="D3608">
        <v>71.428571428571431</v>
      </c>
    </row>
    <row r="3609" spans="1:4" x14ac:dyDescent="0.3">
      <c r="A3609" s="2">
        <v>44712.291666666657</v>
      </c>
      <c r="B3609">
        <v>71.428571428571431</v>
      </c>
      <c r="C3609">
        <v>0</v>
      </c>
      <c r="D3609">
        <v>71.428571428571431</v>
      </c>
    </row>
    <row r="3610" spans="1:4" x14ac:dyDescent="0.3">
      <c r="A3610" s="2">
        <v>44712.333333333343</v>
      </c>
      <c r="B3610">
        <v>71.428571428571431</v>
      </c>
      <c r="C3610">
        <v>0</v>
      </c>
      <c r="D3610">
        <v>71.428571428571431</v>
      </c>
    </row>
    <row r="3611" spans="1:4" x14ac:dyDescent="0.3">
      <c r="A3611" s="2">
        <v>44712.375</v>
      </c>
      <c r="B3611">
        <v>71.428571428571431</v>
      </c>
      <c r="C3611">
        <v>0</v>
      </c>
      <c r="D3611">
        <v>71.428571428571431</v>
      </c>
    </row>
    <row r="3612" spans="1:4" x14ac:dyDescent="0.3">
      <c r="A3612" s="2">
        <v>44712.416666666657</v>
      </c>
      <c r="B3612">
        <v>71.428571428571431</v>
      </c>
      <c r="C3612">
        <v>0</v>
      </c>
      <c r="D3612">
        <v>71.428571428571431</v>
      </c>
    </row>
    <row r="3613" spans="1:4" x14ac:dyDescent="0.3">
      <c r="A3613" s="2">
        <v>44712.458333333343</v>
      </c>
      <c r="B3613">
        <v>71.428571428571431</v>
      </c>
      <c r="C3613">
        <v>0</v>
      </c>
      <c r="D3613">
        <v>71.428571428571431</v>
      </c>
    </row>
    <row r="3614" spans="1:4" x14ac:dyDescent="0.3">
      <c r="A3614" s="2">
        <v>44712.5</v>
      </c>
      <c r="B3614">
        <v>71.428571428571431</v>
      </c>
      <c r="C3614">
        <v>0</v>
      </c>
      <c r="D3614">
        <v>71.428571428571431</v>
      </c>
    </row>
    <row r="3615" spans="1:4" x14ac:dyDescent="0.3">
      <c r="A3615" s="2">
        <v>44712.541666666657</v>
      </c>
      <c r="B3615">
        <v>71.428571428571431</v>
      </c>
      <c r="C3615">
        <v>0</v>
      </c>
      <c r="D3615">
        <v>71.428571428571431</v>
      </c>
    </row>
    <row r="3616" spans="1:4" x14ac:dyDescent="0.3">
      <c r="A3616" s="2">
        <v>44712.583333333343</v>
      </c>
      <c r="B3616">
        <v>71.428571428571431</v>
      </c>
      <c r="C3616">
        <v>0</v>
      </c>
      <c r="D3616">
        <v>71.428571428571431</v>
      </c>
    </row>
    <row r="3617" spans="1:4" x14ac:dyDescent="0.3">
      <c r="A3617" s="2">
        <v>44712.625</v>
      </c>
      <c r="B3617">
        <v>71.428571428571431</v>
      </c>
      <c r="C3617">
        <v>0</v>
      </c>
      <c r="D3617">
        <v>71.428571428571431</v>
      </c>
    </row>
    <row r="3618" spans="1:4" x14ac:dyDescent="0.3">
      <c r="A3618" s="2">
        <v>44712.666666666657</v>
      </c>
      <c r="B3618">
        <v>71.428571428571431</v>
      </c>
      <c r="C3618">
        <v>0</v>
      </c>
      <c r="D3618">
        <v>71.428571428571431</v>
      </c>
    </row>
    <row r="3619" spans="1:4" x14ac:dyDescent="0.3">
      <c r="A3619" s="2">
        <v>44712.708333333343</v>
      </c>
      <c r="B3619">
        <v>71.428571428571431</v>
      </c>
      <c r="C3619">
        <v>0</v>
      </c>
      <c r="D3619">
        <v>71.428571428571431</v>
      </c>
    </row>
    <row r="3620" spans="1:4" x14ac:dyDescent="0.3">
      <c r="A3620" s="2">
        <v>44712.75</v>
      </c>
      <c r="B3620">
        <v>71.428571428571431</v>
      </c>
      <c r="C3620">
        <v>0</v>
      </c>
      <c r="D3620">
        <v>71.428571428571431</v>
      </c>
    </row>
    <row r="3621" spans="1:4" x14ac:dyDescent="0.3">
      <c r="A3621" s="2">
        <v>44712.791666666657</v>
      </c>
      <c r="B3621">
        <v>71.428571428571431</v>
      </c>
      <c r="C3621">
        <v>0</v>
      </c>
      <c r="D3621">
        <v>71.428571428571431</v>
      </c>
    </row>
    <row r="3622" spans="1:4" x14ac:dyDescent="0.3">
      <c r="A3622" s="2">
        <v>44712.833333333343</v>
      </c>
      <c r="B3622">
        <v>71.428571428571431</v>
      </c>
      <c r="C3622">
        <v>0</v>
      </c>
      <c r="D3622">
        <v>71.428571428571431</v>
      </c>
    </row>
    <row r="3623" spans="1:4" x14ac:dyDescent="0.3">
      <c r="A3623" s="2">
        <v>44712.875</v>
      </c>
      <c r="B3623">
        <v>71.428571428571431</v>
      </c>
      <c r="C3623">
        <v>0</v>
      </c>
      <c r="D3623">
        <v>71.428571428571431</v>
      </c>
    </row>
    <row r="3624" spans="1:4" x14ac:dyDescent="0.3">
      <c r="A3624" s="2">
        <v>44712.916666666657</v>
      </c>
      <c r="B3624">
        <v>71.428571428571431</v>
      </c>
      <c r="C3624">
        <v>0</v>
      </c>
      <c r="D3624">
        <v>71.428571428571431</v>
      </c>
    </row>
    <row r="3625" spans="1:4" x14ac:dyDescent="0.3">
      <c r="A3625" s="2">
        <v>44712.958333333343</v>
      </c>
      <c r="B3625">
        <v>71.428571428571431</v>
      </c>
      <c r="C3625">
        <v>0</v>
      </c>
      <c r="D3625">
        <v>71.428571428571431</v>
      </c>
    </row>
    <row r="3626" spans="1:4" x14ac:dyDescent="0.3">
      <c r="A3626" s="2">
        <v>44713</v>
      </c>
      <c r="B3626">
        <v>71.428571428571431</v>
      </c>
      <c r="C3626">
        <v>0</v>
      </c>
      <c r="D3626">
        <v>71.428571428571431</v>
      </c>
    </row>
    <row r="3627" spans="1:4" x14ac:dyDescent="0.3">
      <c r="A3627" s="2">
        <v>44713.041666666657</v>
      </c>
      <c r="B3627">
        <v>71.428571428571431</v>
      </c>
      <c r="C3627">
        <v>0</v>
      </c>
      <c r="D3627">
        <v>71.428571428571431</v>
      </c>
    </row>
    <row r="3628" spans="1:4" x14ac:dyDescent="0.3">
      <c r="A3628" s="2">
        <v>44713.083333333343</v>
      </c>
      <c r="B3628">
        <v>71.428571428571431</v>
      </c>
      <c r="C3628">
        <v>0</v>
      </c>
      <c r="D3628">
        <v>71.428571428571431</v>
      </c>
    </row>
    <row r="3629" spans="1:4" x14ac:dyDescent="0.3">
      <c r="A3629" s="2">
        <v>44713.125</v>
      </c>
      <c r="B3629">
        <v>71.428571428571431</v>
      </c>
      <c r="C3629">
        <v>0</v>
      </c>
      <c r="D3629">
        <v>71.428571428571431</v>
      </c>
    </row>
    <row r="3630" spans="1:4" x14ac:dyDescent="0.3">
      <c r="A3630" s="2">
        <v>44713.166666666657</v>
      </c>
      <c r="B3630">
        <v>71.428571428571431</v>
      </c>
      <c r="C3630">
        <v>0</v>
      </c>
      <c r="D3630">
        <v>71.428571428571431</v>
      </c>
    </row>
    <row r="3631" spans="1:4" x14ac:dyDescent="0.3">
      <c r="A3631" s="2">
        <v>44713.208333333343</v>
      </c>
      <c r="B3631">
        <v>71.428571428571431</v>
      </c>
      <c r="C3631">
        <v>0</v>
      </c>
      <c r="D3631">
        <v>71.428571428571431</v>
      </c>
    </row>
    <row r="3632" spans="1:4" x14ac:dyDescent="0.3">
      <c r="A3632" s="2">
        <v>44713.25</v>
      </c>
      <c r="B3632">
        <v>71.428571428571431</v>
      </c>
      <c r="C3632">
        <v>0</v>
      </c>
      <c r="D3632">
        <v>71.428571428571431</v>
      </c>
    </row>
    <row r="3633" spans="1:4" x14ac:dyDescent="0.3">
      <c r="A3633" s="2">
        <v>44713.291666666657</v>
      </c>
      <c r="B3633">
        <v>71.428571428571431</v>
      </c>
      <c r="C3633">
        <v>0</v>
      </c>
      <c r="D3633">
        <v>71.428571428571431</v>
      </c>
    </row>
    <row r="3634" spans="1:4" x14ac:dyDescent="0.3">
      <c r="A3634" s="2">
        <v>44713.333333333343</v>
      </c>
      <c r="B3634">
        <v>71.428571428571431</v>
      </c>
      <c r="C3634">
        <v>0</v>
      </c>
      <c r="D3634">
        <v>71.428571428571431</v>
      </c>
    </row>
    <row r="3635" spans="1:4" x14ac:dyDescent="0.3">
      <c r="A3635" s="2">
        <v>44713.375</v>
      </c>
      <c r="B3635">
        <v>71.428571428571431</v>
      </c>
      <c r="C3635">
        <v>0</v>
      </c>
      <c r="D3635">
        <v>71.428571428571431</v>
      </c>
    </row>
    <row r="3636" spans="1:4" x14ac:dyDescent="0.3">
      <c r="A3636" s="2">
        <v>44713.416666666657</v>
      </c>
      <c r="B3636">
        <v>71.428571428571431</v>
      </c>
      <c r="C3636">
        <v>0</v>
      </c>
      <c r="D3636">
        <v>71.428571428571431</v>
      </c>
    </row>
    <row r="3637" spans="1:4" x14ac:dyDescent="0.3">
      <c r="A3637" s="2">
        <v>44713.458333333343</v>
      </c>
      <c r="B3637">
        <v>71.428571428571431</v>
      </c>
      <c r="C3637">
        <v>0</v>
      </c>
      <c r="D3637">
        <v>71.428571428571431</v>
      </c>
    </row>
    <row r="3638" spans="1:4" x14ac:dyDescent="0.3">
      <c r="A3638" s="2">
        <v>44713.5</v>
      </c>
      <c r="B3638">
        <v>71.428571428571431</v>
      </c>
      <c r="C3638">
        <v>0</v>
      </c>
      <c r="D3638">
        <v>71.428571428571431</v>
      </c>
    </row>
    <row r="3639" spans="1:4" x14ac:dyDescent="0.3">
      <c r="A3639" s="2">
        <v>44713.541666666657</v>
      </c>
      <c r="B3639">
        <v>71.428571428571431</v>
      </c>
      <c r="C3639">
        <v>0</v>
      </c>
      <c r="D3639">
        <v>71.428571428571431</v>
      </c>
    </row>
    <row r="3640" spans="1:4" x14ac:dyDescent="0.3">
      <c r="A3640" s="2">
        <v>44713.583333333343</v>
      </c>
      <c r="B3640">
        <v>71.428571428571431</v>
      </c>
      <c r="C3640">
        <v>0</v>
      </c>
      <c r="D3640">
        <v>71.428571428571431</v>
      </c>
    </row>
    <row r="3641" spans="1:4" x14ac:dyDescent="0.3">
      <c r="A3641" s="2">
        <v>44713.625</v>
      </c>
      <c r="B3641">
        <v>71.428571428571431</v>
      </c>
      <c r="C3641">
        <v>0</v>
      </c>
      <c r="D3641">
        <v>71.428571428571431</v>
      </c>
    </row>
    <row r="3642" spans="1:4" x14ac:dyDescent="0.3">
      <c r="A3642" s="2">
        <v>44713.666666666657</v>
      </c>
      <c r="B3642">
        <v>71.428571428571431</v>
      </c>
      <c r="C3642">
        <v>0</v>
      </c>
      <c r="D3642">
        <v>71.428571428571431</v>
      </c>
    </row>
    <row r="3643" spans="1:4" x14ac:dyDescent="0.3">
      <c r="A3643" s="2">
        <v>44713.708333333343</v>
      </c>
      <c r="B3643">
        <v>71.428571428571431</v>
      </c>
      <c r="C3643">
        <v>0</v>
      </c>
      <c r="D3643">
        <v>71.428571428571431</v>
      </c>
    </row>
    <row r="3644" spans="1:4" x14ac:dyDescent="0.3">
      <c r="A3644" s="2">
        <v>44713.75</v>
      </c>
      <c r="B3644">
        <v>71.428571428571431</v>
      </c>
      <c r="C3644">
        <v>0</v>
      </c>
      <c r="D3644">
        <v>71.428571428571431</v>
      </c>
    </row>
    <row r="3645" spans="1:4" x14ac:dyDescent="0.3">
      <c r="A3645" s="2">
        <v>44713.791666666657</v>
      </c>
      <c r="B3645">
        <v>71.428571428571431</v>
      </c>
      <c r="C3645">
        <v>0</v>
      </c>
      <c r="D3645">
        <v>71.428571428571431</v>
      </c>
    </row>
    <row r="3646" spans="1:4" x14ac:dyDescent="0.3">
      <c r="A3646" s="2">
        <v>44713.833333333343</v>
      </c>
      <c r="B3646">
        <v>71.428571428571431</v>
      </c>
      <c r="C3646">
        <v>0</v>
      </c>
      <c r="D3646">
        <v>71.428571428571431</v>
      </c>
    </row>
    <row r="3647" spans="1:4" x14ac:dyDescent="0.3">
      <c r="A3647" s="2">
        <v>44713.875</v>
      </c>
      <c r="B3647">
        <v>71.428571428571431</v>
      </c>
      <c r="C3647">
        <v>0</v>
      </c>
      <c r="D3647">
        <v>71.428571428571431</v>
      </c>
    </row>
    <row r="3648" spans="1:4" x14ac:dyDescent="0.3">
      <c r="A3648" s="2">
        <v>44713.916666666657</v>
      </c>
      <c r="B3648">
        <v>71.428571428571431</v>
      </c>
      <c r="C3648">
        <v>0</v>
      </c>
      <c r="D3648">
        <v>71.428571428571431</v>
      </c>
    </row>
    <row r="3649" spans="1:4" x14ac:dyDescent="0.3">
      <c r="A3649" s="2">
        <v>44713.958333333343</v>
      </c>
      <c r="B3649">
        <v>71.428571428571431</v>
      </c>
      <c r="C3649">
        <v>0</v>
      </c>
      <c r="D3649">
        <v>71.428571428571431</v>
      </c>
    </row>
    <row r="3650" spans="1:4" x14ac:dyDescent="0.3">
      <c r="A3650" s="2">
        <v>44714</v>
      </c>
      <c r="B3650">
        <v>71.428571428571431</v>
      </c>
      <c r="C3650">
        <v>0</v>
      </c>
      <c r="D3650">
        <v>71.428571428571431</v>
      </c>
    </row>
    <row r="3651" spans="1:4" x14ac:dyDescent="0.3">
      <c r="A3651" s="2">
        <v>44714.041666666657</v>
      </c>
      <c r="B3651">
        <v>71.428571428571431</v>
      </c>
      <c r="C3651">
        <v>0</v>
      </c>
      <c r="D3651">
        <v>71.428571428571431</v>
      </c>
    </row>
    <row r="3652" spans="1:4" x14ac:dyDescent="0.3">
      <c r="A3652" s="2">
        <v>44714.083333333343</v>
      </c>
      <c r="B3652">
        <v>71.428571428571431</v>
      </c>
      <c r="C3652">
        <v>0</v>
      </c>
      <c r="D3652">
        <v>71.428571428571431</v>
      </c>
    </row>
    <row r="3653" spans="1:4" x14ac:dyDescent="0.3">
      <c r="A3653" s="2">
        <v>44714.125</v>
      </c>
      <c r="B3653">
        <v>71.428571428571431</v>
      </c>
      <c r="C3653">
        <v>0</v>
      </c>
      <c r="D3653">
        <v>71.428571428571431</v>
      </c>
    </row>
    <row r="3654" spans="1:4" x14ac:dyDescent="0.3">
      <c r="A3654" s="2">
        <v>44714.166666666657</v>
      </c>
      <c r="B3654">
        <v>71.428571428571431</v>
      </c>
      <c r="C3654">
        <v>0</v>
      </c>
      <c r="D3654">
        <v>71.428571428571431</v>
      </c>
    </row>
    <row r="3655" spans="1:4" x14ac:dyDescent="0.3">
      <c r="A3655" s="2">
        <v>44714.208333333343</v>
      </c>
      <c r="B3655">
        <v>71.428571428571431</v>
      </c>
      <c r="C3655">
        <v>0</v>
      </c>
      <c r="D3655">
        <v>71.428571428571431</v>
      </c>
    </row>
    <row r="3656" spans="1:4" x14ac:dyDescent="0.3">
      <c r="A3656" s="2">
        <v>44714.25</v>
      </c>
      <c r="B3656">
        <v>71.428571428571431</v>
      </c>
      <c r="C3656">
        <v>0</v>
      </c>
      <c r="D3656">
        <v>71.428571428571431</v>
      </c>
    </row>
    <row r="3657" spans="1:4" x14ac:dyDescent="0.3">
      <c r="A3657" s="2">
        <v>44714.291666666657</v>
      </c>
      <c r="B3657">
        <v>71.428571428571431</v>
      </c>
      <c r="C3657">
        <v>0</v>
      </c>
      <c r="D3657">
        <v>71.428571428571431</v>
      </c>
    </row>
    <row r="3658" spans="1:4" x14ac:dyDescent="0.3">
      <c r="A3658" s="2">
        <v>44714.333333333343</v>
      </c>
      <c r="B3658">
        <v>71.428571428571431</v>
      </c>
      <c r="C3658">
        <v>0</v>
      </c>
      <c r="D3658">
        <v>71.428571428571431</v>
      </c>
    </row>
    <row r="3659" spans="1:4" x14ac:dyDescent="0.3">
      <c r="A3659" s="2">
        <v>44714.375</v>
      </c>
      <c r="B3659">
        <v>71.428571428571431</v>
      </c>
      <c r="C3659">
        <v>0</v>
      </c>
      <c r="D3659">
        <v>71.428571428571431</v>
      </c>
    </row>
    <row r="3660" spans="1:4" x14ac:dyDescent="0.3">
      <c r="A3660" s="2">
        <v>44714.416666666657</v>
      </c>
      <c r="B3660">
        <v>71.428571428571431</v>
      </c>
      <c r="C3660">
        <v>0</v>
      </c>
      <c r="D3660">
        <v>71.428571428571431</v>
      </c>
    </row>
    <row r="3661" spans="1:4" x14ac:dyDescent="0.3">
      <c r="A3661" s="2">
        <v>44714.458333333343</v>
      </c>
      <c r="B3661">
        <v>71.428571428571431</v>
      </c>
      <c r="C3661">
        <v>0</v>
      </c>
      <c r="D3661">
        <v>71.428571428571431</v>
      </c>
    </row>
    <row r="3662" spans="1:4" x14ac:dyDescent="0.3">
      <c r="A3662" s="2">
        <v>44714.5</v>
      </c>
      <c r="B3662">
        <v>71.428571428571431</v>
      </c>
      <c r="C3662">
        <v>0</v>
      </c>
      <c r="D3662">
        <v>71.428571428571431</v>
      </c>
    </row>
    <row r="3663" spans="1:4" x14ac:dyDescent="0.3">
      <c r="A3663" s="2">
        <v>44714.541666666657</v>
      </c>
      <c r="B3663">
        <v>71.428571428571431</v>
      </c>
      <c r="C3663">
        <v>0</v>
      </c>
      <c r="D3663">
        <v>71.428571428571431</v>
      </c>
    </row>
    <row r="3664" spans="1:4" x14ac:dyDescent="0.3">
      <c r="A3664" s="2">
        <v>44714.583333333343</v>
      </c>
      <c r="B3664">
        <v>71.428571428571431</v>
      </c>
      <c r="C3664">
        <v>0</v>
      </c>
      <c r="D3664">
        <v>71.428571428571431</v>
      </c>
    </row>
    <row r="3665" spans="1:4" x14ac:dyDescent="0.3">
      <c r="A3665" s="2">
        <v>44714.625</v>
      </c>
      <c r="B3665">
        <v>71.428571428571431</v>
      </c>
      <c r="C3665">
        <v>0</v>
      </c>
      <c r="D3665">
        <v>71.428571428571431</v>
      </c>
    </row>
    <row r="3666" spans="1:4" x14ac:dyDescent="0.3">
      <c r="A3666" s="2">
        <v>44714.666666666657</v>
      </c>
      <c r="B3666">
        <v>71.428571428571431</v>
      </c>
      <c r="C3666">
        <v>0</v>
      </c>
      <c r="D3666">
        <v>71.428571428571431</v>
      </c>
    </row>
    <row r="3667" spans="1:4" x14ac:dyDescent="0.3">
      <c r="A3667" s="2">
        <v>44714.708333333343</v>
      </c>
      <c r="B3667">
        <v>71.428571428571431</v>
      </c>
      <c r="C3667">
        <v>0</v>
      </c>
      <c r="D3667">
        <v>71.428571428571431</v>
      </c>
    </row>
    <row r="3668" spans="1:4" x14ac:dyDescent="0.3">
      <c r="A3668" s="2">
        <v>44714.75</v>
      </c>
      <c r="B3668">
        <v>71.428571428571431</v>
      </c>
      <c r="C3668">
        <v>0</v>
      </c>
      <c r="D3668">
        <v>71.428571428571431</v>
      </c>
    </row>
    <row r="3669" spans="1:4" x14ac:dyDescent="0.3">
      <c r="A3669" s="2">
        <v>44714.791666666657</v>
      </c>
      <c r="B3669">
        <v>71.428571428571431</v>
      </c>
      <c r="C3669">
        <v>0</v>
      </c>
      <c r="D3669">
        <v>71.428571428571431</v>
      </c>
    </row>
    <row r="3670" spans="1:4" x14ac:dyDescent="0.3">
      <c r="A3670" s="2">
        <v>44714.833333333343</v>
      </c>
      <c r="B3670">
        <v>71.428571428571431</v>
      </c>
      <c r="C3670">
        <v>0</v>
      </c>
      <c r="D3670">
        <v>71.428571428571431</v>
      </c>
    </row>
    <row r="3671" spans="1:4" x14ac:dyDescent="0.3">
      <c r="A3671" s="2">
        <v>44714.875</v>
      </c>
      <c r="B3671">
        <v>71.428571428571431</v>
      </c>
      <c r="C3671">
        <v>0</v>
      </c>
      <c r="D3671">
        <v>71.428571428571431</v>
      </c>
    </row>
    <row r="3672" spans="1:4" x14ac:dyDescent="0.3">
      <c r="A3672" s="2">
        <v>44714.916666666657</v>
      </c>
      <c r="B3672">
        <v>71.428571428571431</v>
      </c>
      <c r="C3672">
        <v>0</v>
      </c>
      <c r="D3672">
        <v>71.428571428571431</v>
      </c>
    </row>
    <row r="3673" spans="1:4" x14ac:dyDescent="0.3">
      <c r="A3673" s="2">
        <v>44714.958333333343</v>
      </c>
      <c r="B3673">
        <v>71.428571428571431</v>
      </c>
      <c r="C3673">
        <v>0</v>
      </c>
      <c r="D3673">
        <v>71.428571428571431</v>
      </c>
    </row>
    <row r="3674" spans="1:4" x14ac:dyDescent="0.3">
      <c r="A3674" s="2">
        <v>44715</v>
      </c>
      <c r="B3674">
        <v>71.428571428571431</v>
      </c>
      <c r="C3674">
        <v>0</v>
      </c>
      <c r="D3674">
        <v>71.428571428571431</v>
      </c>
    </row>
    <row r="3675" spans="1:4" x14ac:dyDescent="0.3">
      <c r="A3675" s="2">
        <v>44715.041666666657</v>
      </c>
      <c r="B3675">
        <v>71.428571428571431</v>
      </c>
      <c r="C3675">
        <v>0</v>
      </c>
      <c r="D3675">
        <v>71.428571428571431</v>
      </c>
    </row>
    <row r="3676" spans="1:4" x14ac:dyDescent="0.3">
      <c r="A3676" s="2">
        <v>44715.083333333343</v>
      </c>
      <c r="B3676">
        <v>71.428571428571431</v>
      </c>
      <c r="C3676">
        <v>0</v>
      </c>
      <c r="D3676">
        <v>71.428571428571431</v>
      </c>
    </row>
    <row r="3677" spans="1:4" x14ac:dyDescent="0.3">
      <c r="A3677" s="2">
        <v>44715.125</v>
      </c>
      <c r="B3677">
        <v>71.428571428571431</v>
      </c>
      <c r="C3677">
        <v>0</v>
      </c>
      <c r="D3677">
        <v>71.428571428571431</v>
      </c>
    </row>
    <row r="3678" spans="1:4" x14ac:dyDescent="0.3">
      <c r="A3678" s="2">
        <v>44715.166666666657</v>
      </c>
      <c r="B3678">
        <v>71.428571428571431</v>
      </c>
      <c r="C3678">
        <v>0</v>
      </c>
      <c r="D3678">
        <v>71.428571428571431</v>
      </c>
    </row>
    <row r="3679" spans="1:4" x14ac:dyDescent="0.3">
      <c r="A3679" s="2">
        <v>44715.208333333343</v>
      </c>
      <c r="B3679">
        <v>71.428571428571431</v>
      </c>
      <c r="C3679">
        <v>0</v>
      </c>
      <c r="D3679">
        <v>71.428571428571431</v>
      </c>
    </row>
    <row r="3680" spans="1:4" x14ac:dyDescent="0.3">
      <c r="A3680" s="2">
        <v>44715.25</v>
      </c>
      <c r="B3680">
        <v>71.428571428571431</v>
      </c>
      <c r="C3680">
        <v>0</v>
      </c>
      <c r="D3680">
        <v>71.428571428571431</v>
      </c>
    </row>
    <row r="3681" spans="1:4" x14ac:dyDescent="0.3">
      <c r="A3681" s="2">
        <v>44715.291666666657</v>
      </c>
      <c r="B3681">
        <v>71.428571428571431</v>
      </c>
      <c r="C3681">
        <v>0</v>
      </c>
      <c r="D3681">
        <v>71.428571428571431</v>
      </c>
    </row>
    <row r="3682" spans="1:4" x14ac:dyDescent="0.3">
      <c r="A3682" s="2">
        <v>44715.333333333343</v>
      </c>
      <c r="B3682">
        <v>71.428571428571431</v>
      </c>
      <c r="C3682">
        <v>0</v>
      </c>
      <c r="D3682">
        <v>71.428571428571431</v>
      </c>
    </row>
    <row r="3683" spans="1:4" x14ac:dyDescent="0.3">
      <c r="A3683" s="2">
        <v>44715.375</v>
      </c>
      <c r="B3683">
        <v>71.428571428571431</v>
      </c>
      <c r="C3683">
        <v>0</v>
      </c>
      <c r="D3683">
        <v>71.428571428571431</v>
      </c>
    </row>
    <row r="3684" spans="1:4" x14ac:dyDescent="0.3">
      <c r="A3684" s="2">
        <v>44715.416666666657</v>
      </c>
      <c r="B3684">
        <v>71.428571428571431</v>
      </c>
      <c r="C3684">
        <v>0</v>
      </c>
      <c r="D3684">
        <v>71.428571428571431</v>
      </c>
    </row>
    <row r="3685" spans="1:4" x14ac:dyDescent="0.3">
      <c r="A3685" s="2">
        <v>44715.458333333343</v>
      </c>
      <c r="B3685">
        <v>71.428571428571431</v>
      </c>
      <c r="C3685">
        <v>0</v>
      </c>
      <c r="D3685">
        <v>71.428571428571431</v>
      </c>
    </row>
    <row r="3686" spans="1:4" x14ac:dyDescent="0.3">
      <c r="A3686" s="2">
        <v>44715.5</v>
      </c>
      <c r="B3686">
        <v>71.428571428571431</v>
      </c>
      <c r="C3686">
        <v>0</v>
      </c>
      <c r="D3686">
        <v>71.428571428571431</v>
      </c>
    </row>
    <row r="3687" spans="1:4" x14ac:dyDescent="0.3">
      <c r="A3687" s="2">
        <v>44715.541666666657</v>
      </c>
      <c r="B3687">
        <v>71.428571428571431</v>
      </c>
      <c r="C3687">
        <v>0</v>
      </c>
      <c r="D3687">
        <v>71.428571428571431</v>
      </c>
    </row>
    <row r="3688" spans="1:4" x14ac:dyDescent="0.3">
      <c r="A3688" s="2">
        <v>44715.583333333343</v>
      </c>
      <c r="B3688">
        <v>71.428571428571431</v>
      </c>
      <c r="C3688">
        <v>0</v>
      </c>
      <c r="D3688">
        <v>71.428571428571431</v>
      </c>
    </row>
    <row r="3689" spans="1:4" x14ac:dyDescent="0.3">
      <c r="A3689" s="2">
        <v>44715.625</v>
      </c>
      <c r="B3689">
        <v>71.428571428571431</v>
      </c>
      <c r="C3689">
        <v>0</v>
      </c>
      <c r="D3689">
        <v>71.428571428571431</v>
      </c>
    </row>
    <row r="3690" spans="1:4" x14ac:dyDescent="0.3">
      <c r="A3690" s="2">
        <v>44715.666666666657</v>
      </c>
      <c r="B3690">
        <v>71.428571428571431</v>
      </c>
      <c r="C3690">
        <v>0</v>
      </c>
      <c r="D3690">
        <v>71.428571428571431</v>
      </c>
    </row>
    <row r="3691" spans="1:4" x14ac:dyDescent="0.3">
      <c r="A3691" s="2">
        <v>44715.708333333343</v>
      </c>
      <c r="B3691">
        <v>71.428571428571431</v>
      </c>
      <c r="C3691">
        <v>0</v>
      </c>
      <c r="D3691">
        <v>71.428571428571431</v>
      </c>
    </row>
    <row r="3692" spans="1:4" x14ac:dyDescent="0.3">
      <c r="A3692" s="2">
        <v>44715.75</v>
      </c>
      <c r="B3692">
        <v>71.428571428571431</v>
      </c>
      <c r="C3692">
        <v>0</v>
      </c>
      <c r="D3692">
        <v>71.428571428571431</v>
      </c>
    </row>
    <row r="3693" spans="1:4" x14ac:dyDescent="0.3">
      <c r="A3693" s="2">
        <v>44715.791666666657</v>
      </c>
      <c r="B3693">
        <v>71.428571428571431</v>
      </c>
      <c r="C3693">
        <v>0</v>
      </c>
      <c r="D3693">
        <v>71.428571428571431</v>
      </c>
    </row>
    <row r="3694" spans="1:4" x14ac:dyDescent="0.3">
      <c r="A3694" s="2">
        <v>44715.833333333343</v>
      </c>
      <c r="B3694">
        <v>71.428571428571431</v>
      </c>
      <c r="C3694">
        <v>0</v>
      </c>
      <c r="D3694">
        <v>71.428571428571431</v>
      </c>
    </row>
    <row r="3695" spans="1:4" x14ac:dyDescent="0.3">
      <c r="A3695" s="2">
        <v>44715.875</v>
      </c>
      <c r="B3695">
        <v>71.428571428571431</v>
      </c>
      <c r="C3695">
        <v>0</v>
      </c>
      <c r="D3695">
        <v>71.428571428571431</v>
      </c>
    </row>
    <row r="3696" spans="1:4" x14ac:dyDescent="0.3">
      <c r="A3696" s="2">
        <v>44715.916666666657</v>
      </c>
      <c r="B3696">
        <v>71.428571428571431</v>
      </c>
      <c r="C3696">
        <v>0</v>
      </c>
      <c r="D3696">
        <v>71.428571428571431</v>
      </c>
    </row>
    <row r="3697" spans="1:4" x14ac:dyDescent="0.3">
      <c r="A3697" s="2">
        <v>44715.958333333343</v>
      </c>
      <c r="B3697">
        <v>71.428571428571431</v>
      </c>
      <c r="C3697">
        <v>0</v>
      </c>
      <c r="D3697">
        <v>71.428571428571431</v>
      </c>
    </row>
    <row r="3698" spans="1:4" x14ac:dyDescent="0.3">
      <c r="A3698" s="2">
        <v>44716</v>
      </c>
      <c r="B3698">
        <v>71.428571428571431</v>
      </c>
      <c r="C3698">
        <v>0</v>
      </c>
      <c r="D3698">
        <v>71.428571428571431</v>
      </c>
    </row>
    <row r="3699" spans="1:4" x14ac:dyDescent="0.3">
      <c r="A3699" s="2">
        <v>44716.041666666657</v>
      </c>
      <c r="B3699">
        <v>71.428571428571431</v>
      </c>
      <c r="C3699">
        <v>0</v>
      </c>
      <c r="D3699">
        <v>71.428571428571431</v>
      </c>
    </row>
    <row r="3700" spans="1:4" x14ac:dyDescent="0.3">
      <c r="A3700" s="2">
        <v>44716.083333333343</v>
      </c>
      <c r="B3700">
        <v>71.428571428571431</v>
      </c>
      <c r="C3700">
        <v>0</v>
      </c>
      <c r="D3700">
        <v>71.428571428571431</v>
      </c>
    </row>
    <row r="3701" spans="1:4" x14ac:dyDescent="0.3">
      <c r="A3701" s="2">
        <v>44716.125</v>
      </c>
      <c r="B3701">
        <v>71.428571428571431</v>
      </c>
      <c r="C3701">
        <v>0</v>
      </c>
      <c r="D3701">
        <v>71.428571428571431</v>
      </c>
    </row>
    <row r="3702" spans="1:4" x14ac:dyDescent="0.3">
      <c r="A3702" s="2">
        <v>44716.166666666657</v>
      </c>
      <c r="B3702">
        <v>71.428571428571431</v>
      </c>
      <c r="C3702">
        <v>0</v>
      </c>
      <c r="D3702">
        <v>71.428571428571431</v>
      </c>
    </row>
    <row r="3703" spans="1:4" x14ac:dyDescent="0.3">
      <c r="A3703" s="2">
        <v>44716.208333333343</v>
      </c>
      <c r="B3703">
        <v>71.428571428571431</v>
      </c>
      <c r="C3703">
        <v>0</v>
      </c>
      <c r="D3703">
        <v>71.428571428571431</v>
      </c>
    </row>
    <row r="3704" spans="1:4" x14ac:dyDescent="0.3">
      <c r="A3704" s="2">
        <v>44716.25</v>
      </c>
      <c r="B3704">
        <v>71.428571428571431</v>
      </c>
      <c r="C3704">
        <v>0</v>
      </c>
      <c r="D3704">
        <v>71.428571428571431</v>
      </c>
    </row>
    <row r="3705" spans="1:4" x14ac:dyDescent="0.3">
      <c r="A3705" s="2">
        <v>44716.291666666657</v>
      </c>
      <c r="B3705">
        <v>71.428571428571431</v>
      </c>
      <c r="C3705">
        <v>0</v>
      </c>
      <c r="D3705">
        <v>71.428571428571431</v>
      </c>
    </row>
    <row r="3706" spans="1:4" x14ac:dyDescent="0.3">
      <c r="A3706" s="2">
        <v>44716.333333333343</v>
      </c>
      <c r="B3706">
        <v>71.428571428571431</v>
      </c>
      <c r="C3706">
        <v>0</v>
      </c>
      <c r="D3706">
        <v>71.428571428571431</v>
      </c>
    </row>
    <row r="3707" spans="1:4" x14ac:dyDescent="0.3">
      <c r="A3707" s="2">
        <v>44716.375</v>
      </c>
      <c r="B3707">
        <v>71.428571428571431</v>
      </c>
      <c r="C3707">
        <v>0</v>
      </c>
      <c r="D3707">
        <v>71.428571428571431</v>
      </c>
    </row>
    <row r="3708" spans="1:4" x14ac:dyDescent="0.3">
      <c r="A3708" s="2">
        <v>44716.416666666657</v>
      </c>
      <c r="B3708">
        <v>71.428571428571431</v>
      </c>
      <c r="C3708">
        <v>0</v>
      </c>
      <c r="D3708">
        <v>71.428571428571431</v>
      </c>
    </row>
    <row r="3709" spans="1:4" x14ac:dyDescent="0.3">
      <c r="A3709" s="2">
        <v>44716.458333333343</v>
      </c>
      <c r="B3709">
        <v>71.428571428571431</v>
      </c>
      <c r="C3709">
        <v>0</v>
      </c>
      <c r="D3709">
        <v>71.428571428571431</v>
      </c>
    </row>
    <row r="3710" spans="1:4" x14ac:dyDescent="0.3">
      <c r="A3710" s="2">
        <v>44716.5</v>
      </c>
      <c r="B3710">
        <v>71.428571428571431</v>
      </c>
      <c r="C3710">
        <v>0</v>
      </c>
      <c r="D3710">
        <v>71.428571428571431</v>
      </c>
    </row>
    <row r="3711" spans="1:4" x14ac:dyDescent="0.3">
      <c r="A3711" s="2">
        <v>44716.541666666657</v>
      </c>
      <c r="B3711">
        <v>71.428571428571431</v>
      </c>
      <c r="C3711">
        <v>0</v>
      </c>
      <c r="D3711">
        <v>71.428571428571431</v>
      </c>
    </row>
    <row r="3712" spans="1:4" x14ac:dyDescent="0.3">
      <c r="A3712" s="2">
        <v>44716.583333333343</v>
      </c>
      <c r="B3712">
        <v>71.428571428571431</v>
      </c>
      <c r="C3712">
        <v>0</v>
      </c>
      <c r="D3712">
        <v>71.428571428571431</v>
      </c>
    </row>
    <row r="3713" spans="1:4" x14ac:dyDescent="0.3">
      <c r="A3713" s="2">
        <v>44716.625</v>
      </c>
      <c r="B3713">
        <v>71.428571428571431</v>
      </c>
      <c r="C3713">
        <v>0</v>
      </c>
      <c r="D3713">
        <v>71.428571428571431</v>
      </c>
    </row>
    <row r="3714" spans="1:4" x14ac:dyDescent="0.3">
      <c r="A3714" s="2">
        <v>44716.666666666657</v>
      </c>
      <c r="B3714">
        <v>71.428571428571431</v>
      </c>
      <c r="C3714">
        <v>0</v>
      </c>
      <c r="D3714">
        <v>71.428571428571431</v>
      </c>
    </row>
    <row r="3715" spans="1:4" x14ac:dyDescent="0.3">
      <c r="A3715" s="2">
        <v>44716.708333333343</v>
      </c>
      <c r="B3715">
        <v>71.428571428571431</v>
      </c>
      <c r="C3715">
        <v>0</v>
      </c>
      <c r="D3715">
        <v>71.428571428571431</v>
      </c>
    </row>
    <row r="3716" spans="1:4" x14ac:dyDescent="0.3">
      <c r="A3716" s="2">
        <v>44716.75</v>
      </c>
      <c r="B3716">
        <v>71.428571428571431</v>
      </c>
      <c r="C3716">
        <v>0</v>
      </c>
      <c r="D3716">
        <v>71.428571428571431</v>
      </c>
    </row>
    <row r="3717" spans="1:4" x14ac:dyDescent="0.3">
      <c r="A3717" s="2">
        <v>44716.791666666657</v>
      </c>
      <c r="B3717">
        <v>71.428571428571431</v>
      </c>
      <c r="C3717">
        <v>0</v>
      </c>
      <c r="D3717">
        <v>71.428571428571431</v>
      </c>
    </row>
    <row r="3718" spans="1:4" x14ac:dyDescent="0.3">
      <c r="A3718" s="2">
        <v>44716.833333333343</v>
      </c>
      <c r="B3718">
        <v>71.428571428571431</v>
      </c>
      <c r="C3718">
        <v>0</v>
      </c>
      <c r="D3718">
        <v>71.428571428571431</v>
      </c>
    </row>
    <row r="3719" spans="1:4" x14ac:dyDescent="0.3">
      <c r="A3719" s="2">
        <v>44716.875</v>
      </c>
      <c r="B3719">
        <v>71.428571428571431</v>
      </c>
      <c r="C3719">
        <v>0</v>
      </c>
      <c r="D3719">
        <v>71.428571428571431</v>
      </c>
    </row>
    <row r="3720" spans="1:4" x14ac:dyDescent="0.3">
      <c r="A3720" s="2">
        <v>44716.916666666657</v>
      </c>
      <c r="B3720">
        <v>71.428571428571431</v>
      </c>
      <c r="C3720">
        <v>0</v>
      </c>
      <c r="D3720">
        <v>71.428571428571431</v>
      </c>
    </row>
    <row r="3721" spans="1:4" x14ac:dyDescent="0.3">
      <c r="A3721" s="2">
        <v>44716.958333333343</v>
      </c>
      <c r="B3721">
        <v>71.428571428571431</v>
      </c>
      <c r="C3721">
        <v>0</v>
      </c>
      <c r="D3721">
        <v>71.428571428571431</v>
      </c>
    </row>
    <row r="3722" spans="1:4" x14ac:dyDescent="0.3">
      <c r="A3722" s="2">
        <v>44717</v>
      </c>
      <c r="B3722">
        <v>71.428571428571431</v>
      </c>
      <c r="C3722">
        <v>0</v>
      </c>
      <c r="D3722">
        <v>71.428571428571431</v>
      </c>
    </row>
    <row r="3723" spans="1:4" x14ac:dyDescent="0.3">
      <c r="A3723" s="2">
        <v>44717.041666666657</v>
      </c>
      <c r="B3723">
        <v>71.428571428571431</v>
      </c>
      <c r="C3723">
        <v>0</v>
      </c>
      <c r="D3723">
        <v>71.428571428571431</v>
      </c>
    </row>
    <row r="3724" spans="1:4" x14ac:dyDescent="0.3">
      <c r="A3724" s="2">
        <v>44717.083333333343</v>
      </c>
      <c r="B3724">
        <v>71.428571428571431</v>
      </c>
      <c r="C3724">
        <v>0</v>
      </c>
      <c r="D3724">
        <v>71.428571428571431</v>
      </c>
    </row>
    <row r="3725" spans="1:4" x14ac:dyDescent="0.3">
      <c r="A3725" s="2">
        <v>44717.125</v>
      </c>
      <c r="B3725">
        <v>71.428571428571431</v>
      </c>
      <c r="C3725">
        <v>0</v>
      </c>
      <c r="D3725">
        <v>71.428571428571431</v>
      </c>
    </row>
    <row r="3726" spans="1:4" x14ac:dyDescent="0.3">
      <c r="A3726" s="2">
        <v>44717.166666666657</v>
      </c>
      <c r="B3726">
        <v>71.428571428571431</v>
      </c>
      <c r="C3726">
        <v>0</v>
      </c>
      <c r="D3726">
        <v>71.428571428571431</v>
      </c>
    </row>
    <row r="3727" spans="1:4" x14ac:dyDescent="0.3">
      <c r="A3727" s="2">
        <v>44717.208333333343</v>
      </c>
      <c r="B3727">
        <v>71.428571428571431</v>
      </c>
      <c r="C3727">
        <v>0</v>
      </c>
      <c r="D3727">
        <v>71.428571428571431</v>
      </c>
    </row>
    <row r="3728" spans="1:4" x14ac:dyDescent="0.3">
      <c r="A3728" s="2">
        <v>44717.25</v>
      </c>
      <c r="B3728">
        <v>71.428571428571431</v>
      </c>
      <c r="C3728">
        <v>0</v>
      </c>
      <c r="D3728">
        <v>71.428571428571431</v>
      </c>
    </row>
    <row r="3729" spans="1:4" x14ac:dyDescent="0.3">
      <c r="A3729" s="2">
        <v>44717.291666666657</v>
      </c>
      <c r="B3729">
        <v>71.428571428571431</v>
      </c>
      <c r="C3729">
        <v>0</v>
      </c>
      <c r="D3729">
        <v>71.428571428571431</v>
      </c>
    </row>
    <row r="3730" spans="1:4" x14ac:dyDescent="0.3">
      <c r="A3730" s="2">
        <v>44717.333333333343</v>
      </c>
      <c r="B3730">
        <v>71.428571428571431</v>
      </c>
      <c r="C3730">
        <v>0</v>
      </c>
      <c r="D3730">
        <v>71.428571428571431</v>
      </c>
    </row>
    <row r="3731" spans="1:4" x14ac:dyDescent="0.3">
      <c r="A3731" s="2">
        <v>44717.375</v>
      </c>
      <c r="B3731">
        <v>71.428571428571431</v>
      </c>
      <c r="C3731">
        <v>0</v>
      </c>
      <c r="D3731">
        <v>71.428571428571431</v>
      </c>
    </row>
    <row r="3732" spans="1:4" x14ac:dyDescent="0.3">
      <c r="A3732" s="2">
        <v>44717.416666666657</v>
      </c>
      <c r="B3732">
        <v>71.428571428571431</v>
      </c>
      <c r="C3732">
        <v>0</v>
      </c>
      <c r="D3732">
        <v>71.428571428571431</v>
      </c>
    </row>
    <row r="3733" spans="1:4" x14ac:dyDescent="0.3">
      <c r="A3733" s="2">
        <v>44717.458333333343</v>
      </c>
      <c r="B3733">
        <v>71.428571428571431</v>
      </c>
      <c r="C3733">
        <v>0</v>
      </c>
      <c r="D3733">
        <v>71.428571428571431</v>
      </c>
    </row>
    <row r="3734" spans="1:4" x14ac:dyDescent="0.3">
      <c r="A3734" s="2">
        <v>44717.5</v>
      </c>
      <c r="B3734">
        <v>71.428571428571431</v>
      </c>
      <c r="C3734">
        <v>0</v>
      </c>
      <c r="D3734">
        <v>71.428571428571431</v>
      </c>
    </row>
    <row r="3735" spans="1:4" x14ac:dyDescent="0.3">
      <c r="A3735" s="2">
        <v>44717.541666666657</v>
      </c>
      <c r="B3735">
        <v>71.428571428571431</v>
      </c>
      <c r="C3735">
        <v>0</v>
      </c>
      <c r="D3735">
        <v>71.428571428571431</v>
      </c>
    </row>
    <row r="3736" spans="1:4" x14ac:dyDescent="0.3">
      <c r="A3736" s="2">
        <v>44717.583333333343</v>
      </c>
      <c r="B3736">
        <v>71.428571428571431</v>
      </c>
      <c r="C3736">
        <v>0</v>
      </c>
      <c r="D3736">
        <v>71.428571428571431</v>
      </c>
    </row>
    <row r="3737" spans="1:4" x14ac:dyDescent="0.3">
      <c r="A3737" s="2">
        <v>44717.625</v>
      </c>
      <c r="B3737">
        <v>71.428571428571431</v>
      </c>
      <c r="C3737">
        <v>0</v>
      </c>
      <c r="D3737">
        <v>71.428571428571431</v>
      </c>
    </row>
    <row r="3738" spans="1:4" x14ac:dyDescent="0.3">
      <c r="A3738" s="2">
        <v>44717.666666666657</v>
      </c>
      <c r="B3738">
        <v>71.428571428571431</v>
      </c>
      <c r="C3738">
        <v>0</v>
      </c>
      <c r="D3738">
        <v>71.428571428571431</v>
      </c>
    </row>
    <row r="3739" spans="1:4" x14ac:dyDescent="0.3">
      <c r="A3739" s="2">
        <v>44717.708333333343</v>
      </c>
      <c r="B3739">
        <v>71.428571428571431</v>
      </c>
      <c r="C3739">
        <v>0</v>
      </c>
      <c r="D3739">
        <v>71.428571428571431</v>
      </c>
    </row>
    <row r="3740" spans="1:4" x14ac:dyDescent="0.3">
      <c r="A3740" s="2">
        <v>44717.75</v>
      </c>
      <c r="B3740">
        <v>71.428571428571431</v>
      </c>
      <c r="C3740">
        <v>0</v>
      </c>
      <c r="D3740">
        <v>71.428571428571431</v>
      </c>
    </row>
    <row r="3741" spans="1:4" x14ac:dyDescent="0.3">
      <c r="A3741" s="2">
        <v>44717.791666666657</v>
      </c>
      <c r="B3741">
        <v>71.428571428571431</v>
      </c>
      <c r="C3741">
        <v>0</v>
      </c>
      <c r="D3741">
        <v>71.428571428571431</v>
      </c>
    </row>
    <row r="3742" spans="1:4" x14ac:dyDescent="0.3">
      <c r="A3742" s="2">
        <v>44717.833333333343</v>
      </c>
      <c r="B3742">
        <v>71.428571428571431</v>
      </c>
      <c r="C3742">
        <v>0</v>
      </c>
      <c r="D3742">
        <v>71.428571428571431</v>
      </c>
    </row>
    <row r="3743" spans="1:4" x14ac:dyDescent="0.3">
      <c r="A3743" s="2">
        <v>44717.875</v>
      </c>
      <c r="B3743">
        <v>71.428571428571431</v>
      </c>
      <c r="C3743">
        <v>0</v>
      </c>
      <c r="D3743">
        <v>71.428571428571431</v>
      </c>
    </row>
    <row r="3744" spans="1:4" x14ac:dyDescent="0.3">
      <c r="A3744" s="2">
        <v>44717.916666666657</v>
      </c>
      <c r="B3744">
        <v>71.428571428571431</v>
      </c>
      <c r="C3744">
        <v>0</v>
      </c>
      <c r="D3744">
        <v>71.428571428571431</v>
      </c>
    </row>
    <row r="3745" spans="1:4" x14ac:dyDescent="0.3">
      <c r="A3745" s="2">
        <v>44717.958333333343</v>
      </c>
      <c r="B3745">
        <v>71.428571428571431</v>
      </c>
      <c r="C3745">
        <v>0</v>
      </c>
      <c r="D3745">
        <v>71.428571428571431</v>
      </c>
    </row>
    <row r="3746" spans="1:4" x14ac:dyDescent="0.3">
      <c r="A3746" s="2">
        <v>44718</v>
      </c>
      <c r="B3746">
        <v>71.428571428571431</v>
      </c>
      <c r="C3746">
        <v>0</v>
      </c>
      <c r="D3746">
        <v>71.428571428571431</v>
      </c>
    </row>
    <row r="3747" spans="1:4" x14ac:dyDescent="0.3">
      <c r="A3747" s="2">
        <v>44718.041666666657</v>
      </c>
      <c r="B3747">
        <v>71.428571428571431</v>
      </c>
      <c r="C3747">
        <v>0</v>
      </c>
      <c r="D3747">
        <v>71.428571428571431</v>
      </c>
    </row>
    <row r="3748" spans="1:4" x14ac:dyDescent="0.3">
      <c r="A3748" s="2">
        <v>44718.083333333343</v>
      </c>
      <c r="B3748">
        <v>71.428571428571431</v>
      </c>
      <c r="C3748">
        <v>0</v>
      </c>
      <c r="D3748">
        <v>71.428571428571431</v>
      </c>
    </row>
    <row r="3749" spans="1:4" x14ac:dyDescent="0.3">
      <c r="A3749" s="2">
        <v>44718.125</v>
      </c>
      <c r="B3749">
        <v>71.428571428571431</v>
      </c>
      <c r="C3749">
        <v>0</v>
      </c>
      <c r="D3749">
        <v>71.428571428571431</v>
      </c>
    </row>
    <row r="3750" spans="1:4" x14ac:dyDescent="0.3">
      <c r="A3750" s="2">
        <v>44718.166666666657</v>
      </c>
      <c r="B3750">
        <v>71.428571428571431</v>
      </c>
      <c r="C3750">
        <v>0</v>
      </c>
      <c r="D3750">
        <v>71.428571428571431</v>
      </c>
    </row>
    <row r="3751" spans="1:4" x14ac:dyDescent="0.3">
      <c r="A3751" s="2">
        <v>44718.208333333343</v>
      </c>
      <c r="B3751">
        <v>71.428571428571431</v>
      </c>
      <c r="C3751">
        <v>0</v>
      </c>
      <c r="D3751">
        <v>71.428571428571431</v>
      </c>
    </row>
    <row r="3752" spans="1:4" x14ac:dyDescent="0.3">
      <c r="A3752" s="2">
        <v>44718.25</v>
      </c>
      <c r="B3752">
        <v>71.428571428571431</v>
      </c>
      <c r="C3752">
        <v>0</v>
      </c>
      <c r="D3752">
        <v>71.428571428571431</v>
      </c>
    </row>
    <row r="3753" spans="1:4" x14ac:dyDescent="0.3">
      <c r="A3753" s="2">
        <v>44718.291666666657</v>
      </c>
      <c r="B3753">
        <v>71.428571428571431</v>
      </c>
      <c r="C3753">
        <v>0</v>
      </c>
      <c r="D3753">
        <v>71.428571428571431</v>
      </c>
    </row>
    <row r="3754" spans="1:4" x14ac:dyDescent="0.3">
      <c r="A3754" s="2">
        <v>44718.333333333343</v>
      </c>
      <c r="B3754">
        <v>71.428571428571431</v>
      </c>
      <c r="C3754">
        <v>0</v>
      </c>
      <c r="D3754">
        <v>71.428571428571431</v>
      </c>
    </row>
    <row r="3755" spans="1:4" x14ac:dyDescent="0.3">
      <c r="A3755" s="2">
        <v>44718.375</v>
      </c>
      <c r="B3755">
        <v>71.428571428571431</v>
      </c>
      <c r="C3755">
        <v>0</v>
      </c>
      <c r="D3755">
        <v>71.428571428571431</v>
      </c>
    </row>
    <row r="3756" spans="1:4" x14ac:dyDescent="0.3">
      <c r="A3756" s="2">
        <v>44718.416666666657</v>
      </c>
      <c r="B3756">
        <v>71.428571428571431</v>
      </c>
      <c r="C3756">
        <v>0</v>
      </c>
      <c r="D3756">
        <v>71.428571428571431</v>
      </c>
    </row>
    <row r="3757" spans="1:4" x14ac:dyDescent="0.3">
      <c r="A3757" s="2">
        <v>44718.458333333343</v>
      </c>
      <c r="B3757">
        <v>71.428571428571431</v>
      </c>
      <c r="C3757">
        <v>0</v>
      </c>
      <c r="D3757">
        <v>71.428571428571431</v>
      </c>
    </row>
    <row r="3758" spans="1:4" x14ac:dyDescent="0.3">
      <c r="A3758" s="2">
        <v>44718.5</v>
      </c>
      <c r="B3758">
        <v>71.428571428571431</v>
      </c>
      <c r="C3758">
        <v>0</v>
      </c>
      <c r="D3758">
        <v>71.428571428571431</v>
      </c>
    </row>
    <row r="3759" spans="1:4" x14ac:dyDescent="0.3">
      <c r="A3759" s="2">
        <v>44718.541666666657</v>
      </c>
      <c r="B3759">
        <v>71.428571428571431</v>
      </c>
      <c r="C3759">
        <v>0</v>
      </c>
      <c r="D3759">
        <v>71.428571428571431</v>
      </c>
    </row>
    <row r="3760" spans="1:4" x14ac:dyDescent="0.3">
      <c r="A3760" s="2">
        <v>44718.583333333343</v>
      </c>
      <c r="B3760">
        <v>71.428571428571431</v>
      </c>
      <c r="C3760">
        <v>0</v>
      </c>
      <c r="D3760">
        <v>71.428571428571431</v>
      </c>
    </row>
    <row r="3761" spans="1:4" x14ac:dyDescent="0.3">
      <c r="A3761" s="2">
        <v>44718.625</v>
      </c>
      <c r="B3761">
        <v>71.428571428571431</v>
      </c>
      <c r="C3761">
        <v>0</v>
      </c>
      <c r="D3761">
        <v>71.428571428571431</v>
      </c>
    </row>
    <row r="3762" spans="1:4" x14ac:dyDescent="0.3">
      <c r="A3762" s="2">
        <v>44718.666666666657</v>
      </c>
      <c r="B3762">
        <v>71.428571428571431</v>
      </c>
      <c r="C3762">
        <v>0</v>
      </c>
      <c r="D3762">
        <v>71.428571428571431</v>
      </c>
    </row>
    <row r="3763" spans="1:4" x14ac:dyDescent="0.3">
      <c r="A3763" s="2">
        <v>44718.708333333343</v>
      </c>
      <c r="B3763">
        <v>71.428571428571431</v>
      </c>
      <c r="C3763">
        <v>0</v>
      </c>
      <c r="D3763">
        <v>71.428571428571431</v>
      </c>
    </row>
    <row r="3764" spans="1:4" x14ac:dyDescent="0.3">
      <c r="A3764" s="2">
        <v>44718.75</v>
      </c>
      <c r="B3764">
        <v>71.428571428571431</v>
      </c>
      <c r="C3764">
        <v>0</v>
      </c>
      <c r="D3764">
        <v>71.428571428571431</v>
      </c>
    </row>
    <row r="3765" spans="1:4" x14ac:dyDescent="0.3">
      <c r="A3765" s="2">
        <v>44718.791666666657</v>
      </c>
      <c r="B3765">
        <v>71.428571428571431</v>
      </c>
      <c r="C3765">
        <v>0</v>
      </c>
      <c r="D3765">
        <v>71.428571428571431</v>
      </c>
    </row>
    <row r="3766" spans="1:4" x14ac:dyDescent="0.3">
      <c r="A3766" s="2">
        <v>44718.833333333343</v>
      </c>
      <c r="B3766">
        <v>71.428571428571431</v>
      </c>
      <c r="C3766">
        <v>0</v>
      </c>
      <c r="D3766">
        <v>71.428571428571431</v>
      </c>
    </row>
    <row r="3767" spans="1:4" x14ac:dyDescent="0.3">
      <c r="A3767" s="2">
        <v>44718.875</v>
      </c>
      <c r="B3767">
        <v>71.428571428571431</v>
      </c>
      <c r="C3767">
        <v>0</v>
      </c>
      <c r="D3767">
        <v>71.428571428571431</v>
      </c>
    </row>
    <row r="3768" spans="1:4" x14ac:dyDescent="0.3">
      <c r="A3768" s="2">
        <v>44718.916666666657</v>
      </c>
      <c r="B3768">
        <v>71.428571428571431</v>
      </c>
      <c r="C3768">
        <v>0</v>
      </c>
      <c r="D3768">
        <v>71.428571428571431</v>
      </c>
    </row>
    <row r="3769" spans="1:4" x14ac:dyDescent="0.3">
      <c r="A3769" s="2">
        <v>44718.958333333343</v>
      </c>
      <c r="B3769">
        <v>71.428571428571431</v>
      </c>
      <c r="C3769">
        <v>0</v>
      </c>
      <c r="D3769">
        <v>71.428571428571431</v>
      </c>
    </row>
    <row r="3770" spans="1:4" x14ac:dyDescent="0.3">
      <c r="A3770" s="2">
        <v>44719</v>
      </c>
      <c r="B3770">
        <v>71.428571428571431</v>
      </c>
      <c r="C3770">
        <v>0</v>
      </c>
      <c r="D3770">
        <v>71.428571428571431</v>
      </c>
    </row>
    <row r="3771" spans="1:4" x14ac:dyDescent="0.3">
      <c r="A3771" s="2">
        <v>44719.041666666657</v>
      </c>
      <c r="B3771">
        <v>71.428571428571431</v>
      </c>
      <c r="C3771">
        <v>0</v>
      </c>
      <c r="D3771">
        <v>71.428571428571431</v>
      </c>
    </row>
    <row r="3772" spans="1:4" x14ac:dyDescent="0.3">
      <c r="A3772" s="2">
        <v>44719.083333333343</v>
      </c>
      <c r="B3772">
        <v>71.428571428571431</v>
      </c>
      <c r="C3772">
        <v>0</v>
      </c>
      <c r="D3772">
        <v>71.428571428571431</v>
      </c>
    </row>
    <row r="3773" spans="1:4" x14ac:dyDescent="0.3">
      <c r="A3773" s="2">
        <v>44719.125</v>
      </c>
      <c r="B3773">
        <v>71.428571428571431</v>
      </c>
      <c r="C3773">
        <v>0</v>
      </c>
      <c r="D3773">
        <v>71.428571428571431</v>
      </c>
    </row>
    <row r="3774" spans="1:4" x14ac:dyDescent="0.3">
      <c r="A3774" s="2">
        <v>44719.166666666657</v>
      </c>
      <c r="B3774">
        <v>71.428571428571431</v>
      </c>
      <c r="C3774">
        <v>0</v>
      </c>
      <c r="D3774">
        <v>71.428571428571431</v>
      </c>
    </row>
    <row r="3775" spans="1:4" x14ac:dyDescent="0.3">
      <c r="A3775" s="2">
        <v>44719.208333333343</v>
      </c>
      <c r="B3775">
        <v>71.428571428571431</v>
      </c>
      <c r="C3775">
        <v>0</v>
      </c>
      <c r="D3775">
        <v>71.428571428571431</v>
      </c>
    </row>
    <row r="3776" spans="1:4" x14ac:dyDescent="0.3">
      <c r="A3776" s="2">
        <v>44719.25</v>
      </c>
      <c r="B3776">
        <v>71.428571428571431</v>
      </c>
      <c r="C3776">
        <v>0</v>
      </c>
      <c r="D3776">
        <v>71.428571428571431</v>
      </c>
    </row>
    <row r="3777" spans="1:4" x14ac:dyDescent="0.3">
      <c r="A3777" s="2">
        <v>44719.291666666657</v>
      </c>
      <c r="B3777">
        <v>71.428571428571431</v>
      </c>
      <c r="C3777">
        <v>0</v>
      </c>
      <c r="D3777">
        <v>71.428571428571431</v>
      </c>
    </row>
    <row r="3778" spans="1:4" x14ac:dyDescent="0.3">
      <c r="A3778" s="2">
        <v>44719.333333333343</v>
      </c>
      <c r="B3778">
        <v>71.428571428571431</v>
      </c>
      <c r="C3778">
        <v>0</v>
      </c>
      <c r="D3778">
        <v>71.428571428571431</v>
      </c>
    </row>
    <row r="3779" spans="1:4" x14ac:dyDescent="0.3">
      <c r="A3779" s="2">
        <v>44719.375</v>
      </c>
      <c r="B3779">
        <v>71.428571428571431</v>
      </c>
      <c r="C3779">
        <v>0</v>
      </c>
      <c r="D3779">
        <v>71.428571428571431</v>
      </c>
    </row>
    <row r="3780" spans="1:4" x14ac:dyDescent="0.3">
      <c r="A3780" s="2">
        <v>44719.416666666657</v>
      </c>
      <c r="B3780">
        <v>71.428571428571431</v>
      </c>
      <c r="C3780">
        <v>0</v>
      </c>
      <c r="D3780">
        <v>71.428571428571431</v>
      </c>
    </row>
    <row r="3781" spans="1:4" x14ac:dyDescent="0.3">
      <c r="A3781" s="2">
        <v>44719.458333333343</v>
      </c>
      <c r="B3781">
        <v>71.428571428571431</v>
      </c>
      <c r="C3781">
        <v>0</v>
      </c>
      <c r="D3781">
        <v>71.428571428571431</v>
      </c>
    </row>
    <row r="3782" spans="1:4" x14ac:dyDescent="0.3">
      <c r="A3782" s="2">
        <v>44719.5</v>
      </c>
      <c r="B3782">
        <v>71.428571428571431</v>
      </c>
      <c r="C3782">
        <v>0</v>
      </c>
      <c r="D3782">
        <v>71.428571428571431</v>
      </c>
    </row>
    <row r="3783" spans="1:4" x14ac:dyDescent="0.3">
      <c r="A3783" s="2">
        <v>44719.541666666657</v>
      </c>
      <c r="B3783">
        <v>71.428571428571431</v>
      </c>
      <c r="C3783">
        <v>0</v>
      </c>
      <c r="D3783">
        <v>71.428571428571431</v>
      </c>
    </row>
    <row r="3784" spans="1:4" x14ac:dyDescent="0.3">
      <c r="A3784" s="2">
        <v>44719.583333333343</v>
      </c>
      <c r="B3784">
        <v>71.428571428571431</v>
      </c>
      <c r="C3784">
        <v>0</v>
      </c>
      <c r="D3784">
        <v>71.428571428571431</v>
      </c>
    </row>
    <row r="3785" spans="1:4" x14ac:dyDescent="0.3">
      <c r="A3785" s="2">
        <v>44719.625</v>
      </c>
      <c r="B3785">
        <v>71.428571428571431</v>
      </c>
      <c r="C3785">
        <v>0</v>
      </c>
      <c r="D3785">
        <v>71.428571428571431</v>
      </c>
    </row>
    <row r="3786" spans="1:4" x14ac:dyDescent="0.3">
      <c r="A3786" s="2">
        <v>44719.666666666657</v>
      </c>
      <c r="B3786">
        <v>71.428571428571431</v>
      </c>
      <c r="C3786">
        <v>0</v>
      </c>
      <c r="D3786">
        <v>71.428571428571431</v>
      </c>
    </row>
    <row r="3787" spans="1:4" x14ac:dyDescent="0.3">
      <c r="A3787" s="2">
        <v>44719.708333333343</v>
      </c>
      <c r="B3787">
        <v>71.428571428571431</v>
      </c>
      <c r="C3787">
        <v>0</v>
      </c>
      <c r="D3787">
        <v>71.428571428571431</v>
      </c>
    </row>
    <row r="3788" spans="1:4" x14ac:dyDescent="0.3">
      <c r="A3788" s="2">
        <v>44719.75</v>
      </c>
      <c r="B3788">
        <v>71.428571428571431</v>
      </c>
      <c r="C3788">
        <v>0</v>
      </c>
      <c r="D3788">
        <v>71.428571428571431</v>
      </c>
    </row>
    <row r="3789" spans="1:4" x14ac:dyDescent="0.3">
      <c r="A3789" s="2">
        <v>44719.791666666657</v>
      </c>
      <c r="B3789">
        <v>71.428571428571431</v>
      </c>
      <c r="C3789">
        <v>0</v>
      </c>
      <c r="D3789">
        <v>71.428571428571431</v>
      </c>
    </row>
    <row r="3790" spans="1:4" x14ac:dyDescent="0.3">
      <c r="A3790" s="2">
        <v>44719.833333333343</v>
      </c>
      <c r="B3790">
        <v>71.428571428571431</v>
      </c>
      <c r="C3790">
        <v>0</v>
      </c>
      <c r="D3790">
        <v>71.428571428571431</v>
      </c>
    </row>
    <row r="3791" spans="1:4" x14ac:dyDescent="0.3">
      <c r="A3791" s="2">
        <v>44719.875</v>
      </c>
      <c r="B3791">
        <v>71.428571428571431</v>
      </c>
      <c r="C3791">
        <v>0</v>
      </c>
      <c r="D3791">
        <v>71.428571428571431</v>
      </c>
    </row>
    <row r="3792" spans="1:4" x14ac:dyDescent="0.3">
      <c r="A3792" s="2">
        <v>44719.916666666657</v>
      </c>
      <c r="B3792">
        <v>71.428571428571431</v>
      </c>
      <c r="C3792">
        <v>0</v>
      </c>
      <c r="D3792">
        <v>71.428571428571431</v>
      </c>
    </row>
    <row r="3793" spans="1:4" x14ac:dyDescent="0.3">
      <c r="A3793" s="2">
        <v>44719.958333333343</v>
      </c>
      <c r="B3793">
        <v>71.428571428571431</v>
      </c>
      <c r="C3793">
        <v>0</v>
      </c>
      <c r="D3793">
        <v>71.428571428571431</v>
      </c>
    </row>
    <row r="3794" spans="1:4" x14ac:dyDescent="0.3">
      <c r="A3794" s="2">
        <v>44720</v>
      </c>
      <c r="B3794">
        <v>71.428571428571431</v>
      </c>
      <c r="C3794">
        <v>0</v>
      </c>
      <c r="D3794">
        <v>71.428571428571431</v>
      </c>
    </row>
    <row r="3795" spans="1:4" x14ac:dyDescent="0.3">
      <c r="A3795" s="2">
        <v>44720.041666666657</v>
      </c>
      <c r="B3795">
        <v>71.428571428571431</v>
      </c>
      <c r="C3795">
        <v>0</v>
      </c>
      <c r="D3795">
        <v>71.428571428571431</v>
      </c>
    </row>
    <row r="3796" spans="1:4" x14ac:dyDescent="0.3">
      <c r="A3796" s="2">
        <v>44720.083333333343</v>
      </c>
      <c r="B3796">
        <v>71.428571428571431</v>
      </c>
      <c r="C3796">
        <v>0</v>
      </c>
      <c r="D3796">
        <v>71.428571428571431</v>
      </c>
    </row>
    <row r="3797" spans="1:4" x14ac:dyDescent="0.3">
      <c r="A3797" s="2">
        <v>44720.125</v>
      </c>
      <c r="B3797">
        <v>71.428571428571431</v>
      </c>
      <c r="C3797">
        <v>0</v>
      </c>
      <c r="D3797">
        <v>71.428571428571431</v>
      </c>
    </row>
    <row r="3798" spans="1:4" x14ac:dyDescent="0.3">
      <c r="A3798" s="2">
        <v>44720.166666666657</v>
      </c>
      <c r="B3798">
        <v>71.428571428571431</v>
      </c>
      <c r="C3798">
        <v>0</v>
      </c>
      <c r="D3798">
        <v>71.428571428571431</v>
      </c>
    </row>
    <row r="3799" spans="1:4" x14ac:dyDescent="0.3">
      <c r="A3799" s="2">
        <v>44720.208333333343</v>
      </c>
      <c r="B3799">
        <v>71.428571428571431</v>
      </c>
      <c r="C3799">
        <v>0</v>
      </c>
      <c r="D3799">
        <v>71.428571428571431</v>
      </c>
    </row>
    <row r="3800" spans="1:4" x14ac:dyDescent="0.3">
      <c r="A3800" s="2">
        <v>44720.25</v>
      </c>
      <c r="B3800">
        <v>71.428571428571431</v>
      </c>
      <c r="C3800">
        <v>0</v>
      </c>
      <c r="D3800">
        <v>71.428571428571431</v>
      </c>
    </row>
    <row r="3801" spans="1:4" x14ac:dyDescent="0.3">
      <c r="A3801" s="2">
        <v>44720.291666666657</v>
      </c>
      <c r="B3801">
        <v>71.428571428571431</v>
      </c>
      <c r="C3801">
        <v>0</v>
      </c>
      <c r="D3801">
        <v>71.428571428571431</v>
      </c>
    </row>
    <row r="3802" spans="1:4" x14ac:dyDescent="0.3">
      <c r="A3802" s="2">
        <v>44720.333333333343</v>
      </c>
      <c r="B3802">
        <v>71.428571428571431</v>
      </c>
      <c r="C3802">
        <v>0</v>
      </c>
      <c r="D3802">
        <v>71.428571428571431</v>
      </c>
    </row>
    <row r="3803" spans="1:4" x14ac:dyDescent="0.3">
      <c r="A3803" s="2">
        <v>44720.375</v>
      </c>
      <c r="B3803">
        <v>71.428571428571431</v>
      </c>
      <c r="C3803">
        <v>0</v>
      </c>
      <c r="D3803">
        <v>71.428571428571431</v>
      </c>
    </row>
    <row r="3804" spans="1:4" x14ac:dyDescent="0.3">
      <c r="A3804" s="2">
        <v>44720.416666666657</v>
      </c>
      <c r="B3804">
        <v>71.428571428571431</v>
      </c>
      <c r="C3804">
        <v>0</v>
      </c>
      <c r="D3804">
        <v>71.428571428571431</v>
      </c>
    </row>
    <row r="3805" spans="1:4" x14ac:dyDescent="0.3">
      <c r="A3805" s="2">
        <v>44720.458333333343</v>
      </c>
      <c r="B3805">
        <v>71.428571428571431</v>
      </c>
      <c r="C3805">
        <v>0</v>
      </c>
      <c r="D3805">
        <v>71.428571428571431</v>
      </c>
    </row>
    <row r="3806" spans="1:4" x14ac:dyDescent="0.3">
      <c r="A3806" s="2">
        <v>44720.5</v>
      </c>
      <c r="B3806">
        <v>71.428571428571431</v>
      </c>
      <c r="C3806">
        <v>0</v>
      </c>
      <c r="D3806">
        <v>71.428571428571431</v>
      </c>
    </row>
    <row r="3807" spans="1:4" x14ac:dyDescent="0.3">
      <c r="A3807" s="2">
        <v>44720.541666666657</v>
      </c>
      <c r="B3807">
        <v>71.428571428571431</v>
      </c>
      <c r="C3807">
        <v>0</v>
      </c>
      <c r="D3807">
        <v>71.428571428571431</v>
      </c>
    </row>
    <row r="3808" spans="1:4" x14ac:dyDescent="0.3">
      <c r="A3808" s="2">
        <v>44720.583333333343</v>
      </c>
      <c r="B3808">
        <v>71.428571428571431</v>
      </c>
      <c r="C3808">
        <v>0</v>
      </c>
      <c r="D3808">
        <v>71.428571428571431</v>
      </c>
    </row>
    <row r="3809" spans="1:4" x14ac:dyDescent="0.3">
      <c r="A3809" s="2">
        <v>44720.625</v>
      </c>
      <c r="B3809">
        <v>71.428571428571431</v>
      </c>
      <c r="C3809">
        <v>0</v>
      </c>
      <c r="D3809">
        <v>71.428571428571431</v>
      </c>
    </row>
    <row r="3810" spans="1:4" x14ac:dyDescent="0.3">
      <c r="A3810" s="2">
        <v>44720.666666666657</v>
      </c>
      <c r="B3810">
        <v>71.428571428571431</v>
      </c>
      <c r="C3810">
        <v>0</v>
      </c>
      <c r="D3810">
        <v>71.428571428571431</v>
      </c>
    </row>
    <row r="3811" spans="1:4" x14ac:dyDescent="0.3">
      <c r="A3811" s="2">
        <v>44720.708333333343</v>
      </c>
      <c r="B3811">
        <v>71.428571428571431</v>
      </c>
      <c r="C3811">
        <v>0</v>
      </c>
      <c r="D3811">
        <v>71.428571428571431</v>
      </c>
    </row>
    <row r="3812" spans="1:4" x14ac:dyDescent="0.3">
      <c r="A3812" s="2">
        <v>44720.75</v>
      </c>
      <c r="B3812">
        <v>71.428571428571431</v>
      </c>
      <c r="C3812">
        <v>0</v>
      </c>
      <c r="D3812">
        <v>71.428571428571431</v>
      </c>
    </row>
    <row r="3813" spans="1:4" x14ac:dyDescent="0.3">
      <c r="A3813" s="2">
        <v>44720.791666666657</v>
      </c>
      <c r="B3813">
        <v>71.428571428571431</v>
      </c>
      <c r="C3813">
        <v>0</v>
      </c>
      <c r="D3813">
        <v>71.428571428571431</v>
      </c>
    </row>
    <row r="3814" spans="1:4" x14ac:dyDescent="0.3">
      <c r="A3814" s="2">
        <v>44720.833333333343</v>
      </c>
      <c r="B3814">
        <v>71.428571428571431</v>
      </c>
      <c r="C3814">
        <v>0</v>
      </c>
      <c r="D3814">
        <v>71.428571428571431</v>
      </c>
    </row>
    <row r="3815" spans="1:4" x14ac:dyDescent="0.3">
      <c r="A3815" s="2">
        <v>44720.875</v>
      </c>
      <c r="B3815">
        <v>71.428571428571431</v>
      </c>
      <c r="C3815">
        <v>0</v>
      </c>
      <c r="D3815">
        <v>71.428571428571431</v>
      </c>
    </row>
    <row r="3816" spans="1:4" x14ac:dyDescent="0.3">
      <c r="A3816" s="2">
        <v>44720.916666666657</v>
      </c>
      <c r="B3816">
        <v>71.428571428571431</v>
      </c>
      <c r="C3816">
        <v>0</v>
      </c>
      <c r="D3816">
        <v>71.428571428571431</v>
      </c>
    </row>
    <row r="3817" spans="1:4" x14ac:dyDescent="0.3">
      <c r="A3817" s="2">
        <v>44720.958333333343</v>
      </c>
      <c r="B3817">
        <v>71.428571428571431</v>
      </c>
      <c r="C3817">
        <v>0</v>
      </c>
      <c r="D3817">
        <v>71.428571428571431</v>
      </c>
    </row>
    <row r="3818" spans="1:4" x14ac:dyDescent="0.3">
      <c r="A3818" s="2">
        <v>44721</v>
      </c>
      <c r="B3818">
        <v>71.428571428571431</v>
      </c>
      <c r="C3818">
        <v>0</v>
      </c>
      <c r="D3818">
        <v>71.428571428571431</v>
      </c>
    </row>
    <row r="3819" spans="1:4" x14ac:dyDescent="0.3">
      <c r="A3819" s="2">
        <v>44721.041666666657</v>
      </c>
      <c r="B3819">
        <v>71.428571428571431</v>
      </c>
      <c r="C3819">
        <v>0</v>
      </c>
      <c r="D3819">
        <v>71.428571428571431</v>
      </c>
    </row>
    <row r="3820" spans="1:4" x14ac:dyDescent="0.3">
      <c r="A3820" s="2">
        <v>44721.083333333343</v>
      </c>
      <c r="B3820">
        <v>71.428571428571431</v>
      </c>
      <c r="C3820">
        <v>0</v>
      </c>
      <c r="D3820">
        <v>71.428571428571431</v>
      </c>
    </row>
    <row r="3821" spans="1:4" x14ac:dyDescent="0.3">
      <c r="A3821" s="2">
        <v>44721.125</v>
      </c>
      <c r="B3821">
        <v>71.428571428571431</v>
      </c>
      <c r="C3821">
        <v>0</v>
      </c>
      <c r="D3821">
        <v>71.428571428571431</v>
      </c>
    </row>
    <row r="3822" spans="1:4" x14ac:dyDescent="0.3">
      <c r="A3822" s="2">
        <v>44721.166666666657</v>
      </c>
      <c r="B3822">
        <v>71.428571428571431</v>
      </c>
      <c r="C3822">
        <v>0</v>
      </c>
      <c r="D3822">
        <v>71.428571428571431</v>
      </c>
    </row>
    <row r="3823" spans="1:4" x14ac:dyDescent="0.3">
      <c r="A3823" s="2">
        <v>44721.208333333343</v>
      </c>
      <c r="B3823">
        <v>71.428571428571431</v>
      </c>
      <c r="C3823">
        <v>0</v>
      </c>
      <c r="D3823">
        <v>71.428571428571431</v>
      </c>
    </row>
    <row r="3824" spans="1:4" x14ac:dyDescent="0.3">
      <c r="A3824" s="2">
        <v>44721.25</v>
      </c>
      <c r="B3824">
        <v>71.428571428571431</v>
      </c>
      <c r="C3824">
        <v>0</v>
      </c>
      <c r="D3824">
        <v>71.428571428571431</v>
      </c>
    </row>
    <row r="3825" spans="1:4" x14ac:dyDescent="0.3">
      <c r="A3825" s="2">
        <v>44721.291666666657</v>
      </c>
      <c r="B3825">
        <v>71.428571428571431</v>
      </c>
      <c r="C3825">
        <v>0</v>
      </c>
      <c r="D3825">
        <v>71.428571428571431</v>
      </c>
    </row>
    <row r="3826" spans="1:4" x14ac:dyDescent="0.3">
      <c r="A3826" s="2">
        <v>44721.333333333343</v>
      </c>
      <c r="B3826">
        <v>71.428571428571431</v>
      </c>
      <c r="C3826">
        <v>0</v>
      </c>
      <c r="D3826">
        <v>71.428571428571431</v>
      </c>
    </row>
    <row r="3827" spans="1:4" x14ac:dyDescent="0.3">
      <c r="A3827" s="2">
        <v>44721.375</v>
      </c>
      <c r="B3827">
        <v>71.428571428571431</v>
      </c>
      <c r="C3827">
        <v>0</v>
      </c>
      <c r="D3827">
        <v>71.428571428571431</v>
      </c>
    </row>
    <row r="3828" spans="1:4" x14ac:dyDescent="0.3">
      <c r="A3828" s="2">
        <v>44721.416666666657</v>
      </c>
      <c r="B3828">
        <v>71.428571428571431</v>
      </c>
      <c r="C3828">
        <v>0</v>
      </c>
      <c r="D3828">
        <v>71.428571428571431</v>
      </c>
    </row>
    <row r="3829" spans="1:4" x14ac:dyDescent="0.3">
      <c r="A3829" s="2">
        <v>44721.458333333343</v>
      </c>
      <c r="B3829">
        <v>71.428571428571431</v>
      </c>
      <c r="C3829">
        <v>0</v>
      </c>
      <c r="D3829">
        <v>71.428571428571431</v>
      </c>
    </row>
    <row r="3830" spans="1:4" x14ac:dyDescent="0.3">
      <c r="A3830" s="2">
        <v>44721.5</v>
      </c>
      <c r="B3830">
        <v>71.428571428571431</v>
      </c>
      <c r="C3830">
        <v>0</v>
      </c>
      <c r="D3830">
        <v>71.428571428571431</v>
      </c>
    </row>
    <row r="3831" spans="1:4" x14ac:dyDescent="0.3">
      <c r="A3831" s="2">
        <v>44721.541666666657</v>
      </c>
      <c r="B3831">
        <v>71.428571428571431</v>
      </c>
      <c r="C3831">
        <v>0</v>
      </c>
      <c r="D3831">
        <v>71.428571428571431</v>
      </c>
    </row>
    <row r="3832" spans="1:4" x14ac:dyDescent="0.3">
      <c r="A3832" s="2">
        <v>44721.583333333343</v>
      </c>
      <c r="B3832">
        <v>71.428571428571431</v>
      </c>
      <c r="C3832">
        <v>0</v>
      </c>
      <c r="D3832">
        <v>71.428571428571431</v>
      </c>
    </row>
    <row r="3833" spans="1:4" x14ac:dyDescent="0.3">
      <c r="A3833" s="2">
        <v>44721.625</v>
      </c>
      <c r="B3833">
        <v>71.428571428571431</v>
      </c>
      <c r="C3833">
        <v>0</v>
      </c>
      <c r="D3833">
        <v>71.428571428571431</v>
      </c>
    </row>
    <row r="3834" spans="1:4" x14ac:dyDescent="0.3">
      <c r="A3834" s="2">
        <v>44721.666666666657</v>
      </c>
      <c r="B3834">
        <v>71.428571428571431</v>
      </c>
      <c r="C3834">
        <v>0</v>
      </c>
      <c r="D3834">
        <v>71.428571428571431</v>
      </c>
    </row>
    <row r="3835" spans="1:4" x14ac:dyDescent="0.3">
      <c r="A3835" s="2">
        <v>44721.708333333343</v>
      </c>
      <c r="B3835">
        <v>71.428571428571431</v>
      </c>
      <c r="C3835">
        <v>0</v>
      </c>
      <c r="D3835">
        <v>71.428571428571431</v>
      </c>
    </row>
    <row r="3836" spans="1:4" x14ac:dyDescent="0.3">
      <c r="A3836" s="2">
        <v>44721.75</v>
      </c>
      <c r="B3836">
        <v>71.428571428571431</v>
      </c>
      <c r="C3836">
        <v>0</v>
      </c>
      <c r="D3836">
        <v>71.428571428571431</v>
      </c>
    </row>
    <row r="3837" spans="1:4" x14ac:dyDescent="0.3">
      <c r="A3837" s="2">
        <v>44721.791666666657</v>
      </c>
      <c r="B3837">
        <v>71.428571428571431</v>
      </c>
      <c r="C3837">
        <v>0</v>
      </c>
      <c r="D3837">
        <v>71.428571428571431</v>
      </c>
    </row>
    <row r="3838" spans="1:4" x14ac:dyDescent="0.3">
      <c r="A3838" s="2">
        <v>44721.833333333343</v>
      </c>
      <c r="B3838">
        <v>71.428571428571431</v>
      </c>
      <c r="C3838">
        <v>0</v>
      </c>
      <c r="D3838">
        <v>71.428571428571431</v>
      </c>
    </row>
    <row r="3839" spans="1:4" x14ac:dyDescent="0.3">
      <c r="A3839" s="2">
        <v>44721.875</v>
      </c>
      <c r="B3839">
        <v>71.428571428571431</v>
      </c>
      <c r="C3839">
        <v>0</v>
      </c>
      <c r="D3839">
        <v>71.428571428571431</v>
      </c>
    </row>
    <row r="3840" spans="1:4" x14ac:dyDescent="0.3">
      <c r="A3840" s="2">
        <v>44721.916666666657</v>
      </c>
      <c r="B3840">
        <v>71.428571428571431</v>
      </c>
      <c r="C3840">
        <v>0</v>
      </c>
      <c r="D3840">
        <v>71.428571428571431</v>
      </c>
    </row>
    <row r="3841" spans="1:4" x14ac:dyDescent="0.3">
      <c r="A3841" s="2">
        <v>44721.958333333343</v>
      </c>
      <c r="B3841">
        <v>71.428571428571431</v>
      </c>
      <c r="C3841">
        <v>0</v>
      </c>
      <c r="D3841">
        <v>71.428571428571431</v>
      </c>
    </row>
    <row r="3842" spans="1:4" x14ac:dyDescent="0.3">
      <c r="A3842" s="2">
        <v>44722</v>
      </c>
      <c r="B3842">
        <v>71.428571428571431</v>
      </c>
      <c r="C3842">
        <v>0</v>
      </c>
      <c r="D3842">
        <v>71.428571428571431</v>
      </c>
    </row>
    <row r="3843" spans="1:4" x14ac:dyDescent="0.3">
      <c r="A3843" s="2">
        <v>44722.041666666657</v>
      </c>
      <c r="B3843">
        <v>71.428571428571431</v>
      </c>
      <c r="C3843">
        <v>0</v>
      </c>
      <c r="D3843">
        <v>71.428571428571431</v>
      </c>
    </row>
    <row r="3844" spans="1:4" x14ac:dyDescent="0.3">
      <c r="A3844" s="2">
        <v>44722.083333333343</v>
      </c>
      <c r="B3844">
        <v>71.428571428571431</v>
      </c>
      <c r="C3844">
        <v>0</v>
      </c>
      <c r="D3844">
        <v>71.428571428571431</v>
      </c>
    </row>
    <row r="3845" spans="1:4" x14ac:dyDescent="0.3">
      <c r="A3845" s="2">
        <v>44722.125</v>
      </c>
      <c r="B3845">
        <v>71.428571428571431</v>
      </c>
      <c r="C3845">
        <v>0</v>
      </c>
      <c r="D3845">
        <v>71.428571428571431</v>
      </c>
    </row>
    <row r="3846" spans="1:4" x14ac:dyDescent="0.3">
      <c r="A3846" s="2">
        <v>44722.166666666657</v>
      </c>
      <c r="B3846">
        <v>71.428571428571431</v>
      </c>
      <c r="C3846">
        <v>0</v>
      </c>
      <c r="D3846">
        <v>71.428571428571431</v>
      </c>
    </row>
    <row r="3847" spans="1:4" x14ac:dyDescent="0.3">
      <c r="A3847" s="2">
        <v>44722.208333333343</v>
      </c>
      <c r="B3847">
        <v>71.428571428571431</v>
      </c>
      <c r="C3847">
        <v>0</v>
      </c>
      <c r="D3847">
        <v>71.428571428571431</v>
      </c>
    </row>
    <row r="3848" spans="1:4" x14ac:dyDescent="0.3">
      <c r="A3848" s="2">
        <v>44722.25</v>
      </c>
      <c r="B3848">
        <v>71.428571428571431</v>
      </c>
      <c r="C3848">
        <v>0</v>
      </c>
      <c r="D3848">
        <v>71.428571428571431</v>
      </c>
    </row>
    <row r="3849" spans="1:4" x14ac:dyDescent="0.3">
      <c r="A3849" s="2">
        <v>44722.291666666657</v>
      </c>
      <c r="B3849">
        <v>71.428571428571431</v>
      </c>
      <c r="C3849">
        <v>0</v>
      </c>
      <c r="D3849">
        <v>71.428571428571431</v>
      </c>
    </row>
    <row r="3850" spans="1:4" x14ac:dyDescent="0.3">
      <c r="A3850" s="2">
        <v>44722.333333333343</v>
      </c>
      <c r="B3850">
        <v>71.428571428571431</v>
      </c>
      <c r="C3850">
        <v>0</v>
      </c>
      <c r="D3850">
        <v>71.428571428571431</v>
      </c>
    </row>
    <row r="3851" spans="1:4" x14ac:dyDescent="0.3">
      <c r="A3851" s="2">
        <v>44722.375</v>
      </c>
      <c r="B3851">
        <v>71.428571428571431</v>
      </c>
      <c r="C3851">
        <v>0</v>
      </c>
      <c r="D3851">
        <v>71.428571428571431</v>
      </c>
    </row>
    <row r="3852" spans="1:4" x14ac:dyDescent="0.3">
      <c r="A3852" s="2">
        <v>44722.416666666657</v>
      </c>
      <c r="B3852">
        <v>71.428571428571431</v>
      </c>
      <c r="C3852">
        <v>0</v>
      </c>
      <c r="D3852">
        <v>71.428571428571431</v>
      </c>
    </row>
    <row r="3853" spans="1:4" x14ac:dyDescent="0.3">
      <c r="A3853" s="2">
        <v>44722.458333333343</v>
      </c>
      <c r="B3853">
        <v>71.428571428571431</v>
      </c>
      <c r="C3853">
        <v>0</v>
      </c>
      <c r="D3853">
        <v>71.428571428571431</v>
      </c>
    </row>
    <row r="3854" spans="1:4" x14ac:dyDescent="0.3">
      <c r="A3854" s="2">
        <v>44722.5</v>
      </c>
      <c r="B3854">
        <v>71.428571428571431</v>
      </c>
      <c r="C3854">
        <v>0</v>
      </c>
      <c r="D3854">
        <v>71.428571428571431</v>
      </c>
    </row>
    <row r="3855" spans="1:4" x14ac:dyDescent="0.3">
      <c r="A3855" s="2">
        <v>44722.541666666657</v>
      </c>
      <c r="B3855">
        <v>71.428571428571431</v>
      </c>
      <c r="C3855">
        <v>0</v>
      </c>
      <c r="D3855">
        <v>71.428571428571431</v>
      </c>
    </row>
    <row r="3856" spans="1:4" x14ac:dyDescent="0.3">
      <c r="A3856" s="2">
        <v>44722.583333333343</v>
      </c>
      <c r="B3856">
        <v>71.428571428571431</v>
      </c>
      <c r="C3856">
        <v>0</v>
      </c>
      <c r="D3856">
        <v>71.428571428571431</v>
      </c>
    </row>
    <row r="3857" spans="1:4" x14ac:dyDescent="0.3">
      <c r="A3857" s="2">
        <v>44722.625</v>
      </c>
      <c r="B3857">
        <v>71.428571428571431</v>
      </c>
      <c r="C3857">
        <v>0</v>
      </c>
      <c r="D3857">
        <v>71.428571428571431</v>
      </c>
    </row>
    <row r="3858" spans="1:4" x14ac:dyDescent="0.3">
      <c r="A3858" s="2">
        <v>44722.666666666657</v>
      </c>
      <c r="B3858">
        <v>71.428571428571431</v>
      </c>
      <c r="C3858">
        <v>0</v>
      </c>
      <c r="D3858">
        <v>71.428571428571431</v>
      </c>
    </row>
    <row r="3859" spans="1:4" x14ac:dyDescent="0.3">
      <c r="A3859" s="2">
        <v>44722.708333333343</v>
      </c>
      <c r="B3859">
        <v>71.428571428571431</v>
      </c>
      <c r="C3859">
        <v>0</v>
      </c>
      <c r="D3859">
        <v>71.428571428571431</v>
      </c>
    </row>
    <row r="3860" spans="1:4" x14ac:dyDescent="0.3">
      <c r="A3860" s="2">
        <v>44722.75</v>
      </c>
      <c r="B3860">
        <v>71.428571428571431</v>
      </c>
      <c r="C3860">
        <v>0</v>
      </c>
      <c r="D3860">
        <v>71.428571428571431</v>
      </c>
    </row>
    <row r="3861" spans="1:4" x14ac:dyDescent="0.3">
      <c r="A3861" s="2">
        <v>44722.791666666657</v>
      </c>
      <c r="B3861">
        <v>71.428571428571431</v>
      </c>
      <c r="C3861">
        <v>0</v>
      </c>
      <c r="D3861">
        <v>71.428571428571431</v>
      </c>
    </row>
    <row r="3862" spans="1:4" x14ac:dyDescent="0.3">
      <c r="A3862" s="2">
        <v>44722.833333333343</v>
      </c>
      <c r="B3862">
        <v>71.428571428571431</v>
      </c>
      <c r="C3862">
        <v>0</v>
      </c>
      <c r="D3862">
        <v>71.428571428571431</v>
      </c>
    </row>
    <row r="3863" spans="1:4" x14ac:dyDescent="0.3">
      <c r="A3863" s="2">
        <v>44722.875</v>
      </c>
      <c r="B3863">
        <v>71.428571428571431</v>
      </c>
      <c r="C3863">
        <v>0</v>
      </c>
      <c r="D3863">
        <v>71.428571428571431</v>
      </c>
    </row>
    <row r="3864" spans="1:4" x14ac:dyDescent="0.3">
      <c r="A3864" s="2">
        <v>44722.916666666657</v>
      </c>
      <c r="B3864">
        <v>71.428571428571431</v>
      </c>
      <c r="C3864">
        <v>0</v>
      </c>
      <c r="D3864">
        <v>71.428571428571431</v>
      </c>
    </row>
    <row r="3865" spans="1:4" x14ac:dyDescent="0.3">
      <c r="A3865" s="2">
        <v>44722.958333333343</v>
      </c>
      <c r="B3865">
        <v>71.428571428571431</v>
      </c>
      <c r="C3865">
        <v>0</v>
      </c>
      <c r="D3865">
        <v>71.428571428571431</v>
      </c>
    </row>
    <row r="3866" spans="1:4" x14ac:dyDescent="0.3">
      <c r="A3866" s="2">
        <v>44723</v>
      </c>
      <c r="B3866">
        <v>71.428571428571431</v>
      </c>
      <c r="C3866">
        <v>0</v>
      </c>
      <c r="D3866">
        <v>71.428571428571431</v>
      </c>
    </row>
    <row r="3867" spans="1:4" x14ac:dyDescent="0.3">
      <c r="A3867" s="2">
        <v>44723.041666666657</v>
      </c>
      <c r="B3867">
        <v>71.428571428571431</v>
      </c>
      <c r="C3867">
        <v>0</v>
      </c>
      <c r="D3867">
        <v>71.428571428571431</v>
      </c>
    </row>
    <row r="3868" spans="1:4" x14ac:dyDescent="0.3">
      <c r="A3868" s="2">
        <v>44723.083333333343</v>
      </c>
      <c r="B3868">
        <v>71.428571428571431</v>
      </c>
      <c r="C3868">
        <v>0</v>
      </c>
      <c r="D3868">
        <v>71.428571428571431</v>
      </c>
    </row>
    <row r="3869" spans="1:4" x14ac:dyDescent="0.3">
      <c r="A3869" s="2">
        <v>44723.125</v>
      </c>
      <c r="B3869">
        <v>71.428571428571431</v>
      </c>
      <c r="C3869">
        <v>0</v>
      </c>
      <c r="D3869">
        <v>71.428571428571431</v>
      </c>
    </row>
    <row r="3870" spans="1:4" x14ac:dyDescent="0.3">
      <c r="A3870" s="2">
        <v>44723.166666666657</v>
      </c>
      <c r="B3870">
        <v>71.428571428571431</v>
      </c>
      <c r="C3870">
        <v>0</v>
      </c>
      <c r="D3870">
        <v>71.428571428571431</v>
      </c>
    </row>
    <row r="3871" spans="1:4" x14ac:dyDescent="0.3">
      <c r="A3871" s="2">
        <v>44723.208333333343</v>
      </c>
      <c r="B3871">
        <v>71.428571428571431</v>
      </c>
      <c r="C3871">
        <v>0</v>
      </c>
      <c r="D3871">
        <v>71.428571428571431</v>
      </c>
    </row>
    <row r="3872" spans="1:4" x14ac:dyDescent="0.3">
      <c r="A3872" s="2">
        <v>44723.25</v>
      </c>
      <c r="B3872">
        <v>71.428571428571431</v>
      </c>
      <c r="C3872">
        <v>0</v>
      </c>
      <c r="D3872">
        <v>71.428571428571431</v>
      </c>
    </row>
    <row r="3873" spans="1:4" x14ac:dyDescent="0.3">
      <c r="A3873" s="2">
        <v>44723.291666666657</v>
      </c>
      <c r="B3873">
        <v>71.428571428571431</v>
      </c>
      <c r="C3873">
        <v>0</v>
      </c>
      <c r="D3873">
        <v>71.428571428571431</v>
      </c>
    </row>
    <row r="3874" spans="1:4" x14ac:dyDescent="0.3">
      <c r="A3874" s="2">
        <v>44723.333333333343</v>
      </c>
      <c r="B3874">
        <v>71.428571428571431</v>
      </c>
      <c r="C3874">
        <v>0</v>
      </c>
      <c r="D3874">
        <v>71.428571428571431</v>
      </c>
    </row>
    <row r="3875" spans="1:4" x14ac:dyDescent="0.3">
      <c r="A3875" s="2">
        <v>44723.375</v>
      </c>
      <c r="B3875">
        <v>71.428571428571431</v>
      </c>
      <c r="C3875">
        <v>0</v>
      </c>
      <c r="D3875">
        <v>71.428571428571431</v>
      </c>
    </row>
    <row r="3876" spans="1:4" x14ac:dyDescent="0.3">
      <c r="A3876" s="2">
        <v>44723.416666666657</v>
      </c>
      <c r="B3876">
        <v>71.428571428571431</v>
      </c>
      <c r="C3876">
        <v>0</v>
      </c>
      <c r="D3876">
        <v>71.428571428571431</v>
      </c>
    </row>
    <row r="3877" spans="1:4" x14ac:dyDescent="0.3">
      <c r="A3877" s="2">
        <v>44723.458333333343</v>
      </c>
      <c r="B3877">
        <v>71.428571428571431</v>
      </c>
      <c r="C3877">
        <v>0</v>
      </c>
      <c r="D3877">
        <v>71.428571428571431</v>
      </c>
    </row>
    <row r="3878" spans="1:4" x14ac:dyDescent="0.3">
      <c r="A3878" s="2">
        <v>44723.5</v>
      </c>
      <c r="B3878">
        <v>71.428571428571431</v>
      </c>
      <c r="C3878">
        <v>0</v>
      </c>
      <c r="D3878">
        <v>71.428571428571431</v>
      </c>
    </row>
    <row r="3879" spans="1:4" x14ac:dyDescent="0.3">
      <c r="A3879" s="2">
        <v>44723.541666666657</v>
      </c>
      <c r="B3879">
        <v>71.428571428571431</v>
      </c>
      <c r="C3879">
        <v>0</v>
      </c>
      <c r="D3879">
        <v>71.428571428571431</v>
      </c>
    </row>
    <row r="3880" spans="1:4" x14ac:dyDescent="0.3">
      <c r="A3880" s="2">
        <v>44723.583333333343</v>
      </c>
      <c r="B3880">
        <v>71.428571428571431</v>
      </c>
      <c r="C3880">
        <v>0</v>
      </c>
      <c r="D3880">
        <v>71.428571428571431</v>
      </c>
    </row>
    <row r="3881" spans="1:4" x14ac:dyDescent="0.3">
      <c r="A3881" s="2">
        <v>44723.625</v>
      </c>
      <c r="B3881">
        <v>71.428571428571431</v>
      </c>
      <c r="C3881">
        <v>0</v>
      </c>
      <c r="D3881">
        <v>71.428571428571431</v>
      </c>
    </row>
    <row r="3882" spans="1:4" x14ac:dyDescent="0.3">
      <c r="A3882" s="2">
        <v>44723.666666666657</v>
      </c>
      <c r="B3882">
        <v>71.428571428571431</v>
      </c>
      <c r="C3882">
        <v>0</v>
      </c>
      <c r="D3882">
        <v>71.428571428571431</v>
      </c>
    </row>
    <row r="3883" spans="1:4" x14ac:dyDescent="0.3">
      <c r="A3883" s="2">
        <v>44723.708333333343</v>
      </c>
      <c r="B3883">
        <v>71.428571428571431</v>
      </c>
      <c r="C3883">
        <v>0</v>
      </c>
      <c r="D3883">
        <v>71.428571428571431</v>
      </c>
    </row>
    <row r="3884" spans="1:4" x14ac:dyDescent="0.3">
      <c r="A3884" s="2">
        <v>44723.75</v>
      </c>
      <c r="B3884">
        <v>71.428571428571431</v>
      </c>
      <c r="C3884">
        <v>0</v>
      </c>
      <c r="D3884">
        <v>71.428571428571431</v>
      </c>
    </row>
    <row r="3885" spans="1:4" x14ac:dyDescent="0.3">
      <c r="A3885" s="2">
        <v>44723.791666666657</v>
      </c>
      <c r="B3885">
        <v>71.428571428571431</v>
      </c>
      <c r="C3885">
        <v>0</v>
      </c>
      <c r="D3885">
        <v>71.428571428571431</v>
      </c>
    </row>
    <row r="3886" spans="1:4" x14ac:dyDescent="0.3">
      <c r="A3886" s="2">
        <v>44723.833333333343</v>
      </c>
      <c r="B3886">
        <v>71.428571428571431</v>
      </c>
      <c r="C3886">
        <v>0</v>
      </c>
      <c r="D3886">
        <v>71.428571428571431</v>
      </c>
    </row>
    <row r="3887" spans="1:4" x14ac:dyDescent="0.3">
      <c r="A3887" s="2">
        <v>44723.875</v>
      </c>
      <c r="B3887">
        <v>71.428571428571431</v>
      </c>
      <c r="C3887">
        <v>0</v>
      </c>
      <c r="D3887">
        <v>71.428571428571431</v>
      </c>
    </row>
    <row r="3888" spans="1:4" x14ac:dyDescent="0.3">
      <c r="A3888" s="2">
        <v>44723.916666666657</v>
      </c>
      <c r="B3888">
        <v>71.428571428571431</v>
      </c>
      <c r="C3888">
        <v>0</v>
      </c>
      <c r="D3888">
        <v>71.428571428571431</v>
      </c>
    </row>
    <row r="3889" spans="1:4" x14ac:dyDescent="0.3">
      <c r="A3889" s="2">
        <v>44723.958333333343</v>
      </c>
      <c r="B3889">
        <v>71.428571428571431</v>
      </c>
      <c r="C3889">
        <v>0</v>
      </c>
      <c r="D3889">
        <v>71.428571428571431</v>
      </c>
    </row>
    <row r="3890" spans="1:4" x14ac:dyDescent="0.3">
      <c r="A3890" s="2">
        <v>44724</v>
      </c>
      <c r="B3890">
        <v>71.428571428571431</v>
      </c>
      <c r="C3890">
        <v>0</v>
      </c>
      <c r="D3890">
        <v>71.428571428571431</v>
      </c>
    </row>
    <row r="3891" spans="1:4" x14ac:dyDescent="0.3">
      <c r="A3891" s="2">
        <v>44724.041666666657</v>
      </c>
      <c r="B3891">
        <v>71.428571428571431</v>
      </c>
      <c r="C3891">
        <v>0</v>
      </c>
      <c r="D3891">
        <v>71.428571428571431</v>
      </c>
    </row>
    <row r="3892" spans="1:4" x14ac:dyDescent="0.3">
      <c r="A3892" s="2">
        <v>44724.083333333343</v>
      </c>
      <c r="B3892">
        <v>71.428571428571431</v>
      </c>
      <c r="C3892">
        <v>0</v>
      </c>
      <c r="D3892">
        <v>71.428571428571431</v>
      </c>
    </row>
    <row r="3893" spans="1:4" x14ac:dyDescent="0.3">
      <c r="A3893" s="2">
        <v>44724.125</v>
      </c>
      <c r="B3893">
        <v>71.428571428571431</v>
      </c>
      <c r="C3893">
        <v>0</v>
      </c>
      <c r="D3893">
        <v>71.428571428571431</v>
      </c>
    </row>
    <row r="3894" spans="1:4" x14ac:dyDescent="0.3">
      <c r="A3894" s="2">
        <v>44724.166666666657</v>
      </c>
      <c r="B3894">
        <v>71.428571428571431</v>
      </c>
      <c r="C3894">
        <v>0</v>
      </c>
      <c r="D3894">
        <v>71.428571428571431</v>
      </c>
    </row>
    <row r="3895" spans="1:4" x14ac:dyDescent="0.3">
      <c r="A3895" s="2">
        <v>44724.208333333343</v>
      </c>
      <c r="B3895">
        <v>71.428571428571431</v>
      </c>
      <c r="C3895">
        <v>0</v>
      </c>
      <c r="D3895">
        <v>71.428571428571431</v>
      </c>
    </row>
    <row r="3896" spans="1:4" x14ac:dyDescent="0.3">
      <c r="A3896" s="2">
        <v>44724.25</v>
      </c>
      <c r="B3896">
        <v>71.428571428571431</v>
      </c>
      <c r="C3896">
        <v>0</v>
      </c>
      <c r="D3896">
        <v>71.428571428571431</v>
      </c>
    </row>
    <row r="3897" spans="1:4" x14ac:dyDescent="0.3">
      <c r="A3897" s="2">
        <v>44724.291666666657</v>
      </c>
      <c r="B3897">
        <v>71.428571428571431</v>
      </c>
      <c r="C3897">
        <v>0</v>
      </c>
      <c r="D3897">
        <v>71.428571428571431</v>
      </c>
    </row>
    <row r="3898" spans="1:4" x14ac:dyDescent="0.3">
      <c r="A3898" s="2">
        <v>44724.333333333343</v>
      </c>
      <c r="B3898">
        <v>71.428571428571431</v>
      </c>
      <c r="C3898">
        <v>0</v>
      </c>
      <c r="D3898">
        <v>71.428571428571431</v>
      </c>
    </row>
    <row r="3899" spans="1:4" x14ac:dyDescent="0.3">
      <c r="A3899" s="2">
        <v>44724.375</v>
      </c>
      <c r="B3899">
        <v>71.428571428571431</v>
      </c>
      <c r="C3899">
        <v>0</v>
      </c>
      <c r="D3899">
        <v>71.428571428571431</v>
      </c>
    </row>
    <row r="3900" spans="1:4" x14ac:dyDescent="0.3">
      <c r="A3900" s="2">
        <v>44724.416666666657</v>
      </c>
      <c r="B3900">
        <v>71.428571428571431</v>
      </c>
      <c r="C3900">
        <v>0</v>
      </c>
      <c r="D3900">
        <v>71.428571428571431</v>
      </c>
    </row>
    <row r="3901" spans="1:4" x14ac:dyDescent="0.3">
      <c r="A3901" s="2">
        <v>44724.458333333343</v>
      </c>
      <c r="B3901">
        <v>71.428571428571431</v>
      </c>
      <c r="C3901">
        <v>0</v>
      </c>
      <c r="D3901">
        <v>71.428571428571431</v>
      </c>
    </row>
    <row r="3902" spans="1:4" x14ac:dyDescent="0.3">
      <c r="A3902" s="2">
        <v>44724.5</v>
      </c>
      <c r="B3902">
        <v>71.428571428571431</v>
      </c>
      <c r="C3902">
        <v>0</v>
      </c>
      <c r="D3902">
        <v>71.428571428571431</v>
      </c>
    </row>
    <row r="3903" spans="1:4" x14ac:dyDescent="0.3">
      <c r="A3903" s="2">
        <v>44724.541666666657</v>
      </c>
      <c r="B3903">
        <v>71.428571428571431</v>
      </c>
      <c r="C3903">
        <v>0</v>
      </c>
      <c r="D3903">
        <v>71.428571428571431</v>
      </c>
    </row>
    <row r="3904" spans="1:4" x14ac:dyDescent="0.3">
      <c r="A3904" s="2">
        <v>44724.583333333343</v>
      </c>
      <c r="B3904">
        <v>71.428571428571431</v>
      </c>
      <c r="C3904">
        <v>0</v>
      </c>
      <c r="D3904">
        <v>71.428571428571431</v>
      </c>
    </row>
    <row r="3905" spans="1:4" x14ac:dyDescent="0.3">
      <c r="A3905" s="2">
        <v>44724.625</v>
      </c>
      <c r="B3905">
        <v>71.428571428571431</v>
      </c>
      <c r="C3905">
        <v>0</v>
      </c>
      <c r="D3905">
        <v>71.428571428571431</v>
      </c>
    </row>
    <row r="3906" spans="1:4" x14ac:dyDescent="0.3">
      <c r="A3906" s="2">
        <v>44724.666666666657</v>
      </c>
      <c r="B3906">
        <v>71.428571428571431</v>
      </c>
      <c r="C3906">
        <v>0</v>
      </c>
      <c r="D3906">
        <v>71.428571428571431</v>
      </c>
    </row>
    <row r="3907" spans="1:4" x14ac:dyDescent="0.3">
      <c r="A3907" s="2">
        <v>44724.708333333343</v>
      </c>
      <c r="B3907">
        <v>71.428571428571431</v>
      </c>
      <c r="C3907">
        <v>0</v>
      </c>
      <c r="D3907">
        <v>71.428571428571431</v>
      </c>
    </row>
    <row r="3908" spans="1:4" x14ac:dyDescent="0.3">
      <c r="A3908" s="2">
        <v>44724.75</v>
      </c>
      <c r="B3908">
        <v>71.428571428571431</v>
      </c>
      <c r="C3908">
        <v>0</v>
      </c>
      <c r="D3908">
        <v>71.428571428571431</v>
      </c>
    </row>
    <row r="3909" spans="1:4" x14ac:dyDescent="0.3">
      <c r="A3909" s="2">
        <v>44724.791666666657</v>
      </c>
      <c r="B3909">
        <v>71.428571428571431</v>
      </c>
      <c r="C3909">
        <v>0</v>
      </c>
      <c r="D3909">
        <v>71.428571428571431</v>
      </c>
    </row>
    <row r="3910" spans="1:4" x14ac:dyDescent="0.3">
      <c r="A3910" s="2">
        <v>44724.833333333343</v>
      </c>
      <c r="B3910">
        <v>71.428571428571431</v>
      </c>
      <c r="C3910">
        <v>0</v>
      </c>
      <c r="D3910">
        <v>71.428571428571431</v>
      </c>
    </row>
    <row r="3911" spans="1:4" x14ac:dyDescent="0.3">
      <c r="A3911" s="2">
        <v>44724.875</v>
      </c>
      <c r="B3911">
        <v>71.428571428571431</v>
      </c>
      <c r="C3911">
        <v>0</v>
      </c>
      <c r="D3911">
        <v>71.428571428571431</v>
      </c>
    </row>
    <row r="3912" spans="1:4" x14ac:dyDescent="0.3">
      <c r="A3912" s="2">
        <v>44724.916666666657</v>
      </c>
      <c r="B3912">
        <v>71.428571428571431</v>
      </c>
      <c r="C3912">
        <v>0</v>
      </c>
      <c r="D3912">
        <v>71.428571428571431</v>
      </c>
    </row>
    <row r="3913" spans="1:4" x14ac:dyDescent="0.3">
      <c r="A3913" s="2">
        <v>44724.958333333343</v>
      </c>
      <c r="B3913">
        <v>71.428571428571431</v>
      </c>
      <c r="C3913">
        <v>0</v>
      </c>
      <c r="D3913">
        <v>71.428571428571431</v>
      </c>
    </row>
    <row r="3914" spans="1:4" x14ac:dyDescent="0.3">
      <c r="A3914" s="2">
        <v>44725</v>
      </c>
      <c r="B3914">
        <v>71.428571428571431</v>
      </c>
      <c r="C3914">
        <v>0</v>
      </c>
      <c r="D3914">
        <v>71.428571428571431</v>
      </c>
    </row>
    <row r="3915" spans="1:4" x14ac:dyDescent="0.3">
      <c r="A3915" s="2">
        <v>44725.041666666657</v>
      </c>
      <c r="B3915">
        <v>71.428571428571431</v>
      </c>
      <c r="C3915">
        <v>0</v>
      </c>
      <c r="D3915">
        <v>71.428571428571431</v>
      </c>
    </row>
    <row r="3916" spans="1:4" x14ac:dyDescent="0.3">
      <c r="A3916" s="2">
        <v>44725.083333333343</v>
      </c>
      <c r="B3916">
        <v>71.428571428571431</v>
      </c>
      <c r="C3916">
        <v>0</v>
      </c>
      <c r="D3916">
        <v>71.428571428571431</v>
      </c>
    </row>
    <row r="3917" spans="1:4" x14ac:dyDescent="0.3">
      <c r="A3917" s="2">
        <v>44725.125</v>
      </c>
      <c r="B3917">
        <v>71.428571428571431</v>
      </c>
      <c r="C3917">
        <v>0</v>
      </c>
      <c r="D3917">
        <v>71.428571428571431</v>
      </c>
    </row>
    <row r="3918" spans="1:4" x14ac:dyDescent="0.3">
      <c r="A3918" s="2">
        <v>44725.166666666657</v>
      </c>
      <c r="B3918">
        <v>71.428571428571431</v>
      </c>
      <c r="C3918">
        <v>0</v>
      </c>
      <c r="D3918">
        <v>71.428571428571431</v>
      </c>
    </row>
    <row r="3919" spans="1:4" x14ac:dyDescent="0.3">
      <c r="A3919" s="2">
        <v>44725.208333333343</v>
      </c>
      <c r="B3919">
        <v>71.428571428571431</v>
      </c>
      <c r="C3919">
        <v>0</v>
      </c>
      <c r="D3919">
        <v>71.428571428571431</v>
      </c>
    </row>
    <row r="3920" spans="1:4" x14ac:dyDescent="0.3">
      <c r="A3920" s="2">
        <v>44725.25</v>
      </c>
      <c r="B3920">
        <v>71.428571428571431</v>
      </c>
      <c r="C3920">
        <v>0</v>
      </c>
      <c r="D3920">
        <v>71.428571428571431</v>
      </c>
    </row>
    <row r="3921" spans="1:4" x14ac:dyDescent="0.3">
      <c r="A3921" s="2">
        <v>44725.291666666657</v>
      </c>
      <c r="B3921">
        <v>71.428571428571431</v>
      </c>
      <c r="C3921">
        <v>0</v>
      </c>
      <c r="D3921">
        <v>71.428571428571431</v>
      </c>
    </row>
    <row r="3922" spans="1:4" x14ac:dyDescent="0.3">
      <c r="A3922" s="2">
        <v>44725.333333333343</v>
      </c>
      <c r="B3922">
        <v>71.428571428571431</v>
      </c>
      <c r="C3922">
        <v>0</v>
      </c>
      <c r="D3922">
        <v>71.428571428571431</v>
      </c>
    </row>
    <row r="3923" spans="1:4" x14ac:dyDescent="0.3">
      <c r="A3923" s="2">
        <v>44725.375</v>
      </c>
      <c r="B3923">
        <v>71.428571428571431</v>
      </c>
      <c r="C3923">
        <v>0</v>
      </c>
      <c r="D3923">
        <v>71.428571428571431</v>
      </c>
    </row>
    <row r="3924" spans="1:4" x14ac:dyDescent="0.3">
      <c r="A3924" s="2">
        <v>44725.416666666657</v>
      </c>
      <c r="B3924">
        <v>71.428571428571431</v>
      </c>
      <c r="C3924">
        <v>0</v>
      </c>
      <c r="D3924">
        <v>71.428571428571431</v>
      </c>
    </row>
    <row r="3925" spans="1:4" x14ac:dyDescent="0.3">
      <c r="A3925" s="2">
        <v>44725.458333333343</v>
      </c>
      <c r="B3925">
        <v>71.428571428571431</v>
      </c>
      <c r="C3925">
        <v>0</v>
      </c>
      <c r="D3925">
        <v>71.428571428571431</v>
      </c>
    </row>
    <row r="3926" spans="1:4" x14ac:dyDescent="0.3">
      <c r="A3926" s="2">
        <v>44725.5</v>
      </c>
      <c r="B3926">
        <v>71.428571428571431</v>
      </c>
      <c r="C3926">
        <v>0</v>
      </c>
      <c r="D3926">
        <v>71.428571428571431</v>
      </c>
    </row>
    <row r="3927" spans="1:4" x14ac:dyDescent="0.3">
      <c r="A3927" s="2">
        <v>44725.541666666657</v>
      </c>
      <c r="B3927">
        <v>71.428571428571431</v>
      </c>
      <c r="C3927">
        <v>0</v>
      </c>
      <c r="D3927">
        <v>71.428571428571431</v>
      </c>
    </row>
    <row r="3928" spans="1:4" x14ac:dyDescent="0.3">
      <c r="A3928" s="2">
        <v>44725.583333333343</v>
      </c>
      <c r="B3928">
        <v>71.428571428571431</v>
      </c>
      <c r="C3928">
        <v>0</v>
      </c>
      <c r="D3928">
        <v>71.428571428571431</v>
      </c>
    </row>
    <row r="3929" spans="1:4" x14ac:dyDescent="0.3">
      <c r="A3929" s="2">
        <v>44725.625</v>
      </c>
      <c r="B3929">
        <v>71.428571428571431</v>
      </c>
      <c r="C3929">
        <v>0</v>
      </c>
      <c r="D3929">
        <v>71.428571428571431</v>
      </c>
    </row>
    <row r="3930" spans="1:4" x14ac:dyDescent="0.3">
      <c r="A3930" s="2">
        <v>44725.666666666657</v>
      </c>
      <c r="B3930">
        <v>71.428571428571431</v>
      </c>
      <c r="C3930">
        <v>0</v>
      </c>
      <c r="D3930">
        <v>71.428571428571431</v>
      </c>
    </row>
    <row r="3931" spans="1:4" x14ac:dyDescent="0.3">
      <c r="A3931" s="2">
        <v>44725.708333333343</v>
      </c>
      <c r="B3931">
        <v>71.428571428571431</v>
      </c>
      <c r="C3931">
        <v>0</v>
      </c>
      <c r="D3931">
        <v>71.428571428571431</v>
      </c>
    </row>
    <row r="3932" spans="1:4" x14ac:dyDescent="0.3">
      <c r="A3932" s="2">
        <v>44725.75</v>
      </c>
      <c r="B3932">
        <v>71.428571428571431</v>
      </c>
      <c r="C3932">
        <v>0</v>
      </c>
      <c r="D3932">
        <v>71.428571428571431</v>
      </c>
    </row>
    <row r="3933" spans="1:4" x14ac:dyDescent="0.3">
      <c r="A3933" s="2">
        <v>44725.791666666657</v>
      </c>
      <c r="B3933">
        <v>71.428571428571431</v>
      </c>
      <c r="C3933">
        <v>0</v>
      </c>
      <c r="D3933">
        <v>71.428571428571431</v>
      </c>
    </row>
    <row r="3934" spans="1:4" x14ac:dyDescent="0.3">
      <c r="A3934" s="2">
        <v>44725.833333333343</v>
      </c>
      <c r="B3934">
        <v>71.428571428571431</v>
      </c>
      <c r="C3934">
        <v>0</v>
      </c>
      <c r="D3934">
        <v>71.428571428571431</v>
      </c>
    </row>
    <row r="3935" spans="1:4" x14ac:dyDescent="0.3">
      <c r="A3935" s="2">
        <v>44725.875</v>
      </c>
      <c r="B3935">
        <v>71.428571428571431</v>
      </c>
      <c r="C3935">
        <v>0</v>
      </c>
      <c r="D3935">
        <v>71.428571428571431</v>
      </c>
    </row>
    <row r="3936" spans="1:4" x14ac:dyDescent="0.3">
      <c r="A3936" s="2">
        <v>44725.916666666657</v>
      </c>
      <c r="B3936">
        <v>71.428571428571431</v>
      </c>
      <c r="C3936">
        <v>0</v>
      </c>
      <c r="D3936">
        <v>71.428571428571431</v>
      </c>
    </row>
    <row r="3937" spans="1:4" x14ac:dyDescent="0.3">
      <c r="A3937" s="2">
        <v>44725.958333333343</v>
      </c>
      <c r="B3937">
        <v>71.428571428571431</v>
      </c>
      <c r="C3937">
        <v>0</v>
      </c>
      <c r="D3937">
        <v>71.428571428571431</v>
      </c>
    </row>
    <row r="3938" spans="1:4" x14ac:dyDescent="0.3">
      <c r="A3938" s="2">
        <v>44726</v>
      </c>
      <c r="B3938">
        <v>71.428571428571431</v>
      </c>
      <c r="C3938">
        <v>0</v>
      </c>
      <c r="D3938">
        <v>71.428571428571431</v>
      </c>
    </row>
    <row r="3939" spans="1:4" x14ac:dyDescent="0.3">
      <c r="A3939" s="2">
        <v>44726.041666666657</v>
      </c>
      <c r="B3939">
        <v>71.428571428571431</v>
      </c>
      <c r="C3939">
        <v>0</v>
      </c>
      <c r="D3939">
        <v>71.428571428571431</v>
      </c>
    </row>
    <row r="3940" spans="1:4" x14ac:dyDescent="0.3">
      <c r="A3940" s="2">
        <v>44726.083333333343</v>
      </c>
      <c r="B3940">
        <v>71.428571428571431</v>
      </c>
      <c r="C3940">
        <v>0</v>
      </c>
      <c r="D3940">
        <v>71.428571428571431</v>
      </c>
    </row>
    <row r="3941" spans="1:4" x14ac:dyDescent="0.3">
      <c r="A3941" s="2">
        <v>44726.125</v>
      </c>
      <c r="B3941">
        <v>71.428571428571431</v>
      </c>
      <c r="C3941">
        <v>0</v>
      </c>
      <c r="D3941">
        <v>71.428571428571431</v>
      </c>
    </row>
    <row r="3942" spans="1:4" x14ac:dyDescent="0.3">
      <c r="A3942" s="2">
        <v>44726.166666666657</v>
      </c>
      <c r="B3942">
        <v>71.428571428571431</v>
      </c>
      <c r="C3942">
        <v>0</v>
      </c>
      <c r="D3942">
        <v>71.428571428571431</v>
      </c>
    </row>
    <row r="3943" spans="1:4" x14ac:dyDescent="0.3">
      <c r="A3943" s="2">
        <v>44726.208333333343</v>
      </c>
      <c r="B3943">
        <v>71.428571428571431</v>
      </c>
      <c r="C3943">
        <v>0</v>
      </c>
      <c r="D3943">
        <v>71.428571428571431</v>
      </c>
    </row>
    <row r="3944" spans="1:4" x14ac:dyDescent="0.3">
      <c r="A3944" s="2">
        <v>44726.25</v>
      </c>
      <c r="B3944">
        <v>71.428571428571431</v>
      </c>
      <c r="C3944">
        <v>0</v>
      </c>
      <c r="D3944">
        <v>71.428571428571431</v>
      </c>
    </row>
    <row r="3945" spans="1:4" x14ac:dyDescent="0.3">
      <c r="A3945" s="2">
        <v>44726.291666666657</v>
      </c>
      <c r="B3945">
        <v>71.428571428571431</v>
      </c>
      <c r="C3945">
        <v>0</v>
      </c>
      <c r="D3945">
        <v>71.428571428571431</v>
      </c>
    </row>
    <row r="3946" spans="1:4" x14ac:dyDescent="0.3">
      <c r="A3946" s="2">
        <v>44726.333333333343</v>
      </c>
      <c r="B3946">
        <v>71.428571428571431</v>
      </c>
      <c r="C3946">
        <v>0</v>
      </c>
      <c r="D3946">
        <v>71.428571428571431</v>
      </c>
    </row>
    <row r="3947" spans="1:4" x14ac:dyDescent="0.3">
      <c r="A3947" s="2">
        <v>44726.375</v>
      </c>
      <c r="B3947">
        <v>71.428571428571431</v>
      </c>
      <c r="C3947">
        <v>0</v>
      </c>
      <c r="D3947">
        <v>71.428571428571431</v>
      </c>
    </row>
    <row r="3948" spans="1:4" x14ac:dyDescent="0.3">
      <c r="A3948" s="2">
        <v>44726.416666666657</v>
      </c>
      <c r="B3948">
        <v>71.428571428571431</v>
      </c>
      <c r="C3948">
        <v>0</v>
      </c>
      <c r="D3948">
        <v>71.428571428571431</v>
      </c>
    </row>
    <row r="3949" spans="1:4" x14ac:dyDescent="0.3">
      <c r="A3949" s="2">
        <v>44726.458333333343</v>
      </c>
      <c r="B3949">
        <v>71.428571428571431</v>
      </c>
      <c r="C3949">
        <v>0</v>
      </c>
      <c r="D3949">
        <v>71.428571428571431</v>
      </c>
    </row>
    <row r="3950" spans="1:4" x14ac:dyDescent="0.3">
      <c r="A3950" s="2">
        <v>44726.5</v>
      </c>
      <c r="B3950">
        <v>71.428571428571431</v>
      </c>
      <c r="C3950">
        <v>0</v>
      </c>
      <c r="D3950">
        <v>71.428571428571431</v>
      </c>
    </row>
    <row r="3951" spans="1:4" x14ac:dyDescent="0.3">
      <c r="A3951" s="2">
        <v>44726.541666666657</v>
      </c>
      <c r="B3951">
        <v>71.428571428571431</v>
      </c>
      <c r="C3951">
        <v>0</v>
      </c>
      <c r="D3951">
        <v>71.428571428571431</v>
      </c>
    </row>
    <row r="3952" spans="1:4" x14ac:dyDescent="0.3">
      <c r="A3952" s="2">
        <v>44726.583333333343</v>
      </c>
      <c r="B3952">
        <v>71.428571428571431</v>
      </c>
      <c r="C3952">
        <v>0</v>
      </c>
      <c r="D3952">
        <v>71.428571428571431</v>
      </c>
    </row>
    <row r="3953" spans="1:4" x14ac:dyDescent="0.3">
      <c r="A3953" s="2">
        <v>44726.625</v>
      </c>
      <c r="B3953">
        <v>71.428571428571431</v>
      </c>
      <c r="C3953">
        <v>0</v>
      </c>
      <c r="D3953">
        <v>71.428571428571431</v>
      </c>
    </row>
    <row r="3954" spans="1:4" x14ac:dyDescent="0.3">
      <c r="A3954" s="2">
        <v>44726.666666666657</v>
      </c>
      <c r="B3954">
        <v>71.428571428571431</v>
      </c>
      <c r="C3954">
        <v>0</v>
      </c>
      <c r="D3954">
        <v>71.428571428571431</v>
      </c>
    </row>
    <row r="3955" spans="1:4" x14ac:dyDescent="0.3">
      <c r="A3955" s="2">
        <v>44726.708333333343</v>
      </c>
      <c r="B3955">
        <v>71.428571428571431</v>
      </c>
      <c r="C3955">
        <v>0</v>
      </c>
      <c r="D3955">
        <v>71.428571428571431</v>
      </c>
    </row>
    <row r="3956" spans="1:4" x14ac:dyDescent="0.3">
      <c r="A3956" s="2">
        <v>44726.75</v>
      </c>
      <c r="B3956">
        <v>71.428571428571431</v>
      </c>
      <c r="C3956">
        <v>0</v>
      </c>
      <c r="D3956">
        <v>71.428571428571431</v>
      </c>
    </row>
    <row r="3957" spans="1:4" x14ac:dyDescent="0.3">
      <c r="A3957" s="2">
        <v>44726.791666666657</v>
      </c>
      <c r="B3957">
        <v>71.428571428571431</v>
      </c>
      <c r="C3957">
        <v>0</v>
      </c>
      <c r="D3957">
        <v>71.428571428571431</v>
      </c>
    </row>
    <row r="3958" spans="1:4" x14ac:dyDescent="0.3">
      <c r="A3958" s="2">
        <v>44726.833333333343</v>
      </c>
      <c r="B3958">
        <v>71.428571428571431</v>
      </c>
      <c r="C3958">
        <v>0</v>
      </c>
      <c r="D3958">
        <v>71.428571428571431</v>
      </c>
    </row>
    <row r="3959" spans="1:4" x14ac:dyDescent="0.3">
      <c r="A3959" s="2">
        <v>44726.875</v>
      </c>
      <c r="B3959">
        <v>71.428571428571431</v>
      </c>
      <c r="C3959">
        <v>0</v>
      </c>
      <c r="D3959">
        <v>71.428571428571431</v>
      </c>
    </row>
    <row r="3960" spans="1:4" x14ac:dyDescent="0.3">
      <c r="A3960" s="2">
        <v>44726.916666666657</v>
      </c>
      <c r="B3960">
        <v>71.428571428571431</v>
      </c>
      <c r="C3960">
        <v>0</v>
      </c>
      <c r="D3960">
        <v>71.428571428571431</v>
      </c>
    </row>
    <row r="3961" spans="1:4" x14ac:dyDescent="0.3">
      <c r="A3961" s="2">
        <v>44726.958333333343</v>
      </c>
      <c r="B3961">
        <v>71.428571428571431</v>
      </c>
      <c r="C3961">
        <v>0</v>
      </c>
      <c r="D3961">
        <v>71.428571428571431</v>
      </c>
    </row>
    <row r="3962" spans="1:4" x14ac:dyDescent="0.3">
      <c r="A3962" s="2">
        <v>44727</v>
      </c>
      <c r="B3962">
        <v>71.428571428571431</v>
      </c>
      <c r="C3962">
        <v>0</v>
      </c>
      <c r="D3962">
        <v>71.428571428571431</v>
      </c>
    </row>
    <row r="3963" spans="1:4" x14ac:dyDescent="0.3">
      <c r="A3963" s="2">
        <v>44727.041666666657</v>
      </c>
      <c r="B3963">
        <v>71.428571428571431</v>
      </c>
      <c r="C3963">
        <v>0</v>
      </c>
      <c r="D3963">
        <v>71.428571428571431</v>
      </c>
    </row>
    <row r="3964" spans="1:4" x14ac:dyDescent="0.3">
      <c r="A3964" s="2">
        <v>44727.083333333343</v>
      </c>
      <c r="B3964">
        <v>71.428571428571431</v>
      </c>
      <c r="C3964">
        <v>0</v>
      </c>
      <c r="D3964">
        <v>71.428571428571431</v>
      </c>
    </row>
    <row r="3965" spans="1:4" x14ac:dyDescent="0.3">
      <c r="A3965" s="2">
        <v>44727.125</v>
      </c>
      <c r="B3965">
        <v>71.428571428571431</v>
      </c>
      <c r="C3965">
        <v>0</v>
      </c>
      <c r="D3965">
        <v>71.428571428571431</v>
      </c>
    </row>
    <row r="3966" spans="1:4" x14ac:dyDescent="0.3">
      <c r="A3966" s="2">
        <v>44727.166666666657</v>
      </c>
      <c r="B3966">
        <v>71.428571428571431</v>
      </c>
      <c r="C3966">
        <v>0</v>
      </c>
      <c r="D3966">
        <v>71.428571428571431</v>
      </c>
    </row>
    <row r="3967" spans="1:4" x14ac:dyDescent="0.3">
      <c r="A3967" s="2">
        <v>44727.208333333343</v>
      </c>
      <c r="B3967">
        <v>71.428571428571431</v>
      </c>
      <c r="C3967">
        <v>0</v>
      </c>
      <c r="D3967">
        <v>71.428571428571431</v>
      </c>
    </row>
    <row r="3968" spans="1:4" x14ac:dyDescent="0.3">
      <c r="A3968" s="2">
        <v>44727.25</v>
      </c>
      <c r="B3968">
        <v>71.428571428571431</v>
      </c>
      <c r="C3968">
        <v>0</v>
      </c>
      <c r="D3968">
        <v>71.428571428571431</v>
      </c>
    </row>
    <row r="3969" spans="1:4" x14ac:dyDescent="0.3">
      <c r="A3969" s="2">
        <v>44727.291666666657</v>
      </c>
      <c r="B3969">
        <v>71.428571428571431</v>
      </c>
      <c r="C3969">
        <v>0</v>
      </c>
      <c r="D3969">
        <v>71.428571428571431</v>
      </c>
    </row>
    <row r="3970" spans="1:4" x14ac:dyDescent="0.3">
      <c r="A3970" s="2">
        <v>44727.333333333343</v>
      </c>
      <c r="B3970">
        <v>71.428571428571431</v>
      </c>
      <c r="C3970">
        <v>0</v>
      </c>
      <c r="D3970">
        <v>71.428571428571431</v>
      </c>
    </row>
    <row r="3971" spans="1:4" x14ac:dyDescent="0.3">
      <c r="A3971" s="2">
        <v>44727.375</v>
      </c>
      <c r="B3971">
        <v>71.428571428571431</v>
      </c>
      <c r="C3971">
        <v>0</v>
      </c>
      <c r="D3971">
        <v>71.428571428571431</v>
      </c>
    </row>
    <row r="3972" spans="1:4" x14ac:dyDescent="0.3">
      <c r="A3972" s="2">
        <v>44727.416666666657</v>
      </c>
      <c r="B3972">
        <v>71.428571428571431</v>
      </c>
      <c r="C3972">
        <v>0</v>
      </c>
      <c r="D3972">
        <v>71.428571428571431</v>
      </c>
    </row>
    <row r="3973" spans="1:4" x14ac:dyDescent="0.3">
      <c r="A3973" s="2">
        <v>44727.458333333343</v>
      </c>
      <c r="B3973">
        <v>71.428571428571431</v>
      </c>
      <c r="C3973">
        <v>0</v>
      </c>
      <c r="D3973">
        <v>71.428571428571431</v>
      </c>
    </row>
    <row r="3974" spans="1:4" x14ac:dyDescent="0.3">
      <c r="A3974" s="2">
        <v>44727.5</v>
      </c>
      <c r="B3974">
        <v>71.428571428571431</v>
      </c>
      <c r="C3974">
        <v>0</v>
      </c>
      <c r="D3974">
        <v>71.428571428571431</v>
      </c>
    </row>
    <row r="3975" spans="1:4" x14ac:dyDescent="0.3">
      <c r="A3975" s="2">
        <v>44727.541666666657</v>
      </c>
      <c r="B3975">
        <v>71.428571428571431</v>
      </c>
      <c r="C3975">
        <v>0</v>
      </c>
      <c r="D3975">
        <v>71.428571428571431</v>
      </c>
    </row>
    <row r="3976" spans="1:4" x14ac:dyDescent="0.3">
      <c r="A3976" s="2">
        <v>44727.583333333343</v>
      </c>
      <c r="B3976">
        <v>71.428571428571431</v>
      </c>
      <c r="C3976">
        <v>0</v>
      </c>
      <c r="D3976">
        <v>71.428571428571431</v>
      </c>
    </row>
    <row r="3977" spans="1:4" x14ac:dyDescent="0.3">
      <c r="A3977" s="2">
        <v>44727.625</v>
      </c>
      <c r="B3977">
        <v>71.428571428571431</v>
      </c>
      <c r="C3977">
        <v>0</v>
      </c>
      <c r="D3977">
        <v>71.428571428571431</v>
      </c>
    </row>
    <row r="3978" spans="1:4" x14ac:dyDescent="0.3">
      <c r="A3978" s="2">
        <v>44727.666666666657</v>
      </c>
      <c r="B3978">
        <v>71.428571428571431</v>
      </c>
      <c r="C3978">
        <v>0</v>
      </c>
      <c r="D3978">
        <v>71.428571428571431</v>
      </c>
    </row>
    <row r="3979" spans="1:4" x14ac:dyDescent="0.3">
      <c r="A3979" s="2">
        <v>44727.708333333343</v>
      </c>
      <c r="B3979">
        <v>71.428571428571431</v>
      </c>
      <c r="C3979">
        <v>0</v>
      </c>
      <c r="D3979">
        <v>71.428571428571431</v>
      </c>
    </row>
    <row r="3980" spans="1:4" x14ac:dyDescent="0.3">
      <c r="A3980" s="2">
        <v>44727.75</v>
      </c>
      <c r="B3980">
        <v>71.428571428571431</v>
      </c>
      <c r="C3980">
        <v>0</v>
      </c>
      <c r="D3980">
        <v>71.428571428571431</v>
      </c>
    </row>
    <row r="3981" spans="1:4" x14ac:dyDescent="0.3">
      <c r="A3981" s="2">
        <v>44727.791666666657</v>
      </c>
      <c r="B3981">
        <v>71.428571428571431</v>
      </c>
      <c r="C3981">
        <v>0</v>
      </c>
      <c r="D3981">
        <v>71.428571428571431</v>
      </c>
    </row>
    <row r="3982" spans="1:4" x14ac:dyDescent="0.3">
      <c r="A3982" s="2">
        <v>44727.833333333343</v>
      </c>
      <c r="B3982">
        <v>71.428571428571431</v>
      </c>
      <c r="C3982">
        <v>0</v>
      </c>
      <c r="D3982">
        <v>71.428571428571431</v>
      </c>
    </row>
    <row r="3983" spans="1:4" x14ac:dyDescent="0.3">
      <c r="A3983" s="2">
        <v>44727.875</v>
      </c>
      <c r="B3983">
        <v>71.428571428571431</v>
      </c>
      <c r="C3983">
        <v>0</v>
      </c>
      <c r="D3983">
        <v>71.428571428571431</v>
      </c>
    </row>
    <row r="3984" spans="1:4" x14ac:dyDescent="0.3">
      <c r="A3984" s="2">
        <v>44727.916666666657</v>
      </c>
      <c r="B3984">
        <v>71.428571428571431</v>
      </c>
      <c r="C3984">
        <v>0</v>
      </c>
      <c r="D3984">
        <v>71.428571428571431</v>
      </c>
    </row>
    <row r="3985" spans="1:4" x14ac:dyDescent="0.3">
      <c r="A3985" s="2">
        <v>44727.958333333343</v>
      </c>
      <c r="B3985">
        <v>71.428571428571431</v>
      </c>
      <c r="C3985">
        <v>0</v>
      </c>
      <c r="D3985">
        <v>71.428571428571431</v>
      </c>
    </row>
    <row r="3986" spans="1:4" x14ac:dyDescent="0.3">
      <c r="A3986" s="2">
        <v>44728</v>
      </c>
      <c r="B3986">
        <v>71.428571428571431</v>
      </c>
      <c r="C3986">
        <v>0</v>
      </c>
      <c r="D3986">
        <v>71.428571428571431</v>
      </c>
    </row>
    <row r="3987" spans="1:4" x14ac:dyDescent="0.3">
      <c r="A3987" s="2">
        <v>44728.041666666657</v>
      </c>
      <c r="B3987">
        <v>71.428571428571431</v>
      </c>
      <c r="C3987">
        <v>0</v>
      </c>
      <c r="D3987">
        <v>71.428571428571431</v>
      </c>
    </row>
    <row r="3988" spans="1:4" x14ac:dyDescent="0.3">
      <c r="A3988" s="2">
        <v>44728.083333333343</v>
      </c>
      <c r="B3988">
        <v>71.428571428571431</v>
      </c>
      <c r="C3988">
        <v>0</v>
      </c>
      <c r="D3988">
        <v>71.428571428571431</v>
      </c>
    </row>
    <row r="3989" spans="1:4" x14ac:dyDescent="0.3">
      <c r="A3989" s="2">
        <v>44728.125</v>
      </c>
      <c r="B3989">
        <v>71.428571428571431</v>
      </c>
      <c r="C3989">
        <v>0</v>
      </c>
      <c r="D3989">
        <v>71.428571428571431</v>
      </c>
    </row>
    <row r="3990" spans="1:4" x14ac:dyDescent="0.3">
      <c r="A3990" s="2">
        <v>44728.166666666657</v>
      </c>
      <c r="B3990">
        <v>71.428571428571431</v>
      </c>
      <c r="C3990">
        <v>0</v>
      </c>
      <c r="D3990">
        <v>71.428571428571431</v>
      </c>
    </row>
    <row r="3991" spans="1:4" x14ac:dyDescent="0.3">
      <c r="A3991" s="2">
        <v>44728.208333333343</v>
      </c>
      <c r="B3991">
        <v>71.428571428571431</v>
      </c>
      <c r="C3991">
        <v>0</v>
      </c>
      <c r="D3991">
        <v>71.428571428571431</v>
      </c>
    </row>
    <row r="3992" spans="1:4" x14ac:dyDescent="0.3">
      <c r="A3992" s="2">
        <v>44728.25</v>
      </c>
      <c r="B3992">
        <v>71.428571428571431</v>
      </c>
      <c r="C3992">
        <v>0</v>
      </c>
      <c r="D3992">
        <v>71.428571428571431</v>
      </c>
    </row>
    <row r="3993" spans="1:4" x14ac:dyDescent="0.3">
      <c r="A3993" s="2">
        <v>44728.291666666657</v>
      </c>
      <c r="B3993">
        <v>71.428571428571431</v>
      </c>
      <c r="C3993">
        <v>0</v>
      </c>
      <c r="D3993">
        <v>71.428571428571431</v>
      </c>
    </row>
    <row r="3994" spans="1:4" x14ac:dyDescent="0.3">
      <c r="A3994" s="2">
        <v>44728.333333333343</v>
      </c>
      <c r="B3994">
        <v>71.428571428571431</v>
      </c>
      <c r="C3994">
        <v>0</v>
      </c>
      <c r="D3994">
        <v>71.428571428571431</v>
      </c>
    </row>
    <row r="3995" spans="1:4" x14ac:dyDescent="0.3">
      <c r="A3995" s="2">
        <v>44728.375</v>
      </c>
      <c r="B3995">
        <v>71.428571428571431</v>
      </c>
      <c r="C3995">
        <v>0</v>
      </c>
      <c r="D3995">
        <v>71.428571428571431</v>
      </c>
    </row>
    <row r="3996" spans="1:4" x14ac:dyDescent="0.3">
      <c r="A3996" s="2">
        <v>44728.416666666657</v>
      </c>
      <c r="B3996">
        <v>71.428571428571431</v>
      </c>
      <c r="C3996">
        <v>0</v>
      </c>
      <c r="D3996">
        <v>71.428571428571431</v>
      </c>
    </row>
    <row r="3997" spans="1:4" x14ac:dyDescent="0.3">
      <c r="A3997" s="2">
        <v>44728.458333333343</v>
      </c>
      <c r="B3997">
        <v>71.428571428571431</v>
      </c>
      <c r="C3997">
        <v>0</v>
      </c>
      <c r="D3997">
        <v>71.428571428571431</v>
      </c>
    </row>
    <row r="3998" spans="1:4" x14ac:dyDescent="0.3">
      <c r="A3998" s="2">
        <v>44728.5</v>
      </c>
      <c r="B3998">
        <v>71.428571428571431</v>
      </c>
      <c r="C3998">
        <v>0</v>
      </c>
      <c r="D3998">
        <v>71.428571428571431</v>
      </c>
    </row>
    <row r="3999" spans="1:4" x14ac:dyDescent="0.3">
      <c r="A3999" s="2">
        <v>44728.541666666657</v>
      </c>
      <c r="B3999">
        <v>71.428571428571431</v>
      </c>
      <c r="C3999">
        <v>0</v>
      </c>
      <c r="D3999">
        <v>71.428571428571431</v>
      </c>
    </row>
    <row r="4000" spans="1:4" x14ac:dyDescent="0.3">
      <c r="A4000" s="2">
        <v>44728.583333333343</v>
      </c>
      <c r="B4000">
        <v>71.428571428571431</v>
      </c>
      <c r="C4000">
        <v>0</v>
      </c>
      <c r="D4000">
        <v>71.428571428571431</v>
      </c>
    </row>
    <row r="4001" spans="1:4" x14ac:dyDescent="0.3">
      <c r="A4001" s="2">
        <v>44728.625</v>
      </c>
      <c r="B4001">
        <v>71.428571428571431</v>
      </c>
      <c r="C4001">
        <v>0</v>
      </c>
      <c r="D4001">
        <v>71.428571428571431</v>
      </c>
    </row>
    <row r="4002" spans="1:4" x14ac:dyDescent="0.3">
      <c r="A4002" s="2">
        <v>44728.666666666657</v>
      </c>
      <c r="B4002">
        <v>71.428571428571431</v>
      </c>
      <c r="C4002">
        <v>0</v>
      </c>
      <c r="D4002">
        <v>71.428571428571431</v>
      </c>
    </row>
    <row r="4003" spans="1:4" x14ac:dyDescent="0.3">
      <c r="A4003" s="2">
        <v>44728.708333333343</v>
      </c>
      <c r="B4003">
        <v>71.428571428571431</v>
      </c>
      <c r="C4003">
        <v>0</v>
      </c>
      <c r="D4003">
        <v>71.428571428571431</v>
      </c>
    </row>
    <row r="4004" spans="1:4" x14ac:dyDescent="0.3">
      <c r="A4004" s="2">
        <v>44728.75</v>
      </c>
      <c r="B4004">
        <v>71.428571428571431</v>
      </c>
      <c r="C4004">
        <v>0</v>
      </c>
      <c r="D4004">
        <v>71.428571428571431</v>
      </c>
    </row>
    <row r="4005" spans="1:4" x14ac:dyDescent="0.3">
      <c r="A4005" s="2">
        <v>44728.791666666657</v>
      </c>
      <c r="B4005">
        <v>71.428571428571431</v>
      </c>
      <c r="C4005">
        <v>0</v>
      </c>
      <c r="D4005">
        <v>71.428571428571431</v>
      </c>
    </row>
    <row r="4006" spans="1:4" x14ac:dyDescent="0.3">
      <c r="A4006" s="2">
        <v>44728.833333333343</v>
      </c>
      <c r="B4006">
        <v>71.428571428571431</v>
      </c>
      <c r="C4006">
        <v>0</v>
      </c>
      <c r="D4006">
        <v>71.428571428571431</v>
      </c>
    </row>
    <row r="4007" spans="1:4" x14ac:dyDescent="0.3">
      <c r="A4007" s="2">
        <v>44728.875</v>
      </c>
      <c r="B4007">
        <v>71.428571428571431</v>
      </c>
      <c r="C4007">
        <v>0</v>
      </c>
      <c r="D4007">
        <v>71.428571428571431</v>
      </c>
    </row>
    <row r="4008" spans="1:4" x14ac:dyDescent="0.3">
      <c r="A4008" s="2">
        <v>44728.916666666657</v>
      </c>
      <c r="B4008">
        <v>71.428571428571431</v>
      </c>
      <c r="C4008">
        <v>0</v>
      </c>
      <c r="D4008">
        <v>71.428571428571431</v>
      </c>
    </row>
    <row r="4009" spans="1:4" x14ac:dyDescent="0.3">
      <c r="A4009" s="2">
        <v>44728.958333333343</v>
      </c>
      <c r="B4009">
        <v>71.428571428571431</v>
      </c>
      <c r="C4009">
        <v>0</v>
      </c>
      <c r="D4009">
        <v>71.428571428571431</v>
      </c>
    </row>
    <row r="4010" spans="1:4" x14ac:dyDescent="0.3">
      <c r="A4010" s="2">
        <v>44729</v>
      </c>
      <c r="B4010">
        <v>71.428571428571431</v>
      </c>
      <c r="C4010">
        <v>0</v>
      </c>
      <c r="D4010">
        <v>71.428571428571431</v>
      </c>
    </row>
    <row r="4011" spans="1:4" x14ac:dyDescent="0.3">
      <c r="A4011" s="2">
        <v>44729.041666666657</v>
      </c>
      <c r="B4011">
        <v>71.428571428571431</v>
      </c>
      <c r="C4011">
        <v>0</v>
      </c>
      <c r="D4011">
        <v>71.428571428571431</v>
      </c>
    </row>
    <row r="4012" spans="1:4" x14ac:dyDescent="0.3">
      <c r="A4012" s="2">
        <v>44729.083333333343</v>
      </c>
      <c r="B4012">
        <v>71.428571428571431</v>
      </c>
      <c r="C4012">
        <v>0</v>
      </c>
      <c r="D4012">
        <v>71.428571428571431</v>
      </c>
    </row>
    <row r="4013" spans="1:4" x14ac:dyDescent="0.3">
      <c r="A4013" s="2">
        <v>44729.125</v>
      </c>
      <c r="B4013">
        <v>71.428571428571431</v>
      </c>
      <c r="C4013">
        <v>0</v>
      </c>
      <c r="D4013">
        <v>71.428571428571431</v>
      </c>
    </row>
    <row r="4014" spans="1:4" x14ac:dyDescent="0.3">
      <c r="A4014" s="2">
        <v>44729.166666666657</v>
      </c>
      <c r="B4014">
        <v>71.428571428571431</v>
      </c>
      <c r="C4014">
        <v>0</v>
      </c>
      <c r="D4014">
        <v>71.428571428571431</v>
      </c>
    </row>
    <row r="4015" spans="1:4" x14ac:dyDescent="0.3">
      <c r="A4015" s="2">
        <v>44729.208333333343</v>
      </c>
      <c r="B4015">
        <v>71.428571428571431</v>
      </c>
      <c r="C4015">
        <v>0</v>
      </c>
      <c r="D4015">
        <v>71.428571428571431</v>
      </c>
    </row>
    <row r="4016" spans="1:4" x14ac:dyDescent="0.3">
      <c r="A4016" s="2">
        <v>44729.25</v>
      </c>
      <c r="B4016">
        <v>71.428571428571431</v>
      </c>
      <c r="C4016">
        <v>0</v>
      </c>
      <c r="D4016">
        <v>71.428571428571431</v>
      </c>
    </row>
    <row r="4017" spans="1:4" x14ac:dyDescent="0.3">
      <c r="A4017" s="2">
        <v>44729.291666666657</v>
      </c>
      <c r="B4017">
        <v>71.428571428571431</v>
      </c>
      <c r="C4017">
        <v>0</v>
      </c>
      <c r="D4017">
        <v>71.428571428571431</v>
      </c>
    </row>
    <row r="4018" spans="1:4" x14ac:dyDescent="0.3">
      <c r="A4018" s="2">
        <v>44729.333333333343</v>
      </c>
      <c r="B4018">
        <v>71.428571428571431</v>
      </c>
      <c r="C4018">
        <v>0</v>
      </c>
      <c r="D4018">
        <v>71.428571428571431</v>
      </c>
    </row>
    <row r="4019" spans="1:4" x14ac:dyDescent="0.3">
      <c r="A4019" s="2">
        <v>44729.375</v>
      </c>
      <c r="B4019">
        <v>71.428571428571431</v>
      </c>
      <c r="C4019">
        <v>0</v>
      </c>
      <c r="D4019">
        <v>71.428571428571431</v>
      </c>
    </row>
    <row r="4020" spans="1:4" x14ac:dyDescent="0.3">
      <c r="A4020" s="2">
        <v>44729.416666666657</v>
      </c>
      <c r="B4020">
        <v>71.428571428571431</v>
      </c>
      <c r="C4020">
        <v>0</v>
      </c>
      <c r="D4020">
        <v>71.428571428571431</v>
      </c>
    </row>
    <row r="4021" spans="1:4" x14ac:dyDescent="0.3">
      <c r="A4021" s="2">
        <v>44729.458333333343</v>
      </c>
      <c r="B4021">
        <v>71.428571428571431</v>
      </c>
      <c r="C4021">
        <v>0</v>
      </c>
      <c r="D4021">
        <v>71.428571428571431</v>
      </c>
    </row>
    <row r="4022" spans="1:4" x14ac:dyDescent="0.3">
      <c r="A4022" s="2">
        <v>44729.5</v>
      </c>
      <c r="B4022">
        <v>71.428571428571431</v>
      </c>
      <c r="C4022">
        <v>0</v>
      </c>
      <c r="D4022">
        <v>71.428571428571431</v>
      </c>
    </row>
    <row r="4023" spans="1:4" x14ac:dyDescent="0.3">
      <c r="A4023" s="2">
        <v>44729.541666666657</v>
      </c>
      <c r="B4023">
        <v>71.428571428571431</v>
      </c>
      <c r="C4023">
        <v>0</v>
      </c>
      <c r="D4023">
        <v>71.428571428571431</v>
      </c>
    </row>
    <row r="4024" spans="1:4" x14ac:dyDescent="0.3">
      <c r="A4024" s="2">
        <v>44729.583333333343</v>
      </c>
      <c r="B4024">
        <v>71.428571428571431</v>
      </c>
      <c r="C4024">
        <v>0</v>
      </c>
      <c r="D4024">
        <v>71.428571428571431</v>
      </c>
    </row>
    <row r="4025" spans="1:4" x14ac:dyDescent="0.3">
      <c r="A4025" s="2">
        <v>44729.625</v>
      </c>
      <c r="B4025">
        <v>71.428571428571431</v>
      </c>
      <c r="C4025">
        <v>0</v>
      </c>
      <c r="D4025">
        <v>71.428571428571431</v>
      </c>
    </row>
    <row r="4026" spans="1:4" x14ac:dyDescent="0.3">
      <c r="A4026" s="2">
        <v>44729.666666666657</v>
      </c>
      <c r="B4026">
        <v>71.428571428571431</v>
      </c>
      <c r="C4026">
        <v>0</v>
      </c>
      <c r="D4026">
        <v>71.428571428571431</v>
      </c>
    </row>
    <row r="4027" spans="1:4" x14ac:dyDescent="0.3">
      <c r="A4027" s="2">
        <v>44729.708333333343</v>
      </c>
      <c r="B4027">
        <v>71.428571428571431</v>
      </c>
      <c r="C4027">
        <v>0</v>
      </c>
      <c r="D4027">
        <v>71.428571428571431</v>
      </c>
    </row>
    <row r="4028" spans="1:4" x14ac:dyDescent="0.3">
      <c r="A4028" s="2">
        <v>44729.75</v>
      </c>
      <c r="B4028">
        <v>71.428571428571431</v>
      </c>
      <c r="C4028">
        <v>0</v>
      </c>
      <c r="D4028">
        <v>71.428571428571431</v>
      </c>
    </row>
    <row r="4029" spans="1:4" x14ac:dyDescent="0.3">
      <c r="A4029" s="2">
        <v>44729.791666666657</v>
      </c>
      <c r="B4029">
        <v>71.428571428571431</v>
      </c>
      <c r="C4029">
        <v>0</v>
      </c>
      <c r="D4029">
        <v>71.428571428571431</v>
      </c>
    </row>
    <row r="4030" spans="1:4" x14ac:dyDescent="0.3">
      <c r="A4030" s="2">
        <v>44729.833333333343</v>
      </c>
      <c r="B4030">
        <v>71.428571428571431</v>
      </c>
      <c r="C4030">
        <v>0</v>
      </c>
      <c r="D4030">
        <v>71.428571428571431</v>
      </c>
    </row>
    <row r="4031" spans="1:4" x14ac:dyDescent="0.3">
      <c r="A4031" s="2">
        <v>44729.875</v>
      </c>
      <c r="B4031">
        <v>71.428571428571431</v>
      </c>
      <c r="C4031">
        <v>0</v>
      </c>
      <c r="D4031">
        <v>71.428571428571431</v>
      </c>
    </row>
    <row r="4032" spans="1:4" x14ac:dyDescent="0.3">
      <c r="A4032" s="2">
        <v>44729.916666666657</v>
      </c>
      <c r="B4032">
        <v>71.428571428571431</v>
      </c>
      <c r="C4032">
        <v>0</v>
      </c>
      <c r="D4032">
        <v>71.428571428571431</v>
      </c>
    </row>
    <row r="4033" spans="1:4" x14ac:dyDescent="0.3">
      <c r="A4033" s="2">
        <v>44729.958333333343</v>
      </c>
      <c r="B4033">
        <v>71.428571428571431</v>
      </c>
      <c r="C4033">
        <v>0</v>
      </c>
      <c r="D4033">
        <v>71.428571428571431</v>
      </c>
    </row>
    <row r="4034" spans="1:4" x14ac:dyDescent="0.3">
      <c r="A4034" s="2">
        <v>44730</v>
      </c>
      <c r="B4034">
        <v>71.428571428571431</v>
      </c>
      <c r="C4034">
        <v>0</v>
      </c>
      <c r="D4034">
        <v>71.428571428571431</v>
      </c>
    </row>
    <row r="4035" spans="1:4" x14ac:dyDescent="0.3">
      <c r="A4035" s="2">
        <v>44730.041666666657</v>
      </c>
      <c r="B4035">
        <v>71.428571428571431</v>
      </c>
      <c r="C4035">
        <v>0</v>
      </c>
      <c r="D4035">
        <v>71.428571428571431</v>
      </c>
    </row>
    <row r="4036" spans="1:4" x14ac:dyDescent="0.3">
      <c r="A4036" s="2">
        <v>44730.083333333343</v>
      </c>
      <c r="B4036">
        <v>71.428571428571431</v>
      </c>
      <c r="C4036">
        <v>0</v>
      </c>
      <c r="D4036">
        <v>71.428571428571431</v>
      </c>
    </row>
    <row r="4037" spans="1:4" x14ac:dyDescent="0.3">
      <c r="A4037" s="2">
        <v>44730.125</v>
      </c>
      <c r="B4037">
        <v>71.428571428571431</v>
      </c>
      <c r="C4037">
        <v>0</v>
      </c>
      <c r="D4037">
        <v>71.428571428571431</v>
      </c>
    </row>
    <row r="4038" spans="1:4" x14ac:dyDescent="0.3">
      <c r="A4038" s="2">
        <v>44730.166666666657</v>
      </c>
      <c r="B4038">
        <v>71.428571428571431</v>
      </c>
      <c r="C4038">
        <v>0</v>
      </c>
      <c r="D4038">
        <v>71.428571428571431</v>
      </c>
    </row>
    <row r="4039" spans="1:4" x14ac:dyDescent="0.3">
      <c r="A4039" s="2">
        <v>44730.208333333343</v>
      </c>
      <c r="B4039">
        <v>71.428571428571431</v>
      </c>
      <c r="C4039">
        <v>0</v>
      </c>
      <c r="D4039">
        <v>71.428571428571431</v>
      </c>
    </row>
    <row r="4040" spans="1:4" x14ac:dyDescent="0.3">
      <c r="A4040" s="2">
        <v>44730.25</v>
      </c>
      <c r="B4040">
        <v>71.428571428571431</v>
      </c>
      <c r="C4040">
        <v>0</v>
      </c>
      <c r="D4040">
        <v>71.428571428571431</v>
      </c>
    </row>
    <row r="4041" spans="1:4" x14ac:dyDescent="0.3">
      <c r="A4041" s="2">
        <v>44730.291666666657</v>
      </c>
      <c r="B4041">
        <v>71.428571428571431</v>
      </c>
      <c r="C4041">
        <v>0</v>
      </c>
      <c r="D4041">
        <v>71.428571428571431</v>
      </c>
    </row>
    <row r="4042" spans="1:4" x14ac:dyDescent="0.3">
      <c r="A4042" s="2">
        <v>44730.333333333343</v>
      </c>
      <c r="B4042">
        <v>71.428571428571431</v>
      </c>
      <c r="C4042">
        <v>0</v>
      </c>
      <c r="D4042">
        <v>71.428571428571431</v>
      </c>
    </row>
    <row r="4043" spans="1:4" x14ac:dyDescent="0.3">
      <c r="A4043" s="2">
        <v>44730.375</v>
      </c>
      <c r="B4043">
        <v>71.428571428571431</v>
      </c>
      <c r="C4043">
        <v>0</v>
      </c>
      <c r="D4043">
        <v>71.428571428571431</v>
      </c>
    </row>
    <row r="4044" spans="1:4" x14ac:dyDescent="0.3">
      <c r="A4044" s="2">
        <v>44730.416666666657</v>
      </c>
      <c r="B4044">
        <v>71.428571428571431</v>
      </c>
      <c r="C4044">
        <v>0</v>
      </c>
      <c r="D4044">
        <v>71.428571428571431</v>
      </c>
    </row>
    <row r="4045" spans="1:4" x14ac:dyDescent="0.3">
      <c r="A4045" s="2">
        <v>44730.458333333343</v>
      </c>
      <c r="B4045">
        <v>71.428571428571431</v>
      </c>
      <c r="C4045">
        <v>0</v>
      </c>
      <c r="D4045">
        <v>71.428571428571431</v>
      </c>
    </row>
    <row r="4046" spans="1:4" x14ac:dyDescent="0.3">
      <c r="A4046" s="2">
        <v>44730.5</v>
      </c>
      <c r="B4046">
        <v>71.428571428571431</v>
      </c>
      <c r="C4046">
        <v>0</v>
      </c>
      <c r="D4046">
        <v>71.428571428571431</v>
      </c>
    </row>
    <row r="4047" spans="1:4" x14ac:dyDescent="0.3">
      <c r="A4047" s="2">
        <v>44730.541666666657</v>
      </c>
      <c r="B4047">
        <v>71.428571428571431</v>
      </c>
      <c r="C4047">
        <v>0</v>
      </c>
      <c r="D4047">
        <v>71.428571428571431</v>
      </c>
    </row>
    <row r="4048" spans="1:4" x14ac:dyDescent="0.3">
      <c r="A4048" s="2">
        <v>44730.583333333343</v>
      </c>
      <c r="B4048">
        <v>71.428571428571431</v>
      </c>
      <c r="C4048">
        <v>0</v>
      </c>
      <c r="D4048">
        <v>71.428571428571431</v>
      </c>
    </row>
    <row r="4049" spans="1:4" x14ac:dyDescent="0.3">
      <c r="A4049" s="2">
        <v>44730.625</v>
      </c>
      <c r="B4049">
        <v>71.428571428571431</v>
      </c>
      <c r="C4049">
        <v>0</v>
      </c>
      <c r="D4049">
        <v>71.428571428571431</v>
      </c>
    </row>
    <row r="4050" spans="1:4" x14ac:dyDescent="0.3">
      <c r="A4050" s="2">
        <v>44730.666666666657</v>
      </c>
      <c r="B4050">
        <v>71.428571428571431</v>
      </c>
      <c r="C4050">
        <v>0</v>
      </c>
      <c r="D4050">
        <v>71.428571428571431</v>
      </c>
    </row>
    <row r="4051" spans="1:4" x14ac:dyDescent="0.3">
      <c r="A4051" s="2">
        <v>44730.708333333343</v>
      </c>
      <c r="B4051">
        <v>71.428571428571431</v>
      </c>
      <c r="C4051">
        <v>0</v>
      </c>
      <c r="D4051">
        <v>71.428571428571431</v>
      </c>
    </row>
    <row r="4052" spans="1:4" x14ac:dyDescent="0.3">
      <c r="A4052" s="2">
        <v>44730.75</v>
      </c>
      <c r="B4052">
        <v>71.428571428571431</v>
      </c>
      <c r="C4052">
        <v>0</v>
      </c>
      <c r="D4052">
        <v>71.428571428571431</v>
      </c>
    </row>
    <row r="4053" spans="1:4" x14ac:dyDescent="0.3">
      <c r="A4053" s="2">
        <v>44730.791666666657</v>
      </c>
      <c r="B4053">
        <v>71.428571428571431</v>
      </c>
      <c r="C4053">
        <v>0</v>
      </c>
      <c r="D4053">
        <v>71.428571428571431</v>
      </c>
    </row>
    <row r="4054" spans="1:4" x14ac:dyDescent="0.3">
      <c r="A4054" s="2">
        <v>44730.833333333343</v>
      </c>
      <c r="B4054">
        <v>71.428571428571431</v>
      </c>
      <c r="C4054">
        <v>0</v>
      </c>
      <c r="D4054">
        <v>71.428571428571431</v>
      </c>
    </row>
    <row r="4055" spans="1:4" x14ac:dyDescent="0.3">
      <c r="A4055" s="2">
        <v>44730.875</v>
      </c>
      <c r="B4055">
        <v>71.428571428571431</v>
      </c>
      <c r="C4055">
        <v>0</v>
      </c>
      <c r="D4055">
        <v>71.428571428571431</v>
      </c>
    </row>
    <row r="4056" spans="1:4" x14ac:dyDescent="0.3">
      <c r="A4056" s="2">
        <v>44730.916666666657</v>
      </c>
      <c r="B4056">
        <v>71.428571428571431</v>
      </c>
      <c r="C4056">
        <v>0</v>
      </c>
      <c r="D4056">
        <v>71.428571428571431</v>
      </c>
    </row>
    <row r="4057" spans="1:4" x14ac:dyDescent="0.3">
      <c r="A4057" s="2">
        <v>44730.958333333343</v>
      </c>
      <c r="B4057">
        <v>71.428571428571431</v>
      </c>
      <c r="C4057">
        <v>0</v>
      </c>
      <c r="D4057">
        <v>71.428571428571431</v>
      </c>
    </row>
    <row r="4058" spans="1:4" x14ac:dyDescent="0.3">
      <c r="A4058" s="2">
        <v>44731</v>
      </c>
      <c r="B4058">
        <v>71.428571428571431</v>
      </c>
      <c r="C4058">
        <v>0</v>
      </c>
      <c r="D4058">
        <v>71.428571428571431</v>
      </c>
    </row>
    <row r="4059" spans="1:4" x14ac:dyDescent="0.3">
      <c r="A4059" s="2">
        <v>44731.041666666657</v>
      </c>
      <c r="B4059">
        <v>71.428571428571431</v>
      </c>
      <c r="C4059">
        <v>0</v>
      </c>
      <c r="D4059">
        <v>71.428571428571431</v>
      </c>
    </row>
    <row r="4060" spans="1:4" x14ac:dyDescent="0.3">
      <c r="A4060" s="2">
        <v>44731.083333333343</v>
      </c>
      <c r="B4060">
        <v>71.428571428571431</v>
      </c>
      <c r="C4060">
        <v>0</v>
      </c>
      <c r="D4060">
        <v>71.428571428571431</v>
      </c>
    </row>
    <row r="4061" spans="1:4" x14ac:dyDescent="0.3">
      <c r="A4061" s="2">
        <v>44731.125</v>
      </c>
      <c r="B4061">
        <v>71.428571428571431</v>
      </c>
      <c r="C4061">
        <v>0</v>
      </c>
      <c r="D4061">
        <v>71.428571428571431</v>
      </c>
    </row>
    <row r="4062" spans="1:4" x14ac:dyDescent="0.3">
      <c r="A4062" s="2">
        <v>44731.166666666657</v>
      </c>
      <c r="B4062">
        <v>71.428571428571431</v>
      </c>
      <c r="C4062">
        <v>0</v>
      </c>
      <c r="D4062">
        <v>71.428571428571431</v>
      </c>
    </row>
    <row r="4063" spans="1:4" x14ac:dyDescent="0.3">
      <c r="A4063" s="2">
        <v>44731.208333333343</v>
      </c>
      <c r="B4063">
        <v>71.428571428571431</v>
      </c>
      <c r="C4063">
        <v>0</v>
      </c>
      <c r="D4063">
        <v>71.428571428571431</v>
      </c>
    </row>
    <row r="4064" spans="1:4" x14ac:dyDescent="0.3">
      <c r="A4064" s="2">
        <v>44731.25</v>
      </c>
      <c r="B4064">
        <v>71.428571428571431</v>
      </c>
      <c r="C4064">
        <v>0</v>
      </c>
      <c r="D4064">
        <v>71.428571428571431</v>
      </c>
    </row>
    <row r="4065" spans="1:4" x14ac:dyDescent="0.3">
      <c r="A4065" s="2">
        <v>44731.291666666657</v>
      </c>
      <c r="B4065">
        <v>71.428571428571431</v>
      </c>
      <c r="C4065">
        <v>0</v>
      </c>
      <c r="D4065">
        <v>71.428571428571431</v>
      </c>
    </row>
    <row r="4066" spans="1:4" x14ac:dyDescent="0.3">
      <c r="A4066" s="2">
        <v>44731.333333333343</v>
      </c>
      <c r="B4066">
        <v>71.428571428571431</v>
      </c>
      <c r="C4066">
        <v>0</v>
      </c>
      <c r="D4066">
        <v>71.428571428571431</v>
      </c>
    </row>
    <row r="4067" spans="1:4" x14ac:dyDescent="0.3">
      <c r="A4067" s="2">
        <v>44731.375</v>
      </c>
      <c r="B4067">
        <v>71.428571428571431</v>
      </c>
      <c r="C4067">
        <v>0</v>
      </c>
      <c r="D4067">
        <v>71.428571428571431</v>
      </c>
    </row>
    <row r="4068" spans="1:4" x14ac:dyDescent="0.3">
      <c r="A4068" s="2">
        <v>44731.416666666657</v>
      </c>
      <c r="B4068">
        <v>71.428571428571431</v>
      </c>
      <c r="C4068">
        <v>0</v>
      </c>
      <c r="D4068">
        <v>71.428571428571431</v>
      </c>
    </row>
    <row r="4069" spans="1:4" x14ac:dyDescent="0.3">
      <c r="A4069" s="2">
        <v>44731.458333333343</v>
      </c>
      <c r="B4069">
        <v>71.428571428571431</v>
      </c>
      <c r="C4069">
        <v>0</v>
      </c>
      <c r="D4069">
        <v>71.428571428571431</v>
      </c>
    </row>
    <row r="4070" spans="1:4" x14ac:dyDescent="0.3">
      <c r="A4070" s="2">
        <v>44731.5</v>
      </c>
      <c r="B4070">
        <v>71.428571428571431</v>
      </c>
      <c r="C4070">
        <v>0</v>
      </c>
      <c r="D4070">
        <v>71.428571428571431</v>
      </c>
    </row>
    <row r="4071" spans="1:4" x14ac:dyDescent="0.3">
      <c r="A4071" s="2">
        <v>44731.541666666657</v>
      </c>
      <c r="B4071">
        <v>71.428571428571431</v>
      </c>
      <c r="C4071">
        <v>0</v>
      </c>
      <c r="D4071">
        <v>71.428571428571431</v>
      </c>
    </row>
    <row r="4072" spans="1:4" x14ac:dyDescent="0.3">
      <c r="A4072" s="2">
        <v>44731.583333333343</v>
      </c>
      <c r="B4072">
        <v>71.428571428571431</v>
      </c>
      <c r="C4072">
        <v>0</v>
      </c>
      <c r="D4072">
        <v>71.428571428571431</v>
      </c>
    </row>
    <row r="4073" spans="1:4" x14ac:dyDescent="0.3">
      <c r="A4073" s="2">
        <v>44731.625</v>
      </c>
      <c r="B4073">
        <v>71.428571428571431</v>
      </c>
      <c r="C4073">
        <v>0</v>
      </c>
      <c r="D4073">
        <v>71.428571428571431</v>
      </c>
    </row>
    <row r="4074" spans="1:4" x14ac:dyDescent="0.3">
      <c r="A4074" s="2">
        <v>44731.666666666657</v>
      </c>
      <c r="B4074">
        <v>71.428571428571431</v>
      </c>
      <c r="C4074">
        <v>0</v>
      </c>
      <c r="D4074">
        <v>71.428571428571431</v>
      </c>
    </row>
    <row r="4075" spans="1:4" x14ac:dyDescent="0.3">
      <c r="A4075" s="2">
        <v>44731.708333333343</v>
      </c>
      <c r="B4075">
        <v>71.428571428571431</v>
      </c>
      <c r="C4075">
        <v>0</v>
      </c>
      <c r="D4075">
        <v>71.428571428571431</v>
      </c>
    </row>
    <row r="4076" spans="1:4" x14ac:dyDescent="0.3">
      <c r="A4076" s="2">
        <v>44731.75</v>
      </c>
      <c r="B4076">
        <v>71.428571428571431</v>
      </c>
      <c r="C4076">
        <v>0</v>
      </c>
      <c r="D4076">
        <v>71.428571428571431</v>
      </c>
    </row>
    <row r="4077" spans="1:4" x14ac:dyDescent="0.3">
      <c r="A4077" s="2">
        <v>44731.791666666657</v>
      </c>
      <c r="B4077">
        <v>71.428571428571431</v>
      </c>
      <c r="C4077">
        <v>0</v>
      </c>
      <c r="D4077">
        <v>71.428571428571431</v>
      </c>
    </row>
    <row r="4078" spans="1:4" x14ac:dyDescent="0.3">
      <c r="A4078" s="2">
        <v>44731.833333333343</v>
      </c>
      <c r="B4078">
        <v>71.428571428571431</v>
      </c>
      <c r="C4078">
        <v>0</v>
      </c>
      <c r="D4078">
        <v>71.428571428571431</v>
      </c>
    </row>
    <row r="4079" spans="1:4" x14ac:dyDescent="0.3">
      <c r="A4079" s="2">
        <v>44731.875</v>
      </c>
      <c r="B4079">
        <v>71.428571428571431</v>
      </c>
      <c r="C4079">
        <v>0</v>
      </c>
      <c r="D4079">
        <v>71.428571428571431</v>
      </c>
    </row>
    <row r="4080" spans="1:4" x14ac:dyDescent="0.3">
      <c r="A4080" s="2">
        <v>44731.916666666657</v>
      </c>
      <c r="B4080">
        <v>71.428571428571431</v>
      </c>
      <c r="C4080">
        <v>0</v>
      </c>
      <c r="D4080">
        <v>71.428571428571431</v>
      </c>
    </row>
    <row r="4081" spans="1:4" x14ac:dyDescent="0.3">
      <c r="A4081" s="2">
        <v>44731.958333333343</v>
      </c>
      <c r="B4081">
        <v>71.428571428571431</v>
      </c>
      <c r="C4081">
        <v>0</v>
      </c>
      <c r="D4081">
        <v>71.428571428571431</v>
      </c>
    </row>
    <row r="4082" spans="1:4" x14ac:dyDescent="0.3">
      <c r="A4082" s="2">
        <v>44732</v>
      </c>
      <c r="B4082">
        <v>71.428571428571431</v>
      </c>
      <c r="C4082">
        <v>0</v>
      </c>
      <c r="D4082">
        <v>71.428571428571431</v>
      </c>
    </row>
    <row r="4083" spans="1:4" x14ac:dyDescent="0.3">
      <c r="A4083" s="2">
        <v>44732.041666666657</v>
      </c>
      <c r="B4083">
        <v>71.428571428571431</v>
      </c>
      <c r="C4083">
        <v>0</v>
      </c>
      <c r="D4083">
        <v>71.428571428571431</v>
      </c>
    </row>
    <row r="4084" spans="1:4" x14ac:dyDescent="0.3">
      <c r="A4084" s="2">
        <v>44732.083333333343</v>
      </c>
      <c r="B4084">
        <v>71.428571428571431</v>
      </c>
      <c r="C4084">
        <v>0</v>
      </c>
      <c r="D4084">
        <v>71.428571428571431</v>
      </c>
    </row>
    <row r="4085" spans="1:4" x14ac:dyDescent="0.3">
      <c r="A4085" s="2">
        <v>44732.125</v>
      </c>
      <c r="B4085">
        <v>71.428571428571431</v>
      </c>
      <c r="C4085">
        <v>0</v>
      </c>
      <c r="D4085">
        <v>71.428571428571431</v>
      </c>
    </row>
    <row r="4086" spans="1:4" x14ac:dyDescent="0.3">
      <c r="A4086" s="2">
        <v>44732.166666666657</v>
      </c>
      <c r="B4086">
        <v>71.428571428571431</v>
      </c>
      <c r="C4086">
        <v>0</v>
      </c>
      <c r="D4086">
        <v>71.428571428571431</v>
      </c>
    </row>
    <row r="4087" spans="1:4" x14ac:dyDescent="0.3">
      <c r="A4087" s="2">
        <v>44732.208333333343</v>
      </c>
      <c r="B4087">
        <v>71.428571428571431</v>
      </c>
      <c r="C4087">
        <v>0</v>
      </c>
      <c r="D4087">
        <v>71.428571428571431</v>
      </c>
    </row>
    <row r="4088" spans="1:4" x14ac:dyDescent="0.3">
      <c r="A4088" s="2">
        <v>44732.25</v>
      </c>
      <c r="B4088">
        <v>71.428571428571431</v>
      </c>
      <c r="C4088">
        <v>0</v>
      </c>
      <c r="D4088">
        <v>71.428571428571431</v>
      </c>
    </row>
    <row r="4089" spans="1:4" x14ac:dyDescent="0.3">
      <c r="A4089" s="2">
        <v>44732.291666666657</v>
      </c>
      <c r="B4089">
        <v>71.428571428571431</v>
      </c>
      <c r="C4089">
        <v>0</v>
      </c>
      <c r="D4089">
        <v>71.428571428571431</v>
      </c>
    </row>
    <row r="4090" spans="1:4" x14ac:dyDescent="0.3">
      <c r="A4090" s="2">
        <v>44732.333333333343</v>
      </c>
      <c r="B4090">
        <v>71.428571428571431</v>
      </c>
      <c r="C4090">
        <v>0</v>
      </c>
      <c r="D4090">
        <v>71.428571428571431</v>
      </c>
    </row>
    <row r="4091" spans="1:4" x14ac:dyDescent="0.3">
      <c r="A4091" s="2">
        <v>44732.375</v>
      </c>
      <c r="B4091">
        <v>71.428571428571431</v>
      </c>
      <c r="C4091">
        <v>0</v>
      </c>
      <c r="D4091">
        <v>71.428571428571431</v>
      </c>
    </row>
    <row r="4092" spans="1:4" x14ac:dyDescent="0.3">
      <c r="A4092" s="2">
        <v>44732.416666666657</v>
      </c>
      <c r="B4092">
        <v>71.428571428571431</v>
      </c>
      <c r="C4092">
        <v>0</v>
      </c>
      <c r="D4092">
        <v>71.428571428571431</v>
      </c>
    </row>
    <row r="4093" spans="1:4" x14ac:dyDescent="0.3">
      <c r="A4093" s="2">
        <v>44732.458333333343</v>
      </c>
      <c r="B4093">
        <v>71.428571428571431</v>
      </c>
      <c r="C4093">
        <v>0</v>
      </c>
      <c r="D4093">
        <v>71.428571428571431</v>
      </c>
    </row>
    <row r="4094" spans="1:4" x14ac:dyDescent="0.3">
      <c r="A4094" s="2">
        <v>44732.5</v>
      </c>
      <c r="B4094">
        <v>71.428571428571431</v>
      </c>
      <c r="C4094">
        <v>0</v>
      </c>
      <c r="D4094">
        <v>71.428571428571431</v>
      </c>
    </row>
    <row r="4095" spans="1:4" x14ac:dyDescent="0.3">
      <c r="A4095" s="2">
        <v>44732.541666666657</v>
      </c>
      <c r="B4095">
        <v>71.428571428571431</v>
      </c>
      <c r="C4095">
        <v>0</v>
      </c>
      <c r="D4095">
        <v>71.428571428571431</v>
      </c>
    </row>
    <row r="4096" spans="1:4" x14ac:dyDescent="0.3">
      <c r="A4096" s="2">
        <v>44732.583333333343</v>
      </c>
      <c r="B4096">
        <v>71.428571428571431</v>
      </c>
      <c r="C4096">
        <v>0</v>
      </c>
      <c r="D4096">
        <v>71.428571428571431</v>
      </c>
    </row>
    <row r="4097" spans="1:4" x14ac:dyDescent="0.3">
      <c r="A4097" s="2">
        <v>44732.625</v>
      </c>
      <c r="B4097">
        <v>71.428571428571431</v>
      </c>
      <c r="C4097">
        <v>0</v>
      </c>
      <c r="D4097">
        <v>71.428571428571431</v>
      </c>
    </row>
    <row r="4098" spans="1:4" x14ac:dyDescent="0.3">
      <c r="A4098" s="2">
        <v>44732.666666666657</v>
      </c>
      <c r="B4098">
        <v>71.428571428571431</v>
      </c>
      <c r="C4098">
        <v>0</v>
      </c>
      <c r="D4098">
        <v>71.428571428571431</v>
      </c>
    </row>
    <row r="4099" spans="1:4" x14ac:dyDescent="0.3">
      <c r="A4099" s="2">
        <v>44732.708333333343</v>
      </c>
      <c r="B4099">
        <v>71.428571428571431</v>
      </c>
      <c r="C4099">
        <v>0</v>
      </c>
      <c r="D4099">
        <v>71.428571428571431</v>
      </c>
    </row>
    <row r="4100" spans="1:4" x14ac:dyDescent="0.3">
      <c r="A4100" s="2">
        <v>44732.75</v>
      </c>
      <c r="B4100">
        <v>71.428571428571431</v>
      </c>
      <c r="C4100">
        <v>0</v>
      </c>
      <c r="D4100">
        <v>71.428571428571431</v>
      </c>
    </row>
    <row r="4101" spans="1:4" x14ac:dyDescent="0.3">
      <c r="A4101" s="2">
        <v>44732.791666666657</v>
      </c>
      <c r="B4101">
        <v>71.428571428571431</v>
      </c>
      <c r="C4101">
        <v>0</v>
      </c>
      <c r="D4101">
        <v>71.428571428571431</v>
      </c>
    </row>
    <row r="4102" spans="1:4" x14ac:dyDescent="0.3">
      <c r="A4102" s="2">
        <v>44732.833333333343</v>
      </c>
      <c r="B4102">
        <v>71.428571428571431</v>
      </c>
      <c r="C4102">
        <v>0</v>
      </c>
      <c r="D4102">
        <v>71.428571428571431</v>
      </c>
    </row>
    <row r="4103" spans="1:4" x14ac:dyDescent="0.3">
      <c r="A4103" s="2">
        <v>44732.875</v>
      </c>
      <c r="B4103">
        <v>71.428571428571431</v>
      </c>
      <c r="C4103">
        <v>0</v>
      </c>
      <c r="D4103">
        <v>71.428571428571431</v>
      </c>
    </row>
    <row r="4104" spans="1:4" x14ac:dyDescent="0.3">
      <c r="A4104" s="2">
        <v>44732.916666666657</v>
      </c>
      <c r="B4104">
        <v>71.428571428571431</v>
      </c>
      <c r="C4104">
        <v>0</v>
      </c>
      <c r="D4104">
        <v>71.428571428571431</v>
      </c>
    </row>
    <row r="4105" spans="1:4" x14ac:dyDescent="0.3">
      <c r="A4105" s="2">
        <v>44732.958333333343</v>
      </c>
      <c r="B4105">
        <v>71.428571428571431</v>
      </c>
      <c r="C4105">
        <v>0</v>
      </c>
      <c r="D4105">
        <v>71.428571428571431</v>
      </c>
    </row>
    <row r="4106" spans="1:4" x14ac:dyDescent="0.3">
      <c r="A4106" s="2">
        <v>44733</v>
      </c>
      <c r="B4106">
        <v>71.428571428571431</v>
      </c>
      <c r="C4106">
        <v>0</v>
      </c>
      <c r="D4106">
        <v>71.428571428571431</v>
      </c>
    </row>
    <row r="4107" spans="1:4" x14ac:dyDescent="0.3">
      <c r="A4107" s="2">
        <v>44733.041666666657</v>
      </c>
      <c r="B4107">
        <v>71.428571428571431</v>
      </c>
      <c r="C4107">
        <v>0</v>
      </c>
      <c r="D4107">
        <v>71.428571428571431</v>
      </c>
    </row>
    <row r="4108" spans="1:4" x14ac:dyDescent="0.3">
      <c r="A4108" s="2">
        <v>44733.083333333343</v>
      </c>
      <c r="B4108">
        <v>71.428571428571431</v>
      </c>
      <c r="C4108">
        <v>0</v>
      </c>
      <c r="D4108">
        <v>71.428571428571431</v>
      </c>
    </row>
    <row r="4109" spans="1:4" x14ac:dyDescent="0.3">
      <c r="A4109" s="2">
        <v>44733.125</v>
      </c>
      <c r="B4109">
        <v>71.428571428571431</v>
      </c>
      <c r="C4109">
        <v>0</v>
      </c>
      <c r="D4109">
        <v>71.428571428571431</v>
      </c>
    </row>
    <row r="4110" spans="1:4" x14ac:dyDescent="0.3">
      <c r="A4110" s="2">
        <v>44733.166666666657</v>
      </c>
      <c r="B4110">
        <v>71.428571428571431</v>
      </c>
      <c r="C4110">
        <v>0</v>
      </c>
      <c r="D4110">
        <v>71.428571428571431</v>
      </c>
    </row>
    <row r="4111" spans="1:4" x14ac:dyDescent="0.3">
      <c r="A4111" s="2">
        <v>44733.208333333343</v>
      </c>
      <c r="B4111">
        <v>71.428571428571431</v>
      </c>
      <c r="C4111">
        <v>0</v>
      </c>
      <c r="D4111">
        <v>71.428571428571431</v>
      </c>
    </row>
    <row r="4112" spans="1:4" x14ac:dyDescent="0.3">
      <c r="A4112" s="2">
        <v>44733.25</v>
      </c>
      <c r="B4112">
        <v>71.428571428571431</v>
      </c>
      <c r="C4112">
        <v>0</v>
      </c>
      <c r="D4112">
        <v>71.428571428571431</v>
      </c>
    </row>
    <row r="4113" spans="1:4" x14ac:dyDescent="0.3">
      <c r="A4113" s="2">
        <v>44733.291666666657</v>
      </c>
      <c r="B4113">
        <v>71.428571428571431</v>
      </c>
      <c r="C4113">
        <v>0</v>
      </c>
      <c r="D4113">
        <v>71.428571428571431</v>
      </c>
    </row>
    <row r="4114" spans="1:4" x14ac:dyDescent="0.3">
      <c r="A4114" s="2">
        <v>44733.333333333343</v>
      </c>
      <c r="B4114">
        <v>71.428571428571431</v>
      </c>
      <c r="C4114">
        <v>0</v>
      </c>
      <c r="D4114">
        <v>71.428571428571431</v>
      </c>
    </row>
    <row r="4115" spans="1:4" x14ac:dyDescent="0.3">
      <c r="A4115" s="2">
        <v>44733.375</v>
      </c>
      <c r="B4115">
        <v>71.428571428571431</v>
      </c>
      <c r="C4115">
        <v>0</v>
      </c>
      <c r="D4115">
        <v>71.428571428571431</v>
      </c>
    </row>
    <row r="4116" spans="1:4" x14ac:dyDescent="0.3">
      <c r="A4116" s="2">
        <v>44733.416666666657</v>
      </c>
      <c r="B4116">
        <v>71.428571428571431</v>
      </c>
      <c r="C4116">
        <v>0</v>
      </c>
      <c r="D4116">
        <v>71.428571428571431</v>
      </c>
    </row>
    <row r="4117" spans="1:4" x14ac:dyDescent="0.3">
      <c r="A4117" s="2">
        <v>44733.458333333343</v>
      </c>
      <c r="B4117">
        <v>71.428571428571431</v>
      </c>
      <c r="C4117">
        <v>0</v>
      </c>
      <c r="D4117">
        <v>71.428571428571431</v>
      </c>
    </row>
    <row r="4118" spans="1:4" x14ac:dyDescent="0.3">
      <c r="A4118" s="2">
        <v>44733.5</v>
      </c>
      <c r="B4118">
        <v>71.428571428571431</v>
      </c>
      <c r="C4118">
        <v>0</v>
      </c>
      <c r="D4118">
        <v>71.428571428571431</v>
      </c>
    </row>
    <row r="4119" spans="1:4" x14ac:dyDescent="0.3">
      <c r="A4119" s="2">
        <v>44733.541666666657</v>
      </c>
      <c r="B4119">
        <v>71.428571428571431</v>
      </c>
      <c r="C4119">
        <v>0</v>
      </c>
      <c r="D4119">
        <v>71.428571428571431</v>
      </c>
    </row>
    <row r="4120" spans="1:4" x14ac:dyDescent="0.3">
      <c r="A4120" s="2">
        <v>44733.583333333343</v>
      </c>
      <c r="B4120">
        <v>71.428571428571431</v>
      </c>
      <c r="C4120">
        <v>0</v>
      </c>
      <c r="D4120">
        <v>71.428571428571431</v>
      </c>
    </row>
    <row r="4121" spans="1:4" x14ac:dyDescent="0.3">
      <c r="A4121" s="2">
        <v>44733.625</v>
      </c>
      <c r="B4121">
        <v>71.428571428571431</v>
      </c>
      <c r="C4121">
        <v>0</v>
      </c>
      <c r="D4121">
        <v>71.428571428571431</v>
      </c>
    </row>
    <row r="4122" spans="1:4" x14ac:dyDescent="0.3">
      <c r="A4122" s="2">
        <v>44733.666666666657</v>
      </c>
      <c r="B4122">
        <v>71.428571428571431</v>
      </c>
      <c r="C4122">
        <v>0</v>
      </c>
      <c r="D4122">
        <v>71.428571428571431</v>
      </c>
    </row>
    <row r="4123" spans="1:4" x14ac:dyDescent="0.3">
      <c r="A4123" s="2">
        <v>44733.708333333343</v>
      </c>
      <c r="B4123">
        <v>71.428571428571431</v>
      </c>
      <c r="C4123">
        <v>0</v>
      </c>
      <c r="D4123">
        <v>71.428571428571431</v>
      </c>
    </row>
    <row r="4124" spans="1:4" x14ac:dyDescent="0.3">
      <c r="A4124" s="2">
        <v>44733.75</v>
      </c>
      <c r="B4124">
        <v>71.428571428571431</v>
      </c>
      <c r="C4124">
        <v>0</v>
      </c>
      <c r="D4124">
        <v>71.428571428571431</v>
      </c>
    </row>
    <row r="4125" spans="1:4" x14ac:dyDescent="0.3">
      <c r="A4125" s="2">
        <v>44733.791666666657</v>
      </c>
      <c r="B4125">
        <v>71.428571428571431</v>
      </c>
      <c r="C4125">
        <v>0</v>
      </c>
      <c r="D4125">
        <v>71.428571428571431</v>
      </c>
    </row>
    <row r="4126" spans="1:4" x14ac:dyDescent="0.3">
      <c r="A4126" s="2">
        <v>44733.833333333343</v>
      </c>
      <c r="B4126">
        <v>71.428571428571431</v>
      </c>
      <c r="C4126">
        <v>0</v>
      </c>
      <c r="D4126">
        <v>71.428571428571431</v>
      </c>
    </row>
    <row r="4127" spans="1:4" x14ac:dyDescent="0.3">
      <c r="A4127" s="2">
        <v>44733.875</v>
      </c>
      <c r="B4127">
        <v>71.428571428571431</v>
      </c>
      <c r="C4127">
        <v>0</v>
      </c>
      <c r="D4127">
        <v>71.428571428571431</v>
      </c>
    </row>
    <row r="4128" spans="1:4" x14ac:dyDescent="0.3">
      <c r="A4128" s="2">
        <v>44733.916666666657</v>
      </c>
      <c r="B4128">
        <v>71.428571428571431</v>
      </c>
      <c r="C4128">
        <v>0</v>
      </c>
      <c r="D4128">
        <v>71.428571428571431</v>
      </c>
    </row>
    <row r="4129" spans="1:4" x14ac:dyDescent="0.3">
      <c r="A4129" s="2">
        <v>44733.958333333343</v>
      </c>
      <c r="B4129">
        <v>71.428571428571431</v>
      </c>
      <c r="C4129">
        <v>0</v>
      </c>
      <c r="D4129">
        <v>71.428571428571431</v>
      </c>
    </row>
    <row r="4130" spans="1:4" x14ac:dyDescent="0.3">
      <c r="A4130" s="2">
        <v>44734</v>
      </c>
      <c r="B4130">
        <v>71.428571428571431</v>
      </c>
      <c r="C4130">
        <v>0</v>
      </c>
      <c r="D4130">
        <v>71.428571428571431</v>
      </c>
    </row>
    <row r="4131" spans="1:4" x14ac:dyDescent="0.3">
      <c r="A4131" s="2">
        <v>44734.041666666657</v>
      </c>
      <c r="B4131">
        <v>71.428571428571431</v>
      </c>
      <c r="C4131">
        <v>0</v>
      </c>
      <c r="D4131">
        <v>71.428571428571431</v>
      </c>
    </row>
    <row r="4132" spans="1:4" x14ac:dyDescent="0.3">
      <c r="A4132" s="2">
        <v>44734.083333333343</v>
      </c>
      <c r="B4132">
        <v>71.428571428571431</v>
      </c>
      <c r="C4132">
        <v>0</v>
      </c>
      <c r="D4132">
        <v>71.428571428571431</v>
      </c>
    </row>
    <row r="4133" spans="1:4" x14ac:dyDescent="0.3">
      <c r="A4133" s="2">
        <v>44734.125</v>
      </c>
      <c r="B4133">
        <v>71.428571428571431</v>
      </c>
      <c r="C4133">
        <v>0</v>
      </c>
      <c r="D4133">
        <v>71.428571428571431</v>
      </c>
    </row>
    <row r="4134" spans="1:4" x14ac:dyDescent="0.3">
      <c r="A4134" s="2">
        <v>44734.166666666657</v>
      </c>
      <c r="B4134">
        <v>71.428571428571431</v>
      </c>
      <c r="C4134">
        <v>0</v>
      </c>
      <c r="D4134">
        <v>71.428571428571431</v>
      </c>
    </row>
    <row r="4135" spans="1:4" x14ac:dyDescent="0.3">
      <c r="A4135" s="2">
        <v>44734.208333333343</v>
      </c>
      <c r="B4135">
        <v>71.428571428571431</v>
      </c>
      <c r="C4135">
        <v>0</v>
      </c>
      <c r="D4135">
        <v>71.428571428571431</v>
      </c>
    </row>
    <row r="4136" spans="1:4" x14ac:dyDescent="0.3">
      <c r="A4136" s="2">
        <v>44734.25</v>
      </c>
      <c r="B4136">
        <v>71.428571428571431</v>
      </c>
      <c r="C4136">
        <v>0</v>
      </c>
      <c r="D4136">
        <v>71.428571428571431</v>
      </c>
    </row>
    <row r="4137" spans="1:4" x14ac:dyDescent="0.3">
      <c r="A4137" s="2">
        <v>44734.291666666657</v>
      </c>
      <c r="B4137">
        <v>71.428571428571431</v>
      </c>
      <c r="C4137">
        <v>0</v>
      </c>
      <c r="D4137">
        <v>71.428571428571431</v>
      </c>
    </row>
    <row r="4138" spans="1:4" x14ac:dyDescent="0.3">
      <c r="A4138" s="2">
        <v>44734.333333333343</v>
      </c>
      <c r="B4138">
        <v>71.428571428571431</v>
      </c>
      <c r="C4138">
        <v>0</v>
      </c>
      <c r="D4138">
        <v>71.428571428571431</v>
      </c>
    </row>
    <row r="4139" spans="1:4" x14ac:dyDescent="0.3">
      <c r="A4139" s="2">
        <v>44734.375</v>
      </c>
      <c r="B4139">
        <v>71.428571428571431</v>
      </c>
      <c r="C4139">
        <v>0</v>
      </c>
      <c r="D4139">
        <v>71.428571428571431</v>
      </c>
    </row>
    <row r="4140" spans="1:4" x14ac:dyDescent="0.3">
      <c r="A4140" s="2">
        <v>44734.416666666657</v>
      </c>
      <c r="B4140">
        <v>71.428571428571431</v>
      </c>
      <c r="C4140">
        <v>0</v>
      </c>
      <c r="D4140">
        <v>71.428571428571431</v>
      </c>
    </row>
    <row r="4141" spans="1:4" x14ac:dyDescent="0.3">
      <c r="A4141" s="2">
        <v>44734.458333333343</v>
      </c>
      <c r="B4141">
        <v>71.428571428571431</v>
      </c>
      <c r="C4141">
        <v>0</v>
      </c>
      <c r="D4141">
        <v>71.428571428571431</v>
      </c>
    </row>
    <row r="4142" spans="1:4" x14ac:dyDescent="0.3">
      <c r="A4142" s="2">
        <v>44734.5</v>
      </c>
      <c r="B4142">
        <v>71.428571428571431</v>
      </c>
      <c r="C4142">
        <v>0</v>
      </c>
      <c r="D4142">
        <v>71.428571428571431</v>
      </c>
    </row>
    <row r="4143" spans="1:4" x14ac:dyDescent="0.3">
      <c r="A4143" s="2">
        <v>44734.541666666657</v>
      </c>
      <c r="B4143">
        <v>71.428571428571431</v>
      </c>
      <c r="C4143">
        <v>0</v>
      </c>
      <c r="D4143">
        <v>71.428571428571431</v>
      </c>
    </row>
    <row r="4144" spans="1:4" x14ac:dyDescent="0.3">
      <c r="A4144" s="2">
        <v>44734.583333333343</v>
      </c>
      <c r="B4144">
        <v>71.428571428571431</v>
      </c>
      <c r="C4144">
        <v>0</v>
      </c>
      <c r="D4144">
        <v>71.428571428571431</v>
      </c>
    </row>
    <row r="4145" spans="1:4" x14ac:dyDescent="0.3">
      <c r="A4145" s="2">
        <v>44734.625</v>
      </c>
      <c r="B4145">
        <v>71.428571428571431</v>
      </c>
      <c r="C4145">
        <v>0</v>
      </c>
      <c r="D4145">
        <v>71.428571428571431</v>
      </c>
    </row>
    <row r="4146" spans="1:4" x14ac:dyDescent="0.3">
      <c r="A4146" s="2">
        <v>44734.666666666657</v>
      </c>
      <c r="B4146">
        <v>71.428571428571431</v>
      </c>
      <c r="C4146">
        <v>0</v>
      </c>
      <c r="D4146">
        <v>71.428571428571431</v>
      </c>
    </row>
    <row r="4147" spans="1:4" x14ac:dyDescent="0.3">
      <c r="A4147" s="2">
        <v>44734.708333333343</v>
      </c>
      <c r="B4147">
        <v>71.428571428571431</v>
      </c>
      <c r="C4147">
        <v>0</v>
      </c>
      <c r="D4147">
        <v>71.428571428571431</v>
      </c>
    </row>
    <row r="4148" spans="1:4" x14ac:dyDescent="0.3">
      <c r="A4148" s="2">
        <v>44734.75</v>
      </c>
      <c r="B4148">
        <v>71.428571428571431</v>
      </c>
      <c r="C4148">
        <v>0</v>
      </c>
      <c r="D4148">
        <v>71.428571428571431</v>
      </c>
    </row>
    <row r="4149" spans="1:4" x14ac:dyDescent="0.3">
      <c r="A4149" s="2">
        <v>44734.791666666657</v>
      </c>
      <c r="B4149">
        <v>71.428571428571431</v>
      </c>
      <c r="C4149">
        <v>0</v>
      </c>
      <c r="D4149">
        <v>71.428571428571431</v>
      </c>
    </row>
    <row r="4150" spans="1:4" x14ac:dyDescent="0.3">
      <c r="A4150" s="2">
        <v>44734.833333333343</v>
      </c>
      <c r="B4150">
        <v>71.428571428571431</v>
      </c>
      <c r="C4150">
        <v>0</v>
      </c>
      <c r="D4150">
        <v>71.428571428571431</v>
      </c>
    </row>
    <row r="4151" spans="1:4" x14ac:dyDescent="0.3">
      <c r="A4151" s="2">
        <v>44734.875</v>
      </c>
      <c r="B4151">
        <v>71.428571428571431</v>
      </c>
      <c r="C4151">
        <v>0</v>
      </c>
      <c r="D4151">
        <v>71.428571428571431</v>
      </c>
    </row>
    <row r="4152" spans="1:4" x14ac:dyDescent="0.3">
      <c r="A4152" s="2">
        <v>44734.916666666657</v>
      </c>
      <c r="B4152">
        <v>71.428571428571431</v>
      </c>
      <c r="C4152">
        <v>0</v>
      </c>
      <c r="D4152">
        <v>71.428571428571431</v>
      </c>
    </row>
    <row r="4153" spans="1:4" x14ac:dyDescent="0.3">
      <c r="A4153" s="2">
        <v>44734.958333333343</v>
      </c>
      <c r="B4153">
        <v>71.428571428571431</v>
      </c>
      <c r="C4153">
        <v>0</v>
      </c>
      <c r="D4153">
        <v>71.428571428571431</v>
      </c>
    </row>
    <row r="4154" spans="1:4" x14ac:dyDescent="0.3">
      <c r="A4154" s="2">
        <v>44735</v>
      </c>
      <c r="B4154">
        <v>71.428571428571431</v>
      </c>
      <c r="C4154">
        <v>0</v>
      </c>
      <c r="D4154">
        <v>71.428571428571431</v>
      </c>
    </row>
    <row r="4155" spans="1:4" x14ac:dyDescent="0.3">
      <c r="A4155" s="2">
        <v>44735.041666666657</v>
      </c>
      <c r="B4155">
        <v>71.428571428571431</v>
      </c>
      <c r="C4155">
        <v>0</v>
      </c>
      <c r="D4155">
        <v>71.428571428571431</v>
      </c>
    </row>
    <row r="4156" spans="1:4" x14ac:dyDescent="0.3">
      <c r="A4156" s="2">
        <v>44735.083333333343</v>
      </c>
      <c r="B4156">
        <v>71.428571428571431</v>
      </c>
      <c r="C4156">
        <v>0</v>
      </c>
      <c r="D4156">
        <v>71.428571428571431</v>
      </c>
    </row>
    <row r="4157" spans="1:4" x14ac:dyDescent="0.3">
      <c r="A4157" s="2">
        <v>44735.125</v>
      </c>
      <c r="B4157">
        <v>71.428571428571431</v>
      </c>
      <c r="C4157">
        <v>0</v>
      </c>
      <c r="D4157">
        <v>71.428571428571431</v>
      </c>
    </row>
    <row r="4158" spans="1:4" x14ac:dyDescent="0.3">
      <c r="A4158" s="2">
        <v>44735.166666666657</v>
      </c>
      <c r="B4158">
        <v>71.428571428571431</v>
      </c>
      <c r="C4158">
        <v>0</v>
      </c>
      <c r="D4158">
        <v>71.428571428571431</v>
      </c>
    </row>
    <row r="4159" spans="1:4" x14ac:dyDescent="0.3">
      <c r="A4159" s="2">
        <v>44735.208333333343</v>
      </c>
      <c r="B4159">
        <v>71.428571428571431</v>
      </c>
      <c r="C4159">
        <v>0</v>
      </c>
      <c r="D4159">
        <v>71.428571428571431</v>
      </c>
    </row>
    <row r="4160" spans="1:4" x14ac:dyDescent="0.3">
      <c r="A4160" s="2">
        <v>44735.25</v>
      </c>
      <c r="B4160">
        <v>71.428571428571431</v>
      </c>
      <c r="C4160">
        <v>0</v>
      </c>
      <c r="D4160">
        <v>71.428571428571431</v>
      </c>
    </row>
    <row r="4161" spans="1:4" x14ac:dyDescent="0.3">
      <c r="A4161" s="2">
        <v>44735.291666666657</v>
      </c>
      <c r="B4161">
        <v>71.428571428571431</v>
      </c>
      <c r="C4161">
        <v>0</v>
      </c>
      <c r="D4161">
        <v>71.428571428571431</v>
      </c>
    </row>
    <row r="4162" spans="1:4" x14ac:dyDescent="0.3">
      <c r="A4162" s="2">
        <v>44735.333333333343</v>
      </c>
      <c r="B4162">
        <v>71.428571428571431</v>
      </c>
      <c r="C4162">
        <v>0</v>
      </c>
      <c r="D4162">
        <v>71.428571428571431</v>
      </c>
    </row>
    <row r="4163" spans="1:4" x14ac:dyDescent="0.3">
      <c r="A4163" s="2">
        <v>44735.375</v>
      </c>
      <c r="B4163">
        <v>71.428571428571431</v>
      </c>
      <c r="C4163">
        <v>0</v>
      </c>
      <c r="D4163">
        <v>71.428571428571431</v>
      </c>
    </row>
    <row r="4164" spans="1:4" x14ac:dyDescent="0.3">
      <c r="A4164" s="2">
        <v>44735.416666666657</v>
      </c>
      <c r="B4164">
        <v>71.428571428571431</v>
      </c>
      <c r="C4164">
        <v>0</v>
      </c>
      <c r="D4164">
        <v>71.428571428571431</v>
      </c>
    </row>
    <row r="4165" spans="1:4" x14ac:dyDescent="0.3">
      <c r="A4165" s="2">
        <v>44735.458333333343</v>
      </c>
      <c r="B4165">
        <v>71.428571428571431</v>
      </c>
      <c r="C4165">
        <v>0</v>
      </c>
      <c r="D4165">
        <v>71.428571428571431</v>
      </c>
    </row>
    <row r="4166" spans="1:4" x14ac:dyDescent="0.3">
      <c r="A4166" s="2">
        <v>44735.5</v>
      </c>
      <c r="B4166">
        <v>71.428571428571431</v>
      </c>
      <c r="C4166">
        <v>0</v>
      </c>
      <c r="D4166">
        <v>71.428571428571431</v>
      </c>
    </row>
    <row r="4167" spans="1:4" x14ac:dyDescent="0.3">
      <c r="A4167" s="2">
        <v>44735.541666666657</v>
      </c>
      <c r="B4167">
        <v>71.428571428571431</v>
      </c>
      <c r="C4167">
        <v>0</v>
      </c>
      <c r="D4167">
        <v>71.428571428571431</v>
      </c>
    </row>
    <row r="4168" spans="1:4" x14ac:dyDescent="0.3">
      <c r="A4168" s="2">
        <v>44735.583333333343</v>
      </c>
      <c r="B4168">
        <v>71.428571428571431</v>
      </c>
      <c r="C4168">
        <v>0</v>
      </c>
      <c r="D4168">
        <v>71.428571428571431</v>
      </c>
    </row>
    <row r="4169" spans="1:4" x14ac:dyDescent="0.3">
      <c r="A4169" s="2">
        <v>44735.625</v>
      </c>
      <c r="B4169">
        <v>71.428571428571431</v>
      </c>
      <c r="C4169">
        <v>0</v>
      </c>
      <c r="D4169">
        <v>71.428571428571431</v>
      </c>
    </row>
    <row r="4170" spans="1:4" x14ac:dyDescent="0.3">
      <c r="A4170" s="2">
        <v>44735.666666666657</v>
      </c>
      <c r="B4170">
        <v>71.428571428571431</v>
      </c>
      <c r="C4170">
        <v>0</v>
      </c>
      <c r="D4170">
        <v>71.428571428571431</v>
      </c>
    </row>
    <row r="4171" spans="1:4" x14ac:dyDescent="0.3">
      <c r="A4171" s="2">
        <v>44735.708333333343</v>
      </c>
      <c r="B4171">
        <v>71.428571428571431</v>
      </c>
      <c r="C4171">
        <v>0</v>
      </c>
      <c r="D4171">
        <v>71.428571428571431</v>
      </c>
    </row>
    <row r="4172" spans="1:4" x14ac:dyDescent="0.3">
      <c r="A4172" s="2">
        <v>44735.75</v>
      </c>
      <c r="B4172">
        <v>71.428571428571431</v>
      </c>
      <c r="C4172">
        <v>0</v>
      </c>
      <c r="D4172">
        <v>71.428571428571431</v>
      </c>
    </row>
    <row r="4173" spans="1:4" x14ac:dyDescent="0.3">
      <c r="A4173" s="2">
        <v>44735.791666666657</v>
      </c>
      <c r="B4173">
        <v>71.428571428571431</v>
      </c>
      <c r="C4173">
        <v>0</v>
      </c>
      <c r="D4173">
        <v>71.428571428571431</v>
      </c>
    </row>
    <row r="4174" spans="1:4" x14ac:dyDescent="0.3">
      <c r="A4174" s="2">
        <v>44735.833333333343</v>
      </c>
      <c r="B4174">
        <v>71.428571428571431</v>
      </c>
      <c r="C4174">
        <v>0</v>
      </c>
      <c r="D4174">
        <v>71.428571428571431</v>
      </c>
    </row>
    <row r="4175" spans="1:4" x14ac:dyDescent="0.3">
      <c r="A4175" s="2">
        <v>44735.875</v>
      </c>
      <c r="B4175">
        <v>71.428571428571431</v>
      </c>
      <c r="C4175">
        <v>0</v>
      </c>
      <c r="D4175">
        <v>71.428571428571431</v>
      </c>
    </row>
    <row r="4176" spans="1:4" x14ac:dyDescent="0.3">
      <c r="A4176" s="2">
        <v>44735.916666666657</v>
      </c>
      <c r="B4176">
        <v>71.428571428571431</v>
      </c>
      <c r="C4176">
        <v>0</v>
      </c>
      <c r="D4176">
        <v>71.428571428571431</v>
      </c>
    </row>
    <row r="4177" spans="1:4" x14ac:dyDescent="0.3">
      <c r="A4177" s="2">
        <v>44735.958333333343</v>
      </c>
      <c r="B4177">
        <v>71.428571428571431</v>
      </c>
      <c r="C4177">
        <v>0</v>
      </c>
      <c r="D4177">
        <v>71.428571428571431</v>
      </c>
    </row>
    <row r="4178" spans="1:4" x14ac:dyDescent="0.3">
      <c r="A4178" s="2">
        <v>44736</v>
      </c>
      <c r="B4178">
        <v>71.428571428571431</v>
      </c>
      <c r="C4178">
        <v>0</v>
      </c>
      <c r="D4178">
        <v>71.428571428571431</v>
      </c>
    </row>
    <row r="4179" spans="1:4" x14ac:dyDescent="0.3">
      <c r="A4179" s="2">
        <v>44736.041666666657</v>
      </c>
      <c r="B4179">
        <v>71.428571428571431</v>
      </c>
      <c r="C4179">
        <v>0</v>
      </c>
      <c r="D4179">
        <v>71.428571428571431</v>
      </c>
    </row>
    <row r="4180" spans="1:4" x14ac:dyDescent="0.3">
      <c r="A4180" s="2">
        <v>44736.083333333343</v>
      </c>
      <c r="B4180">
        <v>71.428571428571431</v>
      </c>
      <c r="C4180">
        <v>0</v>
      </c>
      <c r="D4180">
        <v>71.428571428571431</v>
      </c>
    </row>
    <row r="4181" spans="1:4" x14ac:dyDescent="0.3">
      <c r="A4181" s="2">
        <v>44736.125</v>
      </c>
      <c r="B4181">
        <v>71.428571428571431</v>
      </c>
      <c r="C4181">
        <v>0</v>
      </c>
      <c r="D4181">
        <v>71.428571428571431</v>
      </c>
    </row>
    <row r="4182" spans="1:4" x14ac:dyDescent="0.3">
      <c r="A4182" s="2">
        <v>44736.166666666657</v>
      </c>
      <c r="B4182">
        <v>71.428571428571431</v>
      </c>
      <c r="C4182">
        <v>0</v>
      </c>
      <c r="D4182">
        <v>71.428571428571431</v>
      </c>
    </row>
    <row r="4183" spans="1:4" x14ac:dyDescent="0.3">
      <c r="A4183" s="2">
        <v>44736.208333333343</v>
      </c>
      <c r="B4183">
        <v>71.428571428571431</v>
      </c>
      <c r="C4183">
        <v>0</v>
      </c>
      <c r="D4183">
        <v>71.428571428571431</v>
      </c>
    </row>
    <row r="4184" spans="1:4" x14ac:dyDescent="0.3">
      <c r="A4184" s="2">
        <v>44736.25</v>
      </c>
      <c r="B4184">
        <v>71.428571428571431</v>
      </c>
      <c r="C4184">
        <v>0</v>
      </c>
      <c r="D4184">
        <v>71.428571428571431</v>
      </c>
    </row>
    <row r="4185" spans="1:4" x14ac:dyDescent="0.3">
      <c r="A4185" s="2">
        <v>44736.291666666657</v>
      </c>
      <c r="B4185">
        <v>71.428571428571431</v>
      </c>
      <c r="C4185">
        <v>0</v>
      </c>
      <c r="D4185">
        <v>71.428571428571431</v>
      </c>
    </row>
    <row r="4186" spans="1:4" x14ac:dyDescent="0.3">
      <c r="A4186" s="2">
        <v>44736.333333333343</v>
      </c>
      <c r="B4186">
        <v>71.428571428571431</v>
      </c>
      <c r="C4186">
        <v>0</v>
      </c>
      <c r="D4186">
        <v>71.428571428571431</v>
      </c>
    </row>
    <row r="4187" spans="1:4" x14ac:dyDescent="0.3">
      <c r="A4187" s="2">
        <v>44736.375</v>
      </c>
      <c r="B4187">
        <v>71.428571428571431</v>
      </c>
      <c r="C4187">
        <v>0</v>
      </c>
      <c r="D4187">
        <v>71.428571428571431</v>
      </c>
    </row>
    <row r="4188" spans="1:4" x14ac:dyDescent="0.3">
      <c r="A4188" s="2">
        <v>44736.416666666657</v>
      </c>
      <c r="B4188">
        <v>71.428571428571431</v>
      </c>
      <c r="C4188">
        <v>0</v>
      </c>
      <c r="D4188">
        <v>71.428571428571431</v>
      </c>
    </row>
    <row r="4189" spans="1:4" x14ac:dyDescent="0.3">
      <c r="A4189" s="2">
        <v>44736.458333333343</v>
      </c>
      <c r="B4189">
        <v>71.428571428571431</v>
      </c>
      <c r="C4189">
        <v>0</v>
      </c>
      <c r="D4189">
        <v>71.428571428571431</v>
      </c>
    </row>
    <row r="4190" spans="1:4" x14ac:dyDescent="0.3">
      <c r="A4190" s="2">
        <v>44736.5</v>
      </c>
      <c r="B4190">
        <v>71.428571428571431</v>
      </c>
      <c r="C4190">
        <v>0</v>
      </c>
      <c r="D4190">
        <v>71.428571428571431</v>
      </c>
    </row>
    <row r="4191" spans="1:4" x14ac:dyDescent="0.3">
      <c r="A4191" s="2">
        <v>44736.541666666657</v>
      </c>
      <c r="B4191">
        <v>71.428571428571431</v>
      </c>
      <c r="C4191">
        <v>0</v>
      </c>
      <c r="D4191">
        <v>71.428571428571431</v>
      </c>
    </row>
    <row r="4192" spans="1:4" x14ac:dyDescent="0.3">
      <c r="A4192" s="2">
        <v>44736.583333333343</v>
      </c>
      <c r="B4192">
        <v>71.428571428571431</v>
      </c>
      <c r="C4192">
        <v>0</v>
      </c>
      <c r="D4192">
        <v>71.428571428571431</v>
      </c>
    </row>
    <row r="4193" spans="1:4" x14ac:dyDescent="0.3">
      <c r="A4193" s="2">
        <v>44736.625</v>
      </c>
      <c r="B4193">
        <v>71.428571428571431</v>
      </c>
      <c r="C4193">
        <v>0</v>
      </c>
      <c r="D4193">
        <v>71.428571428571431</v>
      </c>
    </row>
    <row r="4194" spans="1:4" x14ac:dyDescent="0.3">
      <c r="A4194" s="2">
        <v>44736.666666666657</v>
      </c>
      <c r="B4194">
        <v>71.428571428571431</v>
      </c>
      <c r="C4194">
        <v>0</v>
      </c>
      <c r="D4194">
        <v>71.428571428571431</v>
      </c>
    </row>
    <row r="4195" spans="1:4" x14ac:dyDescent="0.3">
      <c r="A4195" s="2">
        <v>44736.708333333343</v>
      </c>
      <c r="B4195">
        <v>71.428571428571431</v>
      </c>
      <c r="C4195">
        <v>0</v>
      </c>
      <c r="D4195">
        <v>71.428571428571431</v>
      </c>
    </row>
    <row r="4196" spans="1:4" x14ac:dyDescent="0.3">
      <c r="A4196" s="2">
        <v>44736.75</v>
      </c>
      <c r="B4196">
        <v>71.428571428571431</v>
      </c>
      <c r="C4196">
        <v>0</v>
      </c>
      <c r="D4196">
        <v>71.428571428571431</v>
      </c>
    </row>
    <row r="4197" spans="1:4" x14ac:dyDescent="0.3">
      <c r="A4197" s="2">
        <v>44736.791666666657</v>
      </c>
      <c r="B4197">
        <v>71.428571428571431</v>
      </c>
      <c r="C4197">
        <v>0</v>
      </c>
      <c r="D4197">
        <v>71.428571428571431</v>
      </c>
    </row>
    <row r="4198" spans="1:4" x14ac:dyDescent="0.3">
      <c r="A4198" s="2">
        <v>44736.833333333343</v>
      </c>
      <c r="B4198">
        <v>71.428571428571431</v>
      </c>
      <c r="C4198">
        <v>0</v>
      </c>
      <c r="D4198">
        <v>71.428571428571431</v>
      </c>
    </row>
    <row r="4199" spans="1:4" x14ac:dyDescent="0.3">
      <c r="A4199" s="2">
        <v>44736.875</v>
      </c>
      <c r="B4199">
        <v>71.428571428571431</v>
      </c>
      <c r="C4199">
        <v>0</v>
      </c>
      <c r="D4199">
        <v>71.428571428571431</v>
      </c>
    </row>
    <row r="4200" spans="1:4" x14ac:dyDescent="0.3">
      <c r="A4200" s="2">
        <v>44736.916666666657</v>
      </c>
      <c r="B4200">
        <v>71.428571428571431</v>
      </c>
      <c r="C4200">
        <v>0</v>
      </c>
      <c r="D4200">
        <v>71.428571428571431</v>
      </c>
    </row>
    <row r="4201" spans="1:4" x14ac:dyDescent="0.3">
      <c r="A4201" s="2">
        <v>44736.958333333343</v>
      </c>
      <c r="B4201">
        <v>71.428571428571431</v>
      </c>
      <c r="C4201">
        <v>0</v>
      </c>
      <c r="D4201">
        <v>71.428571428571431</v>
      </c>
    </row>
    <row r="4202" spans="1:4" x14ac:dyDescent="0.3">
      <c r="A4202" s="2">
        <v>44737</v>
      </c>
      <c r="B4202">
        <v>71.428571428571431</v>
      </c>
      <c r="C4202">
        <v>0</v>
      </c>
      <c r="D4202">
        <v>71.428571428571431</v>
      </c>
    </row>
    <row r="4203" spans="1:4" x14ac:dyDescent="0.3">
      <c r="A4203" s="2">
        <v>44737.041666666657</v>
      </c>
      <c r="B4203">
        <v>71.428571428571431</v>
      </c>
      <c r="C4203">
        <v>0</v>
      </c>
      <c r="D4203">
        <v>71.428571428571431</v>
      </c>
    </row>
    <row r="4204" spans="1:4" x14ac:dyDescent="0.3">
      <c r="A4204" s="2">
        <v>44737.083333333343</v>
      </c>
      <c r="B4204">
        <v>71.428571428571431</v>
      </c>
      <c r="C4204">
        <v>0</v>
      </c>
      <c r="D4204">
        <v>71.428571428571431</v>
      </c>
    </row>
    <row r="4205" spans="1:4" x14ac:dyDescent="0.3">
      <c r="A4205" s="2">
        <v>44737.125</v>
      </c>
      <c r="B4205">
        <v>71.428571428571431</v>
      </c>
      <c r="C4205">
        <v>0</v>
      </c>
      <c r="D4205">
        <v>71.428571428571431</v>
      </c>
    </row>
    <row r="4206" spans="1:4" x14ac:dyDescent="0.3">
      <c r="A4206" s="2">
        <v>44737.166666666657</v>
      </c>
      <c r="B4206">
        <v>71.428571428571431</v>
      </c>
      <c r="C4206">
        <v>0</v>
      </c>
      <c r="D4206">
        <v>71.428571428571431</v>
      </c>
    </row>
    <row r="4207" spans="1:4" x14ac:dyDescent="0.3">
      <c r="A4207" s="2">
        <v>44737.208333333343</v>
      </c>
      <c r="B4207">
        <v>71.428571428571431</v>
      </c>
      <c r="C4207">
        <v>0</v>
      </c>
      <c r="D4207">
        <v>71.428571428571431</v>
      </c>
    </row>
    <row r="4208" spans="1:4" x14ac:dyDescent="0.3">
      <c r="A4208" s="2">
        <v>44737.25</v>
      </c>
      <c r="B4208">
        <v>71.428571428571431</v>
      </c>
      <c r="C4208">
        <v>0</v>
      </c>
      <c r="D4208">
        <v>71.428571428571431</v>
      </c>
    </row>
    <row r="4209" spans="1:4" x14ac:dyDescent="0.3">
      <c r="A4209" s="2">
        <v>44737.291666666657</v>
      </c>
      <c r="B4209">
        <v>71.428571428571431</v>
      </c>
      <c r="C4209">
        <v>0</v>
      </c>
      <c r="D4209">
        <v>71.428571428571431</v>
      </c>
    </row>
    <row r="4210" spans="1:4" x14ac:dyDescent="0.3">
      <c r="A4210" s="2">
        <v>44737.333333333343</v>
      </c>
      <c r="B4210">
        <v>71.428571428571431</v>
      </c>
      <c r="C4210">
        <v>0</v>
      </c>
      <c r="D4210">
        <v>71.428571428571431</v>
      </c>
    </row>
    <row r="4211" spans="1:4" x14ac:dyDescent="0.3">
      <c r="A4211" s="2">
        <v>44737.375</v>
      </c>
      <c r="B4211">
        <v>71.428571428571431</v>
      </c>
      <c r="C4211">
        <v>0</v>
      </c>
      <c r="D4211">
        <v>71.428571428571431</v>
      </c>
    </row>
    <row r="4212" spans="1:4" x14ac:dyDescent="0.3">
      <c r="A4212" s="2">
        <v>44737.416666666657</v>
      </c>
      <c r="B4212">
        <v>71.428571428571431</v>
      </c>
      <c r="C4212">
        <v>0</v>
      </c>
      <c r="D4212">
        <v>71.428571428571431</v>
      </c>
    </row>
    <row r="4213" spans="1:4" x14ac:dyDescent="0.3">
      <c r="A4213" s="2">
        <v>44737.458333333343</v>
      </c>
      <c r="B4213">
        <v>71.428571428571431</v>
      </c>
      <c r="C4213">
        <v>0</v>
      </c>
      <c r="D4213">
        <v>71.428571428571431</v>
      </c>
    </row>
    <row r="4214" spans="1:4" x14ac:dyDescent="0.3">
      <c r="A4214" s="2">
        <v>44737.5</v>
      </c>
      <c r="B4214">
        <v>71.428571428571431</v>
      </c>
      <c r="C4214">
        <v>0</v>
      </c>
      <c r="D4214">
        <v>71.428571428571431</v>
      </c>
    </row>
    <row r="4215" spans="1:4" x14ac:dyDescent="0.3">
      <c r="A4215" s="2">
        <v>44737.541666666657</v>
      </c>
      <c r="B4215">
        <v>71.428571428571431</v>
      </c>
      <c r="C4215">
        <v>0</v>
      </c>
      <c r="D4215">
        <v>71.428571428571431</v>
      </c>
    </row>
    <row r="4216" spans="1:4" x14ac:dyDescent="0.3">
      <c r="A4216" s="2">
        <v>44737.583333333343</v>
      </c>
      <c r="B4216">
        <v>71.428571428571431</v>
      </c>
      <c r="C4216">
        <v>0</v>
      </c>
      <c r="D4216">
        <v>71.428571428571431</v>
      </c>
    </row>
    <row r="4217" spans="1:4" x14ac:dyDescent="0.3">
      <c r="A4217" s="2">
        <v>44737.625</v>
      </c>
      <c r="B4217">
        <v>71.428571428571431</v>
      </c>
      <c r="C4217">
        <v>0</v>
      </c>
      <c r="D4217">
        <v>71.428571428571431</v>
      </c>
    </row>
    <row r="4218" spans="1:4" x14ac:dyDescent="0.3">
      <c r="A4218" s="2">
        <v>44737.666666666657</v>
      </c>
      <c r="B4218">
        <v>71.428571428571431</v>
      </c>
      <c r="C4218">
        <v>0</v>
      </c>
      <c r="D4218">
        <v>71.428571428571431</v>
      </c>
    </row>
    <row r="4219" spans="1:4" x14ac:dyDescent="0.3">
      <c r="A4219" s="2">
        <v>44737.708333333343</v>
      </c>
      <c r="B4219">
        <v>71.428571428571431</v>
      </c>
      <c r="C4219">
        <v>0</v>
      </c>
      <c r="D4219">
        <v>71.428571428571431</v>
      </c>
    </row>
    <row r="4220" spans="1:4" x14ac:dyDescent="0.3">
      <c r="A4220" s="2">
        <v>44737.75</v>
      </c>
      <c r="B4220">
        <v>71.428571428571431</v>
      </c>
      <c r="C4220">
        <v>0</v>
      </c>
      <c r="D4220">
        <v>71.428571428571431</v>
      </c>
    </row>
    <row r="4221" spans="1:4" x14ac:dyDescent="0.3">
      <c r="A4221" s="2">
        <v>44737.791666666657</v>
      </c>
      <c r="B4221">
        <v>71.428571428571431</v>
      </c>
      <c r="C4221">
        <v>0</v>
      </c>
      <c r="D4221">
        <v>71.428571428571431</v>
      </c>
    </row>
    <row r="4222" spans="1:4" x14ac:dyDescent="0.3">
      <c r="A4222" s="2">
        <v>44737.833333333343</v>
      </c>
      <c r="B4222">
        <v>71.428571428571431</v>
      </c>
      <c r="C4222">
        <v>0</v>
      </c>
      <c r="D4222">
        <v>71.428571428571431</v>
      </c>
    </row>
    <row r="4223" spans="1:4" x14ac:dyDescent="0.3">
      <c r="A4223" s="2">
        <v>44737.875</v>
      </c>
      <c r="B4223">
        <v>71.428571428571431</v>
      </c>
      <c r="C4223">
        <v>0</v>
      </c>
      <c r="D4223">
        <v>71.428571428571431</v>
      </c>
    </row>
    <row r="4224" spans="1:4" x14ac:dyDescent="0.3">
      <c r="A4224" s="2">
        <v>44737.916666666657</v>
      </c>
      <c r="B4224">
        <v>71.428571428571431</v>
      </c>
      <c r="C4224">
        <v>0</v>
      </c>
      <c r="D4224">
        <v>71.428571428571431</v>
      </c>
    </row>
    <row r="4225" spans="1:4" x14ac:dyDescent="0.3">
      <c r="A4225" s="2">
        <v>44737.958333333343</v>
      </c>
      <c r="B4225">
        <v>71.428571428571431</v>
      </c>
      <c r="C4225">
        <v>0</v>
      </c>
      <c r="D4225">
        <v>71.428571428571431</v>
      </c>
    </row>
    <row r="4226" spans="1:4" x14ac:dyDescent="0.3">
      <c r="A4226" s="2">
        <v>44738</v>
      </c>
      <c r="B4226">
        <v>71.428571428571431</v>
      </c>
      <c r="C4226">
        <v>0</v>
      </c>
      <c r="D4226">
        <v>71.428571428571431</v>
      </c>
    </row>
    <row r="4227" spans="1:4" x14ac:dyDescent="0.3">
      <c r="A4227" s="2">
        <v>44738.041666666657</v>
      </c>
      <c r="B4227">
        <v>71.428571428571431</v>
      </c>
      <c r="C4227">
        <v>0</v>
      </c>
      <c r="D4227">
        <v>71.428571428571431</v>
      </c>
    </row>
    <row r="4228" spans="1:4" x14ac:dyDescent="0.3">
      <c r="A4228" s="2">
        <v>44738.083333333343</v>
      </c>
      <c r="B4228">
        <v>71.428571428571431</v>
      </c>
      <c r="C4228">
        <v>0</v>
      </c>
      <c r="D4228">
        <v>71.428571428571431</v>
      </c>
    </row>
    <row r="4229" spans="1:4" x14ac:dyDescent="0.3">
      <c r="A4229" s="2">
        <v>44738.125</v>
      </c>
      <c r="B4229">
        <v>71.428571428571431</v>
      </c>
      <c r="C4229">
        <v>0</v>
      </c>
      <c r="D4229">
        <v>71.428571428571431</v>
      </c>
    </row>
    <row r="4230" spans="1:4" x14ac:dyDescent="0.3">
      <c r="A4230" s="2">
        <v>44738.166666666657</v>
      </c>
      <c r="B4230">
        <v>71.428571428571431</v>
      </c>
      <c r="C4230">
        <v>0</v>
      </c>
      <c r="D4230">
        <v>71.428571428571431</v>
      </c>
    </row>
    <row r="4231" spans="1:4" x14ac:dyDescent="0.3">
      <c r="A4231" s="2">
        <v>44738.208333333343</v>
      </c>
      <c r="B4231">
        <v>71.428571428571431</v>
      </c>
      <c r="C4231">
        <v>0</v>
      </c>
      <c r="D4231">
        <v>71.428571428571431</v>
      </c>
    </row>
    <row r="4232" spans="1:4" x14ac:dyDescent="0.3">
      <c r="A4232" s="2">
        <v>44738.25</v>
      </c>
      <c r="B4232">
        <v>71.428571428571431</v>
      </c>
      <c r="C4232">
        <v>0</v>
      </c>
      <c r="D4232">
        <v>71.428571428571431</v>
      </c>
    </row>
    <row r="4233" spans="1:4" x14ac:dyDescent="0.3">
      <c r="A4233" s="2">
        <v>44738.291666666657</v>
      </c>
      <c r="B4233">
        <v>71.428571428571431</v>
      </c>
      <c r="C4233">
        <v>0</v>
      </c>
      <c r="D4233">
        <v>71.428571428571431</v>
      </c>
    </row>
    <row r="4234" spans="1:4" x14ac:dyDescent="0.3">
      <c r="A4234" s="2">
        <v>44738.333333333343</v>
      </c>
      <c r="B4234">
        <v>71.428571428571431</v>
      </c>
      <c r="C4234">
        <v>0</v>
      </c>
      <c r="D4234">
        <v>71.428571428571431</v>
      </c>
    </row>
    <row r="4235" spans="1:4" x14ac:dyDescent="0.3">
      <c r="A4235" s="2">
        <v>44738.375</v>
      </c>
      <c r="B4235">
        <v>71.428571428571431</v>
      </c>
      <c r="C4235">
        <v>0</v>
      </c>
      <c r="D4235">
        <v>71.428571428571431</v>
      </c>
    </row>
    <row r="4236" spans="1:4" x14ac:dyDescent="0.3">
      <c r="A4236" s="2">
        <v>44738.416666666657</v>
      </c>
      <c r="B4236">
        <v>71.428571428571431</v>
      </c>
      <c r="C4236">
        <v>0</v>
      </c>
      <c r="D4236">
        <v>71.428571428571431</v>
      </c>
    </row>
    <row r="4237" spans="1:4" x14ac:dyDescent="0.3">
      <c r="A4237" s="2">
        <v>44738.458333333343</v>
      </c>
      <c r="B4237">
        <v>71.428571428571431</v>
      </c>
      <c r="C4237">
        <v>0</v>
      </c>
      <c r="D4237">
        <v>71.428571428571431</v>
      </c>
    </row>
    <row r="4238" spans="1:4" x14ac:dyDescent="0.3">
      <c r="A4238" s="2">
        <v>44738.5</v>
      </c>
      <c r="B4238">
        <v>71.428571428571431</v>
      </c>
      <c r="C4238">
        <v>0</v>
      </c>
      <c r="D4238">
        <v>71.428571428571431</v>
      </c>
    </row>
    <row r="4239" spans="1:4" x14ac:dyDescent="0.3">
      <c r="A4239" s="2">
        <v>44738.541666666657</v>
      </c>
      <c r="B4239">
        <v>71.428571428571431</v>
      </c>
      <c r="C4239">
        <v>0</v>
      </c>
      <c r="D4239">
        <v>71.428571428571431</v>
      </c>
    </row>
    <row r="4240" spans="1:4" x14ac:dyDescent="0.3">
      <c r="A4240" s="2">
        <v>44738.583333333343</v>
      </c>
      <c r="B4240">
        <v>71.428571428571431</v>
      </c>
      <c r="C4240">
        <v>0</v>
      </c>
      <c r="D4240">
        <v>71.428571428571431</v>
      </c>
    </row>
    <row r="4241" spans="1:4" x14ac:dyDescent="0.3">
      <c r="A4241" s="2">
        <v>44738.625</v>
      </c>
      <c r="B4241">
        <v>71.428571428571431</v>
      </c>
      <c r="C4241">
        <v>0</v>
      </c>
      <c r="D4241">
        <v>71.428571428571431</v>
      </c>
    </row>
    <row r="4242" spans="1:4" x14ac:dyDescent="0.3">
      <c r="A4242" s="2">
        <v>44738.666666666657</v>
      </c>
      <c r="B4242">
        <v>71.428571428571431</v>
      </c>
      <c r="C4242">
        <v>0</v>
      </c>
      <c r="D4242">
        <v>71.428571428571431</v>
      </c>
    </row>
    <row r="4243" spans="1:4" x14ac:dyDescent="0.3">
      <c r="A4243" s="2">
        <v>44738.708333333343</v>
      </c>
      <c r="B4243">
        <v>71.428571428571431</v>
      </c>
      <c r="C4243">
        <v>0</v>
      </c>
      <c r="D4243">
        <v>71.428571428571431</v>
      </c>
    </row>
    <row r="4244" spans="1:4" x14ac:dyDescent="0.3">
      <c r="A4244" s="2">
        <v>44738.75</v>
      </c>
      <c r="B4244">
        <v>71.428571428571431</v>
      </c>
      <c r="C4244">
        <v>0</v>
      </c>
      <c r="D4244">
        <v>71.428571428571431</v>
      </c>
    </row>
    <row r="4245" spans="1:4" x14ac:dyDescent="0.3">
      <c r="A4245" s="2">
        <v>44738.791666666657</v>
      </c>
      <c r="B4245">
        <v>71.428571428571431</v>
      </c>
      <c r="C4245">
        <v>0</v>
      </c>
      <c r="D4245">
        <v>71.428571428571431</v>
      </c>
    </row>
    <row r="4246" spans="1:4" x14ac:dyDescent="0.3">
      <c r="A4246" s="2">
        <v>44738.833333333343</v>
      </c>
      <c r="B4246">
        <v>71.428571428571431</v>
      </c>
      <c r="C4246">
        <v>0</v>
      </c>
      <c r="D4246">
        <v>71.428571428571431</v>
      </c>
    </row>
    <row r="4247" spans="1:4" x14ac:dyDescent="0.3">
      <c r="A4247" s="2">
        <v>44738.875</v>
      </c>
      <c r="B4247">
        <v>71.428571428571431</v>
      </c>
      <c r="C4247">
        <v>0</v>
      </c>
      <c r="D4247">
        <v>71.428571428571431</v>
      </c>
    </row>
    <row r="4248" spans="1:4" x14ac:dyDescent="0.3">
      <c r="A4248" s="2">
        <v>44738.916666666657</v>
      </c>
      <c r="B4248">
        <v>71.428571428571431</v>
      </c>
      <c r="C4248">
        <v>0</v>
      </c>
      <c r="D4248">
        <v>71.428571428571431</v>
      </c>
    </row>
    <row r="4249" spans="1:4" x14ac:dyDescent="0.3">
      <c r="A4249" s="2">
        <v>44738.958333333343</v>
      </c>
      <c r="B4249">
        <v>71.428571428571431</v>
      </c>
      <c r="C4249">
        <v>0</v>
      </c>
      <c r="D4249">
        <v>71.428571428571431</v>
      </c>
    </row>
    <row r="4250" spans="1:4" x14ac:dyDescent="0.3">
      <c r="A4250" s="2">
        <v>44739</v>
      </c>
      <c r="B4250">
        <v>71.428571428571431</v>
      </c>
      <c r="C4250">
        <v>0</v>
      </c>
      <c r="D4250">
        <v>71.428571428571431</v>
      </c>
    </row>
    <row r="4251" spans="1:4" x14ac:dyDescent="0.3">
      <c r="A4251" s="2">
        <v>44739.041666666657</v>
      </c>
      <c r="B4251">
        <v>71.428571428571431</v>
      </c>
      <c r="C4251">
        <v>0</v>
      </c>
      <c r="D4251">
        <v>71.428571428571431</v>
      </c>
    </row>
    <row r="4252" spans="1:4" x14ac:dyDescent="0.3">
      <c r="A4252" s="2">
        <v>44739.083333333343</v>
      </c>
      <c r="B4252">
        <v>71.428571428571431</v>
      </c>
      <c r="C4252">
        <v>0</v>
      </c>
      <c r="D4252">
        <v>71.428571428571431</v>
      </c>
    </row>
    <row r="4253" spans="1:4" x14ac:dyDescent="0.3">
      <c r="A4253" s="2">
        <v>44739.125</v>
      </c>
      <c r="B4253">
        <v>71.428571428571431</v>
      </c>
      <c r="C4253">
        <v>0</v>
      </c>
      <c r="D4253">
        <v>71.428571428571431</v>
      </c>
    </row>
    <row r="4254" spans="1:4" x14ac:dyDescent="0.3">
      <c r="A4254" s="2">
        <v>44739.166666666657</v>
      </c>
      <c r="B4254">
        <v>71.428571428571431</v>
      </c>
      <c r="C4254">
        <v>0</v>
      </c>
      <c r="D4254">
        <v>71.428571428571431</v>
      </c>
    </row>
    <row r="4255" spans="1:4" x14ac:dyDescent="0.3">
      <c r="A4255" s="2">
        <v>44739.208333333343</v>
      </c>
      <c r="B4255">
        <v>71.428571428571431</v>
      </c>
      <c r="C4255">
        <v>0</v>
      </c>
      <c r="D4255">
        <v>71.428571428571431</v>
      </c>
    </row>
    <row r="4256" spans="1:4" x14ac:dyDescent="0.3">
      <c r="A4256" s="2">
        <v>44739.25</v>
      </c>
      <c r="B4256">
        <v>71.428571428571431</v>
      </c>
      <c r="C4256">
        <v>0</v>
      </c>
      <c r="D4256">
        <v>71.428571428571431</v>
      </c>
    </row>
    <row r="4257" spans="1:4" x14ac:dyDescent="0.3">
      <c r="A4257" s="2">
        <v>44739.291666666657</v>
      </c>
      <c r="B4257">
        <v>71.428571428571431</v>
      </c>
      <c r="C4257">
        <v>0</v>
      </c>
      <c r="D4257">
        <v>71.428571428571431</v>
      </c>
    </row>
    <row r="4258" spans="1:4" x14ac:dyDescent="0.3">
      <c r="A4258" s="2">
        <v>44739.333333333343</v>
      </c>
      <c r="B4258">
        <v>71.428571428571431</v>
      </c>
      <c r="C4258">
        <v>0</v>
      </c>
      <c r="D4258">
        <v>71.428571428571431</v>
      </c>
    </row>
    <row r="4259" spans="1:4" x14ac:dyDescent="0.3">
      <c r="A4259" s="2">
        <v>44739.375</v>
      </c>
      <c r="B4259">
        <v>71.428571428571431</v>
      </c>
      <c r="C4259">
        <v>0</v>
      </c>
      <c r="D4259">
        <v>71.428571428571431</v>
      </c>
    </row>
    <row r="4260" spans="1:4" x14ac:dyDescent="0.3">
      <c r="A4260" s="2">
        <v>44739.416666666657</v>
      </c>
      <c r="B4260">
        <v>71.428571428571431</v>
      </c>
      <c r="C4260">
        <v>0</v>
      </c>
      <c r="D4260">
        <v>71.428571428571431</v>
      </c>
    </row>
    <row r="4261" spans="1:4" x14ac:dyDescent="0.3">
      <c r="A4261" s="2">
        <v>44739.458333333343</v>
      </c>
      <c r="B4261">
        <v>71.428571428571431</v>
      </c>
      <c r="C4261">
        <v>0</v>
      </c>
      <c r="D4261">
        <v>71.428571428571431</v>
      </c>
    </row>
    <row r="4262" spans="1:4" x14ac:dyDescent="0.3">
      <c r="A4262" s="2">
        <v>44739.5</v>
      </c>
      <c r="B4262">
        <v>71.428571428571431</v>
      </c>
      <c r="C4262">
        <v>0</v>
      </c>
      <c r="D4262">
        <v>71.428571428571431</v>
      </c>
    </row>
    <row r="4263" spans="1:4" x14ac:dyDescent="0.3">
      <c r="A4263" s="2">
        <v>44739.541666666657</v>
      </c>
      <c r="B4263">
        <v>71.428571428571431</v>
      </c>
      <c r="C4263">
        <v>0</v>
      </c>
      <c r="D4263">
        <v>71.428571428571431</v>
      </c>
    </row>
    <row r="4264" spans="1:4" x14ac:dyDescent="0.3">
      <c r="A4264" s="2">
        <v>44739.583333333343</v>
      </c>
      <c r="B4264">
        <v>71.428571428571431</v>
      </c>
      <c r="C4264">
        <v>0</v>
      </c>
      <c r="D4264">
        <v>71.428571428571431</v>
      </c>
    </row>
    <row r="4265" spans="1:4" x14ac:dyDescent="0.3">
      <c r="A4265" s="2">
        <v>44739.625</v>
      </c>
      <c r="B4265">
        <v>71.428571428571431</v>
      </c>
      <c r="C4265">
        <v>0</v>
      </c>
      <c r="D4265">
        <v>71.428571428571431</v>
      </c>
    </row>
    <row r="4266" spans="1:4" x14ac:dyDescent="0.3">
      <c r="A4266" s="2">
        <v>44739.666666666657</v>
      </c>
      <c r="B4266">
        <v>71.428571428571431</v>
      </c>
      <c r="C4266">
        <v>0</v>
      </c>
      <c r="D4266">
        <v>71.428571428571431</v>
      </c>
    </row>
    <row r="4267" spans="1:4" x14ac:dyDescent="0.3">
      <c r="A4267" s="2">
        <v>44739.708333333343</v>
      </c>
      <c r="B4267">
        <v>71.428571428571431</v>
      </c>
      <c r="C4267">
        <v>0</v>
      </c>
      <c r="D4267">
        <v>71.428571428571431</v>
      </c>
    </row>
    <row r="4268" spans="1:4" x14ac:dyDescent="0.3">
      <c r="A4268" s="2">
        <v>44739.75</v>
      </c>
      <c r="B4268">
        <v>71.428571428571431</v>
      </c>
      <c r="C4268">
        <v>0</v>
      </c>
      <c r="D4268">
        <v>71.428571428571431</v>
      </c>
    </row>
    <row r="4269" spans="1:4" x14ac:dyDescent="0.3">
      <c r="A4269" s="2">
        <v>44739.791666666657</v>
      </c>
      <c r="B4269">
        <v>71.428571428571431</v>
      </c>
      <c r="C4269">
        <v>0</v>
      </c>
      <c r="D4269">
        <v>71.428571428571431</v>
      </c>
    </row>
    <row r="4270" spans="1:4" x14ac:dyDescent="0.3">
      <c r="A4270" s="2">
        <v>44739.833333333343</v>
      </c>
      <c r="B4270">
        <v>71.428571428571431</v>
      </c>
      <c r="C4270">
        <v>0</v>
      </c>
      <c r="D4270">
        <v>71.428571428571431</v>
      </c>
    </row>
    <row r="4271" spans="1:4" x14ac:dyDescent="0.3">
      <c r="A4271" s="2">
        <v>44739.875</v>
      </c>
      <c r="B4271">
        <v>71.428571428571431</v>
      </c>
      <c r="C4271">
        <v>0</v>
      </c>
      <c r="D4271">
        <v>71.428571428571431</v>
      </c>
    </row>
    <row r="4272" spans="1:4" x14ac:dyDescent="0.3">
      <c r="A4272" s="2">
        <v>44739.916666666657</v>
      </c>
      <c r="B4272">
        <v>71.428571428571431</v>
      </c>
      <c r="C4272">
        <v>0</v>
      </c>
      <c r="D4272">
        <v>71.428571428571431</v>
      </c>
    </row>
    <row r="4273" spans="1:4" x14ac:dyDescent="0.3">
      <c r="A4273" s="2">
        <v>44739.958333333343</v>
      </c>
      <c r="B4273">
        <v>71.428571428571431</v>
      </c>
      <c r="C4273">
        <v>0</v>
      </c>
      <c r="D4273">
        <v>71.428571428571431</v>
      </c>
    </row>
    <row r="4274" spans="1:4" x14ac:dyDescent="0.3">
      <c r="A4274" s="2">
        <v>44740</v>
      </c>
      <c r="B4274">
        <v>71.428571428571431</v>
      </c>
      <c r="C4274">
        <v>0</v>
      </c>
      <c r="D4274">
        <v>71.428571428571431</v>
      </c>
    </row>
    <row r="4275" spans="1:4" x14ac:dyDescent="0.3">
      <c r="A4275" s="2">
        <v>44740.041666666657</v>
      </c>
      <c r="B4275">
        <v>71.428571428571431</v>
      </c>
      <c r="C4275">
        <v>0</v>
      </c>
      <c r="D4275">
        <v>71.428571428571431</v>
      </c>
    </row>
    <row r="4276" spans="1:4" x14ac:dyDescent="0.3">
      <c r="A4276" s="2">
        <v>44740.083333333343</v>
      </c>
      <c r="B4276">
        <v>71.428571428571431</v>
      </c>
      <c r="C4276">
        <v>0</v>
      </c>
      <c r="D4276">
        <v>71.428571428571431</v>
      </c>
    </row>
    <row r="4277" spans="1:4" x14ac:dyDescent="0.3">
      <c r="A4277" s="2">
        <v>44740.125</v>
      </c>
      <c r="B4277">
        <v>71.428571428571431</v>
      </c>
      <c r="C4277">
        <v>0</v>
      </c>
      <c r="D4277">
        <v>71.428571428571431</v>
      </c>
    </row>
    <row r="4278" spans="1:4" x14ac:dyDescent="0.3">
      <c r="A4278" s="2">
        <v>44740.166666666657</v>
      </c>
      <c r="B4278">
        <v>71.428571428571431</v>
      </c>
      <c r="C4278">
        <v>0</v>
      </c>
      <c r="D4278">
        <v>71.428571428571431</v>
      </c>
    </row>
    <row r="4279" spans="1:4" x14ac:dyDescent="0.3">
      <c r="A4279" s="2">
        <v>44740.208333333343</v>
      </c>
      <c r="B4279">
        <v>71.428571428571431</v>
      </c>
      <c r="C4279">
        <v>0</v>
      </c>
      <c r="D4279">
        <v>71.428571428571431</v>
      </c>
    </row>
    <row r="4280" spans="1:4" x14ac:dyDescent="0.3">
      <c r="A4280" s="2">
        <v>44740.25</v>
      </c>
      <c r="B4280">
        <v>71.428571428571431</v>
      </c>
      <c r="C4280">
        <v>0</v>
      </c>
      <c r="D4280">
        <v>71.428571428571431</v>
      </c>
    </row>
    <row r="4281" spans="1:4" x14ac:dyDescent="0.3">
      <c r="A4281" s="2">
        <v>44740.291666666657</v>
      </c>
      <c r="B4281">
        <v>71.428571428571431</v>
      </c>
      <c r="C4281">
        <v>0</v>
      </c>
      <c r="D4281">
        <v>71.428571428571431</v>
      </c>
    </row>
    <row r="4282" spans="1:4" x14ac:dyDescent="0.3">
      <c r="A4282" s="2">
        <v>44740.333333333343</v>
      </c>
      <c r="B4282">
        <v>71.428571428571431</v>
      </c>
      <c r="C4282">
        <v>0</v>
      </c>
      <c r="D4282">
        <v>71.428571428571431</v>
      </c>
    </row>
    <row r="4283" spans="1:4" x14ac:dyDescent="0.3">
      <c r="A4283" s="2">
        <v>44740.375</v>
      </c>
      <c r="B4283">
        <v>71.428571428571431</v>
      </c>
      <c r="C4283">
        <v>0</v>
      </c>
      <c r="D4283">
        <v>71.428571428571431</v>
      </c>
    </row>
    <row r="4284" spans="1:4" x14ac:dyDescent="0.3">
      <c r="A4284" s="2">
        <v>44740.416666666657</v>
      </c>
      <c r="B4284">
        <v>71.428571428571431</v>
      </c>
      <c r="C4284">
        <v>0</v>
      </c>
      <c r="D4284">
        <v>71.428571428571431</v>
      </c>
    </row>
    <row r="4285" spans="1:4" x14ac:dyDescent="0.3">
      <c r="A4285" s="2">
        <v>44740.458333333343</v>
      </c>
      <c r="B4285">
        <v>71.428571428571431</v>
      </c>
      <c r="C4285">
        <v>0</v>
      </c>
      <c r="D4285">
        <v>71.428571428571431</v>
      </c>
    </row>
    <row r="4286" spans="1:4" x14ac:dyDescent="0.3">
      <c r="A4286" s="2">
        <v>44740.5</v>
      </c>
      <c r="B4286">
        <v>71.428571428571431</v>
      </c>
      <c r="C4286">
        <v>0</v>
      </c>
      <c r="D4286">
        <v>71.428571428571431</v>
      </c>
    </row>
    <row r="4287" spans="1:4" x14ac:dyDescent="0.3">
      <c r="A4287" s="2">
        <v>44740.541666666657</v>
      </c>
      <c r="B4287">
        <v>71.428571428571431</v>
      </c>
      <c r="C4287">
        <v>0</v>
      </c>
      <c r="D4287">
        <v>71.428571428571431</v>
      </c>
    </row>
    <row r="4288" spans="1:4" x14ac:dyDescent="0.3">
      <c r="A4288" s="2">
        <v>44740.583333333343</v>
      </c>
      <c r="B4288">
        <v>71.428571428571431</v>
      </c>
      <c r="C4288">
        <v>0</v>
      </c>
      <c r="D4288">
        <v>71.428571428571431</v>
      </c>
    </row>
    <row r="4289" spans="1:4" x14ac:dyDescent="0.3">
      <c r="A4289" s="2">
        <v>44740.625</v>
      </c>
      <c r="B4289">
        <v>71.428571428571431</v>
      </c>
      <c r="C4289">
        <v>0</v>
      </c>
      <c r="D4289">
        <v>71.428571428571431</v>
      </c>
    </row>
    <row r="4290" spans="1:4" x14ac:dyDescent="0.3">
      <c r="A4290" s="2">
        <v>44740.666666666657</v>
      </c>
      <c r="B4290">
        <v>71.428571428571431</v>
      </c>
      <c r="C4290">
        <v>0</v>
      </c>
      <c r="D4290">
        <v>71.428571428571431</v>
      </c>
    </row>
    <row r="4291" spans="1:4" x14ac:dyDescent="0.3">
      <c r="A4291" s="2">
        <v>44740.708333333343</v>
      </c>
      <c r="B4291">
        <v>71.428571428571431</v>
      </c>
      <c r="C4291">
        <v>0</v>
      </c>
      <c r="D4291">
        <v>71.428571428571431</v>
      </c>
    </row>
    <row r="4292" spans="1:4" x14ac:dyDescent="0.3">
      <c r="A4292" s="2">
        <v>44740.75</v>
      </c>
      <c r="B4292">
        <v>71.428571428571431</v>
      </c>
      <c r="C4292">
        <v>0</v>
      </c>
      <c r="D4292">
        <v>71.428571428571431</v>
      </c>
    </row>
    <row r="4293" spans="1:4" x14ac:dyDescent="0.3">
      <c r="A4293" s="2">
        <v>44740.791666666657</v>
      </c>
      <c r="B4293">
        <v>71.428571428571431</v>
      </c>
      <c r="C4293">
        <v>0</v>
      </c>
      <c r="D4293">
        <v>71.428571428571431</v>
      </c>
    </row>
    <row r="4294" spans="1:4" x14ac:dyDescent="0.3">
      <c r="A4294" s="2">
        <v>44740.833333333343</v>
      </c>
      <c r="B4294">
        <v>71.428571428571431</v>
      </c>
      <c r="C4294">
        <v>0</v>
      </c>
      <c r="D4294">
        <v>71.428571428571431</v>
      </c>
    </row>
    <row r="4295" spans="1:4" x14ac:dyDescent="0.3">
      <c r="A4295" s="2">
        <v>44740.875</v>
      </c>
      <c r="B4295">
        <v>71.428571428571431</v>
      </c>
      <c r="C4295">
        <v>0</v>
      </c>
      <c r="D4295">
        <v>71.428571428571431</v>
      </c>
    </row>
    <row r="4296" spans="1:4" x14ac:dyDescent="0.3">
      <c r="A4296" s="2">
        <v>44740.916666666657</v>
      </c>
      <c r="B4296">
        <v>71.428571428571431</v>
      </c>
      <c r="C4296">
        <v>0</v>
      </c>
      <c r="D4296">
        <v>71.428571428571431</v>
      </c>
    </row>
    <row r="4297" spans="1:4" x14ac:dyDescent="0.3">
      <c r="A4297" s="2">
        <v>44740.958333333343</v>
      </c>
      <c r="B4297">
        <v>71.428571428571431</v>
      </c>
      <c r="C4297">
        <v>0</v>
      </c>
      <c r="D4297">
        <v>71.428571428571431</v>
      </c>
    </row>
    <row r="4298" spans="1:4" x14ac:dyDescent="0.3">
      <c r="A4298" s="2">
        <v>44741</v>
      </c>
      <c r="B4298">
        <v>71.428571428571431</v>
      </c>
      <c r="C4298">
        <v>0</v>
      </c>
      <c r="D4298">
        <v>71.428571428571431</v>
      </c>
    </row>
    <row r="4299" spans="1:4" x14ac:dyDescent="0.3">
      <c r="A4299" s="2">
        <v>44741.041666666657</v>
      </c>
      <c r="B4299">
        <v>71.428571428571431</v>
      </c>
      <c r="C4299">
        <v>0</v>
      </c>
      <c r="D4299">
        <v>71.428571428571431</v>
      </c>
    </row>
    <row r="4300" spans="1:4" x14ac:dyDescent="0.3">
      <c r="A4300" s="2">
        <v>44741.083333333343</v>
      </c>
      <c r="B4300">
        <v>71.428571428571431</v>
      </c>
      <c r="C4300">
        <v>0</v>
      </c>
      <c r="D4300">
        <v>71.428571428571431</v>
      </c>
    </row>
    <row r="4301" spans="1:4" x14ac:dyDescent="0.3">
      <c r="A4301" s="2">
        <v>44741.125</v>
      </c>
      <c r="B4301">
        <v>71.428571428571431</v>
      </c>
      <c r="C4301">
        <v>0</v>
      </c>
      <c r="D4301">
        <v>71.428571428571431</v>
      </c>
    </row>
    <row r="4302" spans="1:4" x14ac:dyDescent="0.3">
      <c r="A4302" s="2">
        <v>44741.166666666657</v>
      </c>
      <c r="B4302">
        <v>71.428571428571431</v>
      </c>
      <c r="C4302">
        <v>0</v>
      </c>
      <c r="D4302">
        <v>71.428571428571431</v>
      </c>
    </row>
    <row r="4303" spans="1:4" x14ac:dyDescent="0.3">
      <c r="A4303" s="2">
        <v>44741.208333333343</v>
      </c>
      <c r="B4303">
        <v>71.428571428571431</v>
      </c>
      <c r="C4303">
        <v>0</v>
      </c>
      <c r="D4303">
        <v>71.428571428571431</v>
      </c>
    </row>
    <row r="4304" spans="1:4" x14ac:dyDescent="0.3">
      <c r="A4304" s="2">
        <v>44741.25</v>
      </c>
      <c r="B4304">
        <v>71.428571428571431</v>
      </c>
      <c r="C4304">
        <v>0</v>
      </c>
      <c r="D4304">
        <v>71.428571428571431</v>
      </c>
    </row>
    <row r="4305" spans="1:4" x14ac:dyDescent="0.3">
      <c r="A4305" s="2">
        <v>44741.291666666657</v>
      </c>
      <c r="B4305">
        <v>71.428571428571431</v>
      </c>
      <c r="C4305">
        <v>0</v>
      </c>
      <c r="D4305">
        <v>71.428571428571431</v>
      </c>
    </row>
    <row r="4306" spans="1:4" x14ac:dyDescent="0.3">
      <c r="A4306" s="2">
        <v>44741.333333333343</v>
      </c>
      <c r="B4306">
        <v>71.428571428571431</v>
      </c>
      <c r="C4306">
        <v>0</v>
      </c>
      <c r="D4306">
        <v>71.428571428571431</v>
      </c>
    </row>
    <row r="4307" spans="1:4" x14ac:dyDescent="0.3">
      <c r="A4307" s="2">
        <v>44741.375</v>
      </c>
      <c r="B4307">
        <v>71.428571428571431</v>
      </c>
      <c r="C4307">
        <v>0</v>
      </c>
      <c r="D4307">
        <v>71.428571428571431</v>
      </c>
    </row>
    <row r="4308" spans="1:4" x14ac:dyDescent="0.3">
      <c r="A4308" s="2">
        <v>44741.416666666657</v>
      </c>
      <c r="B4308">
        <v>71.428571428571431</v>
      </c>
      <c r="C4308">
        <v>0</v>
      </c>
      <c r="D4308">
        <v>71.428571428571431</v>
      </c>
    </row>
    <row r="4309" spans="1:4" x14ac:dyDescent="0.3">
      <c r="A4309" s="2">
        <v>44741.458333333343</v>
      </c>
      <c r="B4309">
        <v>71.428571428571431</v>
      </c>
      <c r="C4309">
        <v>0</v>
      </c>
      <c r="D4309">
        <v>71.428571428571431</v>
      </c>
    </row>
    <row r="4310" spans="1:4" x14ac:dyDescent="0.3">
      <c r="A4310" s="2">
        <v>44741.5</v>
      </c>
      <c r="B4310">
        <v>71.428571428571431</v>
      </c>
      <c r="C4310">
        <v>0</v>
      </c>
      <c r="D4310">
        <v>71.428571428571431</v>
      </c>
    </row>
    <row r="4311" spans="1:4" x14ac:dyDescent="0.3">
      <c r="A4311" s="2">
        <v>44741.541666666657</v>
      </c>
      <c r="B4311">
        <v>71.428571428571431</v>
      </c>
      <c r="C4311">
        <v>0</v>
      </c>
      <c r="D4311">
        <v>71.428571428571431</v>
      </c>
    </row>
    <row r="4312" spans="1:4" x14ac:dyDescent="0.3">
      <c r="A4312" s="2">
        <v>44741.583333333343</v>
      </c>
      <c r="B4312">
        <v>71.428571428571431</v>
      </c>
      <c r="C4312">
        <v>0</v>
      </c>
      <c r="D4312">
        <v>71.428571428571431</v>
      </c>
    </row>
    <row r="4313" spans="1:4" x14ac:dyDescent="0.3">
      <c r="A4313" s="2">
        <v>44741.625</v>
      </c>
      <c r="B4313">
        <v>71.428571428571431</v>
      </c>
      <c r="C4313">
        <v>0</v>
      </c>
      <c r="D4313">
        <v>71.428571428571431</v>
      </c>
    </row>
    <row r="4314" spans="1:4" x14ac:dyDescent="0.3">
      <c r="A4314" s="2">
        <v>44741.666666666657</v>
      </c>
      <c r="B4314">
        <v>71.428571428571431</v>
      </c>
      <c r="C4314">
        <v>0</v>
      </c>
      <c r="D4314">
        <v>71.428571428571431</v>
      </c>
    </row>
    <row r="4315" spans="1:4" x14ac:dyDescent="0.3">
      <c r="A4315" s="2">
        <v>44741.708333333343</v>
      </c>
      <c r="B4315">
        <v>71.428571428571431</v>
      </c>
      <c r="C4315">
        <v>0</v>
      </c>
      <c r="D4315">
        <v>71.428571428571431</v>
      </c>
    </row>
    <row r="4316" spans="1:4" x14ac:dyDescent="0.3">
      <c r="A4316" s="2">
        <v>44741.75</v>
      </c>
      <c r="B4316">
        <v>71.428571428571431</v>
      </c>
      <c r="C4316">
        <v>0</v>
      </c>
      <c r="D4316">
        <v>71.428571428571431</v>
      </c>
    </row>
    <row r="4317" spans="1:4" x14ac:dyDescent="0.3">
      <c r="A4317" s="2">
        <v>44741.791666666657</v>
      </c>
      <c r="B4317">
        <v>71.428571428571431</v>
      </c>
      <c r="C4317">
        <v>0</v>
      </c>
      <c r="D4317">
        <v>71.428571428571431</v>
      </c>
    </row>
    <row r="4318" spans="1:4" x14ac:dyDescent="0.3">
      <c r="A4318" s="2">
        <v>44741.833333333343</v>
      </c>
      <c r="B4318">
        <v>71.428571428571431</v>
      </c>
      <c r="C4318">
        <v>0</v>
      </c>
      <c r="D4318">
        <v>71.428571428571431</v>
      </c>
    </row>
    <row r="4319" spans="1:4" x14ac:dyDescent="0.3">
      <c r="A4319" s="2">
        <v>44741.875</v>
      </c>
      <c r="B4319">
        <v>71.428571428571431</v>
      </c>
      <c r="C4319">
        <v>0</v>
      </c>
      <c r="D4319">
        <v>71.428571428571431</v>
      </c>
    </row>
    <row r="4320" spans="1:4" x14ac:dyDescent="0.3">
      <c r="A4320" s="2">
        <v>44741.916666666657</v>
      </c>
      <c r="B4320">
        <v>71.428571428571431</v>
      </c>
      <c r="C4320">
        <v>0</v>
      </c>
      <c r="D4320">
        <v>71.428571428571431</v>
      </c>
    </row>
    <row r="4321" spans="1:4" x14ac:dyDescent="0.3">
      <c r="A4321" s="2">
        <v>44741.958333333343</v>
      </c>
      <c r="B4321">
        <v>71.428571428571431</v>
      </c>
      <c r="C4321">
        <v>0</v>
      </c>
      <c r="D4321">
        <v>71.428571428571431</v>
      </c>
    </row>
    <row r="4322" spans="1:4" x14ac:dyDescent="0.3">
      <c r="A4322" s="2">
        <v>44742</v>
      </c>
      <c r="B4322">
        <v>71.428571428571431</v>
      </c>
      <c r="C4322">
        <v>0</v>
      </c>
      <c r="D4322">
        <v>71.428571428571431</v>
      </c>
    </row>
    <row r="4323" spans="1:4" x14ac:dyDescent="0.3">
      <c r="A4323" s="2">
        <v>44742.041666666657</v>
      </c>
      <c r="B4323">
        <v>71.428571428571431</v>
      </c>
      <c r="C4323">
        <v>0</v>
      </c>
      <c r="D4323">
        <v>71.428571428571431</v>
      </c>
    </row>
    <row r="4324" spans="1:4" x14ac:dyDescent="0.3">
      <c r="A4324" s="2">
        <v>44742.083333333343</v>
      </c>
      <c r="B4324">
        <v>71.428571428571431</v>
      </c>
      <c r="C4324">
        <v>0</v>
      </c>
      <c r="D4324">
        <v>71.428571428571431</v>
      </c>
    </row>
    <row r="4325" spans="1:4" x14ac:dyDescent="0.3">
      <c r="A4325" s="2">
        <v>44742.125</v>
      </c>
      <c r="B4325">
        <v>71.428571428571431</v>
      </c>
      <c r="C4325">
        <v>0</v>
      </c>
      <c r="D4325">
        <v>71.428571428571431</v>
      </c>
    </row>
    <row r="4326" spans="1:4" x14ac:dyDescent="0.3">
      <c r="A4326" s="2">
        <v>44742.166666666657</v>
      </c>
      <c r="B4326">
        <v>71.428571428571431</v>
      </c>
      <c r="C4326">
        <v>0</v>
      </c>
      <c r="D4326">
        <v>71.428571428571431</v>
      </c>
    </row>
    <row r="4327" spans="1:4" x14ac:dyDescent="0.3">
      <c r="A4327" s="2">
        <v>44742.208333333343</v>
      </c>
      <c r="B4327">
        <v>71.428571428571431</v>
      </c>
      <c r="C4327">
        <v>0</v>
      </c>
      <c r="D4327">
        <v>71.428571428571431</v>
      </c>
    </row>
    <row r="4328" spans="1:4" x14ac:dyDescent="0.3">
      <c r="A4328" s="2">
        <v>44742.25</v>
      </c>
      <c r="B4328">
        <v>71.428571428571431</v>
      </c>
      <c r="C4328">
        <v>0</v>
      </c>
      <c r="D4328">
        <v>71.428571428571431</v>
      </c>
    </row>
    <row r="4329" spans="1:4" x14ac:dyDescent="0.3">
      <c r="A4329" s="2">
        <v>44742.291666666657</v>
      </c>
      <c r="B4329">
        <v>71.428571428571431</v>
      </c>
      <c r="C4329">
        <v>0</v>
      </c>
      <c r="D4329">
        <v>71.428571428571431</v>
      </c>
    </row>
    <row r="4330" spans="1:4" x14ac:dyDescent="0.3">
      <c r="A4330" s="2">
        <v>44742.333333333343</v>
      </c>
      <c r="B4330">
        <v>71.428571428571431</v>
      </c>
      <c r="C4330">
        <v>0</v>
      </c>
      <c r="D4330">
        <v>71.428571428571431</v>
      </c>
    </row>
    <row r="4331" spans="1:4" x14ac:dyDescent="0.3">
      <c r="A4331" s="2">
        <v>44742.375</v>
      </c>
      <c r="B4331">
        <v>71.428571428571431</v>
      </c>
      <c r="C4331">
        <v>0</v>
      </c>
      <c r="D4331">
        <v>71.428571428571431</v>
      </c>
    </row>
    <row r="4332" spans="1:4" x14ac:dyDescent="0.3">
      <c r="A4332" s="2">
        <v>44742.416666666657</v>
      </c>
      <c r="B4332">
        <v>71.428571428571431</v>
      </c>
      <c r="C4332">
        <v>0</v>
      </c>
      <c r="D4332">
        <v>71.428571428571431</v>
      </c>
    </row>
    <row r="4333" spans="1:4" x14ac:dyDescent="0.3">
      <c r="A4333" s="2">
        <v>44742.458333333343</v>
      </c>
      <c r="B4333">
        <v>71.428571428571431</v>
      </c>
      <c r="C4333">
        <v>0</v>
      </c>
      <c r="D4333">
        <v>71.428571428571431</v>
      </c>
    </row>
    <row r="4334" spans="1:4" x14ac:dyDescent="0.3">
      <c r="A4334" s="2">
        <v>44742.5</v>
      </c>
      <c r="B4334">
        <v>71.428571428571431</v>
      </c>
      <c r="C4334">
        <v>0</v>
      </c>
      <c r="D4334">
        <v>71.428571428571431</v>
      </c>
    </row>
    <row r="4335" spans="1:4" x14ac:dyDescent="0.3">
      <c r="A4335" s="2">
        <v>44742.541666666657</v>
      </c>
      <c r="B4335">
        <v>71.428571428571431</v>
      </c>
      <c r="C4335">
        <v>0</v>
      </c>
      <c r="D4335">
        <v>71.428571428571431</v>
      </c>
    </row>
    <row r="4336" spans="1:4" x14ac:dyDescent="0.3">
      <c r="A4336" s="2">
        <v>44742.583333333343</v>
      </c>
      <c r="B4336">
        <v>71.428571428571431</v>
      </c>
      <c r="C4336">
        <v>0</v>
      </c>
      <c r="D4336">
        <v>71.428571428571431</v>
      </c>
    </row>
    <row r="4337" spans="1:4" x14ac:dyDescent="0.3">
      <c r="A4337" s="2">
        <v>44742.625</v>
      </c>
      <c r="B4337">
        <v>71.428571428571431</v>
      </c>
      <c r="C4337">
        <v>0</v>
      </c>
      <c r="D4337">
        <v>71.428571428571431</v>
      </c>
    </row>
    <row r="4338" spans="1:4" x14ac:dyDescent="0.3">
      <c r="A4338" s="2">
        <v>44742.666666666657</v>
      </c>
      <c r="B4338">
        <v>71.428571428571431</v>
      </c>
      <c r="C4338">
        <v>0</v>
      </c>
      <c r="D4338">
        <v>71.428571428571431</v>
      </c>
    </row>
    <row r="4339" spans="1:4" x14ac:dyDescent="0.3">
      <c r="A4339" s="2">
        <v>44742.708333333343</v>
      </c>
      <c r="B4339">
        <v>71.428571428571431</v>
      </c>
      <c r="C4339">
        <v>0</v>
      </c>
      <c r="D4339">
        <v>71.428571428571431</v>
      </c>
    </row>
    <row r="4340" spans="1:4" x14ac:dyDescent="0.3">
      <c r="A4340" s="2">
        <v>44742.75</v>
      </c>
      <c r="B4340">
        <v>71.428571428571431</v>
      </c>
      <c r="C4340">
        <v>0</v>
      </c>
      <c r="D4340">
        <v>71.428571428571431</v>
      </c>
    </row>
    <row r="4341" spans="1:4" x14ac:dyDescent="0.3">
      <c r="A4341" s="2">
        <v>44742.791666666657</v>
      </c>
      <c r="B4341">
        <v>71.428571428571431</v>
      </c>
      <c r="C4341">
        <v>0</v>
      </c>
      <c r="D4341">
        <v>71.428571428571431</v>
      </c>
    </row>
    <row r="4342" spans="1:4" x14ac:dyDescent="0.3">
      <c r="A4342" s="2">
        <v>44742.833333333343</v>
      </c>
      <c r="B4342">
        <v>71.428571428571431</v>
      </c>
      <c r="C4342">
        <v>0</v>
      </c>
      <c r="D4342">
        <v>71.428571428571431</v>
      </c>
    </row>
    <row r="4343" spans="1:4" x14ac:dyDescent="0.3">
      <c r="A4343" s="2">
        <v>44742.875</v>
      </c>
      <c r="B4343">
        <v>71.428571428571431</v>
      </c>
      <c r="C4343">
        <v>0</v>
      </c>
      <c r="D4343">
        <v>71.428571428571431</v>
      </c>
    </row>
    <row r="4344" spans="1:4" x14ac:dyDescent="0.3">
      <c r="A4344" s="2">
        <v>44742.916666666657</v>
      </c>
      <c r="B4344">
        <v>71.428571428571431</v>
      </c>
      <c r="C4344">
        <v>0</v>
      </c>
      <c r="D4344">
        <v>71.428571428571431</v>
      </c>
    </row>
    <row r="4345" spans="1:4" x14ac:dyDescent="0.3">
      <c r="A4345" s="2">
        <v>44742.958333333343</v>
      </c>
      <c r="B4345">
        <v>71.428571428571431</v>
      </c>
      <c r="C4345">
        <v>0</v>
      </c>
      <c r="D4345">
        <v>71.428571428571431</v>
      </c>
    </row>
    <row r="4346" spans="1:4" x14ac:dyDescent="0.3">
      <c r="A4346" s="2">
        <v>44743</v>
      </c>
      <c r="B4346">
        <v>71.428571428571431</v>
      </c>
      <c r="C4346">
        <v>0</v>
      </c>
      <c r="D4346">
        <v>71.428571428571431</v>
      </c>
    </row>
    <row r="4347" spans="1:4" x14ac:dyDescent="0.3">
      <c r="A4347" s="2">
        <v>44743.041666666657</v>
      </c>
      <c r="B4347">
        <v>71.428571428571431</v>
      </c>
      <c r="C4347">
        <v>0</v>
      </c>
      <c r="D4347">
        <v>71.428571428571431</v>
      </c>
    </row>
    <row r="4348" spans="1:4" x14ac:dyDescent="0.3">
      <c r="A4348" s="2">
        <v>44743.083333333343</v>
      </c>
      <c r="B4348">
        <v>71.428571428571431</v>
      </c>
      <c r="C4348">
        <v>0</v>
      </c>
      <c r="D4348">
        <v>71.428571428571431</v>
      </c>
    </row>
    <row r="4349" spans="1:4" x14ac:dyDescent="0.3">
      <c r="A4349" s="2">
        <v>44743.125</v>
      </c>
      <c r="B4349">
        <v>71.428571428571431</v>
      </c>
      <c r="C4349">
        <v>0</v>
      </c>
      <c r="D4349">
        <v>71.428571428571431</v>
      </c>
    </row>
    <row r="4350" spans="1:4" x14ac:dyDescent="0.3">
      <c r="A4350" s="2">
        <v>44743.166666666657</v>
      </c>
      <c r="B4350">
        <v>71.428571428571431</v>
      </c>
      <c r="C4350">
        <v>0</v>
      </c>
      <c r="D4350">
        <v>71.428571428571431</v>
      </c>
    </row>
    <row r="4351" spans="1:4" x14ac:dyDescent="0.3">
      <c r="A4351" s="2">
        <v>44743.208333333343</v>
      </c>
      <c r="B4351">
        <v>71.428571428571431</v>
      </c>
      <c r="C4351">
        <v>0</v>
      </c>
      <c r="D4351">
        <v>71.428571428571431</v>
      </c>
    </row>
    <row r="4352" spans="1:4" x14ac:dyDescent="0.3">
      <c r="A4352" s="2">
        <v>44743.25</v>
      </c>
      <c r="B4352">
        <v>71.428571428571431</v>
      </c>
      <c r="C4352">
        <v>0</v>
      </c>
      <c r="D4352">
        <v>71.428571428571431</v>
      </c>
    </row>
    <row r="4353" spans="1:4" x14ac:dyDescent="0.3">
      <c r="A4353" s="2">
        <v>44743.291666666657</v>
      </c>
      <c r="B4353">
        <v>71.428571428571431</v>
      </c>
      <c r="C4353">
        <v>0</v>
      </c>
      <c r="D4353">
        <v>71.428571428571431</v>
      </c>
    </row>
    <row r="4354" spans="1:4" x14ac:dyDescent="0.3">
      <c r="A4354" s="2">
        <v>44743.333333333343</v>
      </c>
      <c r="B4354">
        <v>71.428571428571431</v>
      </c>
      <c r="C4354">
        <v>0</v>
      </c>
      <c r="D4354">
        <v>71.428571428571431</v>
      </c>
    </row>
    <row r="4355" spans="1:4" x14ac:dyDescent="0.3">
      <c r="A4355" s="2">
        <v>44743.375</v>
      </c>
      <c r="B4355">
        <v>71.428571428571431</v>
      </c>
      <c r="C4355">
        <v>0</v>
      </c>
      <c r="D4355">
        <v>71.428571428571431</v>
      </c>
    </row>
    <row r="4356" spans="1:4" x14ac:dyDescent="0.3">
      <c r="A4356" s="2">
        <v>44743.416666666657</v>
      </c>
      <c r="B4356">
        <v>71.428571428571431</v>
      </c>
      <c r="C4356">
        <v>0</v>
      </c>
      <c r="D4356">
        <v>71.428571428571431</v>
      </c>
    </row>
    <row r="4357" spans="1:4" x14ac:dyDescent="0.3">
      <c r="A4357" s="2">
        <v>44743.458333333343</v>
      </c>
      <c r="B4357">
        <v>71.428571428571431</v>
      </c>
      <c r="C4357">
        <v>0</v>
      </c>
      <c r="D4357">
        <v>71.428571428571431</v>
      </c>
    </row>
    <row r="4358" spans="1:4" x14ac:dyDescent="0.3">
      <c r="A4358" s="2">
        <v>44743.5</v>
      </c>
      <c r="B4358">
        <v>71.428571428571431</v>
      </c>
      <c r="C4358">
        <v>0</v>
      </c>
      <c r="D4358">
        <v>71.428571428571431</v>
      </c>
    </row>
    <row r="4359" spans="1:4" x14ac:dyDescent="0.3">
      <c r="A4359" s="2">
        <v>44743.541666666657</v>
      </c>
      <c r="B4359">
        <v>71.428571428571431</v>
      </c>
      <c r="C4359">
        <v>0</v>
      </c>
      <c r="D4359">
        <v>71.428571428571431</v>
      </c>
    </row>
    <row r="4360" spans="1:4" x14ac:dyDescent="0.3">
      <c r="A4360" s="2">
        <v>44743.583333333343</v>
      </c>
      <c r="B4360">
        <v>71.428571428571431</v>
      </c>
      <c r="C4360">
        <v>0</v>
      </c>
      <c r="D4360">
        <v>71.428571428571431</v>
      </c>
    </row>
    <row r="4361" spans="1:4" x14ac:dyDescent="0.3">
      <c r="A4361" s="2">
        <v>44743.625</v>
      </c>
      <c r="B4361">
        <v>71.428571428571431</v>
      </c>
      <c r="C4361">
        <v>0</v>
      </c>
      <c r="D4361">
        <v>71.428571428571431</v>
      </c>
    </row>
    <row r="4362" spans="1:4" x14ac:dyDescent="0.3">
      <c r="A4362" s="2">
        <v>44743.666666666657</v>
      </c>
      <c r="B4362">
        <v>71.428571428571431</v>
      </c>
      <c r="C4362">
        <v>0</v>
      </c>
      <c r="D4362">
        <v>71.428571428571431</v>
      </c>
    </row>
    <row r="4363" spans="1:4" x14ac:dyDescent="0.3">
      <c r="A4363" s="2">
        <v>44743.708333333343</v>
      </c>
      <c r="B4363">
        <v>71.428571428571431</v>
      </c>
      <c r="C4363">
        <v>0</v>
      </c>
      <c r="D4363">
        <v>71.428571428571431</v>
      </c>
    </row>
    <row r="4364" spans="1:4" x14ac:dyDescent="0.3">
      <c r="A4364" s="2">
        <v>44743.75</v>
      </c>
      <c r="B4364">
        <v>71.428571428571431</v>
      </c>
      <c r="C4364">
        <v>0</v>
      </c>
      <c r="D4364">
        <v>71.428571428571431</v>
      </c>
    </row>
    <row r="4365" spans="1:4" x14ac:dyDescent="0.3">
      <c r="A4365" s="2">
        <v>44743.791666666657</v>
      </c>
      <c r="B4365">
        <v>71.428571428571431</v>
      </c>
      <c r="C4365">
        <v>0</v>
      </c>
      <c r="D4365">
        <v>71.428571428571431</v>
      </c>
    </row>
    <row r="4366" spans="1:4" x14ac:dyDescent="0.3">
      <c r="A4366" s="2">
        <v>44743.833333333343</v>
      </c>
      <c r="B4366">
        <v>71.428571428571431</v>
      </c>
      <c r="C4366">
        <v>0</v>
      </c>
      <c r="D4366">
        <v>71.428571428571431</v>
      </c>
    </row>
    <row r="4367" spans="1:4" x14ac:dyDescent="0.3">
      <c r="A4367" s="2">
        <v>44743.875</v>
      </c>
      <c r="B4367">
        <v>71.428571428571431</v>
      </c>
      <c r="C4367">
        <v>0</v>
      </c>
      <c r="D4367">
        <v>71.428571428571431</v>
      </c>
    </row>
    <row r="4368" spans="1:4" x14ac:dyDescent="0.3">
      <c r="A4368" s="2">
        <v>44743.916666666657</v>
      </c>
      <c r="B4368">
        <v>71.428571428571431</v>
      </c>
      <c r="C4368">
        <v>0</v>
      </c>
      <c r="D4368">
        <v>71.428571428571431</v>
      </c>
    </row>
    <row r="4369" spans="1:4" x14ac:dyDescent="0.3">
      <c r="A4369" s="2">
        <v>44743.958333333343</v>
      </c>
      <c r="B4369">
        <v>71.428571428571431</v>
      </c>
      <c r="C4369">
        <v>0</v>
      </c>
      <c r="D4369">
        <v>71.428571428571431</v>
      </c>
    </row>
    <row r="4370" spans="1:4" x14ac:dyDescent="0.3">
      <c r="A4370" s="2">
        <v>44744</v>
      </c>
      <c r="B4370">
        <v>71.428571428571431</v>
      </c>
      <c r="C4370">
        <v>0</v>
      </c>
      <c r="D4370">
        <v>71.428571428571431</v>
      </c>
    </row>
    <row r="4371" spans="1:4" x14ac:dyDescent="0.3">
      <c r="A4371" s="2">
        <v>44744.041666666657</v>
      </c>
      <c r="B4371">
        <v>71.428571428571431</v>
      </c>
      <c r="C4371">
        <v>0</v>
      </c>
      <c r="D4371">
        <v>71.428571428571431</v>
      </c>
    </row>
    <row r="4372" spans="1:4" x14ac:dyDescent="0.3">
      <c r="A4372" s="2">
        <v>44744.083333333343</v>
      </c>
      <c r="B4372">
        <v>71.428571428571431</v>
      </c>
      <c r="C4372">
        <v>0</v>
      </c>
      <c r="D4372">
        <v>71.428571428571431</v>
      </c>
    </row>
    <row r="4373" spans="1:4" x14ac:dyDescent="0.3">
      <c r="A4373" s="2">
        <v>44744.125</v>
      </c>
      <c r="B4373">
        <v>71.428571428571431</v>
      </c>
      <c r="C4373">
        <v>0</v>
      </c>
      <c r="D4373">
        <v>71.428571428571431</v>
      </c>
    </row>
    <row r="4374" spans="1:4" x14ac:dyDescent="0.3">
      <c r="A4374" s="2">
        <v>44744.166666666657</v>
      </c>
      <c r="B4374">
        <v>71.428571428571431</v>
      </c>
      <c r="C4374">
        <v>0</v>
      </c>
      <c r="D4374">
        <v>71.428571428571431</v>
      </c>
    </row>
    <row r="4375" spans="1:4" x14ac:dyDescent="0.3">
      <c r="A4375" s="2">
        <v>44744.208333333343</v>
      </c>
      <c r="B4375">
        <v>71.428571428571431</v>
      </c>
      <c r="C4375">
        <v>0</v>
      </c>
      <c r="D4375">
        <v>71.428571428571431</v>
      </c>
    </row>
    <row r="4376" spans="1:4" x14ac:dyDescent="0.3">
      <c r="A4376" s="2">
        <v>44744.25</v>
      </c>
      <c r="B4376">
        <v>71.428571428571431</v>
      </c>
      <c r="C4376">
        <v>0</v>
      </c>
      <c r="D4376">
        <v>71.428571428571431</v>
      </c>
    </row>
    <row r="4377" spans="1:4" x14ac:dyDescent="0.3">
      <c r="A4377" s="2">
        <v>44744.291666666657</v>
      </c>
      <c r="B4377">
        <v>71.428571428571431</v>
      </c>
      <c r="C4377">
        <v>0</v>
      </c>
      <c r="D4377">
        <v>71.428571428571431</v>
      </c>
    </row>
    <row r="4378" spans="1:4" x14ac:dyDescent="0.3">
      <c r="A4378" s="2">
        <v>44744.333333333343</v>
      </c>
      <c r="B4378">
        <v>71.428571428571431</v>
      </c>
      <c r="C4378">
        <v>0</v>
      </c>
      <c r="D4378">
        <v>71.428571428571431</v>
      </c>
    </row>
    <row r="4379" spans="1:4" x14ac:dyDescent="0.3">
      <c r="A4379" s="2">
        <v>44744.375</v>
      </c>
      <c r="B4379">
        <v>71.428571428571431</v>
      </c>
      <c r="C4379">
        <v>0</v>
      </c>
      <c r="D4379">
        <v>71.428571428571431</v>
      </c>
    </row>
    <row r="4380" spans="1:4" x14ac:dyDescent="0.3">
      <c r="A4380" s="2">
        <v>44744.416666666657</v>
      </c>
      <c r="B4380">
        <v>71.428571428571431</v>
      </c>
      <c r="C4380">
        <v>0</v>
      </c>
      <c r="D4380">
        <v>71.428571428571431</v>
      </c>
    </row>
    <row r="4381" spans="1:4" x14ac:dyDescent="0.3">
      <c r="A4381" s="2">
        <v>44744.458333333343</v>
      </c>
      <c r="B4381">
        <v>71.428571428571431</v>
      </c>
      <c r="C4381">
        <v>0</v>
      </c>
      <c r="D4381">
        <v>71.428571428571431</v>
      </c>
    </row>
    <row r="4382" spans="1:4" x14ac:dyDescent="0.3">
      <c r="A4382" s="2">
        <v>44744.5</v>
      </c>
      <c r="B4382">
        <v>71.428571428571431</v>
      </c>
      <c r="C4382">
        <v>0</v>
      </c>
      <c r="D4382">
        <v>71.428571428571431</v>
      </c>
    </row>
    <row r="4383" spans="1:4" x14ac:dyDescent="0.3">
      <c r="A4383" s="2">
        <v>44744.541666666657</v>
      </c>
      <c r="B4383">
        <v>71.428571428571431</v>
      </c>
      <c r="C4383">
        <v>0</v>
      </c>
      <c r="D4383">
        <v>71.428571428571431</v>
      </c>
    </row>
    <row r="4384" spans="1:4" x14ac:dyDescent="0.3">
      <c r="A4384" s="2">
        <v>44744.583333333343</v>
      </c>
      <c r="B4384">
        <v>71.428571428571431</v>
      </c>
      <c r="C4384">
        <v>0</v>
      </c>
      <c r="D4384">
        <v>71.428571428571431</v>
      </c>
    </row>
    <row r="4385" spans="1:4" x14ac:dyDescent="0.3">
      <c r="A4385" s="2">
        <v>44744.625</v>
      </c>
      <c r="B4385">
        <v>71.428571428571431</v>
      </c>
      <c r="C4385">
        <v>0</v>
      </c>
      <c r="D4385">
        <v>71.428571428571431</v>
      </c>
    </row>
    <row r="4386" spans="1:4" x14ac:dyDescent="0.3">
      <c r="A4386" s="2">
        <v>44744.666666666657</v>
      </c>
      <c r="B4386">
        <v>71.428571428571431</v>
      </c>
      <c r="C4386">
        <v>0</v>
      </c>
      <c r="D4386">
        <v>71.428571428571431</v>
      </c>
    </row>
    <row r="4387" spans="1:4" x14ac:dyDescent="0.3">
      <c r="A4387" s="2">
        <v>44744.708333333343</v>
      </c>
      <c r="B4387">
        <v>71.428571428571431</v>
      </c>
      <c r="C4387">
        <v>0</v>
      </c>
      <c r="D4387">
        <v>71.428571428571431</v>
      </c>
    </row>
    <row r="4388" spans="1:4" x14ac:dyDescent="0.3">
      <c r="A4388" s="2">
        <v>44744.75</v>
      </c>
      <c r="B4388">
        <v>71.428571428571431</v>
      </c>
      <c r="C4388">
        <v>0</v>
      </c>
      <c r="D4388">
        <v>71.428571428571431</v>
      </c>
    </row>
    <row r="4389" spans="1:4" x14ac:dyDescent="0.3">
      <c r="A4389" s="2">
        <v>44744.791666666657</v>
      </c>
      <c r="B4389">
        <v>71.428571428571431</v>
      </c>
      <c r="C4389">
        <v>0</v>
      </c>
      <c r="D4389">
        <v>71.428571428571431</v>
      </c>
    </row>
    <row r="4390" spans="1:4" x14ac:dyDescent="0.3">
      <c r="A4390" s="2">
        <v>44744.833333333343</v>
      </c>
      <c r="B4390">
        <v>71.428571428571431</v>
      </c>
      <c r="C4390">
        <v>0</v>
      </c>
      <c r="D4390">
        <v>71.428571428571431</v>
      </c>
    </row>
    <row r="4391" spans="1:4" x14ac:dyDescent="0.3">
      <c r="A4391" s="2">
        <v>44744.875</v>
      </c>
      <c r="B4391">
        <v>71.428571428571431</v>
      </c>
      <c r="C4391">
        <v>0</v>
      </c>
      <c r="D4391">
        <v>71.428571428571431</v>
      </c>
    </row>
    <row r="4392" spans="1:4" x14ac:dyDescent="0.3">
      <c r="A4392" s="2">
        <v>44744.916666666657</v>
      </c>
      <c r="B4392">
        <v>71.428571428571431</v>
      </c>
      <c r="C4392">
        <v>0</v>
      </c>
      <c r="D4392">
        <v>71.428571428571431</v>
      </c>
    </row>
    <row r="4393" spans="1:4" x14ac:dyDescent="0.3">
      <c r="A4393" s="2">
        <v>44744.958333333343</v>
      </c>
      <c r="B4393">
        <v>71.428571428571431</v>
      </c>
      <c r="C4393">
        <v>0</v>
      </c>
      <c r="D4393">
        <v>71.428571428571431</v>
      </c>
    </row>
    <row r="4394" spans="1:4" x14ac:dyDescent="0.3">
      <c r="A4394" s="2">
        <v>44745</v>
      </c>
      <c r="B4394">
        <v>71.428571428571431</v>
      </c>
      <c r="C4394">
        <v>0</v>
      </c>
      <c r="D4394">
        <v>71.428571428571431</v>
      </c>
    </row>
    <row r="4395" spans="1:4" x14ac:dyDescent="0.3">
      <c r="A4395" s="2">
        <v>44745.041666666657</v>
      </c>
      <c r="B4395">
        <v>71.428571428571431</v>
      </c>
      <c r="C4395">
        <v>0</v>
      </c>
      <c r="D4395">
        <v>71.428571428571431</v>
      </c>
    </row>
    <row r="4396" spans="1:4" x14ac:dyDescent="0.3">
      <c r="A4396" s="2">
        <v>44745.083333333343</v>
      </c>
      <c r="B4396">
        <v>71.428571428571431</v>
      </c>
      <c r="C4396">
        <v>0</v>
      </c>
      <c r="D4396">
        <v>71.428571428571431</v>
      </c>
    </row>
    <row r="4397" spans="1:4" x14ac:dyDescent="0.3">
      <c r="A4397" s="2">
        <v>44745.125</v>
      </c>
      <c r="B4397">
        <v>71.428571428571431</v>
      </c>
      <c r="C4397">
        <v>0</v>
      </c>
      <c r="D4397">
        <v>71.428571428571431</v>
      </c>
    </row>
    <row r="4398" spans="1:4" x14ac:dyDescent="0.3">
      <c r="A4398" s="2">
        <v>44745.166666666657</v>
      </c>
      <c r="B4398">
        <v>71.428571428571431</v>
      </c>
      <c r="C4398">
        <v>0</v>
      </c>
      <c r="D4398">
        <v>71.428571428571431</v>
      </c>
    </row>
    <row r="4399" spans="1:4" x14ac:dyDescent="0.3">
      <c r="A4399" s="2">
        <v>44745.208333333343</v>
      </c>
      <c r="B4399">
        <v>71.428571428571431</v>
      </c>
      <c r="C4399">
        <v>0</v>
      </c>
      <c r="D4399">
        <v>71.428571428571431</v>
      </c>
    </row>
    <row r="4400" spans="1:4" x14ac:dyDescent="0.3">
      <c r="A4400" s="2">
        <v>44745.25</v>
      </c>
      <c r="B4400">
        <v>71.428571428571431</v>
      </c>
      <c r="C4400">
        <v>0</v>
      </c>
      <c r="D4400">
        <v>71.428571428571431</v>
      </c>
    </row>
    <row r="4401" spans="1:4" x14ac:dyDescent="0.3">
      <c r="A4401" s="2">
        <v>44745.291666666657</v>
      </c>
      <c r="B4401">
        <v>71.428571428571431</v>
      </c>
      <c r="C4401">
        <v>0</v>
      </c>
      <c r="D4401">
        <v>71.428571428571431</v>
      </c>
    </row>
    <row r="4402" spans="1:4" x14ac:dyDescent="0.3">
      <c r="A4402" s="2">
        <v>44745.333333333343</v>
      </c>
      <c r="B4402">
        <v>71.428571428571431</v>
      </c>
      <c r="C4402">
        <v>0</v>
      </c>
      <c r="D4402">
        <v>71.428571428571431</v>
      </c>
    </row>
    <row r="4403" spans="1:4" x14ac:dyDescent="0.3">
      <c r="A4403" s="2">
        <v>44745.375</v>
      </c>
      <c r="B4403">
        <v>71.428571428571431</v>
      </c>
      <c r="C4403">
        <v>0</v>
      </c>
      <c r="D4403">
        <v>71.428571428571431</v>
      </c>
    </row>
    <row r="4404" spans="1:4" x14ac:dyDescent="0.3">
      <c r="A4404" s="2">
        <v>44745.416666666657</v>
      </c>
      <c r="B4404">
        <v>71.428571428571431</v>
      </c>
      <c r="C4404">
        <v>0</v>
      </c>
      <c r="D4404">
        <v>71.428571428571431</v>
      </c>
    </row>
    <row r="4405" spans="1:4" x14ac:dyDescent="0.3">
      <c r="A4405" s="2">
        <v>44745.458333333343</v>
      </c>
      <c r="B4405">
        <v>71.428571428571431</v>
      </c>
      <c r="C4405">
        <v>0</v>
      </c>
      <c r="D4405">
        <v>71.428571428571431</v>
      </c>
    </row>
    <row r="4406" spans="1:4" x14ac:dyDescent="0.3">
      <c r="A4406" s="2">
        <v>44745.5</v>
      </c>
      <c r="B4406">
        <v>71.428571428571431</v>
      </c>
      <c r="C4406">
        <v>0</v>
      </c>
      <c r="D4406">
        <v>71.428571428571431</v>
      </c>
    </row>
    <row r="4407" spans="1:4" x14ac:dyDescent="0.3">
      <c r="A4407" s="2">
        <v>44745.541666666657</v>
      </c>
      <c r="B4407">
        <v>71.428571428571431</v>
      </c>
      <c r="C4407">
        <v>0</v>
      </c>
      <c r="D4407">
        <v>71.428571428571431</v>
      </c>
    </row>
    <row r="4408" spans="1:4" x14ac:dyDescent="0.3">
      <c r="A4408" s="2">
        <v>44745.583333333343</v>
      </c>
      <c r="B4408">
        <v>71.428571428571431</v>
      </c>
      <c r="C4408">
        <v>0</v>
      </c>
      <c r="D4408">
        <v>71.428571428571431</v>
      </c>
    </row>
    <row r="4409" spans="1:4" x14ac:dyDescent="0.3">
      <c r="A4409" s="2">
        <v>44745.625</v>
      </c>
      <c r="B4409">
        <v>71.428571428571431</v>
      </c>
      <c r="C4409">
        <v>0</v>
      </c>
      <c r="D4409">
        <v>71.428571428571431</v>
      </c>
    </row>
    <row r="4410" spans="1:4" x14ac:dyDescent="0.3">
      <c r="A4410" s="2">
        <v>44745.666666666657</v>
      </c>
      <c r="B4410">
        <v>71.428571428571431</v>
      </c>
      <c r="C4410">
        <v>0</v>
      </c>
      <c r="D4410">
        <v>71.428571428571431</v>
      </c>
    </row>
    <row r="4411" spans="1:4" x14ac:dyDescent="0.3">
      <c r="A4411" s="2">
        <v>44745.708333333343</v>
      </c>
      <c r="B4411">
        <v>71.428571428571431</v>
      </c>
      <c r="C4411">
        <v>0</v>
      </c>
      <c r="D4411">
        <v>71.428571428571431</v>
      </c>
    </row>
    <row r="4412" spans="1:4" x14ac:dyDescent="0.3">
      <c r="A4412" s="2">
        <v>44745.75</v>
      </c>
      <c r="B4412">
        <v>71.428571428571431</v>
      </c>
      <c r="C4412">
        <v>0</v>
      </c>
      <c r="D4412">
        <v>71.428571428571431</v>
      </c>
    </row>
    <row r="4413" spans="1:4" x14ac:dyDescent="0.3">
      <c r="A4413" s="2">
        <v>44745.791666666657</v>
      </c>
      <c r="B4413">
        <v>71.428571428571431</v>
      </c>
      <c r="C4413">
        <v>0</v>
      </c>
      <c r="D4413">
        <v>71.428571428571431</v>
      </c>
    </row>
    <row r="4414" spans="1:4" x14ac:dyDescent="0.3">
      <c r="A4414" s="2">
        <v>44745.833333333343</v>
      </c>
      <c r="B4414">
        <v>71.428571428571431</v>
      </c>
      <c r="C4414">
        <v>0</v>
      </c>
      <c r="D4414">
        <v>71.428571428571431</v>
      </c>
    </row>
    <row r="4415" spans="1:4" x14ac:dyDescent="0.3">
      <c r="A4415" s="2">
        <v>44745.875</v>
      </c>
      <c r="B4415">
        <v>71.428571428571431</v>
      </c>
      <c r="C4415">
        <v>0</v>
      </c>
      <c r="D4415">
        <v>71.428571428571431</v>
      </c>
    </row>
    <row r="4416" spans="1:4" x14ac:dyDescent="0.3">
      <c r="A4416" s="2">
        <v>44745.916666666657</v>
      </c>
      <c r="B4416">
        <v>71.428571428571431</v>
      </c>
      <c r="C4416">
        <v>0</v>
      </c>
      <c r="D4416">
        <v>71.428571428571431</v>
      </c>
    </row>
    <row r="4417" spans="1:4" x14ac:dyDescent="0.3">
      <c r="A4417" s="2">
        <v>44745.958333333343</v>
      </c>
      <c r="B4417">
        <v>71.428571428571431</v>
      </c>
      <c r="C4417">
        <v>0</v>
      </c>
      <c r="D4417">
        <v>71.428571428571431</v>
      </c>
    </row>
    <row r="4418" spans="1:4" x14ac:dyDescent="0.3">
      <c r="A4418" s="2">
        <v>44746</v>
      </c>
      <c r="B4418">
        <v>71.428571428571431</v>
      </c>
      <c r="C4418">
        <v>0</v>
      </c>
      <c r="D4418">
        <v>71.428571428571431</v>
      </c>
    </row>
    <row r="4419" spans="1:4" x14ac:dyDescent="0.3">
      <c r="A4419" s="2">
        <v>44746.041666666657</v>
      </c>
      <c r="B4419">
        <v>71.428571428571431</v>
      </c>
      <c r="C4419">
        <v>0</v>
      </c>
      <c r="D4419">
        <v>71.428571428571431</v>
      </c>
    </row>
    <row r="4420" spans="1:4" x14ac:dyDescent="0.3">
      <c r="A4420" s="2">
        <v>44746.083333333343</v>
      </c>
      <c r="B4420">
        <v>71.428571428571431</v>
      </c>
      <c r="C4420">
        <v>0</v>
      </c>
      <c r="D4420">
        <v>71.428571428571431</v>
      </c>
    </row>
    <row r="4421" spans="1:4" x14ac:dyDescent="0.3">
      <c r="A4421" s="2">
        <v>44746.125</v>
      </c>
      <c r="B4421">
        <v>71.428571428571431</v>
      </c>
      <c r="C4421">
        <v>0</v>
      </c>
      <c r="D4421">
        <v>71.428571428571431</v>
      </c>
    </row>
    <row r="4422" spans="1:4" x14ac:dyDescent="0.3">
      <c r="A4422" s="2">
        <v>44746.166666666657</v>
      </c>
      <c r="B4422">
        <v>71.428571428571431</v>
      </c>
      <c r="C4422">
        <v>0</v>
      </c>
      <c r="D4422">
        <v>71.428571428571431</v>
      </c>
    </row>
    <row r="4423" spans="1:4" x14ac:dyDescent="0.3">
      <c r="A4423" s="2">
        <v>44746.208333333343</v>
      </c>
      <c r="B4423">
        <v>71.428571428571431</v>
      </c>
      <c r="C4423">
        <v>0</v>
      </c>
      <c r="D4423">
        <v>71.428571428571431</v>
      </c>
    </row>
    <row r="4424" spans="1:4" x14ac:dyDescent="0.3">
      <c r="A4424" s="2">
        <v>44746.25</v>
      </c>
      <c r="B4424">
        <v>71.428571428571431</v>
      </c>
      <c r="C4424">
        <v>0</v>
      </c>
      <c r="D4424">
        <v>71.428571428571431</v>
      </c>
    </row>
    <row r="4425" spans="1:4" x14ac:dyDescent="0.3">
      <c r="A4425" s="2">
        <v>44746.291666666657</v>
      </c>
      <c r="B4425">
        <v>71.428571428571431</v>
      </c>
      <c r="C4425">
        <v>0</v>
      </c>
      <c r="D4425">
        <v>71.428571428571431</v>
      </c>
    </row>
    <row r="4426" spans="1:4" x14ac:dyDescent="0.3">
      <c r="A4426" s="2">
        <v>44746.333333333343</v>
      </c>
      <c r="B4426">
        <v>71.428571428571431</v>
      </c>
      <c r="C4426">
        <v>0</v>
      </c>
      <c r="D4426">
        <v>71.428571428571431</v>
      </c>
    </row>
    <row r="4427" spans="1:4" x14ac:dyDescent="0.3">
      <c r="A4427" s="2">
        <v>44746.375</v>
      </c>
      <c r="B4427">
        <v>71.428571428571431</v>
      </c>
      <c r="C4427">
        <v>0</v>
      </c>
      <c r="D4427">
        <v>71.428571428571431</v>
      </c>
    </row>
    <row r="4428" spans="1:4" x14ac:dyDescent="0.3">
      <c r="A4428" s="2">
        <v>44746.416666666657</v>
      </c>
      <c r="B4428">
        <v>71.428571428571431</v>
      </c>
      <c r="C4428">
        <v>0</v>
      </c>
      <c r="D4428">
        <v>71.428571428571431</v>
      </c>
    </row>
    <row r="4429" spans="1:4" x14ac:dyDescent="0.3">
      <c r="A4429" s="2">
        <v>44746.458333333343</v>
      </c>
      <c r="B4429">
        <v>71.428571428571431</v>
      </c>
      <c r="C4429">
        <v>0</v>
      </c>
      <c r="D4429">
        <v>71.428571428571431</v>
      </c>
    </row>
    <row r="4430" spans="1:4" x14ac:dyDescent="0.3">
      <c r="A4430" s="2">
        <v>44746.5</v>
      </c>
      <c r="B4430">
        <v>71.428571428571431</v>
      </c>
      <c r="C4430">
        <v>0</v>
      </c>
      <c r="D4430">
        <v>71.428571428571431</v>
      </c>
    </row>
    <row r="4431" spans="1:4" x14ac:dyDescent="0.3">
      <c r="A4431" s="2">
        <v>44746.541666666657</v>
      </c>
      <c r="B4431">
        <v>71.428571428571431</v>
      </c>
      <c r="C4431">
        <v>0</v>
      </c>
      <c r="D4431">
        <v>71.428571428571431</v>
      </c>
    </row>
    <row r="4432" spans="1:4" x14ac:dyDescent="0.3">
      <c r="A4432" s="2">
        <v>44746.583333333343</v>
      </c>
      <c r="B4432">
        <v>71.428571428571431</v>
      </c>
      <c r="C4432">
        <v>0</v>
      </c>
      <c r="D4432">
        <v>71.428571428571431</v>
      </c>
    </row>
    <row r="4433" spans="1:4" x14ac:dyDescent="0.3">
      <c r="A4433" s="2">
        <v>44746.625</v>
      </c>
      <c r="B4433">
        <v>71.428571428571431</v>
      </c>
      <c r="C4433">
        <v>0</v>
      </c>
      <c r="D4433">
        <v>71.428571428571431</v>
      </c>
    </row>
    <row r="4434" spans="1:4" x14ac:dyDescent="0.3">
      <c r="A4434" s="2">
        <v>44746.666666666657</v>
      </c>
      <c r="B4434">
        <v>71.428571428571431</v>
      </c>
      <c r="C4434">
        <v>0</v>
      </c>
      <c r="D4434">
        <v>71.428571428571431</v>
      </c>
    </row>
    <row r="4435" spans="1:4" x14ac:dyDescent="0.3">
      <c r="A4435" s="2">
        <v>44746.708333333343</v>
      </c>
      <c r="B4435">
        <v>71.428571428571431</v>
      </c>
      <c r="C4435">
        <v>0</v>
      </c>
      <c r="D4435">
        <v>71.428571428571431</v>
      </c>
    </row>
    <row r="4436" spans="1:4" x14ac:dyDescent="0.3">
      <c r="A4436" s="2">
        <v>44746.75</v>
      </c>
      <c r="B4436">
        <v>71.428571428571431</v>
      </c>
      <c r="C4436">
        <v>0</v>
      </c>
      <c r="D4436">
        <v>71.428571428571431</v>
      </c>
    </row>
    <row r="4437" spans="1:4" x14ac:dyDescent="0.3">
      <c r="A4437" s="2">
        <v>44746.791666666657</v>
      </c>
      <c r="B4437">
        <v>71.428571428571431</v>
      </c>
      <c r="C4437">
        <v>0</v>
      </c>
      <c r="D4437">
        <v>71.428571428571431</v>
      </c>
    </row>
    <row r="4438" spans="1:4" x14ac:dyDescent="0.3">
      <c r="A4438" s="2">
        <v>44746.833333333343</v>
      </c>
      <c r="B4438">
        <v>71.428571428571431</v>
      </c>
      <c r="C4438">
        <v>0</v>
      </c>
      <c r="D4438">
        <v>71.428571428571431</v>
      </c>
    </row>
    <row r="4439" spans="1:4" x14ac:dyDescent="0.3">
      <c r="A4439" s="2">
        <v>44746.875</v>
      </c>
      <c r="B4439">
        <v>71.428571428571431</v>
      </c>
      <c r="C4439">
        <v>0</v>
      </c>
      <c r="D4439">
        <v>71.428571428571431</v>
      </c>
    </row>
    <row r="4440" spans="1:4" x14ac:dyDescent="0.3">
      <c r="A4440" s="2">
        <v>44746.916666666657</v>
      </c>
      <c r="B4440">
        <v>71.428571428571431</v>
      </c>
      <c r="C4440">
        <v>0</v>
      </c>
      <c r="D4440">
        <v>71.428571428571431</v>
      </c>
    </row>
    <row r="4441" spans="1:4" x14ac:dyDescent="0.3">
      <c r="A4441" s="2">
        <v>44746.958333333343</v>
      </c>
      <c r="B4441">
        <v>71.428571428571431</v>
      </c>
      <c r="C4441">
        <v>0</v>
      </c>
      <c r="D4441">
        <v>71.428571428571431</v>
      </c>
    </row>
    <row r="4442" spans="1:4" x14ac:dyDescent="0.3">
      <c r="A4442" s="2">
        <v>44747</v>
      </c>
      <c r="B4442">
        <v>71.428571428571431</v>
      </c>
      <c r="C4442">
        <v>0</v>
      </c>
      <c r="D4442">
        <v>71.428571428571431</v>
      </c>
    </row>
    <row r="4443" spans="1:4" x14ac:dyDescent="0.3">
      <c r="A4443" s="2">
        <v>44747.041666666657</v>
      </c>
      <c r="B4443">
        <v>71.428571428571431</v>
      </c>
      <c r="C4443">
        <v>0</v>
      </c>
      <c r="D4443">
        <v>71.428571428571431</v>
      </c>
    </row>
    <row r="4444" spans="1:4" x14ac:dyDescent="0.3">
      <c r="A4444" s="2">
        <v>44747.083333333343</v>
      </c>
      <c r="B4444">
        <v>71.428571428571431</v>
      </c>
      <c r="C4444">
        <v>0</v>
      </c>
      <c r="D4444">
        <v>71.428571428571431</v>
      </c>
    </row>
    <row r="4445" spans="1:4" x14ac:dyDescent="0.3">
      <c r="A4445" s="2">
        <v>44747.125</v>
      </c>
      <c r="B4445">
        <v>71.428571428571431</v>
      </c>
      <c r="C4445">
        <v>0</v>
      </c>
      <c r="D4445">
        <v>71.428571428571431</v>
      </c>
    </row>
    <row r="4446" spans="1:4" x14ac:dyDescent="0.3">
      <c r="A4446" s="2">
        <v>44747.166666666657</v>
      </c>
      <c r="B4446">
        <v>71.428571428571431</v>
      </c>
      <c r="C4446">
        <v>0</v>
      </c>
      <c r="D4446">
        <v>71.428571428571431</v>
      </c>
    </row>
    <row r="4447" spans="1:4" x14ac:dyDescent="0.3">
      <c r="A4447" s="2">
        <v>44747.208333333343</v>
      </c>
      <c r="B4447">
        <v>71.428571428571431</v>
      </c>
      <c r="C4447">
        <v>0</v>
      </c>
      <c r="D4447">
        <v>71.428571428571431</v>
      </c>
    </row>
    <row r="4448" spans="1:4" x14ac:dyDescent="0.3">
      <c r="A4448" s="2">
        <v>44747.25</v>
      </c>
      <c r="B4448">
        <v>71.428571428571431</v>
      </c>
      <c r="C4448">
        <v>0</v>
      </c>
      <c r="D4448">
        <v>71.428571428571431</v>
      </c>
    </row>
    <row r="4449" spans="1:4" x14ac:dyDescent="0.3">
      <c r="A4449" s="2">
        <v>44747.291666666657</v>
      </c>
      <c r="B4449">
        <v>71.428571428571431</v>
      </c>
      <c r="C4449">
        <v>0</v>
      </c>
      <c r="D4449">
        <v>71.428571428571431</v>
      </c>
    </row>
    <row r="4450" spans="1:4" x14ac:dyDescent="0.3">
      <c r="A4450" s="2">
        <v>44747.333333333343</v>
      </c>
      <c r="B4450">
        <v>71.428571428571431</v>
      </c>
      <c r="C4450">
        <v>0</v>
      </c>
      <c r="D4450">
        <v>71.428571428571431</v>
      </c>
    </row>
    <row r="4451" spans="1:4" x14ac:dyDescent="0.3">
      <c r="A4451" s="2">
        <v>44747.375</v>
      </c>
      <c r="B4451">
        <v>71.428571428571431</v>
      </c>
      <c r="C4451">
        <v>0</v>
      </c>
      <c r="D4451">
        <v>71.428571428571431</v>
      </c>
    </row>
    <row r="4452" spans="1:4" x14ac:dyDescent="0.3">
      <c r="A4452" s="2">
        <v>44747.416666666657</v>
      </c>
      <c r="B4452">
        <v>71.428571428571431</v>
      </c>
      <c r="C4452">
        <v>0</v>
      </c>
      <c r="D4452">
        <v>71.428571428571431</v>
      </c>
    </row>
    <row r="4453" spans="1:4" x14ac:dyDescent="0.3">
      <c r="A4453" s="2">
        <v>44747.458333333343</v>
      </c>
      <c r="B4453">
        <v>71.428571428571431</v>
      </c>
      <c r="C4453">
        <v>0</v>
      </c>
      <c r="D4453">
        <v>71.428571428571431</v>
      </c>
    </row>
    <row r="4454" spans="1:4" x14ac:dyDescent="0.3">
      <c r="A4454" s="2">
        <v>44747.5</v>
      </c>
      <c r="B4454">
        <v>71.428571428571431</v>
      </c>
      <c r="C4454">
        <v>0</v>
      </c>
      <c r="D4454">
        <v>71.428571428571431</v>
      </c>
    </row>
    <row r="4455" spans="1:4" x14ac:dyDescent="0.3">
      <c r="A4455" s="2">
        <v>44747.541666666657</v>
      </c>
      <c r="B4455">
        <v>71.428571428571431</v>
      </c>
      <c r="C4455">
        <v>0</v>
      </c>
      <c r="D4455">
        <v>71.428571428571431</v>
      </c>
    </row>
    <row r="4456" spans="1:4" x14ac:dyDescent="0.3">
      <c r="A4456" s="2">
        <v>44747.583333333343</v>
      </c>
      <c r="B4456">
        <v>71.428571428571431</v>
      </c>
      <c r="C4456">
        <v>0</v>
      </c>
      <c r="D4456">
        <v>71.428571428571431</v>
      </c>
    </row>
    <row r="4457" spans="1:4" x14ac:dyDescent="0.3">
      <c r="A4457" s="2">
        <v>44747.625</v>
      </c>
      <c r="B4457">
        <v>71.428571428571431</v>
      </c>
      <c r="C4457">
        <v>0</v>
      </c>
      <c r="D4457">
        <v>71.428571428571431</v>
      </c>
    </row>
    <row r="4458" spans="1:4" x14ac:dyDescent="0.3">
      <c r="A4458" s="2">
        <v>44747.666666666657</v>
      </c>
      <c r="B4458">
        <v>71.428571428571431</v>
      </c>
      <c r="C4458">
        <v>0</v>
      </c>
      <c r="D4458">
        <v>71.428571428571431</v>
      </c>
    </row>
    <row r="4459" spans="1:4" x14ac:dyDescent="0.3">
      <c r="A4459" s="2">
        <v>44747.708333333343</v>
      </c>
      <c r="B4459">
        <v>71.428571428571431</v>
      </c>
      <c r="C4459">
        <v>0</v>
      </c>
      <c r="D4459">
        <v>71.428571428571431</v>
      </c>
    </row>
    <row r="4460" spans="1:4" x14ac:dyDescent="0.3">
      <c r="A4460" s="2">
        <v>44747.75</v>
      </c>
      <c r="B4460">
        <v>71.428571428571431</v>
      </c>
      <c r="C4460">
        <v>0</v>
      </c>
      <c r="D4460">
        <v>71.428571428571431</v>
      </c>
    </row>
    <row r="4461" spans="1:4" x14ac:dyDescent="0.3">
      <c r="A4461" s="2">
        <v>44747.791666666657</v>
      </c>
      <c r="B4461">
        <v>71.428571428571431</v>
      </c>
      <c r="C4461">
        <v>0</v>
      </c>
      <c r="D4461">
        <v>71.428571428571431</v>
      </c>
    </row>
    <row r="4462" spans="1:4" x14ac:dyDescent="0.3">
      <c r="A4462" s="2">
        <v>44747.833333333343</v>
      </c>
      <c r="B4462">
        <v>71.428571428571431</v>
      </c>
      <c r="C4462">
        <v>0</v>
      </c>
      <c r="D4462">
        <v>71.428571428571431</v>
      </c>
    </row>
    <row r="4463" spans="1:4" x14ac:dyDescent="0.3">
      <c r="A4463" s="2">
        <v>44747.875</v>
      </c>
      <c r="B4463">
        <v>71.428571428571431</v>
      </c>
      <c r="C4463">
        <v>0</v>
      </c>
      <c r="D4463">
        <v>71.428571428571431</v>
      </c>
    </row>
    <row r="4464" spans="1:4" x14ac:dyDescent="0.3">
      <c r="A4464" s="2">
        <v>44747.916666666657</v>
      </c>
      <c r="B4464">
        <v>71.428571428571431</v>
      </c>
      <c r="C4464">
        <v>0</v>
      </c>
      <c r="D4464">
        <v>71.428571428571431</v>
      </c>
    </row>
    <row r="4465" spans="1:4" x14ac:dyDescent="0.3">
      <c r="A4465" s="2">
        <v>44747.958333333343</v>
      </c>
      <c r="B4465">
        <v>71.428571428571431</v>
      </c>
      <c r="C4465">
        <v>0</v>
      </c>
      <c r="D4465">
        <v>71.428571428571431</v>
      </c>
    </row>
    <row r="4466" spans="1:4" x14ac:dyDescent="0.3">
      <c r="A4466" s="2">
        <v>44748</v>
      </c>
      <c r="B4466">
        <v>71.428571428571431</v>
      </c>
      <c r="C4466">
        <v>0</v>
      </c>
      <c r="D4466">
        <v>71.428571428571431</v>
      </c>
    </row>
    <row r="4467" spans="1:4" x14ac:dyDescent="0.3">
      <c r="A4467" s="2">
        <v>44748.041666666657</v>
      </c>
      <c r="B4467">
        <v>71.428571428571431</v>
      </c>
      <c r="C4467">
        <v>0</v>
      </c>
      <c r="D4467">
        <v>71.428571428571431</v>
      </c>
    </row>
    <row r="4468" spans="1:4" x14ac:dyDescent="0.3">
      <c r="A4468" s="2">
        <v>44748.083333333343</v>
      </c>
      <c r="B4468">
        <v>71.428571428571431</v>
      </c>
      <c r="C4468">
        <v>0</v>
      </c>
      <c r="D4468">
        <v>71.428571428571431</v>
      </c>
    </row>
    <row r="4469" spans="1:4" x14ac:dyDescent="0.3">
      <c r="A4469" s="2">
        <v>44748.125</v>
      </c>
      <c r="B4469">
        <v>71.428571428571431</v>
      </c>
      <c r="C4469">
        <v>0</v>
      </c>
      <c r="D4469">
        <v>71.428571428571431</v>
      </c>
    </row>
    <row r="4470" spans="1:4" x14ac:dyDescent="0.3">
      <c r="A4470" s="2">
        <v>44748.166666666657</v>
      </c>
      <c r="B4470">
        <v>71.428571428571431</v>
      </c>
      <c r="C4470">
        <v>0</v>
      </c>
      <c r="D4470">
        <v>71.428571428571431</v>
      </c>
    </row>
    <row r="4471" spans="1:4" x14ac:dyDescent="0.3">
      <c r="A4471" s="2">
        <v>44748.208333333343</v>
      </c>
      <c r="B4471">
        <v>71.428571428571431</v>
      </c>
      <c r="C4471">
        <v>0</v>
      </c>
      <c r="D4471">
        <v>71.428571428571431</v>
      </c>
    </row>
    <row r="4472" spans="1:4" x14ac:dyDescent="0.3">
      <c r="A4472" s="2">
        <v>44748.25</v>
      </c>
      <c r="B4472">
        <v>71.428571428571431</v>
      </c>
      <c r="C4472">
        <v>0</v>
      </c>
      <c r="D4472">
        <v>71.428571428571431</v>
      </c>
    </row>
    <row r="4473" spans="1:4" x14ac:dyDescent="0.3">
      <c r="A4473" s="2">
        <v>44748.291666666657</v>
      </c>
      <c r="B4473">
        <v>71.428571428571431</v>
      </c>
      <c r="C4473">
        <v>0</v>
      </c>
      <c r="D4473">
        <v>71.428571428571431</v>
      </c>
    </row>
    <row r="4474" spans="1:4" x14ac:dyDescent="0.3">
      <c r="A4474" s="2">
        <v>44748.333333333343</v>
      </c>
      <c r="B4474">
        <v>71.428571428571431</v>
      </c>
      <c r="C4474">
        <v>0</v>
      </c>
      <c r="D4474">
        <v>71.428571428571431</v>
      </c>
    </row>
    <row r="4475" spans="1:4" x14ac:dyDescent="0.3">
      <c r="A4475" s="2">
        <v>44748.375</v>
      </c>
      <c r="B4475">
        <v>71.428571428571431</v>
      </c>
      <c r="C4475">
        <v>0</v>
      </c>
      <c r="D4475">
        <v>71.428571428571431</v>
      </c>
    </row>
    <row r="4476" spans="1:4" x14ac:dyDescent="0.3">
      <c r="A4476" s="2">
        <v>44748.416666666657</v>
      </c>
      <c r="B4476">
        <v>71.428571428571431</v>
      </c>
      <c r="C4476">
        <v>0</v>
      </c>
      <c r="D4476">
        <v>71.428571428571431</v>
      </c>
    </row>
    <row r="4477" spans="1:4" x14ac:dyDescent="0.3">
      <c r="A4477" s="2">
        <v>44748.458333333343</v>
      </c>
      <c r="B4477">
        <v>71.428571428571431</v>
      </c>
      <c r="C4477">
        <v>0</v>
      </c>
      <c r="D4477">
        <v>71.428571428571431</v>
      </c>
    </row>
    <row r="4478" spans="1:4" x14ac:dyDescent="0.3">
      <c r="A4478" s="2">
        <v>44748.5</v>
      </c>
      <c r="B4478">
        <v>71.428571428571431</v>
      </c>
      <c r="C4478">
        <v>0</v>
      </c>
      <c r="D4478">
        <v>71.428571428571431</v>
      </c>
    </row>
    <row r="4479" spans="1:4" x14ac:dyDescent="0.3">
      <c r="A4479" s="2">
        <v>44748.541666666657</v>
      </c>
      <c r="B4479">
        <v>71.428571428571431</v>
      </c>
      <c r="C4479">
        <v>0</v>
      </c>
      <c r="D4479">
        <v>71.428571428571431</v>
      </c>
    </row>
    <row r="4480" spans="1:4" x14ac:dyDescent="0.3">
      <c r="A4480" s="2">
        <v>44748.583333333343</v>
      </c>
      <c r="B4480">
        <v>71.428571428571431</v>
      </c>
      <c r="C4480">
        <v>0</v>
      </c>
      <c r="D4480">
        <v>71.428571428571431</v>
      </c>
    </row>
    <row r="4481" spans="1:4" x14ac:dyDescent="0.3">
      <c r="A4481" s="2">
        <v>44748.625</v>
      </c>
      <c r="B4481">
        <v>71.428571428571431</v>
      </c>
      <c r="C4481">
        <v>0</v>
      </c>
      <c r="D4481">
        <v>71.428571428571431</v>
      </c>
    </row>
    <row r="4482" spans="1:4" x14ac:dyDescent="0.3">
      <c r="A4482" s="2">
        <v>44748.666666666657</v>
      </c>
      <c r="B4482">
        <v>71.428571428571431</v>
      </c>
      <c r="C4482">
        <v>0</v>
      </c>
      <c r="D4482">
        <v>71.428571428571431</v>
      </c>
    </row>
    <row r="4483" spans="1:4" x14ac:dyDescent="0.3">
      <c r="A4483" s="2">
        <v>44748.708333333343</v>
      </c>
      <c r="B4483">
        <v>71.428571428571431</v>
      </c>
      <c r="C4483">
        <v>0</v>
      </c>
      <c r="D4483">
        <v>71.428571428571431</v>
      </c>
    </row>
    <row r="4484" spans="1:4" x14ac:dyDescent="0.3">
      <c r="A4484" s="2">
        <v>44748.75</v>
      </c>
      <c r="B4484">
        <v>71.428571428571431</v>
      </c>
      <c r="C4484">
        <v>0</v>
      </c>
      <c r="D4484">
        <v>71.428571428571431</v>
      </c>
    </row>
    <row r="4485" spans="1:4" x14ac:dyDescent="0.3">
      <c r="A4485" s="2">
        <v>44748.791666666657</v>
      </c>
      <c r="B4485">
        <v>71.428571428571431</v>
      </c>
      <c r="C4485">
        <v>0</v>
      </c>
      <c r="D4485">
        <v>71.428571428571431</v>
      </c>
    </row>
    <row r="4486" spans="1:4" x14ac:dyDescent="0.3">
      <c r="A4486" s="2">
        <v>44748.833333333343</v>
      </c>
      <c r="B4486">
        <v>71.428571428571431</v>
      </c>
      <c r="C4486">
        <v>0</v>
      </c>
      <c r="D4486">
        <v>71.428571428571431</v>
      </c>
    </row>
    <row r="4487" spans="1:4" x14ac:dyDescent="0.3">
      <c r="A4487" s="2">
        <v>44748.875</v>
      </c>
      <c r="B4487">
        <v>71.428571428571431</v>
      </c>
      <c r="C4487">
        <v>0</v>
      </c>
      <c r="D4487">
        <v>71.428571428571431</v>
      </c>
    </row>
    <row r="4488" spans="1:4" x14ac:dyDescent="0.3">
      <c r="A4488" s="2">
        <v>44748.916666666657</v>
      </c>
      <c r="B4488">
        <v>71.428571428571431</v>
      </c>
      <c r="C4488">
        <v>0</v>
      </c>
      <c r="D4488">
        <v>71.428571428571431</v>
      </c>
    </row>
    <row r="4489" spans="1:4" x14ac:dyDescent="0.3">
      <c r="A4489" s="2">
        <v>44748.958333333343</v>
      </c>
      <c r="B4489">
        <v>71.428571428571431</v>
      </c>
      <c r="C4489">
        <v>0</v>
      </c>
      <c r="D4489">
        <v>71.428571428571431</v>
      </c>
    </row>
    <row r="4490" spans="1:4" x14ac:dyDescent="0.3">
      <c r="A4490" s="2">
        <v>44749</v>
      </c>
      <c r="B4490">
        <v>71.428571428571431</v>
      </c>
      <c r="C4490">
        <v>0</v>
      </c>
      <c r="D4490">
        <v>71.428571428571431</v>
      </c>
    </row>
    <row r="4491" spans="1:4" x14ac:dyDescent="0.3">
      <c r="A4491" s="2">
        <v>44749.041666666657</v>
      </c>
      <c r="B4491">
        <v>71.428571428571431</v>
      </c>
      <c r="C4491">
        <v>0</v>
      </c>
      <c r="D4491">
        <v>71.428571428571431</v>
      </c>
    </row>
    <row r="4492" spans="1:4" x14ac:dyDescent="0.3">
      <c r="A4492" s="2">
        <v>44749.083333333343</v>
      </c>
      <c r="B4492">
        <v>71.428571428571431</v>
      </c>
      <c r="C4492">
        <v>0</v>
      </c>
      <c r="D4492">
        <v>71.428571428571431</v>
      </c>
    </row>
    <row r="4493" spans="1:4" x14ac:dyDescent="0.3">
      <c r="A4493" s="2">
        <v>44749.125</v>
      </c>
      <c r="B4493">
        <v>71.428571428571431</v>
      </c>
      <c r="C4493">
        <v>0</v>
      </c>
      <c r="D4493">
        <v>71.428571428571431</v>
      </c>
    </row>
    <row r="4494" spans="1:4" x14ac:dyDescent="0.3">
      <c r="A4494" s="2">
        <v>44749.166666666657</v>
      </c>
      <c r="B4494">
        <v>71.428571428571431</v>
      </c>
      <c r="C4494">
        <v>0</v>
      </c>
      <c r="D4494">
        <v>71.428571428571431</v>
      </c>
    </row>
    <row r="4495" spans="1:4" x14ac:dyDescent="0.3">
      <c r="A4495" s="2">
        <v>44749.208333333343</v>
      </c>
      <c r="B4495">
        <v>71.428571428571431</v>
      </c>
      <c r="C4495">
        <v>0</v>
      </c>
      <c r="D4495">
        <v>71.428571428571431</v>
      </c>
    </row>
    <row r="4496" spans="1:4" x14ac:dyDescent="0.3">
      <c r="A4496" s="2">
        <v>44749.25</v>
      </c>
      <c r="B4496">
        <v>71.428571428571431</v>
      </c>
      <c r="C4496">
        <v>0</v>
      </c>
      <c r="D4496">
        <v>71.428571428571431</v>
      </c>
    </row>
    <row r="4497" spans="1:4" x14ac:dyDescent="0.3">
      <c r="A4497" s="2">
        <v>44749.291666666657</v>
      </c>
      <c r="B4497">
        <v>71.428571428571431</v>
      </c>
      <c r="C4497">
        <v>0</v>
      </c>
      <c r="D4497">
        <v>71.428571428571431</v>
      </c>
    </row>
    <row r="4498" spans="1:4" x14ac:dyDescent="0.3">
      <c r="A4498" s="2">
        <v>44749.333333333343</v>
      </c>
      <c r="B4498">
        <v>71.428571428571431</v>
      </c>
      <c r="C4498">
        <v>0</v>
      </c>
      <c r="D4498">
        <v>71.428571428571431</v>
      </c>
    </row>
    <row r="4499" spans="1:4" x14ac:dyDescent="0.3">
      <c r="A4499" s="2">
        <v>44749.375</v>
      </c>
      <c r="B4499">
        <v>71.428571428571431</v>
      </c>
      <c r="C4499">
        <v>0</v>
      </c>
      <c r="D4499">
        <v>71.428571428571431</v>
      </c>
    </row>
    <row r="4500" spans="1:4" x14ac:dyDescent="0.3">
      <c r="A4500" s="2">
        <v>44749.416666666657</v>
      </c>
      <c r="B4500">
        <v>71.428571428571431</v>
      </c>
      <c r="C4500">
        <v>0</v>
      </c>
      <c r="D4500">
        <v>71.428571428571431</v>
      </c>
    </row>
    <row r="4501" spans="1:4" x14ac:dyDescent="0.3">
      <c r="A4501" s="2">
        <v>44749.458333333343</v>
      </c>
      <c r="B4501">
        <v>71.428571428571431</v>
      </c>
      <c r="C4501">
        <v>0</v>
      </c>
      <c r="D4501">
        <v>71.428571428571431</v>
      </c>
    </row>
    <row r="4502" spans="1:4" x14ac:dyDescent="0.3">
      <c r="A4502" s="2">
        <v>44749.5</v>
      </c>
      <c r="B4502">
        <v>71.428571428571431</v>
      </c>
      <c r="C4502">
        <v>0</v>
      </c>
      <c r="D4502">
        <v>71.428571428571431</v>
      </c>
    </row>
    <row r="4503" spans="1:4" x14ac:dyDescent="0.3">
      <c r="A4503" s="2">
        <v>44749.541666666657</v>
      </c>
      <c r="B4503">
        <v>71.428571428571431</v>
      </c>
      <c r="C4503">
        <v>0</v>
      </c>
      <c r="D4503">
        <v>71.428571428571431</v>
      </c>
    </row>
    <row r="4504" spans="1:4" x14ac:dyDescent="0.3">
      <c r="A4504" s="2">
        <v>44749.583333333343</v>
      </c>
      <c r="B4504">
        <v>71.428571428571431</v>
      </c>
      <c r="C4504">
        <v>0</v>
      </c>
      <c r="D4504">
        <v>71.428571428571431</v>
      </c>
    </row>
    <row r="4505" spans="1:4" x14ac:dyDescent="0.3">
      <c r="A4505" s="2">
        <v>44749.625</v>
      </c>
      <c r="B4505">
        <v>71.428571428571431</v>
      </c>
      <c r="C4505">
        <v>0</v>
      </c>
      <c r="D4505">
        <v>71.428571428571431</v>
      </c>
    </row>
    <row r="4506" spans="1:4" x14ac:dyDescent="0.3">
      <c r="A4506" s="2">
        <v>44749.666666666657</v>
      </c>
      <c r="B4506">
        <v>71.428571428571431</v>
      </c>
      <c r="C4506">
        <v>0</v>
      </c>
      <c r="D4506">
        <v>71.428571428571431</v>
      </c>
    </row>
    <row r="4507" spans="1:4" x14ac:dyDescent="0.3">
      <c r="A4507" s="2">
        <v>44749.708333333343</v>
      </c>
      <c r="B4507">
        <v>71.428571428571431</v>
      </c>
      <c r="C4507">
        <v>0</v>
      </c>
      <c r="D4507">
        <v>71.428571428571431</v>
      </c>
    </row>
    <row r="4508" spans="1:4" x14ac:dyDescent="0.3">
      <c r="A4508" s="2">
        <v>44749.75</v>
      </c>
      <c r="B4508">
        <v>71.428571428571431</v>
      </c>
      <c r="C4508">
        <v>0</v>
      </c>
      <c r="D4508">
        <v>71.428571428571431</v>
      </c>
    </row>
    <row r="4509" spans="1:4" x14ac:dyDescent="0.3">
      <c r="A4509" s="2">
        <v>44749.791666666657</v>
      </c>
      <c r="B4509">
        <v>71.428571428571431</v>
      </c>
      <c r="C4509">
        <v>0</v>
      </c>
      <c r="D4509">
        <v>71.428571428571431</v>
      </c>
    </row>
    <row r="4510" spans="1:4" x14ac:dyDescent="0.3">
      <c r="A4510" s="2">
        <v>44749.833333333343</v>
      </c>
      <c r="B4510">
        <v>71.428571428571431</v>
      </c>
      <c r="C4510">
        <v>0</v>
      </c>
      <c r="D4510">
        <v>71.428571428571431</v>
      </c>
    </row>
    <row r="4511" spans="1:4" x14ac:dyDescent="0.3">
      <c r="A4511" s="2">
        <v>44749.875</v>
      </c>
      <c r="B4511">
        <v>71.428571428571431</v>
      </c>
      <c r="C4511">
        <v>0</v>
      </c>
      <c r="D4511">
        <v>71.428571428571431</v>
      </c>
    </row>
    <row r="4512" spans="1:4" x14ac:dyDescent="0.3">
      <c r="A4512" s="2">
        <v>44749.916666666657</v>
      </c>
      <c r="B4512">
        <v>71.428571428571431</v>
      </c>
      <c r="C4512">
        <v>0</v>
      </c>
      <c r="D4512">
        <v>71.428571428571431</v>
      </c>
    </row>
    <row r="4513" spans="1:4" x14ac:dyDescent="0.3">
      <c r="A4513" s="2">
        <v>44749.958333333343</v>
      </c>
      <c r="B4513">
        <v>71.428571428571431</v>
      </c>
      <c r="C4513">
        <v>0</v>
      </c>
      <c r="D4513">
        <v>71.428571428571431</v>
      </c>
    </row>
    <row r="4514" spans="1:4" x14ac:dyDescent="0.3">
      <c r="A4514" s="2">
        <v>44750</v>
      </c>
      <c r="B4514">
        <v>71.428571428571431</v>
      </c>
      <c r="C4514">
        <v>0</v>
      </c>
      <c r="D4514">
        <v>71.428571428571431</v>
      </c>
    </row>
    <row r="4515" spans="1:4" x14ac:dyDescent="0.3">
      <c r="A4515" s="2">
        <v>44750.041666666657</v>
      </c>
      <c r="B4515">
        <v>71.428571428571431</v>
      </c>
      <c r="C4515">
        <v>0</v>
      </c>
      <c r="D4515">
        <v>71.428571428571431</v>
      </c>
    </row>
    <row r="4516" spans="1:4" x14ac:dyDescent="0.3">
      <c r="A4516" s="2">
        <v>44750.083333333343</v>
      </c>
      <c r="B4516">
        <v>71.428571428571431</v>
      </c>
      <c r="C4516">
        <v>0</v>
      </c>
      <c r="D4516">
        <v>71.428571428571431</v>
      </c>
    </row>
    <row r="4517" spans="1:4" x14ac:dyDescent="0.3">
      <c r="A4517" s="2">
        <v>44750.125</v>
      </c>
      <c r="B4517">
        <v>71.428571428571431</v>
      </c>
      <c r="C4517">
        <v>0</v>
      </c>
      <c r="D4517">
        <v>71.428571428571431</v>
      </c>
    </row>
    <row r="4518" spans="1:4" x14ac:dyDescent="0.3">
      <c r="A4518" s="2">
        <v>44750.166666666657</v>
      </c>
      <c r="B4518">
        <v>71.428571428571431</v>
      </c>
      <c r="C4518">
        <v>0</v>
      </c>
      <c r="D4518">
        <v>71.428571428571431</v>
      </c>
    </row>
    <row r="4519" spans="1:4" x14ac:dyDescent="0.3">
      <c r="A4519" s="2">
        <v>44750.208333333343</v>
      </c>
      <c r="B4519">
        <v>71.428571428571431</v>
      </c>
      <c r="C4519">
        <v>0</v>
      </c>
      <c r="D4519">
        <v>71.428571428571431</v>
      </c>
    </row>
    <row r="4520" spans="1:4" x14ac:dyDescent="0.3">
      <c r="A4520" s="2">
        <v>44750.25</v>
      </c>
      <c r="B4520">
        <v>71.428571428571431</v>
      </c>
      <c r="C4520">
        <v>0</v>
      </c>
      <c r="D4520">
        <v>71.428571428571431</v>
      </c>
    </row>
    <row r="4521" spans="1:4" x14ac:dyDescent="0.3">
      <c r="A4521" s="2">
        <v>44750.291666666657</v>
      </c>
      <c r="B4521">
        <v>71.428571428571431</v>
      </c>
      <c r="C4521">
        <v>0</v>
      </c>
      <c r="D4521">
        <v>71.428571428571431</v>
      </c>
    </row>
    <row r="4522" spans="1:4" x14ac:dyDescent="0.3">
      <c r="A4522" s="2">
        <v>44750.333333333343</v>
      </c>
      <c r="B4522">
        <v>71.428571428571431</v>
      </c>
      <c r="C4522">
        <v>0</v>
      </c>
      <c r="D4522">
        <v>71.428571428571431</v>
      </c>
    </row>
    <row r="4523" spans="1:4" x14ac:dyDescent="0.3">
      <c r="A4523" s="2">
        <v>44750.375</v>
      </c>
      <c r="B4523">
        <v>71.428571428571431</v>
      </c>
      <c r="C4523">
        <v>0</v>
      </c>
      <c r="D4523">
        <v>71.428571428571431</v>
      </c>
    </row>
    <row r="4524" spans="1:4" x14ac:dyDescent="0.3">
      <c r="A4524" s="2">
        <v>44750.416666666657</v>
      </c>
      <c r="B4524">
        <v>71.428571428571431</v>
      </c>
      <c r="C4524">
        <v>0</v>
      </c>
      <c r="D4524">
        <v>71.428571428571431</v>
      </c>
    </row>
    <row r="4525" spans="1:4" x14ac:dyDescent="0.3">
      <c r="A4525" s="2">
        <v>44750.458333333343</v>
      </c>
      <c r="B4525">
        <v>71.428571428571431</v>
      </c>
      <c r="C4525">
        <v>0</v>
      </c>
      <c r="D4525">
        <v>71.428571428571431</v>
      </c>
    </row>
    <row r="4526" spans="1:4" x14ac:dyDescent="0.3">
      <c r="A4526" s="2">
        <v>44750.5</v>
      </c>
      <c r="B4526">
        <v>71.428571428571431</v>
      </c>
      <c r="C4526">
        <v>0</v>
      </c>
      <c r="D4526">
        <v>71.428571428571431</v>
      </c>
    </row>
    <row r="4527" spans="1:4" x14ac:dyDescent="0.3">
      <c r="A4527" s="2">
        <v>44750.541666666657</v>
      </c>
      <c r="B4527">
        <v>71.428571428571431</v>
      </c>
      <c r="C4527">
        <v>0</v>
      </c>
      <c r="D4527">
        <v>71.428571428571431</v>
      </c>
    </row>
    <row r="4528" spans="1:4" x14ac:dyDescent="0.3">
      <c r="A4528" s="2">
        <v>44750.583333333343</v>
      </c>
      <c r="B4528">
        <v>71.428571428571431</v>
      </c>
      <c r="C4528">
        <v>0</v>
      </c>
      <c r="D4528">
        <v>71.428571428571431</v>
      </c>
    </row>
    <row r="4529" spans="1:4" x14ac:dyDescent="0.3">
      <c r="A4529" s="2">
        <v>44750.625</v>
      </c>
      <c r="B4529">
        <v>71.428571428571431</v>
      </c>
      <c r="C4529">
        <v>0</v>
      </c>
      <c r="D4529">
        <v>71.428571428571431</v>
      </c>
    </row>
    <row r="4530" spans="1:4" x14ac:dyDescent="0.3">
      <c r="A4530" s="2">
        <v>44750.666666666657</v>
      </c>
      <c r="B4530">
        <v>71.428571428571431</v>
      </c>
      <c r="C4530">
        <v>0</v>
      </c>
      <c r="D4530">
        <v>71.428571428571431</v>
      </c>
    </row>
    <row r="4531" spans="1:4" x14ac:dyDescent="0.3">
      <c r="A4531" s="2">
        <v>44750.708333333343</v>
      </c>
      <c r="B4531">
        <v>71.428571428571431</v>
      </c>
      <c r="C4531">
        <v>0</v>
      </c>
      <c r="D4531">
        <v>71.428571428571431</v>
      </c>
    </row>
    <row r="4532" spans="1:4" x14ac:dyDescent="0.3">
      <c r="A4532" s="2">
        <v>44750.75</v>
      </c>
      <c r="B4532">
        <v>71.428571428571431</v>
      </c>
      <c r="C4532">
        <v>0</v>
      </c>
      <c r="D4532">
        <v>71.428571428571431</v>
      </c>
    </row>
    <row r="4533" spans="1:4" x14ac:dyDescent="0.3">
      <c r="A4533" s="2">
        <v>44750.791666666657</v>
      </c>
      <c r="B4533">
        <v>71.428571428571431</v>
      </c>
      <c r="C4533">
        <v>0</v>
      </c>
      <c r="D4533">
        <v>71.428571428571431</v>
      </c>
    </row>
    <row r="4534" spans="1:4" x14ac:dyDescent="0.3">
      <c r="A4534" s="2">
        <v>44750.833333333343</v>
      </c>
      <c r="B4534">
        <v>71.428571428571431</v>
      </c>
      <c r="C4534">
        <v>0</v>
      </c>
      <c r="D4534">
        <v>71.428571428571431</v>
      </c>
    </row>
    <row r="4535" spans="1:4" x14ac:dyDescent="0.3">
      <c r="A4535" s="2">
        <v>44750.875</v>
      </c>
      <c r="B4535">
        <v>71.428571428571431</v>
      </c>
      <c r="C4535">
        <v>0</v>
      </c>
      <c r="D4535">
        <v>71.428571428571431</v>
      </c>
    </row>
    <row r="4536" spans="1:4" x14ac:dyDescent="0.3">
      <c r="A4536" s="2">
        <v>44750.916666666657</v>
      </c>
      <c r="B4536">
        <v>71.428571428571431</v>
      </c>
      <c r="C4536">
        <v>0</v>
      </c>
      <c r="D4536">
        <v>71.428571428571431</v>
      </c>
    </row>
    <row r="4537" spans="1:4" x14ac:dyDescent="0.3">
      <c r="A4537" s="2">
        <v>44750.958333333343</v>
      </c>
      <c r="B4537">
        <v>71.428571428571431</v>
      </c>
      <c r="C4537">
        <v>0</v>
      </c>
      <c r="D4537">
        <v>71.428571428571431</v>
      </c>
    </row>
    <row r="4538" spans="1:4" x14ac:dyDescent="0.3">
      <c r="A4538" s="2">
        <v>44751</v>
      </c>
      <c r="B4538">
        <v>71.428571428571431</v>
      </c>
      <c r="C4538">
        <v>0</v>
      </c>
      <c r="D4538">
        <v>71.428571428571431</v>
      </c>
    </row>
    <row r="4539" spans="1:4" x14ac:dyDescent="0.3">
      <c r="A4539" s="2">
        <v>44751.041666666657</v>
      </c>
      <c r="B4539">
        <v>71.428571428571431</v>
      </c>
      <c r="C4539">
        <v>0</v>
      </c>
      <c r="D4539">
        <v>71.428571428571431</v>
      </c>
    </row>
    <row r="4540" spans="1:4" x14ac:dyDescent="0.3">
      <c r="A4540" s="2">
        <v>44751.083333333343</v>
      </c>
      <c r="B4540">
        <v>71.428571428571431</v>
      </c>
      <c r="C4540">
        <v>0</v>
      </c>
      <c r="D4540">
        <v>71.428571428571431</v>
      </c>
    </row>
    <row r="4541" spans="1:4" x14ac:dyDescent="0.3">
      <c r="A4541" s="2">
        <v>44751.125</v>
      </c>
      <c r="B4541">
        <v>71.428571428571431</v>
      </c>
      <c r="C4541">
        <v>0</v>
      </c>
      <c r="D4541">
        <v>71.428571428571431</v>
      </c>
    </row>
    <row r="4542" spans="1:4" x14ac:dyDescent="0.3">
      <c r="A4542" s="2">
        <v>44751.166666666657</v>
      </c>
      <c r="B4542">
        <v>71.428571428571431</v>
      </c>
      <c r="C4542">
        <v>0</v>
      </c>
      <c r="D4542">
        <v>71.428571428571431</v>
      </c>
    </row>
    <row r="4543" spans="1:4" x14ac:dyDescent="0.3">
      <c r="A4543" s="2">
        <v>44751.208333333343</v>
      </c>
      <c r="B4543">
        <v>71.428571428571431</v>
      </c>
      <c r="C4543">
        <v>0</v>
      </c>
      <c r="D4543">
        <v>71.428571428571431</v>
      </c>
    </row>
    <row r="4544" spans="1:4" x14ac:dyDescent="0.3">
      <c r="A4544" s="2">
        <v>44751.25</v>
      </c>
      <c r="B4544">
        <v>71.428571428571431</v>
      </c>
      <c r="C4544">
        <v>0</v>
      </c>
      <c r="D4544">
        <v>71.428571428571431</v>
      </c>
    </row>
    <row r="4545" spans="1:4" x14ac:dyDescent="0.3">
      <c r="A4545" s="2">
        <v>44751.291666666657</v>
      </c>
      <c r="B4545">
        <v>71.428571428571431</v>
      </c>
      <c r="C4545">
        <v>0</v>
      </c>
      <c r="D4545">
        <v>71.428571428571431</v>
      </c>
    </row>
    <row r="4546" spans="1:4" x14ac:dyDescent="0.3">
      <c r="A4546" s="2">
        <v>44751.333333333343</v>
      </c>
      <c r="B4546">
        <v>71.428571428571431</v>
      </c>
      <c r="C4546">
        <v>0</v>
      </c>
      <c r="D4546">
        <v>71.428571428571431</v>
      </c>
    </row>
    <row r="4547" spans="1:4" x14ac:dyDescent="0.3">
      <c r="A4547" s="2">
        <v>44751.375</v>
      </c>
      <c r="B4547">
        <v>71.428571428571431</v>
      </c>
      <c r="C4547">
        <v>0</v>
      </c>
      <c r="D4547">
        <v>71.428571428571431</v>
      </c>
    </row>
    <row r="4548" spans="1:4" x14ac:dyDescent="0.3">
      <c r="A4548" s="2">
        <v>44751.416666666657</v>
      </c>
      <c r="B4548">
        <v>71.428571428571431</v>
      </c>
      <c r="C4548">
        <v>0</v>
      </c>
      <c r="D4548">
        <v>71.428571428571431</v>
      </c>
    </row>
    <row r="4549" spans="1:4" x14ac:dyDescent="0.3">
      <c r="A4549" s="2">
        <v>44751.458333333343</v>
      </c>
      <c r="B4549">
        <v>71.428571428571431</v>
      </c>
      <c r="C4549">
        <v>0</v>
      </c>
      <c r="D4549">
        <v>71.428571428571431</v>
      </c>
    </row>
    <row r="4550" spans="1:4" x14ac:dyDescent="0.3">
      <c r="A4550" s="2">
        <v>44751.5</v>
      </c>
      <c r="B4550">
        <v>71.428571428571431</v>
      </c>
      <c r="C4550">
        <v>0</v>
      </c>
      <c r="D4550">
        <v>71.428571428571431</v>
      </c>
    </row>
    <row r="4551" spans="1:4" x14ac:dyDescent="0.3">
      <c r="A4551" s="2">
        <v>44751.541666666657</v>
      </c>
      <c r="B4551">
        <v>71.428571428571431</v>
      </c>
      <c r="C4551">
        <v>0</v>
      </c>
      <c r="D4551">
        <v>71.428571428571431</v>
      </c>
    </row>
    <row r="4552" spans="1:4" x14ac:dyDescent="0.3">
      <c r="A4552" s="2">
        <v>44751.583333333343</v>
      </c>
      <c r="B4552">
        <v>71.428571428571431</v>
      </c>
      <c r="C4552">
        <v>0</v>
      </c>
      <c r="D4552">
        <v>71.428571428571431</v>
      </c>
    </row>
    <row r="4553" spans="1:4" x14ac:dyDescent="0.3">
      <c r="A4553" s="2">
        <v>44751.625</v>
      </c>
      <c r="B4553">
        <v>71.428571428571431</v>
      </c>
      <c r="C4553">
        <v>0</v>
      </c>
      <c r="D4553">
        <v>71.428571428571431</v>
      </c>
    </row>
    <row r="4554" spans="1:4" x14ac:dyDescent="0.3">
      <c r="A4554" s="2">
        <v>44751.666666666657</v>
      </c>
      <c r="B4554">
        <v>71.428571428571431</v>
      </c>
      <c r="C4554">
        <v>0</v>
      </c>
      <c r="D4554">
        <v>71.428571428571431</v>
      </c>
    </row>
    <row r="4555" spans="1:4" x14ac:dyDescent="0.3">
      <c r="A4555" s="2">
        <v>44751.708333333343</v>
      </c>
      <c r="B4555">
        <v>71.428571428571431</v>
      </c>
      <c r="C4555">
        <v>0</v>
      </c>
      <c r="D4555">
        <v>71.428571428571431</v>
      </c>
    </row>
    <row r="4556" spans="1:4" x14ac:dyDescent="0.3">
      <c r="A4556" s="2">
        <v>44751.75</v>
      </c>
      <c r="B4556">
        <v>71.428571428571431</v>
      </c>
      <c r="C4556">
        <v>0</v>
      </c>
      <c r="D4556">
        <v>71.428571428571431</v>
      </c>
    </row>
    <row r="4557" spans="1:4" x14ac:dyDescent="0.3">
      <c r="A4557" s="2">
        <v>44751.791666666657</v>
      </c>
      <c r="B4557">
        <v>71.428571428571431</v>
      </c>
      <c r="C4557">
        <v>0</v>
      </c>
      <c r="D4557">
        <v>71.428571428571431</v>
      </c>
    </row>
    <row r="4558" spans="1:4" x14ac:dyDescent="0.3">
      <c r="A4558" s="2">
        <v>44751.833333333343</v>
      </c>
      <c r="B4558">
        <v>71.428571428571431</v>
      </c>
      <c r="C4558">
        <v>0</v>
      </c>
      <c r="D4558">
        <v>71.428571428571431</v>
      </c>
    </row>
    <row r="4559" spans="1:4" x14ac:dyDescent="0.3">
      <c r="A4559" s="2">
        <v>44751.875</v>
      </c>
      <c r="B4559">
        <v>71.428571428571431</v>
      </c>
      <c r="C4559">
        <v>0</v>
      </c>
      <c r="D4559">
        <v>71.428571428571431</v>
      </c>
    </row>
    <row r="4560" spans="1:4" x14ac:dyDescent="0.3">
      <c r="A4560" s="2">
        <v>44751.916666666657</v>
      </c>
      <c r="B4560">
        <v>71.428571428571431</v>
      </c>
      <c r="C4560">
        <v>0</v>
      </c>
      <c r="D4560">
        <v>71.428571428571431</v>
      </c>
    </row>
    <row r="4561" spans="1:4" x14ac:dyDescent="0.3">
      <c r="A4561" s="2">
        <v>44751.958333333343</v>
      </c>
      <c r="B4561">
        <v>71.428571428571431</v>
      </c>
      <c r="C4561">
        <v>0</v>
      </c>
      <c r="D4561">
        <v>71.428571428571431</v>
      </c>
    </row>
    <row r="4562" spans="1:4" x14ac:dyDescent="0.3">
      <c r="A4562" s="2">
        <v>44752</v>
      </c>
      <c r="B4562">
        <v>71.428571428571431</v>
      </c>
      <c r="C4562">
        <v>0</v>
      </c>
      <c r="D4562">
        <v>71.428571428571431</v>
      </c>
    </row>
    <row r="4563" spans="1:4" x14ac:dyDescent="0.3">
      <c r="A4563" s="2">
        <v>44752.041666666657</v>
      </c>
      <c r="B4563">
        <v>71.428571428571431</v>
      </c>
      <c r="C4563">
        <v>0</v>
      </c>
      <c r="D4563">
        <v>71.428571428571431</v>
      </c>
    </row>
    <row r="4564" spans="1:4" x14ac:dyDescent="0.3">
      <c r="A4564" s="2">
        <v>44752.083333333343</v>
      </c>
      <c r="B4564">
        <v>71.428571428571431</v>
      </c>
      <c r="C4564">
        <v>0</v>
      </c>
      <c r="D4564">
        <v>71.428571428571431</v>
      </c>
    </row>
    <row r="4565" spans="1:4" x14ac:dyDescent="0.3">
      <c r="A4565" s="2">
        <v>44752.125</v>
      </c>
      <c r="B4565">
        <v>71.428571428571431</v>
      </c>
      <c r="C4565">
        <v>0</v>
      </c>
      <c r="D4565">
        <v>71.428571428571431</v>
      </c>
    </row>
    <row r="4566" spans="1:4" x14ac:dyDescent="0.3">
      <c r="A4566" s="2">
        <v>44752.166666666657</v>
      </c>
      <c r="B4566">
        <v>71.428571428571431</v>
      </c>
      <c r="C4566">
        <v>0</v>
      </c>
      <c r="D4566">
        <v>71.428571428571431</v>
      </c>
    </row>
    <row r="4567" spans="1:4" x14ac:dyDescent="0.3">
      <c r="A4567" s="2">
        <v>44752.208333333343</v>
      </c>
      <c r="B4567">
        <v>71.428571428571431</v>
      </c>
      <c r="C4567">
        <v>0</v>
      </c>
      <c r="D4567">
        <v>71.428571428571431</v>
      </c>
    </row>
    <row r="4568" spans="1:4" x14ac:dyDescent="0.3">
      <c r="A4568" s="2">
        <v>44752.25</v>
      </c>
      <c r="B4568">
        <v>71.428571428571431</v>
      </c>
      <c r="C4568">
        <v>0</v>
      </c>
      <c r="D4568">
        <v>71.428571428571431</v>
      </c>
    </row>
    <row r="4569" spans="1:4" x14ac:dyDescent="0.3">
      <c r="A4569" s="2">
        <v>44752.291666666657</v>
      </c>
      <c r="B4569">
        <v>71.428571428571431</v>
      </c>
      <c r="C4569">
        <v>0</v>
      </c>
      <c r="D4569">
        <v>71.428571428571431</v>
      </c>
    </row>
    <row r="4570" spans="1:4" x14ac:dyDescent="0.3">
      <c r="A4570" s="2">
        <v>44752.333333333343</v>
      </c>
      <c r="B4570">
        <v>71.428571428571431</v>
      </c>
      <c r="C4570">
        <v>0</v>
      </c>
      <c r="D4570">
        <v>71.428571428571431</v>
      </c>
    </row>
    <row r="4571" spans="1:4" x14ac:dyDescent="0.3">
      <c r="A4571" s="2">
        <v>44752.375</v>
      </c>
      <c r="B4571">
        <v>71.428571428571431</v>
      </c>
      <c r="C4571">
        <v>0</v>
      </c>
      <c r="D4571">
        <v>71.428571428571431</v>
      </c>
    </row>
    <row r="4572" spans="1:4" x14ac:dyDescent="0.3">
      <c r="A4572" s="2">
        <v>44752.416666666657</v>
      </c>
      <c r="B4572">
        <v>71.428571428571431</v>
      </c>
      <c r="C4572">
        <v>0</v>
      </c>
      <c r="D4572">
        <v>71.428571428571431</v>
      </c>
    </row>
    <row r="4573" spans="1:4" x14ac:dyDescent="0.3">
      <c r="A4573" s="2">
        <v>44752.458333333343</v>
      </c>
      <c r="B4573">
        <v>71.428571428571431</v>
      </c>
      <c r="C4573">
        <v>0</v>
      </c>
      <c r="D4573">
        <v>71.428571428571431</v>
      </c>
    </row>
    <row r="4574" spans="1:4" x14ac:dyDescent="0.3">
      <c r="A4574" s="2">
        <v>44752.5</v>
      </c>
      <c r="B4574">
        <v>71.428571428571431</v>
      </c>
      <c r="C4574">
        <v>0</v>
      </c>
      <c r="D4574">
        <v>71.428571428571431</v>
      </c>
    </row>
    <row r="4575" spans="1:4" x14ac:dyDescent="0.3">
      <c r="A4575" s="2">
        <v>44752.541666666657</v>
      </c>
      <c r="B4575">
        <v>71.428571428571431</v>
      </c>
      <c r="C4575">
        <v>0</v>
      </c>
      <c r="D4575">
        <v>71.428571428571431</v>
      </c>
    </row>
    <row r="4576" spans="1:4" x14ac:dyDescent="0.3">
      <c r="A4576" s="2">
        <v>44752.583333333343</v>
      </c>
      <c r="B4576">
        <v>71.428571428571431</v>
      </c>
      <c r="C4576">
        <v>0</v>
      </c>
      <c r="D4576">
        <v>71.428571428571431</v>
      </c>
    </row>
    <row r="4577" spans="1:4" x14ac:dyDescent="0.3">
      <c r="A4577" s="2">
        <v>44752.625</v>
      </c>
      <c r="B4577">
        <v>71.428571428571431</v>
      </c>
      <c r="C4577">
        <v>0</v>
      </c>
      <c r="D4577">
        <v>71.428571428571431</v>
      </c>
    </row>
    <row r="4578" spans="1:4" x14ac:dyDescent="0.3">
      <c r="A4578" s="2">
        <v>44752.666666666657</v>
      </c>
      <c r="B4578">
        <v>71.428571428571431</v>
      </c>
      <c r="C4578">
        <v>0</v>
      </c>
      <c r="D4578">
        <v>71.428571428571431</v>
      </c>
    </row>
    <row r="4579" spans="1:4" x14ac:dyDescent="0.3">
      <c r="A4579" s="2">
        <v>44752.708333333343</v>
      </c>
      <c r="B4579">
        <v>71.428571428571431</v>
      </c>
      <c r="C4579">
        <v>0</v>
      </c>
      <c r="D4579">
        <v>71.428571428571431</v>
      </c>
    </row>
    <row r="4580" spans="1:4" x14ac:dyDescent="0.3">
      <c r="A4580" s="2">
        <v>44752.75</v>
      </c>
      <c r="B4580">
        <v>71.428571428571431</v>
      </c>
      <c r="C4580">
        <v>0</v>
      </c>
      <c r="D4580">
        <v>71.428571428571431</v>
      </c>
    </row>
    <row r="4581" spans="1:4" x14ac:dyDescent="0.3">
      <c r="A4581" s="2">
        <v>44752.791666666657</v>
      </c>
      <c r="B4581">
        <v>71.428571428571431</v>
      </c>
      <c r="C4581">
        <v>0</v>
      </c>
      <c r="D4581">
        <v>71.428571428571431</v>
      </c>
    </row>
    <row r="4582" spans="1:4" x14ac:dyDescent="0.3">
      <c r="A4582" s="2">
        <v>44752.833333333343</v>
      </c>
      <c r="B4582">
        <v>71.428571428571431</v>
      </c>
      <c r="C4582">
        <v>0</v>
      </c>
      <c r="D4582">
        <v>71.428571428571431</v>
      </c>
    </row>
    <row r="4583" spans="1:4" x14ac:dyDescent="0.3">
      <c r="A4583" s="2">
        <v>44752.875</v>
      </c>
      <c r="B4583">
        <v>71.428571428571431</v>
      </c>
      <c r="C4583">
        <v>0</v>
      </c>
      <c r="D4583">
        <v>71.428571428571431</v>
      </c>
    </row>
    <row r="4584" spans="1:4" x14ac:dyDescent="0.3">
      <c r="A4584" s="2">
        <v>44752.916666666657</v>
      </c>
      <c r="B4584">
        <v>71.428571428571431</v>
      </c>
      <c r="C4584">
        <v>0</v>
      </c>
      <c r="D4584">
        <v>71.428571428571431</v>
      </c>
    </row>
    <row r="4585" spans="1:4" x14ac:dyDescent="0.3">
      <c r="A4585" s="2">
        <v>44752.958333333343</v>
      </c>
      <c r="B4585">
        <v>71.428571428571431</v>
      </c>
      <c r="C4585">
        <v>0</v>
      </c>
      <c r="D4585">
        <v>71.428571428571431</v>
      </c>
    </row>
    <row r="4586" spans="1:4" x14ac:dyDescent="0.3">
      <c r="A4586" s="2">
        <v>44753</v>
      </c>
      <c r="B4586">
        <v>71.428571428571431</v>
      </c>
      <c r="C4586">
        <v>0</v>
      </c>
      <c r="D4586">
        <v>71.428571428571431</v>
      </c>
    </row>
    <row r="4587" spans="1:4" x14ac:dyDescent="0.3">
      <c r="A4587" s="2">
        <v>44753.041666666657</v>
      </c>
      <c r="B4587">
        <v>71.428571428571431</v>
      </c>
      <c r="C4587">
        <v>0</v>
      </c>
      <c r="D4587">
        <v>71.428571428571431</v>
      </c>
    </row>
    <row r="4588" spans="1:4" x14ac:dyDescent="0.3">
      <c r="A4588" s="2">
        <v>44753.083333333343</v>
      </c>
      <c r="B4588">
        <v>71.428571428571431</v>
      </c>
      <c r="C4588">
        <v>0</v>
      </c>
      <c r="D4588">
        <v>71.428571428571431</v>
      </c>
    </row>
    <row r="4589" spans="1:4" x14ac:dyDescent="0.3">
      <c r="A4589" s="2">
        <v>44753.125</v>
      </c>
      <c r="B4589">
        <v>71.428571428571431</v>
      </c>
      <c r="C4589">
        <v>0</v>
      </c>
      <c r="D4589">
        <v>71.428571428571431</v>
      </c>
    </row>
    <row r="4590" spans="1:4" x14ac:dyDescent="0.3">
      <c r="A4590" s="2">
        <v>44753.166666666657</v>
      </c>
      <c r="B4590">
        <v>71.428571428571431</v>
      </c>
      <c r="C4590">
        <v>0</v>
      </c>
      <c r="D4590">
        <v>71.428571428571431</v>
      </c>
    </row>
    <row r="4591" spans="1:4" x14ac:dyDescent="0.3">
      <c r="A4591" s="2">
        <v>44753.208333333343</v>
      </c>
      <c r="B4591">
        <v>71.428571428571431</v>
      </c>
      <c r="C4591">
        <v>0</v>
      </c>
      <c r="D4591">
        <v>71.428571428571431</v>
      </c>
    </row>
    <row r="4592" spans="1:4" x14ac:dyDescent="0.3">
      <c r="A4592" s="2">
        <v>44753.25</v>
      </c>
      <c r="B4592">
        <v>71.428571428571431</v>
      </c>
      <c r="C4592">
        <v>0</v>
      </c>
      <c r="D4592">
        <v>71.428571428571431</v>
      </c>
    </row>
    <row r="4593" spans="1:4" x14ac:dyDescent="0.3">
      <c r="A4593" s="2">
        <v>44753.291666666657</v>
      </c>
      <c r="B4593">
        <v>71.428571428571431</v>
      </c>
      <c r="C4593">
        <v>0</v>
      </c>
      <c r="D4593">
        <v>71.428571428571431</v>
      </c>
    </row>
    <row r="4594" spans="1:4" x14ac:dyDescent="0.3">
      <c r="A4594" s="2">
        <v>44753.333333333343</v>
      </c>
      <c r="B4594">
        <v>71.428571428571431</v>
      </c>
      <c r="C4594">
        <v>0</v>
      </c>
      <c r="D4594">
        <v>71.428571428571431</v>
      </c>
    </row>
    <row r="4595" spans="1:4" x14ac:dyDescent="0.3">
      <c r="A4595" s="2">
        <v>44753.375</v>
      </c>
      <c r="B4595">
        <v>71.428571428571431</v>
      </c>
      <c r="C4595">
        <v>0</v>
      </c>
      <c r="D4595">
        <v>71.428571428571431</v>
      </c>
    </row>
    <row r="4596" spans="1:4" x14ac:dyDescent="0.3">
      <c r="A4596" s="2">
        <v>44753.416666666657</v>
      </c>
      <c r="B4596">
        <v>71.428571428571431</v>
      </c>
      <c r="C4596">
        <v>0</v>
      </c>
      <c r="D4596">
        <v>71.428571428571431</v>
      </c>
    </row>
    <row r="4597" spans="1:4" x14ac:dyDescent="0.3">
      <c r="A4597" s="2">
        <v>44753.458333333343</v>
      </c>
      <c r="B4597">
        <v>71.428571428571431</v>
      </c>
      <c r="C4597">
        <v>0</v>
      </c>
      <c r="D4597">
        <v>71.428571428571431</v>
      </c>
    </row>
    <row r="4598" spans="1:4" x14ac:dyDescent="0.3">
      <c r="A4598" s="2">
        <v>44753.5</v>
      </c>
      <c r="B4598">
        <v>71.428571428571431</v>
      </c>
      <c r="C4598">
        <v>0</v>
      </c>
      <c r="D4598">
        <v>71.428571428571431</v>
      </c>
    </row>
    <row r="4599" spans="1:4" x14ac:dyDescent="0.3">
      <c r="A4599" s="2">
        <v>44753.541666666657</v>
      </c>
      <c r="B4599">
        <v>71.428571428571431</v>
      </c>
      <c r="C4599">
        <v>0</v>
      </c>
      <c r="D4599">
        <v>71.428571428571431</v>
      </c>
    </row>
    <row r="4600" spans="1:4" x14ac:dyDescent="0.3">
      <c r="A4600" s="2">
        <v>44753.583333333343</v>
      </c>
      <c r="B4600">
        <v>71.428571428571431</v>
      </c>
      <c r="C4600">
        <v>0</v>
      </c>
      <c r="D4600">
        <v>71.428571428571431</v>
      </c>
    </row>
    <row r="4601" spans="1:4" x14ac:dyDescent="0.3">
      <c r="A4601" s="2">
        <v>44753.625</v>
      </c>
      <c r="B4601">
        <v>71.428571428571431</v>
      </c>
      <c r="C4601">
        <v>0</v>
      </c>
      <c r="D4601">
        <v>71.428571428571431</v>
      </c>
    </row>
    <row r="4602" spans="1:4" x14ac:dyDescent="0.3">
      <c r="A4602" s="2">
        <v>44753.666666666657</v>
      </c>
      <c r="B4602">
        <v>71.428571428571431</v>
      </c>
      <c r="C4602">
        <v>0</v>
      </c>
      <c r="D4602">
        <v>71.428571428571431</v>
      </c>
    </row>
    <row r="4603" spans="1:4" x14ac:dyDescent="0.3">
      <c r="A4603" s="2">
        <v>44753.708333333343</v>
      </c>
      <c r="B4603">
        <v>71.428571428571431</v>
      </c>
      <c r="C4603">
        <v>0</v>
      </c>
      <c r="D4603">
        <v>71.428571428571431</v>
      </c>
    </row>
    <row r="4604" spans="1:4" x14ac:dyDescent="0.3">
      <c r="A4604" s="2">
        <v>44753.75</v>
      </c>
      <c r="B4604">
        <v>71.428571428571431</v>
      </c>
      <c r="C4604">
        <v>0</v>
      </c>
      <c r="D4604">
        <v>71.428571428571431</v>
      </c>
    </row>
    <row r="4605" spans="1:4" x14ac:dyDescent="0.3">
      <c r="A4605" s="2">
        <v>44753.791666666657</v>
      </c>
      <c r="B4605">
        <v>71.428571428571431</v>
      </c>
      <c r="C4605">
        <v>0</v>
      </c>
      <c r="D4605">
        <v>71.428571428571431</v>
      </c>
    </row>
    <row r="4606" spans="1:4" x14ac:dyDescent="0.3">
      <c r="A4606" s="2">
        <v>44753.833333333343</v>
      </c>
      <c r="B4606">
        <v>71.428571428571431</v>
      </c>
      <c r="C4606">
        <v>0</v>
      </c>
      <c r="D4606">
        <v>71.428571428571431</v>
      </c>
    </row>
    <row r="4607" spans="1:4" x14ac:dyDescent="0.3">
      <c r="A4607" s="2">
        <v>44753.875</v>
      </c>
      <c r="B4607">
        <v>71.428571428571431</v>
      </c>
      <c r="C4607">
        <v>0</v>
      </c>
      <c r="D4607">
        <v>71.428571428571431</v>
      </c>
    </row>
    <row r="4608" spans="1:4" x14ac:dyDescent="0.3">
      <c r="A4608" s="2">
        <v>44753.916666666657</v>
      </c>
      <c r="B4608">
        <v>71.428571428571431</v>
      </c>
      <c r="C4608">
        <v>0</v>
      </c>
      <c r="D4608">
        <v>71.428571428571431</v>
      </c>
    </row>
    <row r="4609" spans="1:4" x14ac:dyDescent="0.3">
      <c r="A4609" s="2">
        <v>44753.958333333343</v>
      </c>
      <c r="B4609">
        <v>71.428571428571431</v>
      </c>
      <c r="C4609">
        <v>0</v>
      </c>
      <c r="D4609">
        <v>71.428571428571431</v>
      </c>
    </row>
    <row r="4610" spans="1:4" x14ac:dyDescent="0.3">
      <c r="A4610" s="2">
        <v>44754</v>
      </c>
      <c r="B4610">
        <v>71.428571428571431</v>
      </c>
      <c r="C4610">
        <v>0</v>
      </c>
      <c r="D4610">
        <v>71.428571428571431</v>
      </c>
    </row>
    <row r="4611" spans="1:4" x14ac:dyDescent="0.3">
      <c r="A4611" s="2">
        <v>44754.041666666657</v>
      </c>
      <c r="B4611">
        <v>71.428571428571431</v>
      </c>
      <c r="C4611">
        <v>0</v>
      </c>
      <c r="D4611">
        <v>71.428571428571431</v>
      </c>
    </row>
    <row r="4612" spans="1:4" x14ac:dyDescent="0.3">
      <c r="A4612" s="2">
        <v>44754.083333333343</v>
      </c>
      <c r="B4612">
        <v>71.428571428571431</v>
      </c>
      <c r="C4612">
        <v>0</v>
      </c>
      <c r="D4612">
        <v>71.428571428571431</v>
      </c>
    </row>
    <row r="4613" spans="1:4" x14ac:dyDescent="0.3">
      <c r="A4613" s="2">
        <v>44754.125</v>
      </c>
      <c r="B4613">
        <v>71.428571428571431</v>
      </c>
      <c r="C4613">
        <v>0</v>
      </c>
      <c r="D4613">
        <v>71.428571428571431</v>
      </c>
    </row>
    <row r="4614" spans="1:4" x14ac:dyDescent="0.3">
      <c r="A4614" s="2">
        <v>44754.166666666657</v>
      </c>
      <c r="B4614">
        <v>71.428571428571431</v>
      </c>
      <c r="C4614">
        <v>0</v>
      </c>
      <c r="D4614">
        <v>71.428571428571431</v>
      </c>
    </row>
    <row r="4615" spans="1:4" x14ac:dyDescent="0.3">
      <c r="A4615" s="2">
        <v>44754.208333333343</v>
      </c>
      <c r="B4615">
        <v>71.428571428571431</v>
      </c>
      <c r="C4615">
        <v>0</v>
      </c>
      <c r="D4615">
        <v>71.428571428571431</v>
      </c>
    </row>
    <row r="4616" spans="1:4" x14ac:dyDescent="0.3">
      <c r="A4616" s="2">
        <v>44754.25</v>
      </c>
      <c r="B4616">
        <v>71.428571428571431</v>
      </c>
      <c r="C4616">
        <v>0</v>
      </c>
      <c r="D4616">
        <v>71.428571428571431</v>
      </c>
    </row>
    <row r="4617" spans="1:4" x14ac:dyDescent="0.3">
      <c r="A4617" s="2">
        <v>44754.291666666657</v>
      </c>
      <c r="B4617">
        <v>71.428571428571431</v>
      </c>
      <c r="C4617">
        <v>0</v>
      </c>
      <c r="D4617">
        <v>71.428571428571431</v>
      </c>
    </row>
    <row r="4618" spans="1:4" x14ac:dyDescent="0.3">
      <c r="A4618" s="2">
        <v>44754.333333333343</v>
      </c>
      <c r="B4618">
        <v>71.428571428571431</v>
      </c>
      <c r="C4618">
        <v>0</v>
      </c>
      <c r="D4618">
        <v>71.428571428571431</v>
      </c>
    </row>
    <row r="4619" spans="1:4" x14ac:dyDescent="0.3">
      <c r="A4619" s="2">
        <v>44754.375</v>
      </c>
      <c r="B4619">
        <v>71.428571428571431</v>
      </c>
      <c r="C4619">
        <v>0</v>
      </c>
      <c r="D4619">
        <v>71.428571428571431</v>
      </c>
    </row>
    <row r="4620" spans="1:4" x14ac:dyDescent="0.3">
      <c r="A4620" s="2">
        <v>44754.416666666657</v>
      </c>
      <c r="B4620">
        <v>71.428571428571431</v>
      </c>
      <c r="C4620">
        <v>0</v>
      </c>
      <c r="D4620">
        <v>71.428571428571431</v>
      </c>
    </row>
    <row r="4621" spans="1:4" x14ac:dyDescent="0.3">
      <c r="A4621" s="2">
        <v>44754.458333333343</v>
      </c>
      <c r="B4621">
        <v>71.428571428571431</v>
      </c>
      <c r="C4621">
        <v>0</v>
      </c>
      <c r="D4621">
        <v>71.428571428571431</v>
      </c>
    </row>
    <row r="4622" spans="1:4" x14ac:dyDescent="0.3">
      <c r="A4622" s="2">
        <v>44754.5</v>
      </c>
      <c r="B4622">
        <v>71.428571428571431</v>
      </c>
      <c r="C4622">
        <v>0</v>
      </c>
      <c r="D4622">
        <v>71.428571428571431</v>
      </c>
    </row>
    <row r="4623" spans="1:4" x14ac:dyDescent="0.3">
      <c r="A4623" s="2">
        <v>44754.541666666657</v>
      </c>
      <c r="B4623">
        <v>71.428571428571431</v>
      </c>
      <c r="C4623">
        <v>0</v>
      </c>
      <c r="D4623">
        <v>71.428571428571431</v>
      </c>
    </row>
    <row r="4624" spans="1:4" x14ac:dyDescent="0.3">
      <c r="A4624" s="2">
        <v>44754.583333333343</v>
      </c>
      <c r="B4624">
        <v>71.428571428571431</v>
      </c>
      <c r="C4624">
        <v>0</v>
      </c>
      <c r="D4624">
        <v>71.428571428571431</v>
      </c>
    </row>
    <row r="4625" spans="1:4" x14ac:dyDescent="0.3">
      <c r="A4625" s="2">
        <v>44754.625</v>
      </c>
      <c r="B4625">
        <v>71.428571428571431</v>
      </c>
      <c r="C4625">
        <v>0</v>
      </c>
      <c r="D4625">
        <v>71.428571428571431</v>
      </c>
    </row>
    <row r="4626" spans="1:4" x14ac:dyDescent="0.3">
      <c r="A4626" s="2">
        <v>44754.666666666657</v>
      </c>
      <c r="B4626">
        <v>71.428571428571431</v>
      </c>
      <c r="C4626">
        <v>0</v>
      </c>
      <c r="D4626">
        <v>71.428571428571431</v>
      </c>
    </row>
    <row r="4627" spans="1:4" x14ac:dyDescent="0.3">
      <c r="A4627" s="2">
        <v>44754.708333333343</v>
      </c>
      <c r="B4627">
        <v>71.428571428571431</v>
      </c>
      <c r="C4627">
        <v>0</v>
      </c>
      <c r="D4627">
        <v>71.428571428571431</v>
      </c>
    </row>
    <row r="4628" spans="1:4" x14ac:dyDescent="0.3">
      <c r="A4628" s="2">
        <v>44754.75</v>
      </c>
      <c r="B4628">
        <v>71.428571428571431</v>
      </c>
      <c r="C4628">
        <v>0</v>
      </c>
      <c r="D4628">
        <v>71.428571428571431</v>
      </c>
    </row>
    <row r="4629" spans="1:4" x14ac:dyDescent="0.3">
      <c r="A4629" s="2">
        <v>44754.791666666657</v>
      </c>
      <c r="B4629">
        <v>71.428571428571431</v>
      </c>
      <c r="C4629">
        <v>0</v>
      </c>
      <c r="D4629">
        <v>71.428571428571431</v>
      </c>
    </row>
    <row r="4630" spans="1:4" x14ac:dyDescent="0.3">
      <c r="A4630" s="2">
        <v>44754.833333333343</v>
      </c>
      <c r="B4630">
        <v>71.428571428571431</v>
      </c>
      <c r="C4630">
        <v>0</v>
      </c>
      <c r="D4630">
        <v>71.428571428571431</v>
      </c>
    </row>
    <row r="4631" spans="1:4" x14ac:dyDescent="0.3">
      <c r="A4631" s="2">
        <v>44754.875</v>
      </c>
      <c r="B4631">
        <v>71.428571428571431</v>
      </c>
      <c r="C4631">
        <v>0</v>
      </c>
      <c r="D4631">
        <v>71.428571428571431</v>
      </c>
    </row>
    <row r="4632" spans="1:4" x14ac:dyDescent="0.3">
      <c r="A4632" s="2">
        <v>44754.916666666657</v>
      </c>
      <c r="B4632">
        <v>71.428571428571431</v>
      </c>
      <c r="C4632">
        <v>0</v>
      </c>
      <c r="D4632">
        <v>71.428571428571431</v>
      </c>
    </row>
    <row r="4633" spans="1:4" x14ac:dyDescent="0.3">
      <c r="A4633" s="2">
        <v>44754.958333333343</v>
      </c>
      <c r="B4633">
        <v>71.428571428571431</v>
      </c>
      <c r="C4633">
        <v>0</v>
      </c>
      <c r="D4633">
        <v>71.428571428571431</v>
      </c>
    </row>
    <row r="4634" spans="1:4" x14ac:dyDescent="0.3">
      <c r="A4634" s="2">
        <v>44755</v>
      </c>
      <c r="B4634">
        <v>71.428571428571431</v>
      </c>
      <c r="C4634">
        <v>0</v>
      </c>
      <c r="D4634">
        <v>71.428571428571431</v>
      </c>
    </row>
    <row r="4635" spans="1:4" x14ac:dyDescent="0.3">
      <c r="A4635" s="2">
        <v>44755.041666666657</v>
      </c>
      <c r="B4635">
        <v>71.428571428571431</v>
      </c>
      <c r="C4635">
        <v>0</v>
      </c>
      <c r="D4635">
        <v>71.428571428571431</v>
      </c>
    </row>
    <row r="4636" spans="1:4" x14ac:dyDescent="0.3">
      <c r="A4636" s="2">
        <v>44755.083333333343</v>
      </c>
      <c r="B4636">
        <v>71.428571428571431</v>
      </c>
      <c r="C4636">
        <v>0</v>
      </c>
      <c r="D4636">
        <v>71.428571428571431</v>
      </c>
    </row>
    <row r="4637" spans="1:4" x14ac:dyDescent="0.3">
      <c r="A4637" s="2">
        <v>44755.125</v>
      </c>
      <c r="B4637">
        <v>71.428571428571431</v>
      </c>
      <c r="C4637">
        <v>0</v>
      </c>
      <c r="D4637">
        <v>71.428571428571431</v>
      </c>
    </row>
    <row r="4638" spans="1:4" x14ac:dyDescent="0.3">
      <c r="A4638" s="2">
        <v>44755.166666666657</v>
      </c>
      <c r="B4638">
        <v>71.428571428571431</v>
      </c>
      <c r="C4638">
        <v>0</v>
      </c>
      <c r="D4638">
        <v>71.428571428571431</v>
      </c>
    </row>
    <row r="4639" spans="1:4" x14ac:dyDescent="0.3">
      <c r="A4639" s="2">
        <v>44755.208333333343</v>
      </c>
      <c r="B4639">
        <v>71.428571428571431</v>
      </c>
      <c r="C4639">
        <v>0</v>
      </c>
      <c r="D4639">
        <v>71.428571428571431</v>
      </c>
    </row>
    <row r="4640" spans="1:4" x14ac:dyDescent="0.3">
      <c r="A4640" s="2">
        <v>44755.25</v>
      </c>
      <c r="B4640">
        <v>71.428571428571431</v>
      </c>
      <c r="C4640">
        <v>0</v>
      </c>
      <c r="D4640">
        <v>71.428571428571431</v>
      </c>
    </row>
    <row r="4641" spans="1:4" x14ac:dyDescent="0.3">
      <c r="A4641" s="2">
        <v>44755.291666666657</v>
      </c>
      <c r="B4641">
        <v>71.428571428571431</v>
      </c>
      <c r="C4641">
        <v>0</v>
      </c>
      <c r="D4641">
        <v>71.428571428571431</v>
      </c>
    </row>
    <row r="4642" spans="1:4" x14ac:dyDescent="0.3">
      <c r="A4642" s="2">
        <v>44755.333333333343</v>
      </c>
      <c r="B4642">
        <v>71.428571428571431</v>
      </c>
      <c r="C4642">
        <v>0</v>
      </c>
      <c r="D4642">
        <v>71.428571428571431</v>
      </c>
    </row>
    <row r="4643" spans="1:4" x14ac:dyDescent="0.3">
      <c r="A4643" s="2">
        <v>44755.375</v>
      </c>
      <c r="B4643">
        <v>71.428571428571431</v>
      </c>
      <c r="C4643">
        <v>0</v>
      </c>
      <c r="D4643">
        <v>71.428571428571431</v>
      </c>
    </row>
    <row r="4644" spans="1:4" x14ac:dyDescent="0.3">
      <c r="A4644" s="2">
        <v>44755.416666666657</v>
      </c>
      <c r="B4644">
        <v>71.428571428571431</v>
      </c>
      <c r="C4644">
        <v>0</v>
      </c>
      <c r="D4644">
        <v>71.428571428571431</v>
      </c>
    </row>
    <row r="4645" spans="1:4" x14ac:dyDescent="0.3">
      <c r="A4645" s="2">
        <v>44755.458333333343</v>
      </c>
      <c r="B4645">
        <v>71.428571428571431</v>
      </c>
      <c r="C4645">
        <v>0</v>
      </c>
      <c r="D4645">
        <v>71.428571428571431</v>
      </c>
    </row>
    <row r="4646" spans="1:4" x14ac:dyDescent="0.3">
      <c r="A4646" s="2">
        <v>44755.5</v>
      </c>
      <c r="B4646">
        <v>71.428571428571431</v>
      </c>
      <c r="C4646">
        <v>0</v>
      </c>
      <c r="D4646">
        <v>71.428571428571431</v>
      </c>
    </row>
    <row r="4647" spans="1:4" x14ac:dyDescent="0.3">
      <c r="A4647" s="2">
        <v>44755.541666666657</v>
      </c>
      <c r="B4647">
        <v>71.428571428571431</v>
      </c>
      <c r="C4647">
        <v>0</v>
      </c>
      <c r="D4647">
        <v>71.428571428571431</v>
      </c>
    </row>
    <row r="4648" spans="1:4" x14ac:dyDescent="0.3">
      <c r="A4648" s="2">
        <v>44755.583333333343</v>
      </c>
      <c r="B4648">
        <v>71.428571428571431</v>
      </c>
      <c r="C4648">
        <v>0</v>
      </c>
      <c r="D4648">
        <v>71.428571428571431</v>
      </c>
    </row>
    <row r="4649" spans="1:4" x14ac:dyDescent="0.3">
      <c r="A4649" s="2">
        <v>44755.625</v>
      </c>
      <c r="B4649">
        <v>71.428571428571431</v>
      </c>
      <c r="C4649">
        <v>0</v>
      </c>
      <c r="D4649">
        <v>71.428571428571431</v>
      </c>
    </row>
    <row r="4650" spans="1:4" x14ac:dyDescent="0.3">
      <c r="A4650" s="2">
        <v>44755.666666666657</v>
      </c>
      <c r="B4650">
        <v>71.428571428571431</v>
      </c>
      <c r="C4650">
        <v>0</v>
      </c>
      <c r="D4650">
        <v>71.428571428571431</v>
      </c>
    </row>
    <row r="4651" spans="1:4" x14ac:dyDescent="0.3">
      <c r="A4651" s="2">
        <v>44755.708333333343</v>
      </c>
      <c r="B4651">
        <v>71.428571428571431</v>
      </c>
      <c r="C4651">
        <v>0</v>
      </c>
      <c r="D4651">
        <v>71.428571428571431</v>
      </c>
    </row>
    <row r="4652" spans="1:4" x14ac:dyDescent="0.3">
      <c r="A4652" s="2">
        <v>44755.75</v>
      </c>
      <c r="B4652">
        <v>71.428571428571431</v>
      </c>
      <c r="C4652">
        <v>0</v>
      </c>
      <c r="D4652">
        <v>71.428571428571431</v>
      </c>
    </row>
    <row r="4653" spans="1:4" x14ac:dyDescent="0.3">
      <c r="A4653" s="2">
        <v>44755.791666666657</v>
      </c>
      <c r="B4653">
        <v>71.428571428571431</v>
      </c>
      <c r="C4653">
        <v>0</v>
      </c>
      <c r="D4653">
        <v>71.428571428571431</v>
      </c>
    </row>
    <row r="4654" spans="1:4" x14ac:dyDescent="0.3">
      <c r="A4654" s="2">
        <v>44755.833333333343</v>
      </c>
      <c r="B4654">
        <v>71.428571428571431</v>
      </c>
      <c r="C4654">
        <v>0</v>
      </c>
      <c r="D4654">
        <v>71.428571428571431</v>
      </c>
    </row>
    <row r="4655" spans="1:4" x14ac:dyDescent="0.3">
      <c r="A4655" s="2">
        <v>44755.875</v>
      </c>
      <c r="B4655">
        <v>71.428571428571431</v>
      </c>
      <c r="C4655">
        <v>0</v>
      </c>
      <c r="D4655">
        <v>71.428571428571431</v>
      </c>
    </row>
    <row r="4656" spans="1:4" x14ac:dyDescent="0.3">
      <c r="A4656" s="2">
        <v>44755.916666666657</v>
      </c>
      <c r="B4656">
        <v>71.428571428571431</v>
      </c>
      <c r="C4656">
        <v>0</v>
      </c>
      <c r="D4656">
        <v>71.428571428571431</v>
      </c>
    </row>
    <row r="4657" spans="1:4" x14ac:dyDescent="0.3">
      <c r="A4657" s="2">
        <v>44755.958333333343</v>
      </c>
      <c r="B4657">
        <v>71.428571428571431</v>
      </c>
      <c r="C4657">
        <v>0</v>
      </c>
      <c r="D4657">
        <v>71.428571428571431</v>
      </c>
    </row>
    <row r="4658" spans="1:4" x14ac:dyDescent="0.3">
      <c r="A4658" s="2">
        <v>44756</v>
      </c>
      <c r="B4658">
        <v>71.428571428571431</v>
      </c>
      <c r="C4658">
        <v>0</v>
      </c>
      <c r="D4658">
        <v>71.428571428571431</v>
      </c>
    </row>
    <row r="4659" spans="1:4" x14ac:dyDescent="0.3">
      <c r="A4659" s="2">
        <v>44756.041666666657</v>
      </c>
      <c r="B4659">
        <v>71.428571428571431</v>
      </c>
      <c r="C4659">
        <v>0</v>
      </c>
      <c r="D4659">
        <v>71.428571428571431</v>
      </c>
    </row>
    <row r="4660" spans="1:4" x14ac:dyDescent="0.3">
      <c r="A4660" s="2">
        <v>44756.083333333343</v>
      </c>
      <c r="B4660">
        <v>71.428571428571431</v>
      </c>
      <c r="C4660">
        <v>0</v>
      </c>
      <c r="D4660">
        <v>71.428571428571431</v>
      </c>
    </row>
    <row r="4661" spans="1:4" x14ac:dyDescent="0.3">
      <c r="A4661" s="2">
        <v>44756.125</v>
      </c>
      <c r="B4661">
        <v>71.428571428571431</v>
      </c>
      <c r="C4661">
        <v>0</v>
      </c>
      <c r="D4661">
        <v>71.428571428571431</v>
      </c>
    </row>
    <row r="4662" spans="1:4" x14ac:dyDescent="0.3">
      <c r="A4662" s="2">
        <v>44756.166666666657</v>
      </c>
      <c r="B4662">
        <v>71.428571428571431</v>
      </c>
      <c r="C4662">
        <v>0</v>
      </c>
      <c r="D4662">
        <v>71.428571428571431</v>
      </c>
    </row>
    <row r="4663" spans="1:4" x14ac:dyDescent="0.3">
      <c r="A4663" s="2">
        <v>44756.208333333343</v>
      </c>
      <c r="B4663">
        <v>71.428571428571431</v>
      </c>
      <c r="C4663">
        <v>0</v>
      </c>
      <c r="D4663">
        <v>71.428571428571431</v>
      </c>
    </row>
    <row r="4664" spans="1:4" x14ac:dyDescent="0.3">
      <c r="A4664" s="2">
        <v>44756.25</v>
      </c>
      <c r="B4664">
        <v>71.428571428571431</v>
      </c>
      <c r="C4664">
        <v>0</v>
      </c>
      <c r="D4664">
        <v>71.428571428571431</v>
      </c>
    </row>
    <row r="4665" spans="1:4" x14ac:dyDescent="0.3">
      <c r="A4665" s="2">
        <v>44756.291666666657</v>
      </c>
      <c r="B4665">
        <v>71.428571428571431</v>
      </c>
      <c r="C4665">
        <v>0</v>
      </c>
      <c r="D4665">
        <v>71.428571428571431</v>
      </c>
    </row>
    <row r="4666" spans="1:4" x14ac:dyDescent="0.3">
      <c r="A4666" s="2">
        <v>44756.333333333343</v>
      </c>
      <c r="B4666">
        <v>71.428571428571431</v>
      </c>
      <c r="C4666">
        <v>0</v>
      </c>
      <c r="D4666">
        <v>71.428571428571431</v>
      </c>
    </row>
    <row r="4667" spans="1:4" x14ac:dyDescent="0.3">
      <c r="A4667" s="2">
        <v>44756.375</v>
      </c>
      <c r="B4667">
        <v>71.428571428571431</v>
      </c>
      <c r="C4667">
        <v>0</v>
      </c>
      <c r="D4667">
        <v>71.428571428571431</v>
      </c>
    </row>
    <row r="4668" spans="1:4" x14ac:dyDescent="0.3">
      <c r="A4668" s="2">
        <v>44756.416666666657</v>
      </c>
      <c r="B4668">
        <v>71.428571428571431</v>
      </c>
      <c r="C4668">
        <v>0</v>
      </c>
      <c r="D4668">
        <v>71.428571428571431</v>
      </c>
    </row>
    <row r="4669" spans="1:4" x14ac:dyDescent="0.3">
      <c r="A4669" s="2">
        <v>44756.458333333343</v>
      </c>
      <c r="B4669">
        <v>71.428571428571431</v>
      </c>
      <c r="C4669">
        <v>0</v>
      </c>
      <c r="D4669">
        <v>71.428571428571431</v>
      </c>
    </row>
    <row r="4670" spans="1:4" x14ac:dyDescent="0.3">
      <c r="A4670" s="2">
        <v>44756.5</v>
      </c>
      <c r="B4670">
        <v>71.428571428571431</v>
      </c>
      <c r="C4670">
        <v>0</v>
      </c>
      <c r="D4670">
        <v>71.428571428571431</v>
      </c>
    </row>
    <row r="4671" spans="1:4" x14ac:dyDescent="0.3">
      <c r="A4671" s="2">
        <v>44756.541666666657</v>
      </c>
      <c r="B4671">
        <v>71.428571428571431</v>
      </c>
      <c r="C4671">
        <v>0</v>
      </c>
      <c r="D4671">
        <v>71.428571428571431</v>
      </c>
    </row>
    <row r="4672" spans="1:4" x14ac:dyDescent="0.3">
      <c r="A4672" s="2">
        <v>44756.583333333343</v>
      </c>
      <c r="B4672">
        <v>71.428571428571431</v>
      </c>
      <c r="C4672">
        <v>0</v>
      </c>
      <c r="D4672">
        <v>71.428571428571431</v>
      </c>
    </row>
    <row r="4673" spans="1:4" x14ac:dyDescent="0.3">
      <c r="A4673" s="2">
        <v>44756.625</v>
      </c>
      <c r="B4673">
        <v>71.428571428571431</v>
      </c>
      <c r="C4673">
        <v>0</v>
      </c>
      <c r="D4673">
        <v>71.428571428571431</v>
      </c>
    </row>
    <row r="4674" spans="1:4" x14ac:dyDescent="0.3">
      <c r="A4674" s="2">
        <v>44756.666666666657</v>
      </c>
      <c r="B4674">
        <v>71.428571428571431</v>
      </c>
      <c r="C4674">
        <v>0</v>
      </c>
      <c r="D4674">
        <v>71.428571428571431</v>
      </c>
    </row>
    <row r="4675" spans="1:4" x14ac:dyDescent="0.3">
      <c r="A4675" s="2">
        <v>44756.708333333343</v>
      </c>
      <c r="B4675">
        <v>71.428571428571431</v>
      </c>
      <c r="C4675">
        <v>0</v>
      </c>
      <c r="D4675">
        <v>71.428571428571431</v>
      </c>
    </row>
    <row r="4676" spans="1:4" x14ac:dyDescent="0.3">
      <c r="A4676" s="2">
        <v>44756.75</v>
      </c>
      <c r="B4676">
        <v>71.428571428571431</v>
      </c>
      <c r="C4676">
        <v>0</v>
      </c>
      <c r="D4676">
        <v>71.428571428571431</v>
      </c>
    </row>
    <row r="4677" spans="1:4" x14ac:dyDescent="0.3">
      <c r="A4677" s="2">
        <v>44756.791666666657</v>
      </c>
      <c r="B4677">
        <v>71.428571428571431</v>
      </c>
      <c r="C4677">
        <v>0</v>
      </c>
      <c r="D4677">
        <v>71.428571428571431</v>
      </c>
    </row>
    <row r="4678" spans="1:4" x14ac:dyDescent="0.3">
      <c r="A4678" s="2">
        <v>44756.833333333343</v>
      </c>
      <c r="B4678">
        <v>71.428571428571431</v>
      </c>
      <c r="C4678">
        <v>0</v>
      </c>
      <c r="D4678">
        <v>71.428571428571431</v>
      </c>
    </row>
    <row r="4679" spans="1:4" x14ac:dyDescent="0.3">
      <c r="A4679" s="2">
        <v>44756.875</v>
      </c>
      <c r="B4679">
        <v>71.428571428571431</v>
      </c>
      <c r="C4679">
        <v>0</v>
      </c>
      <c r="D4679">
        <v>71.428571428571431</v>
      </c>
    </row>
    <row r="4680" spans="1:4" x14ac:dyDescent="0.3">
      <c r="A4680" s="2">
        <v>44756.916666666657</v>
      </c>
      <c r="B4680">
        <v>71.428571428571431</v>
      </c>
      <c r="C4680">
        <v>0</v>
      </c>
      <c r="D4680">
        <v>71.428571428571431</v>
      </c>
    </row>
    <row r="4681" spans="1:4" x14ac:dyDescent="0.3">
      <c r="A4681" s="2">
        <v>44756.958333333343</v>
      </c>
      <c r="B4681">
        <v>71.428571428571431</v>
      </c>
      <c r="C4681">
        <v>0</v>
      </c>
      <c r="D4681">
        <v>71.428571428571431</v>
      </c>
    </row>
    <row r="4682" spans="1:4" x14ac:dyDescent="0.3">
      <c r="A4682" s="2">
        <v>44757</v>
      </c>
      <c r="B4682">
        <v>71.428571428571431</v>
      </c>
      <c r="C4682">
        <v>0</v>
      </c>
      <c r="D4682">
        <v>71.428571428571431</v>
      </c>
    </row>
    <row r="4683" spans="1:4" x14ac:dyDescent="0.3">
      <c r="A4683" s="2">
        <v>44757.041666666657</v>
      </c>
      <c r="B4683">
        <v>71.428571428571431</v>
      </c>
      <c r="C4683">
        <v>0</v>
      </c>
      <c r="D4683">
        <v>71.428571428571431</v>
      </c>
    </row>
    <row r="4684" spans="1:4" x14ac:dyDescent="0.3">
      <c r="A4684" s="2">
        <v>44757.083333333343</v>
      </c>
      <c r="B4684">
        <v>71.428571428571431</v>
      </c>
      <c r="C4684">
        <v>0</v>
      </c>
      <c r="D4684">
        <v>71.428571428571431</v>
      </c>
    </row>
    <row r="4685" spans="1:4" x14ac:dyDescent="0.3">
      <c r="A4685" s="2">
        <v>44757.125</v>
      </c>
      <c r="B4685">
        <v>71.428571428571431</v>
      </c>
      <c r="C4685">
        <v>0</v>
      </c>
      <c r="D4685">
        <v>71.428571428571431</v>
      </c>
    </row>
    <row r="4686" spans="1:4" x14ac:dyDescent="0.3">
      <c r="A4686" s="2">
        <v>44757.166666666657</v>
      </c>
      <c r="B4686">
        <v>71.428571428571431</v>
      </c>
      <c r="C4686">
        <v>0</v>
      </c>
      <c r="D4686">
        <v>71.428571428571431</v>
      </c>
    </row>
    <row r="4687" spans="1:4" x14ac:dyDescent="0.3">
      <c r="A4687" s="2">
        <v>44757.208333333343</v>
      </c>
      <c r="B4687">
        <v>71.428571428571431</v>
      </c>
      <c r="C4687">
        <v>0</v>
      </c>
      <c r="D4687">
        <v>71.428571428571431</v>
      </c>
    </row>
    <row r="4688" spans="1:4" x14ac:dyDescent="0.3">
      <c r="A4688" s="2">
        <v>44757.25</v>
      </c>
      <c r="B4688">
        <v>71.428571428571431</v>
      </c>
      <c r="C4688">
        <v>0</v>
      </c>
      <c r="D4688">
        <v>71.428571428571431</v>
      </c>
    </row>
    <row r="4689" spans="1:4" x14ac:dyDescent="0.3">
      <c r="A4689" s="2">
        <v>44757.291666666657</v>
      </c>
      <c r="B4689">
        <v>71.428571428571431</v>
      </c>
      <c r="C4689">
        <v>0</v>
      </c>
      <c r="D4689">
        <v>71.428571428571431</v>
      </c>
    </row>
    <row r="4690" spans="1:4" x14ac:dyDescent="0.3">
      <c r="A4690" s="2">
        <v>44757.333333333343</v>
      </c>
      <c r="B4690">
        <v>71.428571428571431</v>
      </c>
      <c r="C4690">
        <v>0</v>
      </c>
      <c r="D4690">
        <v>71.428571428571431</v>
      </c>
    </row>
    <row r="4691" spans="1:4" x14ac:dyDescent="0.3">
      <c r="A4691" s="2">
        <v>44757.375</v>
      </c>
      <c r="B4691">
        <v>71.428571428571431</v>
      </c>
      <c r="C4691">
        <v>0</v>
      </c>
      <c r="D4691">
        <v>71.428571428571431</v>
      </c>
    </row>
    <row r="4692" spans="1:4" x14ac:dyDescent="0.3">
      <c r="A4692" s="2">
        <v>44757.416666666657</v>
      </c>
      <c r="B4692">
        <v>71.428571428571431</v>
      </c>
      <c r="C4692">
        <v>0</v>
      </c>
      <c r="D4692">
        <v>71.428571428571431</v>
      </c>
    </row>
    <row r="4693" spans="1:4" x14ac:dyDescent="0.3">
      <c r="A4693" s="2">
        <v>44757.458333333343</v>
      </c>
      <c r="B4693">
        <v>71.428571428571431</v>
      </c>
      <c r="C4693">
        <v>0</v>
      </c>
      <c r="D4693">
        <v>71.428571428571431</v>
      </c>
    </row>
    <row r="4694" spans="1:4" x14ac:dyDescent="0.3">
      <c r="A4694" s="2">
        <v>44757.5</v>
      </c>
      <c r="B4694">
        <v>71.428571428571431</v>
      </c>
      <c r="C4694">
        <v>0</v>
      </c>
      <c r="D4694">
        <v>71.428571428571431</v>
      </c>
    </row>
    <row r="4695" spans="1:4" x14ac:dyDescent="0.3">
      <c r="A4695" s="2">
        <v>44757.541666666657</v>
      </c>
      <c r="B4695">
        <v>71.428571428571431</v>
      </c>
      <c r="C4695">
        <v>0</v>
      </c>
      <c r="D4695">
        <v>71.428571428571431</v>
      </c>
    </row>
    <row r="4696" spans="1:4" x14ac:dyDescent="0.3">
      <c r="A4696" s="2">
        <v>44757.583333333343</v>
      </c>
      <c r="B4696">
        <v>71.428571428571431</v>
      </c>
      <c r="C4696">
        <v>0</v>
      </c>
      <c r="D4696">
        <v>71.428571428571431</v>
      </c>
    </row>
    <row r="4697" spans="1:4" x14ac:dyDescent="0.3">
      <c r="A4697" s="2">
        <v>44757.625</v>
      </c>
      <c r="B4697">
        <v>71.428571428571431</v>
      </c>
      <c r="C4697">
        <v>0</v>
      </c>
      <c r="D4697">
        <v>71.428571428571431</v>
      </c>
    </row>
    <row r="4698" spans="1:4" x14ac:dyDescent="0.3">
      <c r="A4698" s="2">
        <v>44757.666666666657</v>
      </c>
      <c r="B4698">
        <v>71.428571428571431</v>
      </c>
      <c r="C4698">
        <v>0</v>
      </c>
      <c r="D4698">
        <v>71.428571428571431</v>
      </c>
    </row>
    <row r="4699" spans="1:4" x14ac:dyDescent="0.3">
      <c r="A4699" s="2">
        <v>44757.708333333343</v>
      </c>
      <c r="B4699">
        <v>71.428571428571431</v>
      </c>
      <c r="C4699">
        <v>0</v>
      </c>
      <c r="D4699">
        <v>71.428571428571431</v>
      </c>
    </row>
    <row r="4700" spans="1:4" x14ac:dyDescent="0.3">
      <c r="A4700" s="2">
        <v>44757.75</v>
      </c>
      <c r="B4700">
        <v>71.428571428571431</v>
      </c>
      <c r="C4700">
        <v>0</v>
      </c>
      <c r="D4700">
        <v>71.428571428571431</v>
      </c>
    </row>
    <row r="4701" spans="1:4" x14ac:dyDescent="0.3">
      <c r="A4701" s="2">
        <v>44757.791666666657</v>
      </c>
      <c r="B4701">
        <v>71.428571428571431</v>
      </c>
      <c r="C4701">
        <v>0</v>
      </c>
      <c r="D4701">
        <v>71.428571428571431</v>
      </c>
    </row>
    <row r="4702" spans="1:4" x14ac:dyDescent="0.3">
      <c r="A4702" s="2">
        <v>44757.833333333343</v>
      </c>
      <c r="B4702">
        <v>71.428571428571431</v>
      </c>
      <c r="C4702">
        <v>0</v>
      </c>
      <c r="D4702">
        <v>71.428571428571431</v>
      </c>
    </row>
    <row r="4703" spans="1:4" x14ac:dyDescent="0.3">
      <c r="A4703" s="2">
        <v>44757.875</v>
      </c>
      <c r="B4703">
        <v>71.428571428571431</v>
      </c>
      <c r="C4703">
        <v>0</v>
      </c>
      <c r="D4703">
        <v>71.428571428571431</v>
      </c>
    </row>
    <row r="4704" spans="1:4" x14ac:dyDescent="0.3">
      <c r="A4704" s="2">
        <v>44757.916666666657</v>
      </c>
      <c r="B4704">
        <v>71.428571428571431</v>
      </c>
      <c r="C4704">
        <v>0</v>
      </c>
      <c r="D4704">
        <v>71.428571428571431</v>
      </c>
    </row>
    <row r="4705" spans="1:4" x14ac:dyDescent="0.3">
      <c r="A4705" s="2">
        <v>44757.958333333343</v>
      </c>
      <c r="B4705">
        <v>71.428571428571431</v>
      </c>
      <c r="C4705">
        <v>0</v>
      </c>
      <c r="D4705">
        <v>71.428571428571431</v>
      </c>
    </row>
    <row r="4706" spans="1:4" x14ac:dyDescent="0.3">
      <c r="A4706" s="2">
        <v>44758</v>
      </c>
      <c r="B4706">
        <v>71.428571428571431</v>
      </c>
      <c r="C4706">
        <v>0</v>
      </c>
      <c r="D4706">
        <v>71.428571428571431</v>
      </c>
    </row>
    <row r="4707" spans="1:4" x14ac:dyDescent="0.3">
      <c r="A4707" s="2">
        <v>44758.041666666657</v>
      </c>
      <c r="B4707">
        <v>71.428571428571431</v>
      </c>
      <c r="C4707">
        <v>0</v>
      </c>
      <c r="D4707">
        <v>71.428571428571431</v>
      </c>
    </row>
    <row r="4708" spans="1:4" x14ac:dyDescent="0.3">
      <c r="A4708" s="2">
        <v>44758.083333333343</v>
      </c>
      <c r="B4708">
        <v>71.428571428571431</v>
      </c>
      <c r="C4708">
        <v>0</v>
      </c>
      <c r="D4708">
        <v>71.428571428571431</v>
      </c>
    </row>
    <row r="4709" spans="1:4" x14ac:dyDescent="0.3">
      <c r="A4709" s="2">
        <v>44758.125</v>
      </c>
      <c r="B4709">
        <v>71.428571428571431</v>
      </c>
      <c r="C4709">
        <v>0</v>
      </c>
      <c r="D4709">
        <v>71.428571428571431</v>
      </c>
    </row>
    <row r="4710" spans="1:4" x14ac:dyDescent="0.3">
      <c r="A4710" s="2">
        <v>44758.166666666657</v>
      </c>
      <c r="B4710">
        <v>71.428571428571431</v>
      </c>
      <c r="C4710">
        <v>0</v>
      </c>
      <c r="D4710">
        <v>71.428571428571431</v>
      </c>
    </row>
    <row r="4711" spans="1:4" x14ac:dyDescent="0.3">
      <c r="A4711" s="2">
        <v>44758.208333333343</v>
      </c>
      <c r="B4711">
        <v>71.428571428571431</v>
      </c>
      <c r="C4711">
        <v>0</v>
      </c>
      <c r="D4711">
        <v>71.428571428571431</v>
      </c>
    </row>
    <row r="4712" spans="1:4" x14ac:dyDescent="0.3">
      <c r="A4712" s="2">
        <v>44758.25</v>
      </c>
      <c r="B4712">
        <v>71.428571428571431</v>
      </c>
      <c r="C4712">
        <v>0</v>
      </c>
      <c r="D4712">
        <v>71.428571428571431</v>
      </c>
    </row>
    <row r="4713" spans="1:4" x14ac:dyDescent="0.3">
      <c r="A4713" s="2">
        <v>44758.291666666657</v>
      </c>
      <c r="B4713">
        <v>71.428571428571431</v>
      </c>
      <c r="C4713">
        <v>0</v>
      </c>
      <c r="D4713">
        <v>71.428571428571431</v>
      </c>
    </row>
    <row r="4714" spans="1:4" x14ac:dyDescent="0.3">
      <c r="A4714" s="2">
        <v>44758.333333333343</v>
      </c>
      <c r="B4714">
        <v>71.428571428571431</v>
      </c>
      <c r="C4714">
        <v>0</v>
      </c>
      <c r="D4714">
        <v>71.428571428571431</v>
      </c>
    </row>
    <row r="4715" spans="1:4" x14ac:dyDescent="0.3">
      <c r="A4715" s="2">
        <v>44758.375</v>
      </c>
      <c r="B4715">
        <v>71.428571428571431</v>
      </c>
      <c r="C4715">
        <v>0</v>
      </c>
      <c r="D4715">
        <v>71.428571428571431</v>
      </c>
    </row>
    <row r="4716" spans="1:4" x14ac:dyDescent="0.3">
      <c r="A4716" s="2">
        <v>44758.416666666657</v>
      </c>
      <c r="B4716">
        <v>71.428571428571431</v>
      </c>
      <c r="C4716">
        <v>0</v>
      </c>
      <c r="D4716">
        <v>71.428571428571431</v>
      </c>
    </row>
    <row r="4717" spans="1:4" x14ac:dyDescent="0.3">
      <c r="A4717" s="2">
        <v>44758.458333333343</v>
      </c>
      <c r="B4717">
        <v>71.428571428571431</v>
      </c>
      <c r="C4717">
        <v>0</v>
      </c>
      <c r="D4717">
        <v>71.428571428571431</v>
      </c>
    </row>
    <row r="4718" spans="1:4" x14ac:dyDescent="0.3">
      <c r="A4718" s="2">
        <v>44758.5</v>
      </c>
      <c r="B4718">
        <v>71.428571428571431</v>
      </c>
      <c r="C4718">
        <v>0</v>
      </c>
      <c r="D4718">
        <v>71.428571428571431</v>
      </c>
    </row>
    <row r="4719" spans="1:4" x14ac:dyDescent="0.3">
      <c r="A4719" s="2">
        <v>44758.541666666657</v>
      </c>
      <c r="B4719">
        <v>71.428571428571431</v>
      </c>
      <c r="C4719">
        <v>0</v>
      </c>
      <c r="D4719">
        <v>71.428571428571431</v>
      </c>
    </row>
    <row r="4720" spans="1:4" x14ac:dyDescent="0.3">
      <c r="A4720" s="2">
        <v>44758.583333333343</v>
      </c>
      <c r="B4720">
        <v>71.428571428571431</v>
      </c>
      <c r="C4720">
        <v>0</v>
      </c>
      <c r="D4720">
        <v>71.428571428571431</v>
      </c>
    </row>
    <row r="4721" spans="1:4" x14ac:dyDescent="0.3">
      <c r="A4721" s="2">
        <v>44758.625</v>
      </c>
      <c r="B4721">
        <v>71.428571428571431</v>
      </c>
      <c r="C4721">
        <v>0</v>
      </c>
      <c r="D4721">
        <v>71.428571428571431</v>
      </c>
    </row>
    <row r="4722" spans="1:4" x14ac:dyDescent="0.3">
      <c r="A4722" s="2">
        <v>44758.666666666657</v>
      </c>
      <c r="B4722">
        <v>71.428571428571431</v>
      </c>
      <c r="C4722">
        <v>0</v>
      </c>
      <c r="D4722">
        <v>71.428571428571431</v>
      </c>
    </row>
    <row r="4723" spans="1:4" x14ac:dyDescent="0.3">
      <c r="A4723" s="2">
        <v>44758.708333333343</v>
      </c>
      <c r="B4723">
        <v>71.428571428571431</v>
      </c>
      <c r="C4723">
        <v>0</v>
      </c>
      <c r="D4723">
        <v>71.428571428571431</v>
      </c>
    </row>
    <row r="4724" spans="1:4" x14ac:dyDescent="0.3">
      <c r="A4724" s="2">
        <v>44758.75</v>
      </c>
      <c r="B4724">
        <v>71.428571428571431</v>
      </c>
      <c r="C4724">
        <v>0</v>
      </c>
      <c r="D4724">
        <v>71.428571428571431</v>
      </c>
    </row>
    <row r="4725" spans="1:4" x14ac:dyDescent="0.3">
      <c r="A4725" s="2">
        <v>44758.791666666657</v>
      </c>
      <c r="B4725">
        <v>71.428571428571431</v>
      </c>
      <c r="C4725">
        <v>0</v>
      </c>
      <c r="D4725">
        <v>71.428571428571431</v>
      </c>
    </row>
    <row r="4726" spans="1:4" x14ac:dyDescent="0.3">
      <c r="A4726" s="2">
        <v>44758.833333333343</v>
      </c>
      <c r="B4726">
        <v>71.428571428571431</v>
      </c>
      <c r="C4726">
        <v>0</v>
      </c>
      <c r="D4726">
        <v>71.428571428571431</v>
      </c>
    </row>
    <row r="4727" spans="1:4" x14ac:dyDescent="0.3">
      <c r="A4727" s="2">
        <v>44758.875</v>
      </c>
      <c r="B4727">
        <v>71.428571428571431</v>
      </c>
      <c r="C4727">
        <v>0</v>
      </c>
      <c r="D4727">
        <v>71.428571428571431</v>
      </c>
    </row>
    <row r="4728" spans="1:4" x14ac:dyDescent="0.3">
      <c r="A4728" s="2">
        <v>44758.916666666657</v>
      </c>
      <c r="B4728">
        <v>71.428571428571431</v>
      </c>
      <c r="C4728">
        <v>0</v>
      </c>
      <c r="D4728">
        <v>71.428571428571431</v>
      </c>
    </row>
    <row r="4729" spans="1:4" x14ac:dyDescent="0.3">
      <c r="A4729" s="2">
        <v>44758.958333333343</v>
      </c>
      <c r="B4729">
        <v>71.428571428571431</v>
      </c>
      <c r="C4729">
        <v>0</v>
      </c>
      <c r="D4729">
        <v>71.428571428571431</v>
      </c>
    </row>
    <row r="4730" spans="1:4" x14ac:dyDescent="0.3">
      <c r="A4730" s="2">
        <v>44759</v>
      </c>
      <c r="B4730">
        <v>71.428571428571431</v>
      </c>
      <c r="C4730">
        <v>0</v>
      </c>
      <c r="D4730">
        <v>71.428571428571431</v>
      </c>
    </row>
    <row r="4731" spans="1:4" x14ac:dyDescent="0.3">
      <c r="A4731" s="2">
        <v>44759.041666666657</v>
      </c>
      <c r="B4731">
        <v>71.428571428571431</v>
      </c>
      <c r="C4731">
        <v>0</v>
      </c>
      <c r="D4731">
        <v>71.428571428571431</v>
      </c>
    </row>
    <row r="4732" spans="1:4" x14ac:dyDescent="0.3">
      <c r="A4732" s="2">
        <v>44759.083333333343</v>
      </c>
      <c r="B4732">
        <v>71.428571428571431</v>
      </c>
      <c r="C4732">
        <v>0</v>
      </c>
      <c r="D4732">
        <v>71.428571428571431</v>
      </c>
    </row>
    <row r="4733" spans="1:4" x14ac:dyDescent="0.3">
      <c r="A4733" s="2">
        <v>44759.125</v>
      </c>
      <c r="B4733">
        <v>71.428571428571431</v>
      </c>
      <c r="C4733">
        <v>0</v>
      </c>
      <c r="D4733">
        <v>71.428571428571431</v>
      </c>
    </row>
    <row r="4734" spans="1:4" x14ac:dyDescent="0.3">
      <c r="A4734" s="2">
        <v>44759.166666666657</v>
      </c>
      <c r="B4734">
        <v>71.428571428571431</v>
      </c>
      <c r="C4734">
        <v>0</v>
      </c>
      <c r="D4734">
        <v>71.428571428571431</v>
      </c>
    </row>
    <row r="4735" spans="1:4" x14ac:dyDescent="0.3">
      <c r="A4735" s="2">
        <v>44759.208333333343</v>
      </c>
      <c r="B4735">
        <v>71.428571428571431</v>
      </c>
      <c r="C4735">
        <v>0</v>
      </c>
      <c r="D4735">
        <v>71.428571428571431</v>
      </c>
    </row>
    <row r="4736" spans="1:4" x14ac:dyDescent="0.3">
      <c r="A4736" s="2">
        <v>44759.25</v>
      </c>
      <c r="B4736">
        <v>71.428571428571431</v>
      </c>
      <c r="C4736">
        <v>0</v>
      </c>
      <c r="D4736">
        <v>71.428571428571431</v>
      </c>
    </row>
    <row r="4737" spans="1:4" x14ac:dyDescent="0.3">
      <c r="A4737" s="2">
        <v>44759.291666666657</v>
      </c>
      <c r="B4737">
        <v>71.428571428571431</v>
      </c>
      <c r="C4737">
        <v>0</v>
      </c>
      <c r="D4737">
        <v>71.428571428571431</v>
      </c>
    </row>
    <row r="4738" spans="1:4" x14ac:dyDescent="0.3">
      <c r="A4738" s="2">
        <v>44759.333333333343</v>
      </c>
      <c r="B4738">
        <v>71.428571428571431</v>
      </c>
      <c r="C4738">
        <v>0</v>
      </c>
      <c r="D4738">
        <v>71.428571428571431</v>
      </c>
    </row>
    <row r="4739" spans="1:4" x14ac:dyDescent="0.3">
      <c r="A4739" s="2">
        <v>44759.375</v>
      </c>
      <c r="B4739">
        <v>71.428571428571431</v>
      </c>
      <c r="C4739">
        <v>0</v>
      </c>
      <c r="D4739">
        <v>71.428571428571431</v>
      </c>
    </row>
    <row r="4740" spans="1:4" x14ac:dyDescent="0.3">
      <c r="A4740" s="2">
        <v>44759.416666666657</v>
      </c>
      <c r="B4740">
        <v>71.428571428571431</v>
      </c>
      <c r="C4740">
        <v>0</v>
      </c>
      <c r="D4740">
        <v>71.428571428571431</v>
      </c>
    </row>
    <row r="4741" spans="1:4" x14ac:dyDescent="0.3">
      <c r="A4741" s="2">
        <v>44759.458333333343</v>
      </c>
      <c r="B4741">
        <v>71.428571428571431</v>
      </c>
      <c r="C4741">
        <v>0</v>
      </c>
      <c r="D4741">
        <v>71.428571428571431</v>
      </c>
    </row>
    <row r="4742" spans="1:4" x14ac:dyDescent="0.3">
      <c r="A4742" s="2">
        <v>44759.5</v>
      </c>
      <c r="B4742">
        <v>71.428571428571431</v>
      </c>
      <c r="C4742">
        <v>0</v>
      </c>
      <c r="D4742">
        <v>71.428571428571431</v>
      </c>
    </row>
    <row r="4743" spans="1:4" x14ac:dyDescent="0.3">
      <c r="A4743" s="2">
        <v>44759.541666666657</v>
      </c>
      <c r="B4743">
        <v>71.428571428571431</v>
      </c>
      <c r="C4743">
        <v>0</v>
      </c>
      <c r="D4743">
        <v>71.428571428571431</v>
      </c>
    </row>
    <row r="4744" spans="1:4" x14ac:dyDescent="0.3">
      <c r="A4744" s="2">
        <v>44759.583333333343</v>
      </c>
      <c r="B4744">
        <v>71.428571428571431</v>
      </c>
      <c r="C4744">
        <v>0</v>
      </c>
      <c r="D4744">
        <v>71.428571428571431</v>
      </c>
    </row>
    <row r="4745" spans="1:4" x14ac:dyDescent="0.3">
      <c r="A4745" s="2">
        <v>44759.625</v>
      </c>
      <c r="B4745">
        <v>71.428571428571431</v>
      </c>
      <c r="C4745">
        <v>0</v>
      </c>
      <c r="D4745">
        <v>71.428571428571431</v>
      </c>
    </row>
    <row r="4746" spans="1:4" x14ac:dyDescent="0.3">
      <c r="A4746" s="2">
        <v>44759.666666666657</v>
      </c>
      <c r="B4746">
        <v>71.428571428571431</v>
      </c>
      <c r="C4746">
        <v>0</v>
      </c>
      <c r="D4746">
        <v>71.428571428571431</v>
      </c>
    </row>
    <row r="4747" spans="1:4" x14ac:dyDescent="0.3">
      <c r="A4747" s="2">
        <v>44759.708333333343</v>
      </c>
      <c r="B4747">
        <v>71.428571428571431</v>
      </c>
      <c r="C4747">
        <v>0</v>
      </c>
      <c r="D4747">
        <v>71.428571428571431</v>
      </c>
    </row>
    <row r="4748" spans="1:4" x14ac:dyDescent="0.3">
      <c r="A4748" s="2">
        <v>44759.75</v>
      </c>
      <c r="B4748">
        <v>71.428571428571431</v>
      </c>
      <c r="C4748">
        <v>0</v>
      </c>
      <c r="D4748">
        <v>71.428571428571431</v>
      </c>
    </row>
    <row r="4749" spans="1:4" x14ac:dyDescent="0.3">
      <c r="A4749" s="2">
        <v>44759.791666666657</v>
      </c>
      <c r="B4749">
        <v>71.428571428571431</v>
      </c>
      <c r="C4749">
        <v>0</v>
      </c>
      <c r="D4749">
        <v>71.428571428571431</v>
      </c>
    </row>
    <row r="4750" spans="1:4" x14ac:dyDescent="0.3">
      <c r="A4750" s="2">
        <v>44759.833333333343</v>
      </c>
      <c r="B4750">
        <v>71.428571428571431</v>
      </c>
      <c r="C4750">
        <v>0</v>
      </c>
      <c r="D4750">
        <v>71.428571428571431</v>
      </c>
    </row>
    <row r="4751" spans="1:4" x14ac:dyDescent="0.3">
      <c r="A4751" s="2">
        <v>44759.875</v>
      </c>
      <c r="B4751">
        <v>71.428571428571431</v>
      </c>
      <c r="C4751">
        <v>0</v>
      </c>
      <c r="D4751">
        <v>71.428571428571431</v>
      </c>
    </row>
    <row r="4752" spans="1:4" x14ac:dyDescent="0.3">
      <c r="A4752" s="2">
        <v>44759.916666666657</v>
      </c>
      <c r="B4752">
        <v>71.428571428571431</v>
      </c>
      <c r="C4752">
        <v>0</v>
      </c>
      <c r="D4752">
        <v>71.428571428571431</v>
      </c>
    </row>
    <row r="4753" spans="1:4" x14ac:dyDescent="0.3">
      <c r="A4753" s="2">
        <v>44759.958333333343</v>
      </c>
      <c r="B4753">
        <v>71.428571428571431</v>
      </c>
      <c r="C4753">
        <v>0</v>
      </c>
      <c r="D4753">
        <v>71.428571428571431</v>
      </c>
    </row>
    <row r="4754" spans="1:4" x14ac:dyDescent="0.3">
      <c r="A4754" s="2">
        <v>44760</v>
      </c>
      <c r="B4754">
        <v>71.428571428571431</v>
      </c>
      <c r="C4754">
        <v>0</v>
      </c>
      <c r="D4754">
        <v>71.428571428571431</v>
      </c>
    </row>
    <row r="4755" spans="1:4" x14ac:dyDescent="0.3">
      <c r="A4755" s="2">
        <v>44760.041666666657</v>
      </c>
      <c r="B4755">
        <v>71.428571428571431</v>
      </c>
      <c r="C4755">
        <v>0</v>
      </c>
      <c r="D4755">
        <v>71.428571428571431</v>
      </c>
    </row>
    <row r="4756" spans="1:4" x14ac:dyDescent="0.3">
      <c r="A4756" s="2">
        <v>44760.083333333343</v>
      </c>
      <c r="B4756">
        <v>71.428571428571431</v>
      </c>
      <c r="C4756">
        <v>0</v>
      </c>
      <c r="D4756">
        <v>71.428571428571431</v>
      </c>
    </row>
    <row r="4757" spans="1:4" x14ac:dyDescent="0.3">
      <c r="A4757" s="2">
        <v>44760.125</v>
      </c>
      <c r="B4757">
        <v>71.428571428571431</v>
      </c>
      <c r="C4757">
        <v>0</v>
      </c>
      <c r="D4757">
        <v>71.428571428571431</v>
      </c>
    </row>
    <row r="4758" spans="1:4" x14ac:dyDescent="0.3">
      <c r="A4758" s="2">
        <v>44760.166666666657</v>
      </c>
      <c r="B4758">
        <v>71.428571428571431</v>
      </c>
      <c r="C4758">
        <v>0</v>
      </c>
      <c r="D4758">
        <v>71.428571428571431</v>
      </c>
    </row>
    <row r="4759" spans="1:4" x14ac:dyDescent="0.3">
      <c r="A4759" s="2">
        <v>44760.208333333343</v>
      </c>
      <c r="B4759">
        <v>71.428571428571431</v>
      </c>
      <c r="C4759">
        <v>0</v>
      </c>
      <c r="D4759">
        <v>71.428571428571431</v>
      </c>
    </row>
    <row r="4760" spans="1:4" x14ac:dyDescent="0.3">
      <c r="A4760" s="2">
        <v>44760.25</v>
      </c>
      <c r="B4760">
        <v>71.428571428571431</v>
      </c>
      <c r="C4760">
        <v>0</v>
      </c>
      <c r="D4760">
        <v>71.428571428571431</v>
      </c>
    </row>
    <row r="4761" spans="1:4" x14ac:dyDescent="0.3">
      <c r="A4761" s="2">
        <v>44760.291666666657</v>
      </c>
      <c r="B4761">
        <v>71.428571428571431</v>
      </c>
      <c r="C4761">
        <v>0</v>
      </c>
      <c r="D4761">
        <v>71.428571428571431</v>
      </c>
    </row>
    <row r="4762" spans="1:4" x14ac:dyDescent="0.3">
      <c r="A4762" s="2">
        <v>44760.333333333343</v>
      </c>
      <c r="B4762">
        <v>71.428571428571431</v>
      </c>
      <c r="C4762">
        <v>0</v>
      </c>
      <c r="D4762">
        <v>71.428571428571431</v>
      </c>
    </row>
    <row r="4763" spans="1:4" x14ac:dyDescent="0.3">
      <c r="A4763" s="2">
        <v>44760.375</v>
      </c>
      <c r="B4763">
        <v>71.428571428571431</v>
      </c>
      <c r="C4763">
        <v>0</v>
      </c>
      <c r="D4763">
        <v>71.428571428571431</v>
      </c>
    </row>
    <row r="4764" spans="1:4" x14ac:dyDescent="0.3">
      <c r="A4764" s="2">
        <v>44760.416666666657</v>
      </c>
      <c r="B4764">
        <v>71.428571428571431</v>
      </c>
      <c r="C4764">
        <v>0</v>
      </c>
      <c r="D4764">
        <v>71.428571428571431</v>
      </c>
    </row>
    <row r="4765" spans="1:4" x14ac:dyDescent="0.3">
      <c r="A4765" s="2">
        <v>44760.458333333343</v>
      </c>
      <c r="B4765">
        <v>71.428571428571431</v>
      </c>
      <c r="C4765">
        <v>0</v>
      </c>
      <c r="D4765">
        <v>71.428571428571431</v>
      </c>
    </row>
    <row r="4766" spans="1:4" x14ac:dyDescent="0.3">
      <c r="A4766" s="2">
        <v>44760.5</v>
      </c>
      <c r="B4766">
        <v>71.428571428571431</v>
      </c>
      <c r="C4766">
        <v>0</v>
      </c>
      <c r="D4766">
        <v>71.428571428571431</v>
      </c>
    </row>
    <row r="4767" spans="1:4" x14ac:dyDescent="0.3">
      <c r="A4767" s="2">
        <v>44760.541666666657</v>
      </c>
      <c r="B4767">
        <v>71.428571428571431</v>
      </c>
      <c r="C4767">
        <v>0</v>
      </c>
      <c r="D4767">
        <v>71.428571428571431</v>
      </c>
    </row>
    <row r="4768" spans="1:4" x14ac:dyDescent="0.3">
      <c r="A4768" s="2">
        <v>44760.583333333343</v>
      </c>
      <c r="B4768">
        <v>71.428571428571431</v>
      </c>
      <c r="C4768">
        <v>0</v>
      </c>
      <c r="D4768">
        <v>71.428571428571431</v>
      </c>
    </row>
    <row r="4769" spans="1:4" x14ac:dyDescent="0.3">
      <c r="A4769" s="2">
        <v>44760.625</v>
      </c>
      <c r="B4769">
        <v>71.428571428571431</v>
      </c>
      <c r="C4769">
        <v>0</v>
      </c>
      <c r="D4769">
        <v>71.428571428571431</v>
      </c>
    </row>
    <row r="4770" spans="1:4" x14ac:dyDescent="0.3">
      <c r="A4770" s="2">
        <v>44760.666666666657</v>
      </c>
      <c r="B4770">
        <v>71.428571428571431</v>
      </c>
      <c r="C4770">
        <v>0</v>
      </c>
      <c r="D4770">
        <v>71.428571428571431</v>
      </c>
    </row>
    <row r="4771" spans="1:4" x14ac:dyDescent="0.3">
      <c r="A4771" s="2">
        <v>44760.708333333343</v>
      </c>
      <c r="B4771">
        <v>71.428571428571431</v>
      </c>
      <c r="C4771">
        <v>0</v>
      </c>
      <c r="D4771">
        <v>71.428571428571431</v>
      </c>
    </row>
    <row r="4772" spans="1:4" x14ac:dyDescent="0.3">
      <c r="A4772" s="2">
        <v>44760.75</v>
      </c>
      <c r="B4772">
        <v>71.428571428571431</v>
      </c>
      <c r="C4772">
        <v>0</v>
      </c>
      <c r="D4772">
        <v>71.428571428571431</v>
      </c>
    </row>
    <row r="4773" spans="1:4" x14ac:dyDescent="0.3">
      <c r="A4773" s="2">
        <v>44760.791666666657</v>
      </c>
      <c r="B4773">
        <v>71.428571428571431</v>
      </c>
      <c r="C4773">
        <v>0</v>
      </c>
      <c r="D4773">
        <v>71.428571428571431</v>
      </c>
    </row>
    <row r="4774" spans="1:4" x14ac:dyDescent="0.3">
      <c r="A4774" s="2">
        <v>44760.833333333343</v>
      </c>
      <c r="B4774">
        <v>71.428571428571431</v>
      </c>
      <c r="C4774">
        <v>0</v>
      </c>
      <c r="D4774">
        <v>71.428571428571431</v>
      </c>
    </row>
    <row r="4775" spans="1:4" x14ac:dyDescent="0.3">
      <c r="A4775" s="2">
        <v>44760.875</v>
      </c>
      <c r="B4775">
        <v>71.428571428571431</v>
      </c>
      <c r="C4775">
        <v>0</v>
      </c>
      <c r="D4775">
        <v>71.428571428571431</v>
      </c>
    </row>
    <row r="4776" spans="1:4" x14ac:dyDescent="0.3">
      <c r="A4776" s="2">
        <v>44760.916666666657</v>
      </c>
      <c r="B4776">
        <v>71.428571428571431</v>
      </c>
      <c r="C4776">
        <v>0</v>
      </c>
      <c r="D4776">
        <v>71.428571428571431</v>
      </c>
    </row>
    <row r="4777" spans="1:4" x14ac:dyDescent="0.3">
      <c r="A4777" s="2">
        <v>44760.958333333343</v>
      </c>
      <c r="B4777">
        <v>71.428571428571431</v>
      </c>
      <c r="C4777">
        <v>0</v>
      </c>
      <c r="D4777">
        <v>71.428571428571431</v>
      </c>
    </row>
    <row r="4778" spans="1:4" x14ac:dyDescent="0.3">
      <c r="A4778" s="2">
        <v>44761</v>
      </c>
      <c r="B4778">
        <v>71.428571428571431</v>
      </c>
      <c r="C4778">
        <v>0</v>
      </c>
      <c r="D4778">
        <v>71.428571428571431</v>
      </c>
    </row>
    <row r="4779" spans="1:4" x14ac:dyDescent="0.3">
      <c r="A4779" s="2">
        <v>44761.041666666657</v>
      </c>
      <c r="B4779">
        <v>71.428571428571431</v>
      </c>
      <c r="C4779">
        <v>0</v>
      </c>
      <c r="D4779">
        <v>71.428571428571431</v>
      </c>
    </row>
    <row r="4780" spans="1:4" x14ac:dyDescent="0.3">
      <c r="A4780" s="2">
        <v>44761.083333333343</v>
      </c>
      <c r="B4780">
        <v>71.428571428571431</v>
      </c>
      <c r="C4780">
        <v>0</v>
      </c>
      <c r="D4780">
        <v>71.428571428571431</v>
      </c>
    </row>
    <row r="4781" spans="1:4" x14ac:dyDescent="0.3">
      <c r="A4781" s="2">
        <v>44761.125</v>
      </c>
      <c r="B4781">
        <v>71.428571428571431</v>
      </c>
      <c r="C4781">
        <v>0</v>
      </c>
      <c r="D4781">
        <v>71.428571428571431</v>
      </c>
    </row>
    <row r="4782" spans="1:4" x14ac:dyDescent="0.3">
      <c r="A4782" s="2">
        <v>44761.166666666657</v>
      </c>
      <c r="B4782">
        <v>71.428571428571431</v>
      </c>
      <c r="C4782">
        <v>0</v>
      </c>
      <c r="D4782">
        <v>71.428571428571431</v>
      </c>
    </row>
    <row r="4783" spans="1:4" x14ac:dyDescent="0.3">
      <c r="A4783" s="2">
        <v>44761.208333333343</v>
      </c>
      <c r="B4783">
        <v>71.428571428571431</v>
      </c>
      <c r="C4783">
        <v>0</v>
      </c>
      <c r="D4783">
        <v>71.428571428571431</v>
      </c>
    </row>
    <row r="4784" spans="1:4" x14ac:dyDescent="0.3">
      <c r="A4784" s="2">
        <v>44761.25</v>
      </c>
      <c r="B4784">
        <v>71.428571428571431</v>
      </c>
      <c r="C4784">
        <v>0</v>
      </c>
      <c r="D4784">
        <v>71.428571428571431</v>
      </c>
    </row>
    <row r="4785" spans="1:4" x14ac:dyDescent="0.3">
      <c r="A4785" s="2">
        <v>44761.291666666657</v>
      </c>
      <c r="B4785">
        <v>71.428571428571431</v>
      </c>
      <c r="C4785">
        <v>0</v>
      </c>
      <c r="D4785">
        <v>71.428571428571431</v>
      </c>
    </row>
    <row r="4786" spans="1:4" x14ac:dyDescent="0.3">
      <c r="A4786" s="2">
        <v>44761.333333333343</v>
      </c>
      <c r="B4786">
        <v>71.428571428571431</v>
      </c>
      <c r="C4786">
        <v>0</v>
      </c>
      <c r="D4786">
        <v>71.428571428571431</v>
      </c>
    </row>
    <row r="4787" spans="1:4" x14ac:dyDescent="0.3">
      <c r="A4787" s="2">
        <v>44761.375</v>
      </c>
      <c r="B4787">
        <v>71.428571428571431</v>
      </c>
      <c r="C4787">
        <v>0</v>
      </c>
      <c r="D4787">
        <v>71.428571428571431</v>
      </c>
    </row>
    <row r="4788" spans="1:4" x14ac:dyDescent="0.3">
      <c r="A4788" s="2">
        <v>44761.416666666657</v>
      </c>
      <c r="B4788">
        <v>71.428571428571431</v>
      </c>
      <c r="C4788">
        <v>0</v>
      </c>
      <c r="D4788">
        <v>71.428571428571431</v>
      </c>
    </row>
    <row r="4789" spans="1:4" x14ac:dyDescent="0.3">
      <c r="A4789" s="2">
        <v>44761.458333333343</v>
      </c>
      <c r="B4789">
        <v>71.428571428571431</v>
      </c>
      <c r="C4789">
        <v>0</v>
      </c>
      <c r="D4789">
        <v>71.428571428571431</v>
      </c>
    </row>
    <row r="4790" spans="1:4" x14ac:dyDescent="0.3">
      <c r="A4790" s="2">
        <v>44761.5</v>
      </c>
      <c r="B4790">
        <v>71.428571428571431</v>
      </c>
      <c r="C4790">
        <v>0</v>
      </c>
      <c r="D4790">
        <v>71.428571428571431</v>
      </c>
    </row>
    <row r="4791" spans="1:4" x14ac:dyDescent="0.3">
      <c r="A4791" s="2">
        <v>44761.541666666657</v>
      </c>
      <c r="B4791">
        <v>71.428571428571431</v>
      </c>
      <c r="C4791">
        <v>0</v>
      </c>
      <c r="D4791">
        <v>71.428571428571431</v>
      </c>
    </row>
    <row r="4792" spans="1:4" x14ac:dyDescent="0.3">
      <c r="A4792" s="2">
        <v>44761.583333333343</v>
      </c>
      <c r="B4792">
        <v>71.428571428571431</v>
      </c>
      <c r="C4792">
        <v>0</v>
      </c>
      <c r="D4792">
        <v>71.428571428571431</v>
      </c>
    </row>
    <row r="4793" spans="1:4" x14ac:dyDescent="0.3">
      <c r="A4793" s="2">
        <v>44761.625</v>
      </c>
      <c r="B4793">
        <v>71.428571428571431</v>
      </c>
      <c r="C4793">
        <v>0</v>
      </c>
      <c r="D4793">
        <v>71.428571428571431</v>
      </c>
    </row>
    <row r="4794" spans="1:4" x14ac:dyDescent="0.3">
      <c r="A4794" s="2">
        <v>44761.666666666657</v>
      </c>
      <c r="B4794">
        <v>71.428571428571431</v>
      </c>
      <c r="C4794">
        <v>0</v>
      </c>
      <c r="D4794">
        <v>71.428571428571431</v>
      </c>
    </row>
    <row r="4795" spans="1:4" x14ac:dyDescent="0.3">
      <c r="A4795" s="2">
        <v>44761.708333333343</v>
      </c>
      <c r="B4795">
        <v>71.428571428571431</v>
      </c>
      <c r="C4795">
        <v>0</v>
      </c>
      <c r="D4795">
        <v>71.428571428571431</v>
      </c>
    </row>
    <row r="4796" spans="1:4" x14ac:dyDescent="0.3">
      <c r="A4796" s="2">
        <v>44761.75</v>
      </c>
      <c r="B4796">
        <v>71.428571428571431</v>
      </c>
      <c r="C4796">
        <v>0</v>
      </c>
      <c r="D4796">
        <v>71.428571428571431</v>
      </c>
    </row>
    <row r="4797" spans="1:4" x14ac:dyDescent="0.3">
      <c r="A4797" s="2">
        <v>44761.791666666657</v>
      </c>
      <c r="B4797">
        <v>71.428571428571431</v>
      </c>
      <c r="C4797">
        <v>0</v>
      </c>
      <c r="D4797">
        <v>71.428571428571431</v>
      </c>
    </row>
    <row r="4798" spans="1:4" x14ac:dyDescent="0.3">
      <c r="A4798" s="2">
        <v>44761.833333333343</v>
      </c>
      <c r="B4798">
        <v>71.428571428571431</v>
      </c>
      <c r="C4798">
        <v>0</v>
      </c>
      <c r="D4798">
        <v>71.428571428571431</v>
      </c>
    </row>
    <row r="4799" spans="1:4" x14ac:dyDescent="0.3">
      <c r="A4799" s="2">
        <v>44761.875</v>
      </c>
      <c r="B4799">
        <v>71.428571428571431</v>
      </c>
      <c r="C4799">
        <v>0</v>
      </c>
      <c r="D4799">
        <v>71.428571428571431</v>
      </c>
    </row>
    <row r="4800" spans="1:4" x14ac:dyDescent="0.3">
      <c r="A4800" s="2">
        <v>44761.916666666657</v>
      </c>
      <c r="B4800">
        <v>71.428571428571431</v>
      </c>
      <c r="C4800">
        <v>0</v>
      </c>
      <c r="D4800">
        <v>71.428571428571431</v>
      </c>
    </row>
    <row r="4801" spans="1:4" x14ac:dyDescent="0.3">
      <c r="A4801" s="2">
        <v>44761.958333333343</v>
      </c>
      <c r="B4801">
        <v>71.428571428571431</v>
      </c>
      <c r="C4801">
        <v>0</v>
      </c>
      <c r="D4801">
        <v>71.428571428571431</v>
      </c>
    </row>
    <row r="4802" spans="1:4" x14ac:dyDescent="0.3">
      <c r="A4802" s="2">
        <v>44762</v>
      </c>
      <c r="B4802">
        <v>71.428571428571431</v>
      </c>
      <c r="C4802">
        <v>0</v>
      </c>
      <c r="D4802">
        <v>71.428571428571431</v>
      </c>
    </row>
    <row r="4803" spans="1:4" x14ac:dyDescent="0.3">
      <c r="A4803" s="2">
        <v>44762.041666666657</v>
      </c>
      <c r="B4803">
        <v>71.428571428571431</v>
      </c>
      <c r="C4803">
        <v>0</v>
      </c>
      <c r="D4803">
        <v>71.428571428571431</v>
      </c>
    </row>
    <row r="4804" spans="1:4" x14ac:dyDescent="0.3">
      <c r="A4804" s="2">
        <v>44762.083333333343</v>
      </c>
      <c r="B4804">
        <v>71.428571428571431</v>
      </c>
      <c r="C4804">
        <v>0</v>
      </c>
      <c r="D4804">
        <v>71.428571428571431</v>
      </c>
    </row>
    <row r="4805" spans="1:4" x14ac:dyDescent="0.3">
      <c r="A4805" s="2">
        <v>44762.125</v>
      </c>
      <c r="B4805">
        <v>71.428571428571431</v>
      </c>
      <c r="C4805">
        <v>0</v>
      </c>
      <c r="D4805">
        <v>71.428571428571431</v>
      </c>
    </row>
    <row r="4806" spans="1:4" x14ac:dyDescent="0.3">
      <c r="A4806" s="2">
        <v>44762.166666666657</v>
      </c>
      <c r="B4806">
        <v>71.428571428571431</v>
      </c>
      <c r="C4806">
        <v>0</v>
      </c>
      <c r="D4806">
        <v>71.428571428571431</v>
      </c>
    </row>
    <row r="4807" spans="1:4" x14ac:dyDescent="0.3">
      <c r="A4807" s="2">
        <v>44762.208333333343</v>
      </c>
      <c r="B4807">
        <v>71.428571428571431</v>
      </c>
      <c r="C4807">
        <v>0</v>
      </c>
      <c r="D4807">
        <v>71.428571428571431</v>
      </c>
    </row>
    <row r="4808" spans="1:4" x14ac:dyDescent="0.3">
      <c r="A4808" s="2">
        <v>44762.25</v>
      </c>
      <c r="B4808">
        <v>71.428571428571431</v>
      </c>
      <c r="C4808">
        <v>0</v>
      </c>
      <c r="D4808">
        <v>71.428571428571431</v>
      </c>
    </row>
    <row r="4809" spans="1:4" x14ac:dyDescent="0.3">
      <c r="A4809" s="2">
        <v>44762.291666666657</v>
      </c>
      <c r="B4809">
        <v>71.428571428571431</v>
      </c>
      <c r="C4809">
        <v>0</v>
      </c>
      <c r="D4809">
        <v>71.428571428571431</v>
      </c>
    </row>
    <row r="4810" spans="1:4" x14ac:dyDescent="0.3">
      <c r="A4810" s="2">
        <v>44762.333333333343</v>
      </c>
      <c r="B4810">
        <v>71.428571428571431</v>
      </c>
      <c r="C4810">
        <v>0</v>
      </c>
      <c r="D4810">
        <v>71.428571428571431</v>
      </c>
    </row>
    <row r="4811" spans="1:4" x14ac:dyDescent="0.3">
      <c r="A4811" s="2">
        <v>44762.375</v>
      </c>
      <c r="B4811">
        <v>71.428571428571431</v>
      </c>
      <c r="C4811">
        <v>0</v>
      </c>
      <c r="D4811">
        <v>71.428571428571431</v>
      </c>
    </row>
    <row r="4812" spans="1:4" x14ac:dyDescent="0.3">
      <c r="A4812" s="2">
        <v>44762.416666666657</v>
      </c>
      <c r="B4812">
        <v>71.428571428571431</v>
      </c>
      <c r="C4812">
        <v>0</v>
      </c>
      <c r="D4812">
        <v>71.428571428571431</v>
      </c>
    </row>
    <row r="4813" spans="1:4" x14ac:dyDescent="0.3">
      <c r="A4813" s="2">
        <v>44762.458333333343</v>
      </c>
      <c r="B4813">
        <v>71.428571428571431</v>
      </c>
      <c r="C4813">
        <v>0</v>
      </c>
      <c r="D4813">
        <v>71.428571428571431</v>
      </c>
    </row>
    <row r="4814" spans="1:4" x14ac:dyDescent="0.3">
      <c r="A4814" s="2">
        <v>44762.5</v>
      </c>
      <c r="B4814">
        <v>71.428571428571431</v>
      </c>
      <c r="C4814">
        <v>0</v>
      </c>
      <c r="D4814">
        <v>71.428571428571431</v>
      </c>
    </row>
    <row r="4815" spans="1:4" x14ac:dyDescent="0.3">
      <c r="A4815" s="2">
        <v>44762.541666666657</v>
      </c>
      <c r="B4815">
        <v>71.428571428571431</v>
      </c>
      <c r="C4815">
        <v>0</v>
      </c>
      <c r="D4815">
        <v>71.428571428571431</v>
      </c>
    </row>
    <row r="4816" spans="1:4" x14ac:dyDescent="0.3">
      <c r="A4816" s="2">
        <v>44762.583333333343</v>
      </c>
      <c r="B4816">
        <v>71.428571428571431</v>
      </c>
      <c r="C4816">
        <v>0</v>
      </c>
      <c r="D4816">
        <v>71.428571428571431</v>
      </c>
    </row>
    <row r="4817" spans="1:4" x14ac:dyDescent="0.3">
      <c r="A4817" s="2">
        <v>44762.625</v>
      </c>
      <c r="B4817">
        <v>71.428571428571431</v>
      </c>
      <c r="C4817">
        <v>0</v>
      </c>
      <c r="D4817">
        <v>71.428571428571431</v>
      </c>
    </row>
    <row r="4818" spans="1:4" x14ac:dyDescent="0.3">
      <c r="A4818" s="2">
        <v>44762.666666666657</v>
      </c>
      <c r="B4818">
        <v>71.428571428571431</v>
      </c>
      <c r="C4818">
        <v>0</v>
      </c>
      <c r="D4818">
        <v>71.428571428571431</v>
      </c>
    </row>
    <row r="4819" spans="1:4" x14ac:dyDescent="0.3">
      <c r="A4819" s="2">
        <v>44762.708333333343</v>
      </c>
      <c r="B4819">
        <v>71.428571428571431</v>
      </c>
      <c r="C4819">
        <v>0</v>
      </c>
      <c r="D4819">
        <v>71.428571428571431</v>
      </c>
    </row>
    <row r="4820" spans="1:4" x14ac:dyDescent="0.3">
      <c r="A4820" s="2">
        <v>44762.75</v>
      </c>
      <c r="B4820">
        <v>71.428571428571431</v>
      </c>
      <c r="C4820">
        <v>0</v>
      </c>
      <c r="D4820">
        <v>71.428571428571431</v>
      </c>
    </row>
    <row r="4821" spans="1:4" x14ac:dyDescent="0.3">
      <c r="A4821" s="2">
        <v>44762.791666666657</v>
      </c>
      <c r="B4821">
        <v>71.428571428571431</v>
      </c>
      <c r="C4821">
        <v>0</v>
      </c>
      <c r="D4821">
        <v>71.428571428571431</v>
      </c>
    </row>
    <row r="4822" spans="1:4" x14ac:dyDescent="0.3">
      <c r="A4822" s="2">
        <v>44762.833333333343</v>
      </c>
      <c r="B4822">
        <v>71.428571428571431</v>
      </c>
      <c r="C4822">
        <v>0</v>
      </c>
      <c r="D4822">
        <v>71.428571428571431</v>
      </c>
    </row>
    <row r="4823" spans="1:4" x14ac:dyDescent="0.3">
      <c r="A4823" s="2">
        <v>44762.875</v>
      </c>
      <c r="B4823">
        <v>71.428571428571431</v>
      </c>
      <c r="C4823">
        <v>0</v>
      </c>
      <c r="D4823">
        <v>71.428571428571431</v>
      </c>
    </row>
    <row r="4824" spans="1:4" x14ac:dyDescent="0.3">
      <c r="A4824" s="2">
        <v>44762.916666666657</v>
      </c>
      <c r="B4824">
        <v>71.428571428571431</v>
      </c>
      <c r="C4824">
        <v>0</v>
      </c>
      <c r="D4824">
        <v>71.428571428571431</v>
      </c>
    </row>
    <row r="4825" spans="1:4" x14ac:dyDescent="0.3">
      <c r="A4825" s="2">
        <v>44762.958333333343</v>
      </c>
      <c r="B4825">
        <v>71.428571428571431</v>
      </c>
      <c r="C4825">
        <v>0</v>
      </c>
      <c r="D4825">
        <v>71.428571428571431</v>
      </c>
    </row>
    <row r="4826" spans="1:4" x14ac:dyDescent="0.3">
      <c r="A4826" s="2">
        <v>44763</v>
      </c>
      <c r="B4826">
        <v>71.428571428571431</v>
      </c>
      <c r="C4826">
        <v>0</v>
      </c>
      <c r="D4826">
        <v>71.428571428571431</v>
      </c>
    </row>
    <row r="4827" spans="1:4" x14ac:dyDescent="0.3">
      <c r="A4827" s="2">
        <v>44763.041666666657</v>
      </c>
      <c r="B4827">
        <v>71.428571428571431</v>
      </c>
      <c r="C4827">
        <v>0</v>
      </c>
      <c r="D4827">
        <v>71.428571428571431</v>
      </c>
    </row>
    <row r="4828" spans="1:4" x14ac:dyDescent="0.3">
      <c r="A4828" s="2">
        <v>44763.083333333343</v>
      </c>
      <c r="B4828">
        <v>71.428571428571431</v>
      </c>
      <c r="C4828">
        <v>0</v>
      </c>
      <c r="D4828">
        <v>71.428571428571431</v>
      </c>
    </row>
    <row r="4829" spans="1:4" x14ac:dyDescent="0.3">
      <c r="A4829" s="2">
        <v>44763.125</v>
      </c>
      <c r="B4829">
        <v>71.428571428571431</v>
      </c>
      <c r="C4829">
        <v>0</v>
      </c>
      <c r="D4829">
        <v>71.428571428571431</v>
      </c>
    </row>
    <row r="4830" spans="1:4" x14ac:dyDescent="0.3">
      <c r="A4830" s="2">
        <v>44763.166666666657</v>
      </c>
      <c r="B4830">
        <v>71.428571428571431</v>
      </c>
      <c r="C4830">
        <v>0</v>
      </c>
      <c r="D4830">
        <v>71.428571428571431</v>
      </c>
    </row>
    <row r="4831" spans="1:4" x14ac:dyDescent="0.3">
      <c r="A4831" s="2">
        <v>44763.208333333343</v>
      </c>
      <c r="B4831">
        <v>71.428571428571431</v>
      </c>
      <c r="C4831">
        <v>0</v>
      </c>
      <c r="D4831">
        <v>71.428571428571431</v>
      </c>
    </row>
    <row r="4832" spans="1:4" x14ac:dyDescent="0.3">
      <c r="A4832" s="2">
        <v>44763.25</v>
      </c>
      <c r="B4832">
        <v>71.428571428571431</v>
      </c>
      <c r="C4832">
        <v>0</v>
      </c>
      <c r="D4832">
        <v>71.428571428571431</v>
      </c>
    </row>
    <row r="4833" spans="1:4" x14ac:dyDescent="0.3">
      <c r="A4833" s="2">
        <v>44763.291666666657</v>
      </c>
      <c r="B4833">
        <v>71.428571428571431</v>
      </c>
      <c r="C4833">
        <v>0</v>
      </c>
      <c r="D4833">
        <v>71.428571428571431</v>
      </c>
    </row>
    <row r="4834" spans="1:4" x14ac:dyDescent="0.3">
      <c r="A4834" s="2">
        <v>44763.333333333343</v>
      </c>
      <c r="B4834">
        <v>71.428571428571431</v>
      </c>
      <c r="C4834">
        <v>0</v>
      </c>
      <c r="D4834">
        <v>71.428571428571431</v>
      </c>
    </row>
    <row r="4835" spans="1:4" x14ac:dyDescent="0.3">
      <c r="A4835" s="2">
        <v>44763.375</v>
      </c>
      <c r="B4835">
        <v>71.428571428571431</v>
      </c>
      <c r="C4835">
        <v>0</v>
      </c>
      <c r="D4835">
        <v>71.428571428571431</v>
      </c>
    </row>
    <row r="4836" spans="1:4" x14ac:dyDescent="0.3">
      <c r="A4836" s="2">
        <v>44763.416666666657</v>
      </c>
      <c r="B4836">
        <v>71.428571428571431</v>
      </c>
      <c r="C4836">
        <v>0</v>
      </c>
      <c r="D4836">
        <v>71.428571428571431</v>
      </c>
    </row>
    <row r="4837" spans="1:4" x14ac:dyDescent="0.3">
      <c r="A4837" s="2">
        <v>44763.458333333343</v>
      </c>
      <c r="B4837">
        <v>71.428571428571431</v>
      </c>
      <c r="C4837">
        <v>0</v>
      </c>
      <c r="D4837">
        <v>71.428571428571431</v>
      </c>
    </row>
    <row r="4838" spans="1:4" x14ac:dyDescent="0.3">
      <c r="A4838" s="2">
        <v>44763.5</v>
      </c>
      <c r="B4838">
        <v>71.428571428571431</v>
      </c>
      <c r="C4838">
        <v>0</v>
      </c>
      <c r="D4838">
        <v>71.428571428571431</v>
      </c>
    </row>
    <row r="4839" spans="1:4" x14ac:dyDescent="0.3">
      <c r="A4839" s="2">
        <v>44763.541666666657</v>
      </c>
      <c r="B4839">
        <v>71.428571428571431</v>
      </c>
      <c r="C4839">
        <v>0</v>
      </c>
      <c r="D4839">
        <v>71.428571428571431</v>
      </c>
    </row>
    <row r="4840" spans="1:4" x14ac:dyDescent="0.3">
      <c r="A4840" s="2">
        <v>44763.583333333343</v>
      </c>
      <c r="B4840">
        <v>71.428571428571431</v>
      </c>
      <c r="C4840">
        <v>0</v>
      </c>
      <c r="D4840">
        <v>71.428571428571431</v>
      </c>
    </row>
    <row r="4841" spans="1:4" x14ac:dyDescent="0.3">
      <c r="A4841" s="2">
        <v>44763.625</v>
      </c>
      <c r="B4841">
        <v>71.428571428571431</v>
      </c>
      <c r="C4841">
        <v>0</v>
      </c>
      <c r="D4841">
        <v>71.428571428571431</v>
      </c>
    </row>
    <row r="4842" spans="1:4" x14ac:dyDescent="0.3">
      <c r="A4842" s="2">
        <v>44763.666666666657</v>
      </c>
      <c r="B4842">
        <v>71.428571428571431</v>
      </c>
      <c r="C4842">
        <v>0</v>
      </c>
      <c r="D4842">
        <v>71.428571428571431</v>
      </c>
    </row>
    <row r="4843" spans="1:4" x14ac:dyDescent="0.3">
      <c r="A4843" s="2">
        <v>44763.708333333343</v>
      </c>
      <c r="B4843">
        <v>71.428571428571431</v>
      </c>
      <c r="C4843">
        <v>0</v>
      </c>
      <c r="D4843">
        <v>71.428571428571431</v>
      </c>
    </row>
    <row r="4844" spans="1:4" x14ac:dyDescent="0.3">
      <c r="A4844" s="2">
        <v>44763.75</v>
      </c>
      <c r="B4844">
        <v>71.428571428571431</v>
      </c>
      <c r="C4844">
        <v>0</v>
      </c>
      <c r="D4844">
        <v>71.428571428571431</v>
      </c>
    </row>
    <row r="4845" spans="1:4" x14ac:dyDescent="0.3">
      <c r="A4845" s="2">
        <v>44763.791666666657</v>
      </c>
      <c r="B4845">
        <v>71.428571428571431</v>
      </c>
      <c r="C4845">
        <v>0</v>
      </c>
      <c r="D4845">
        <v>71.428571428571431</v>
      </c>
    </row>
    <row r="4846" spans="1:4" x14ac:dyDescent="0.3">
      <c r="A4846" s="2">
        <v>44763.833333333343</v>
      </c>
      <c r="B4846">
        <v>71.428571428571431</v>
      </c>
      <c r="C4846">
        <v>0</v>
      </c>
      <c r="D4846">
        <v>71.428571428571431</v>
      </c>
    </row>
    <row r="4847" spans="1:4" x14ac:dyDescent="0.3">
      <c r="A4847" s="2">
        <v>44763.875</v>
      </c>
      <c r="B4847">
        <v>71.428571428571431</v>
      </c>
      <c r="C4847">
        <v>0</v>
      </c>
      <c r="D4847">
        <v>71.428571428571431</v>
      </c>
    </row>
    <row r="4848" spans="1:4" x14ac:dyDescent="0.3">
      <c r="A4848" s="2">
        <v>44763.916666666657</v>
      </c>
      <c r="B4848">
        <v>71.428571428571431</v>
      </c>
      <c r="C4848">
        <v>0</v>
      </c>
      <c r="D4848">
        <v>71.428571428571431</v>
      </c>
    </row>
    <row r="4849" spans="1:4" x14ac:dyDescent="0.3">
      <c r="A4849" s="2">
        <v>44763.958333333343</v>
      </c>
      <c r="B4849">
        <v>71.428571428571431</v>
      </c>
      <c r="C4849">
        <v>0</v>
      </c>
      <c r="D4849">
        <v>71.428571428571431</v>
      </c>
    </row>
    <row r="4850" spans="1:4" x14ac:dyDescent="0.3">
      <c r="A4850" s="2">
        <v>44764</v>
      </c>
      <c r="B4850">
        <v>71.428571428571431</v>
      </c>
      <c r="C4850">
        <v>0</v>
      </c>
      <c r="D4850">
        <v>71.428571428571431</v>
      </c>
    </row>
    <row r="4851" spans="1:4" x14ac:dyDescent="0.3">
      <c r="A4851" s="2">
        <v>44764.041666666657</v>
      </c>
      <c r="B4851">
        <v>71.428571428571431</v>
      </c>
      <c r="C4851">
        <v>0</v>
      </c>
      <c r="D4851">
        <v>71.428571428571431</v>
      </c>
    </row>
    <row r="4852" spans="1:4" x14ac:dyDescent="0.3">
      <c r="A4852" s="2">
        <v>44764.083333333343</v>
      </c>
      <c r="B4852">
        <v>71.428571428571431</v>
      </c>
      <c r="C4852">
        <v>0</v>
      </c>
      <c r="D4852">
        <v>71.428571428571431</v>
      </c>
    </row>
    <row r="4853" spans="1:4" x14ac:dyDescent="0.3">
      <c r="A4853" s="2">
        <v>44764.125</v>
      </c>
      <c r="B4853">
        <v>71.428571428571431</v>
      </c>
      <c r="C4853">
        <v>0</v>
      </c>
      <c r="D4853">
        <v>71.428571428571431</v>
      </c>
    </row>
    <row r="4854" spans="1:4" x14ac:dyDescent="0.3">
      <c r="A4854" s="2">
        <v>44764.166666666657</v>
      </c>
      <c r="B4854">
        <v>71.428571428571431</v>
      </c>
      <c r="C4854">
        <v>0</v>
      </c>
      <c r="D4854">
        <v>71.428571428571431</v>
      </c>
    </row>
    <row r="4855" spans="1:4" x14ac:dyDescent="0.3">
      <c r="A4855" s="2">
        <v>44764.208333333343</v>
      </c>
      <c r="B4855">
        <v>71.428571428571431</v>
      </c>
      <c r="C4855">
        <v>0</v>
      </c>
      <c r="D4855">
        <v>71.428571428571431</v>
      </c>
    </row>
    <row r="4856" spans="1:4" x14ac:dyDescent="0.3">
      <c r="A4856" s="2">
        <v>44764.25</v>
      </c>
      <c r="B4856">
        <v>71.428571428571431</v>
      </c>
      <c r="C4856">
        <v>0</v>
      </c>
      <c r="D4856">
        <v>71.428571428571431</v>
      </c>
    </row>
    <row r="4857" spans="1:4" x14ac:dyDescent="0.3">
      <c r="A4857" s="2">
        <v>44764.291666666657</v>
      </c>
      <c r="B4857">
        <v>71.428571428571431</v>
      </c>
      <c r="C4857">
        <v>0</v>
      </c>
      <c r="D4857">
        <v>71.428571428571431</v>
      </c>
    </row>
    <row r="4858" spans="1:4" x14ac:dyDescent="0.3">
      <c r="A4858" s="2">
        <v>44764.333333333343</v>
      </c>
      <c r="B4858">
        <v>71.428571428571431</v>
      </c>
      <c r="C4858">
        <v>0</v>
      </c>
      <c r="D4858">
        <v>71.428571428571431</v>
      </c>
    </row>
    <row r="4859" spans="1:4" x14ac:dyDescent="0.3">
      <c r="A4859" s="2">
        <v>44764.375</v>
      </c>
      <c r="B4859">
        <v>71.428571428571431</v>
      </c>
      <c r="C4859">
        <v>0</v>
      </c>
      <c r="D4859">
        <v>71.428571428571431</v>
      </c>
    </row>
    <row r="4860" spans="1:4" x14ac:dyDescent="0.3">
      <c r="A4860" s="2">
        <v>44764.416666666657</v>
      </c>
      <c r="B4860">
        <v>71.428571428571431</v>
      </c>
      <c r="C4860">
        <v>0</v>
      </c>
      <c r="D4860">
        <v>71.428571428571431</v>
      </c>
    </row>
    <row r="4861" spans="1:4" x14ac:dyDescent="0.3">
      <c r="A4861" s="2">
        <v>44764.458333333343</v>
      </c>
      <c r="B4861">
        <v>71.428571428571431</v>
      </c>
      <c r="C4861">
        <v>0</v>
      </c>
      <c r="D4861">
        <v>71.428571428571431</v>
      </c>
    </row>
    <row r="4862" spans="1:4" x14ac:dyDescent="0.3">
      <c r="A4862" s="2">
        <v>44764.5</v>
      </c>
      <c r="B4862">
        <v>71.428571428571431</v>
      </c>
      <c r="C4862">
        <v>0</v>
      </c>
      <c r="D4862">
        <v>71.428571428571431</v>
      </c>
    </row>
    <row r="4863" spans="1:4" x14ac:dyDescent="0.3">
      <c r="A4863" s="2">
        <v>44764.541666666657</v>
      </c>
      <c r="B4863">
        <v>71.428571428571431</v>
      </c>
      <c r="C4863">
        <v>0</v>
      </c>
      <c r="D4863">
        <v>71.428571428571431</v>
      </c>
    </row>
    <row r="4864" spans="1:4" x14ac:dyDescent="0.3">
      <c r="A4864" s="2">
        <v>44764.583333333343</v>
      </c>
      <c r="B4864">
        <v>71.428571428571431</v>
      </c>
      <c r="C4864">
        <v>0</v>
      </c>
      <c r="D4864">
        <v>71.428571428571431</v>
      </c>
    </row>
    <row r="4865" spans="1:4" x14ac:dyDescent="0.3">
      <c r="A4865" s="2">
        <v>44764.625</v>
      </c>
      <c r="B4865">
        <v>71.428571428571431</v>
      </c>
      <c r="C4865">
        <v>0</v>
      </c>
      <c r="D4865">
        <v>71.428571428571431</v>
      </c>
    </row>
    <row r="4866" spans="1:4" x14ac:dyDescent="0.3">
      <c r="A4866" s="2">
        <v>44764.666666666657</v>
      </c>
      <c r="B4866">
        <v>71.428571428571431</v>
      </c>
      <c r="C4866">
        <v>0</v>
      </c>
      <c r="D4866">
        <v>71.428571428571431</v>
      </c>
    </row>
    <row r="4867" spans="1:4" x14ac:dyDescent="0.3">
      <c r="A4867" s="2">
        <v>44764.708333333343</v>
      </c>
      <c r="B4867">
        <v>71.428571428571431</v>
      </c>
      <c r="C4867">
        <v>0</v>
      </c>
      <c r="D4867">
        <v>71.428571428571431</v>
      </c>
    </row>
    <row r="4868" spans="1:4" x14ac:dyDescent="0.3">
      <c r="A4868" s="2">
        <v>44764.75</v>
      </c>
      <c r="B4868">
        <v>71.428571428571431</v>
      </c>
      <c r="C4868">
        <v>0</v>
      </c>
      <c r="D4868">
        <v>71.428571428571431</v>
      </c>
    </row>
    <row r="4869" spans="1:4" x14ac:dyDescent="0.3">
      <c r="A4869" s="2">
        <v>44764.791666666657</v>
      </c>
      <c r="B4869">
        <v>71.428571428571431</v>
      </c>
      <c r="C4869">
        <v>0</v>
      </c>
      <c r="D4869">
        <v>71.428571428571431</v>
      </c>
    </row>
    <row r="4870" spans="1:4" x14ac:dyDescent="0.3">
      <c r="A4870" s="2">
        <v>44764.833333333343</v>
      </c>
      <c r="B4870">
        <v>71.428571428571431</v>
      </c>
      <c r="C4870">
        <v>0</v>
      </c>
      <c r="D4870">
        <v>71.428571428571431</v>
      </c>
    </row>
    <row r="4871" spans="1:4" x14ac:dyDescent="0.3">
      <c r="A4871" s="2">
        <v>44764.875</v>
      </c>
      <c r="B4871">
        <v>71.428571428571431</v>
      </c>
      <c r="C4871">
        <v>0</v>
      </c>
      <c r="D4871">
        <v>71.428571428571431</v>
      </c>
    </row>
    <row r="4872" spans="1:4" x14ac:dyDescent="0.3">
      <c r="A4872" s="2">
        <v>44764.916666666657</v>
      </c>
      <c r="B4872">
        <v>71.428571428571431</v>
      </c>
      <c r="C4872">
        <v>0</v>
      </c>
      <c r="D4872">
        <v>71.428571428571431</v>
      </c>
    </row>
    <row r="4873" spans="1:4" x14ac:dyDescent="0.3">
      <c r="A4873" s="2">
        <v>44764.958333333343</v>
      </c>
      <c r="B4873">
        <v>71.428571428571431</v>
      </c>
      <c r="C4873">
        <v>0</v>
      </c>
      <c r="D4873">
        <v>71.428571428571431</v>
      </c>
    </row>
    <row r="4874" spans="1:4" x14ac:dyDescent="0.3">
      <c r="A4874" s="2">
        <v>44765</v>
      </c>
      <c r="B4874">
        <v>71.428571428571431</v>
      </c>
      <c r="C4874">
        <v>0</v>
      </c>
      <c r="D4874">
        <v>71.428571428571431</v>
      </c>
    </row>
    <row r="4875" spans="1:4" x14ac:dyDescent="0.3">
      <c r="A4875" s="2">
        <v>44765.041666666657</v>
      </c>
      <c r="B4875">
        <v>71.428571428571431</v>
      </c>
      <c r="C4875">
        <v>0</v>
      </c>
      <c r="D4875">
        <v>71.428571428571431</v>
      </c>
    </row>
    <row r="4876" spans="1:4" x14ac:dyDescent="0.3">
      <c r="A4876" s="2">
        <v>44765.083333333343</v>
      </c>
      <c r="B4876">
        <v>71.428571428571431</v>
      </c>
      <c r="C4876">
        <v>0</v>
      </c>
      <c r="D4876">
        <v>71.428571428571431</v>
      </c>
    </row>
    <row r="4877" spans="1:4" x14ac:dyDescent="0.3">
      <c r="A4877" s="2">
        <v>44765.125</v>
      </c>
      <c r="B4877">
        <v>71.428571428571431</v>
      </c>
      <c r="C4877">
        <v>0</v>
      </c>
      <c r="D4877">
        <v>71.428571428571431</v>
      </c>
    </row>
    <row r="4878" spans="1:4" x14ac:dyDescent="0.3">
      <c r="A4878" s="2">
        <v>44765.166666666657</v>
      </c>
      <c r="B4878">
        <v>71.428571428571431</v>
      </c>
      <c r="C4878">
        <v>0</v>
      </c>
      <c r="D4878">
        <v>71.428571428571431</v>
      </c>
    </row>
    <row r="4879" spans="1:4" x14ac:dyDescent="0.3">
      <c r="A4879" s="2">
        <v>44765.208333333343</v>
      </c>
      <c r="B4879">
        <v>71.428571428571431</v>
      </c>
      <c r="C4879">
        <v>0</v>
      </c>
      <c r="D4879">
        <v>71.428571428571431</v>
      </c>
    </row>
    <row r="4880" spans="1:4" x14ac:dyDescent="0.3">
      <c r="A4880" s="2">
        <v>44765.25</v>
      </c>
      <c r="B4880">
        <v>71.428571428571431</v>
      </c>
      <c r="C4880">
        <v>0</v>
      </c>
      <c r="D4880">
        <v>71.428571428571431</v>
      </c>
    </row>
    <row r="4881" spans="1:4" x14ac:dyDescent="0.3">
      <c r="A4881" s="2">
        <v>44765.291666666657</v>
      </c>
      <c r="B4881">
        <v>71.428571428571431</v>
      </c>
      <c r="C4881">
        <v>0</v>
      </c>
      <c r="D4881">
        <v>71.428571428571431</v>
      </c>
    </row>
    <row r="4882" spans="1:4" x14ac:dyDescent="0.3">
      <c r="A4882" s="2">
        <v>44765.333333333343</v>
      </c>
      <c r="B4882">
        <v>71.428571428571431</v>
      </c>
      <c r="C4882">
        <v>0</v>
      </c>
      <c r="D4882">
        <v>71.428571428571431</v>
      </c>
    </row>
    <row r="4883" spans="1:4" x14ac:dyDescent="0.3">
      <c r="A4883" s="2">
        <v>44765.375</v>
      </c>
      <c r="B4883">
        <v>71.428571428571431</v>
      </c>
      <c r="C4883">
        <v>0</v>
      </c>
      <c r="D4883">
        <v>71.428571428571431</v>
      </c>
    </row>
    <row r="4884" spans="1:4" x14ac:dyDescent="0.3">
      <c r="A4884" s="2">
        <v>44765.416666666657</v>
      </c>
      <c r="B4884">
        <v>71.428571428571431</v>
      </c>
      <c r="C4884">
        <v>0</v>
      </c>
      <c r="D4884">
        <v>71.428571428571431</v>
      </c>
    </row>
    <row r="4885" spans="1:4" x14ac:dyDescent="0.3">
      <c r="A4885" s="2">
        <v>44765.458333333343</v>
      </c>
      <c r="B4885">
        <v>71.428571428571431</v>
      </c>
      <c r="C4885">
        <v>0</v>
      </c>
      <c r="D4885">
        <v>71.428571428571431</v>
      </c>
    </row>
    <row r="4886" spans="1:4" x14ac:dyDescent="0.3">
      <c r="A4886" s="2">
        <v>44765.5</v>
      </c>
      <c r="B4886">
        <v>71.428571428571431</v>
      </c>
      <c r="C4886">
        <v>0</v>
      </c>
      <c r="D4886">
        <v>71.428571428571431</v>
      </c>
    </row>
    <row r="4887" spans="1:4" x14ac:dyDescent="0.3">
      <c r="A4887" s="2">
        <v>44765.541666666657</v>
      </c>
      <c r="B4887">
        <v>71.428571428571431</v>
      </c>
      <c r="C4887">
        <v>0</v>
      </c>
      <c r="D4887">
        <v>71.428571428571431</v>
      </c>
    </row>
    <row r="4888" spans="1:4" x14ac:dyDescent="0.3">
      <c r="A4888" s="2">
        <v>44765.583333333343</v>
      </c>
      <c r="B4888">
        <v>71.428571428571431</v>
      </c>
      <c r="C4888">
        <v>0</v>
      </c>
      <c r="D4888">
        <v>71.428571428571431</v>
      </c>
    </row>
    <row r="4889" spans="1:4" x14ac:dyDescent="0.3">
      <c r="A4889" s="2">
        <v>44765.625</v>
      </c>
      <c r="B4889">
        <v>71.428571428571431</v>
      </c>
      <c r="C4889">
        <v>0</v>
      </c>
      <c r="D4889">
        <v>71.428571428571431</v>
      </c>
    </row>
    <row r="4890" spans="1:4" x14ac:dyDescent="0.3">
      <c r="A4890" s="2">
        <v>44765.666666666657</v>
      </c>
      <c r="B4890">
        <v>71.428571428571431</v>
      </c>
      <c r="C4890">
        <v>0</v>
      </c>
      <c r="D4890">
        <v>71.428571428571431</v>
      </c>
    </row>
    <row r="4891" spans="1:4" x14ac:dyDescent="0.3">
      <c r="A4891" s="2">
        <v>44765.708333333343</v>
      </c>
      <c r="B4891">
        <v>71.428571428571431</v>
      </c>
      <c r="C4891">
        <v>0</v>
      </c>
      <c r="D4891">
        <v>71.428571428571431</v>
      </c>
    </row>
    <row r="4892" spans="1:4" x14ac:dyDescent="0.3">
      <c r="A4892" s="2">
        <v>44765.75</v>
      </c>
      <c r="B4892">
        <v>71.428571428571431</v>
      </c>
      <c r="C4892">
        <v>0</v>
      </c>
      <c r="D4892">
        <v>71.428571428571431</v>
      </c>
    </row>
    <row r="4893" spans="1:4" x14ac:dyDescent="0.3">
      <c r="A4893" s="2">
        <v>44765.791666666657</v>
      </c>
      <c r="B4893">
        <v>71.428571428571431</v>
      </c>
      <c r="C4893">
        <v>0</v>
      </c>
      <c r="D4893">
        <v>71.428571428571431</v>
      </c>
    </row>
    <row r="4894" spans="1:4" x14ac:dyDescent="0.3">
      <c r="A4894" s="2">
        <v>44765.833333333343</v>
      </c>
      <c r="B4894">
        <v>71.428571428571431</v>
      </c>
      <c r="C4894">
        <v>0</v>
      </c>
      <c r="D4894">
        <v>71.428571428571431</v>
      </c>
    </row>
    <row r="4895" spans="1:4" x14ac:dyDescent="0.3">
      <c r="A4895" s="2">
        <v>44765.875</v>
      </c>
      <c r="B4895">
        <v>71.428571428571431</v>
      </c>
      <c r="C4895">
        <v>0</v>
      </c>
      <c r="D4895">
        <v>71.428571428571431</v>
      </c>
    </row>
    <row r="4896" spans="1:4" x14ac:dyDescent="0.3">
      <c r="A4896" s="2">
        <v>44765.916666666657</v>
      </c>
      <c r="B4896">
        <v>71.428571428571431</v>
      </c>
      <c r="C4896">
        <v>0</v>
      </c>
      <c r="D4896">
        <v>71.428571428571431</v>
      </c>
    </row>
    <row r="4897" spans="1:4" x14ac:dyDescent="0.3">
      <c r="A4897" s="2">
        <v>44765.958333333343</v>
      </c>
      <c r="B4897">
        <v>71.428571428571431</v>
      </c>
      <c r="C4897">
        <v>0</v>
      </c>
      <c r="D4897">
        <v>71.428571428571431</v>
      </c>
    </row>
    <row r="4898" spans="1:4" x14ac:dyDescent="0.3">
      <c r="A4898" s="2">
        <v>44766</v>
      </c>
      <c r="B4898">
        <v>71.428571428571431</v>
      </c>
      <c r="C4898">
        <v>0</v>
      </c>
      <c r="D4898">
        <v>71.428571428571431</v>
      </c>
    </row>
    <row r="4899" spans="1:4" x14ac:dyDescent="0.3">
      <c r="A4899" s="2">
        <v>44766.041666666657</v>
      </c>
      <c r="B4899">
        <v>71.428571428571431</v>
      </c>
      <c r="C4899">
        <v>0</v>
      </c>
      <c r="D4899">
        <v>71.428571428571431</v>
      </c>
    </row>
    <row r="4900" spans="1:4" x14ac:dyDescent="0.3">
      <c r="A4900" s="2">
        <v>44766.083333333343</v>
      </c>
      <c r="B4900">
        <v>71.428571428571431</v>
      </c>
      <c r="C4900">
        <v>0</v>
      </c>
      <c r="D4900">
        <v>71.428571428571431</v>
      </c>
    </row>
    <row r="4901" spans="1:4" x14ac:dyDescent="0.3">
      <c r="A4901" s="2">
        <v>44766.125</v>
      </c>
      <c r="B4901">
        <v>71.428571428571431</v>
      </c>
      <c r="C4901">
        <v>0</v>
      </c>
      <c r="D4901">
        <v>71.428571428571431</v>
      </c>
    </row>
    <row r="4902" spans="1:4" x14ac:dyDescent="0.3">
      <c r="A4902" s="2">
        <v>44766.166666666657</v>
      </c>
      <c r="B4902">
        <v>71.428571428571431</v>
      </c>
      <c r="C4902">
        <v>0</v>
      </c>
      <c r="D4902">
        <v>71.428571428571431</v>
      </c>
    </row>
    <row r="4903" spans="1:4" x14ac:dyDescent="0.3">
      <c r="A4903" s="2">
        <v>44766.208333333343</v>
      </c>
      <c r="B4903">
        <v>71.428571428571431</v>
      </c>
      <c r="C4903">
        <v>0</v>
      </c>
      <c r="D4903">
        <v>71.428571428571431</v>
      </c>
    </row>
    <row r="4904" spans="1:4" x14ac:dyDescent="0.3">
      <c r="A4904" s="2">
        <v>44766.25</v>
      </c>
      <c r="B4904">
        <v>71.428571428571431</v>
      </c>
      <c r="C4904">
        <v>0</v>
      </c>
      <c r="D4904">
        <v>71.428571428571431</v>
      </c>
    </row>
    <row r="4905" spans="1:4" x14ac:dyDescent="0.3">
      <c r="A4905" s="2">
        <v>44766.291666666657</v>
      </c>
      <c r="B4905">
        <v>71.428571428571431</v>
      </c>
      <c r="C4905">
        <v>0</v>
      </c>
      <c r="D4905">
        <v>71.428571428571431</v>
      </c>
    </row>
    <row r="4906" spans="1:4" x14ac:dyDescent="0.3">
      <c r="A4906" s="2">
        <v>44766.333333333343</v>
      </c>
      <c r="B4906">
        <v>71.428571428571431</v>
      </c>
      <c r="C4906">
        <v>0</v>
      </c>
      <c r="D4906">
        <v>71.428571428571431</v>
      </c>
    </row>
    <row r="4907" spans="1:4" x14ac:dyDescent="0.3">
      <c r="A4907" s="2">
        <v>44766.375</v>
      </c>
      <c r="B4907">
        <v>71.428571428571431</v>
      </c>
      <c r="C4907">
        <v>0</v>
      </c>
      <c r="D4907">
        <v>71.428571428571431</v>
      </c>
    </row>
    <row r="4908" spans="1:4" x14ac:dyDescent="0.3">
      <c r="A4908" s="2">
        <v>44766.416666666657</v>
      </c>
      <c r="B4908">
        <v>71.428571428571431</v>
      </c>
      <c r="C4908">
        <v>0</v>
      </c>
      <c r="D4908">
        <v>71.428571428571431</v>
      </c>
    </row>
    <row r="4909" spans="1:4" x14ac:dyDescent="0.3">
      <c r="A4909" s="2">
        <v>44766.458333333343</v>
      </c>
      <c r="B4909">
        <v>71.428571428571431</v>
      </c>
      <c r="C4909">
        <v>0</v>
      </c>
      <c r="D4909">
        <v>71.428571428571431</v>
      </c>
    </row>
    <row r="4910" spans="1:4" x14ac:dyDescent="0.3">
      <c r="A4910" s="2">
        <v>44766.5</v>
      </c>
      <c r="B4910">
        <v>71.428571428571431</v>
      </c>
      <c r="C4910">
        <v>0</v>
      </c>
      <c r="D4910">
        <v>71.428571428571431</v>
      </c>
    </row>
    <row r="4911" spans="1:4" x14ac:dyDescent="0.3">
      <c r="A4911" s="2">
        <v>44766.541666666657</v>
      </c>
      <c r="B4911">
        <v>71.428571428571431</v>
      </c>
      <c r="C4911">
        <v>0</v>
      </c>
      <c r="D4911">
        <v>71.428571428571431</v>
      </c>
    </row>
    <row r="4912" spans="1:4" x14ac:dyDescent="0.3">
      <c r="A4912" s="2">
        <v>44766.583333333343</v>
      </c>
      <c r="B4912">
        <v>71.428571428571431</v>
      </c>
      <c r="C4912">
        <v>0</v>
      </c>
      <c r="D4912">
        <v>71.428571428571431</v>
      </c>
    </row>
    <row r="4913" spans="1:4" x14ac:dyDescent="0.3">
      <c r="A4913" s="2">
        <v>44766.625</v>
      </c>
      <c r="B4913">
        <v>71.428571428571431</v>
      </c>
      <c r="C4913">
        <v>0</v>
      </c>
      <c r="D4913">
        <v>71.428571428571431</v>
      </c>
    </row>
    <row r="4914" spans="1:4" x14ac:dyDescent="0.3">
      <c r="A4914" s="2">
        <v>44766.666666666657</v>
      </c>
      <c r="B4914">
        <v>71.428571428571431</v>
      </c>
      <c r="C4914">
        <v>0</v>
      </c>
      <c r="D4914">
        <v>71.428571428571431</v>
      </c>
    </row>
    <row r="4915" spans="1:4" x14ac:dyDescent="0.3">
      <c r="A4915" s="2">
        <v>44766.708333333343</v>
      </c>
      <c r="B4915">
        <v>71.428571428571431</v>
      </c>
      <c r="C4915">
        <v>0</v>
      </c>
      <c r="D4915">
        <v>71.428571428571431</v>
      </c>
    </row>
    <row r="4916" spans="1:4" x14ac:dyDescent="0.3">
      <c r="A4916" s="2">
        <v>44766.75</v>
      </c>
      <c r="B4916">
        <v>71.428571428571431</v>
      </c>
      <c r="C4916">
        <v>0</v>
      </c>
      <c r="D4916">
        <v>71.428571428571431</v>
      </c>
    </row>
    <row r="4917" spans="1:4" x14ac:dyDescent="0.3">
      <c r="A4917" s="2">
        <v>44766.791666666657</v>
      </c>
      <c r="B4917">
        <v>71.428571428571431</v>
      </c>
      <c r="C4917">
        <v>0</v>
      </c>
      <c r="D4917">
        <v>71.428571428571431</v>
      </c>
    </row>
    <row r="4918" spans="1:4" x14ac:dyDescent="0.3">
      <c r="A4918" s="2">
        <v>44766.833333333343</v>
      </c>
      <c r="B4918">
        <v>71.428571428571431</v>
      </c>
      <c r="C4918">
        <v>0</v>
      </c>
      <c r="D4918">
        <v>71.428571428571431</v>
      </c>
    </row>
    <row r="4919" spans="1:4" x14ac:dyDescent="0.3">
      <c r="A4919" s="2">
        <v>44766.875</v>
      </c>
      <c r="B4919">
        <v>71.428571428571431</v>
      </c>
      <c r="C4919">
        <v>0</v>
      </c>
      <c r="D4919">
        <v>71.428571428571431</v>
      </c>
    </row>
    <row r="4920" spans="1:4" x14ac:dyDescent="0.3">
      <c r="A4920" s="2">
        <v>44766.916666666657</v>
      </c>
      <c r="B4920">
        <v>71.428571428571431</v>
      </c>
      <c r="C4920">
        <v>0</v>
      </c>
      <c r="D4920">
        <v>71.428571428571431</v>
      </c>
    </row>
    <row r="4921" spans="1:4" x14ac:dyDescent="0.3">
      <c r="A4921" s="2">
        <v>44766.958333333343</v>
      </c>
      <c r="B4921">
        <v>71.428571428571431</v>
      </c>
      <c r="C4921">
        <v>0</v>
      </c>
      <c r="D4921">
        <v>71.428571428571431</v>
      </c>
    </row>
    <row r="4922" spans="1:4" x14ac:dyDescent="0.3">
      <c r="A4922" s="2">
        <v>44767</v>
      </c>
      <c r="B4922">
        <v>71.428571428571431</v>
      </c>
      <c r="C4922">
        <v>0</v>
      </c>
      <c r="D4922">
        <v>71.428571428571431</v>
      </c>
    </row>
    <row r="4923" spans="1:4" x14ac:dyDescent="0.3">
      <c r="A4923" s="2">
        <v>44767.041666666657</v>
      </c>
      <c r="B4923">
        <v>71.428571428571431</v>
      </c>
      <c r="C4923">
        <v>0</v>
      </c>
      <c r="D4923">
        <v>71.428571428571431</v>
      </c>
    </row>
    <row r="4924" spans="1:4" x14ac:dyDescent="0.3">
      <c r="A4924" s="2">
        <v>44767.083333333343</v>
      </c>
      <c r="B4924">
        <v>71.428571428571431</v>
      </c>
      <c r="C4924">
        <v>0</v>
      </c>
      <c r="D4924">
        <v>71.428571428571431</v>
      </c>
    </row>
    <row r="4925" spans="1:4" x14ac:dyDescent="0.3">
      <c r="A4925" s="2">
        <v>44767.125</v>
      </c>
      <c r="B4925">
        <v>71.428571428571431</v>
      </c>
      <c r="C4925">
        <v>0</v>
      </c>
      <c r="D4925">
        <v>71.428571428571431</v>
      </c>
    </row>
    <row r="4926" spans="1:4" x14ac:dyDescent="0.3">
      <c r="A4926" s="2">
        <v>44767.166666666657</v>
      </c>
      <c r="B4926">
        <v>71.428571428571431</v>
      </c>
      <c r="C4926">
        <v>0</v>
      </c>
      <c r="D4926">
        <v>71.428571428571431</v>
      </c>
    </row>
    <row r="4927" spans="1:4" x14ac:dyDescent="0.3">
      <c r="A4927" s="2">
        <v>44767.208333333343</v>
      </c>
      <c r="B4927">
        <v>71.428571428571431</v>
      </c>
      <c r="C4927">
        <v>0</v>
      </c>
      <c r="D4927">
        <v>71.428571428571431</v>
      </c>
    </row>
    <row r="4928" spans="1:4" x14ac:dyDescent="0.3">
      <c r="A4928" s="2">
        <v>44767.25</v>
      </c>
      <c r="B4928">
        <v>71.428571428571431</v>
      </c>
      <c r="C4928">
        <v>0</v>
      </c>
      <c r="D4928">
        <v>71.428571428571431</v>
      </c>
    </row>
    <row r="4929" spans="1:4" x14ac:dyDescent="0.3">
      <c r="A4929" s="2">
        <v>44767.291666666657</v>
      </c>
      <c r="B4929">
        <v>71.428571428571431</v>
      </c>
      <c r="C4929">
        <v>0</v>
      </c>
      <c r="D4929">
        <v>71.428571428571431</v>
      </c>
    </row>
    <row r="4930" spans="1:4" x14ac:dyDescent="0.3">
      <c r="A4930" s="2">
        <v>44767.333333333343</v>
      </c>
      <c r="B4930">
        <v>71.428571428571431</v>
      </c>
      <c r="C4930">
        <v>0</v>
      </c>
      <c r="D4930">
        <v>71.428571428571431</v>
      </c>
    </row>
    <row r="4931" spans="1:4" x14ac:dyDescent="0.3">
      <c r="A4931" s="2">
        <v>44767.375</v>
      </c>
      <c r="B4931">
        <v>71.428571428571431</v>
      </c>
      <c r="C4931">
        <v>0</v>
      </c>
      <c r="D4931">
        <v>71.428571428571431</v>
      </c>
    </row>
    <row r="4932" spans="1:4" x14ac:dyDescent="0.3">
      <c r="A4932" s="2">
        <v>44767.416666666657</v>
      </c>
      <c r="B4932">
        <v>71.428571428571431</v>
      </c>
      <c r="C4932">
        <v>0</v>
      </c>
      <c r="D4932">
        <v>71.428571428571431</v>
      </c>
    </row>
    <row r="4933" spans="1:4" x14ac:dyDescent="0.3">
      <c r="A4933" s="2">
        <v>44767.458333333343</v>
      </c>
      <c r="B4933">
        <v>71.428571428571431</v>
      </c>
      <c r="C4933">
        <v>0</v>
      </c>
      <c r="D4933">
        <v>71.428571428571431</v>
      </c>
    </row>
    <row r="4934" spans="1:4" x14ac:dyDescent="0.3">
      <c r="A4934" s="2">
        <v>44767.5</v>
      </c>
      <c r="B4934">
        <v>71.428571428571431</v>
      </c>
      <c r="C4934">
        <v>0</v>
      </c>
      <c r="D4934">
        <v>71.428571428571431</v>
      </c>
    </row>
    <row r="4935" spans="1:4" x14ac:dyDescent="0.3">
      <c r="A4935" s="2">
        <v>44767.541666666657</v>
      </c>
      <c r="B4935">
        <v>71.428571428571431</v>
      </c>
      <c r="C4935">
        <v>0</v>
      </c>
      <c r="D4935">
        <v>71.428571428571431</v>
      </c>
    </row>
    <row r="4936" spans="1:4" x14ac:dyDescent="0.3">
      <c r="A4936" s="2">
        <v>44767.583333333343</v>
      </c>
      <c r="B4936">
        <v>71.428571428571431</v>
      </c>
      <c r="C4936">
        <v>0</v>
      </c>
      <c r="D4936">
        <v>71.428571428571431</v>
      </c>
    </row>
    <row r="4937" spans="1:4" x14ac:dyDescent="0.3">
      <c r="A4937" s="2">
        <v>44767.625</v>
      </c>
      <c r="B4937">
        <v>71.428571428571431</v>
      </c>
      <c r="C4937">
        <v>0</v>
      </c>
      <c r="D4937">
        <v>71.428571428571431</v>
      </c>
    </row>
    <row r="4938" spans="1:4" x14ac:dyDescent="0.3">
      <c r="A4938" s="2">
        <v>44767.666666666657</v>
      </c>
      <c r="B4938">
        <v>71.428571428571431</v>
      </c>
      <c r="C4938">
        <v>0</v>
      </c>
      <c r="D4938">
        <v>71.428571428571431</v>
      </c>
    </row>
    <row r="4939" spans="1:4" x14ac:dyDescent="0.3">
      <c r="A4939" s="2">
        <v>44767.708333333343</v>
      </c>
      <c r="B4939">
        <v>71.428571428571431</v>
      </c>
      <c r="C4939">
        <v>0</v>
      </c>
      <c r="D4939">
        <v>71.428571428571431</v>
      </c>
    </row>
    <row r="4940" spans="1:4" x14ac:dyDescent="0.3">
      <c r="A4940" s="2">
        <v>44767.75</v>
      </c>
      <c r="B4940">
        <v>71.428571428571431</v>
      </c>
      <c r="C4940">
        <v>0</v>
      </c>
      <c r="D4940">
        <v>71.428571428571431</v>
      </c>
    </row>
    <row r="4941" spans="1:4" x14ac:dyDescent="0.3">
      <c r="A4941" s="2">
        <v>44767.791666666657</v>
      </c>
      <c r="B4941">
        <v>71.428571428571431</v>
      </c>
      <c r="C4941">
        <v>0</v>
      </c>
      <c r="D4941">
        <v>71.428571428571431</v>
      </c>
    </row>
    <row r="4942" spans="1:4" x14ac:dyDescent="0.3">
      <c r="A4942" s="2">
        <v>44767.833333333343</v>
      </c>
      <c r="B4942">
        <v>71.428571428571431</v>
      </c>
      <c r="C4942">
        <v>0</v>
      </c>
      <c r="D4942">
        <v>71.428571428571431</v>
      </c>
    </row>
    <row r="4943" spans="1:4" x14ac:dyDescent="0.3">
      <c r="A4943" s="2">
        <v>44767.875</v>
      </c>
      <c r="B4943">
        <v>71.428571428571431</v>
      </c>
      <c r="C4943">
        <v>0</v>
      </c>
      <c r="D4943">
        <v>71.428571428571431</v>
      </c>
    </row>
    <row r="4944" spans="1:4" x14ac:dyDescent="0.3">
      <c r="A4944" s="2">
        <v>44767.916666666657</v>
      </c>
      <c r="B4944">
        <v>71.428571428571431</v>
      </c>
      <c r="C4944">
        <v>0</v>
      </c>
      <c r="D4944">
        <v>71.428571428571431</v>
      </c>
    </row>
    <row r="4945" spans="1:4" x14ac:dyDescent="0.3">
      <c r="A4945" s="2">
        <v>44767.958333333343</v>
      </c>
      <c r="B4945">
        <v>71.428571428571431</v>
      </c>
      <c r="C4945">
        <v>0</v>
      </c>
      <c r="D4945">
        <v>71.428571428571431</v>
      </c>
    </row>
    <row r="4946" spans="1:4" x14ac:dyDescent="0.3">
      <c r="A4946" s="2">
        <v>44768</v>
      </c>
      <c r="B4946">
        <v>71.428571428571431</v>
      </c>
      <c r="C4946">
        <v>0</v>
      </c>
      <c r="D4946">
        <v>71.428571428571431</v>
      </c>
    </row>
    <row r="4947" spans="1:4" x14ac:dyDescent="0.3">
      <c r="A4947" s="2">
        <v>44768.041666666657</v>
      </c>
      <c r="B4947">
        <v>71.428571428571431</v>
      </c>
      <c r="C4947">
        <v>0</v>
      </c>
      <c r="D4947">
        <v>71.428571428571431</v>
      </c>
    </row>
    <row r="4948" spans="1:4" x14ac:dyDescent="0.3">
      <c r="A4948" s="2">
        <v>44768.083333333343</v>
      </c>
      <c r="B4948">
        <v>71.428571428571431</v>
      </c>
      <c r="C4948">
        <v>0</v>
      </c>
      <c r="D4948">
        <v>71.428571428571431</v>
      </c>
    </row>
    <row r="4949" spans="1:4" x14ac:dyDescent="0.3">
      <c r="A4949" s="2">
        <v>44768.125</v>
      </c>
      <c r="B4949">
        <v>71.428571428571431</v>
      </c>
      <c r="C4949">
        <v>0</v>
      </c>
      <c r="D4949">
        <v>71.428571428571431</v>
      </c>
    </row>
    <row r="4950" spans="1:4" x14ac:dyDescent="0.3">
      <c r="A4950" s="2">
        <v>44768.166666666657</v>
      </c>
      <c r="B4950">
        <v>71.428571428571431</v>
      </c>
      <c r="C4950">
        <v>0</v>
      </c>
      <c r="D4950">
        <v>71.428571428571431</v>
      </c>
    </row>
    <row r="4951" spans="1:4" x14ac:dyDescent="0.3">
      <c r="A4951" s="2">
        <v>44768.208333333343</v>
      </c>
      <c r="B4951">
        <v>71.428571428571431</v>
      </c>
      <c r="C4951">
        <v>0</v>
      </c>
      <c r="D4951">
        <v>71.428571428571431</v>
      </c>
    </row>
    <row r="4952" spans="1:4" x14ac:dyDescent="0.3">
      <c r="A4952" s="2">
        <v>44768.25</v>
      </c>
      <c r="B4952">
        <v>71.428571428571431</v>
      </c>
      <c r="C4952">
        <v>0</v>
      </c>
      <c r="D4952">
        <v>71.428571428571431</v>
      </c>
    </row>
    <row r="4953" spans="1:4" x14ac:dyDescent="0.3">
      <c r="A4953" s="2">
        <v>44768.291666666657</v>
      </c>
      <c r="B4953">
        <v>71.428571428571431</v>
      </c>
      <c r="C4953">
        <v>0</v>
      </c>
      <c r="D4953">
        <v>71.428571428571431</v>
      </c>
    </row>
    <row r="4954" spans="1:4" x14ac:dyDescent="0.3">
      <c r="A4954" s="2">
        <v>44768.333333333343</v>
      </c>
      <c r="B4954">
        <v>71.428571428571431</v>
      </c>
      <c r="C4954">
        <v>0</v>
      </c>
      <c r="D4954">
        <v>71.428571428571431</v>
      </c>
    </row>
    <row r="4955" spans="1:4" x14ac:dyDescent="0.3">
      <c r="A4955" s="2">
        <v>44768.375</v>
      </c>
      <c r="B4955">
        <v>71.428571428571431</v>
      </c>
      <c r="C4955">
        <v>0</v>
      </c>
      <c r="D4955">
        <v>71.428571428571431</v>
      </c>
    </row>
    <row r="4956" spans="1:4" x14ac:dyDescent="0.3">
      <c r="A4956" s="2">
        <v>44768.416666666657</v>
      </c>
      <c r="B4956">
        <v>71.428571428571431</v>
      </c>
      <c r="C4956">
        <v>0</v>
      </c>
      <c r="D4956">
        <v>71.428571428571431</v>
      </c>
    </row>
    <row r="4957" spans="1:4" x14ac:dyDescent="0.3">
      <c r="A4957" s="2">
        <v>44768.458333333343</v>
      </c>
      <c r="B4957">
        <v>71.428571428571431</v>
      </c>
      <c r="C4957">
        <v>0</v>
      </c>
      <c r="D4957">
        <v>71.428571428571431</v>
      </c>
    </row>
    <row r="4958" spans="1:4" x14ac:dyDescent="0.3">
      <c r="A4958" s="2">
        <v>44768.5</v>
      </c>
      <c r="B4958">
        <v>71.428571428571431</v>
      </c>
      <c r="C4958">
        <v>0</v>
      </c>
      <c r="D4958">
        <v>71.428571428571431</v>
      </c>
    </row>
    <row r="4959" spans="1:4" x14ac:dyDescent="0.3">
      <c r="A4959" s="2">
        <v>44768.541666666657</v>
      </c>
      <c r="B4959">
        <v>71.428571428571431</v>
      </c>
      <c r="C4959">
        <v>0</v>
      </c>
      <c r="D4959">
        <v>71.428571428571431</v>
      </c>
    </row>
    <row r="4960" spans="1:4" x14ac:dyDescent="0.3">
      <c r="A4960" s="2">
        <v>44768.583333333343</v>
      </c>
      <c r="B4960">
        <v>71.428571428571431</v>
      </c>
      <c r="C4960">
        <v>0</v>
      </c>
      <c r="D4960">
        <v>71.428571428571431</v>
      </c>
    </row>
    <row r="4961" spans="1:4" x14ac:dyDescent="0.3">
      <c r="A4961" s="2">
        <v>44768.625</v>
      </c>
      <c r="B4961">
        <v>71.428571428571431</v>
      </c>
      <c r="C4961">
        <v>0</v>
      </c>
      <c r="D4961">
        <v>71.428571428571431</v>
      </c>
    </row>
    <row r="4962" spans="1:4" x14ac:dyDescent="0.3">
      <c r="A4962" s="2">
        <v>44768.666666666657</v>
      </c>
      <c r="B4962">
        <v>71.428571428571431</v>
      </c>
      <c r="C4962">
        <v>0</v>
      </c>
      <c r="D4962">
        <v>71.428571428571431</v>
      </c>
    </row>
    <row r="4963" spans="1:4" x14ac:dyDescent="0.3">
      <c r="A4963" s="2">
        <v>44768.708333333343</v>
      </c>
      <c r="B4963">
        <v>71.428571428571431</v>
      </c>
      <c r="C4963">
        <v>0</v>
      </c>
      <c r="D4963">
        <v>71.428571428571431</v>
      </c>
    </row>
    <row r="4964" spans="1:4" x14ac:dyDescent="0.3">
      <c r="A4964" s="2">
        <v>44768.75</v>
      </c>
      <c r="B4964">
        <v>71.428571428571431</v>
      </c>
      <c r="C4964">
        <v>0</v>
      </c>
      <c r="D4964">
        <v>71.428571428571431</v>
      </c>
    </row>
    <row r="4965" spans="1:4" x14ac:dyDescent="0.3">
      <c r="A4965" s="2">
        <v>44768.791666666657</v>
      </c>
      <c r="B4965">
        <v>71.428571428571431</v>
      </c>
      <c r="C4965">
        <v>0</v>
      </c>
      <c r="D4965">
        <v>71.428571428571431</v>
      </c>
    </row>
    <row r="4966" spans="1:4" x14ac:dyDescent="0.3">
      <c r="A4966" s="2">
        <v>44768.833333333343</v>
      </c>
      <c r="B4966">
        <v>71.428571428571431</v>
      </c>
      <c r="C4966">
        <v>0</v>
      </c>
      <c r="D4966">
        <v>71.428571428571431</v>
      </c>
    </row>
    <row r="4967" spans="1:4" x14ac:dyDescent="0.3">
      <c r="A4967" s="2">
        <v>44768.875</v>
      </c>
      <c r="B4967">
        <v>71.428571428571431</v>
      </c>
      <c r="C4967">
        <v>0</v>
      </c>
      <c r="D4967">
        <v>71.428571428571431</v>
      </c>
    </row>
    <row r="4968" spans="1:4" x14ac:dyDescent="0.3">
      <c r="A4968" s="2">
        <v>44768.916666666657</v>
      </c>
      <c r="B4968">
        <v>71.428571428571431</v>
      </c>
      <c r="C4968">
        <v>0</v>
      </c>
      <c r="D4968">
        <v>71.428571428571431</v>
      </c>
    </row>
    <row r="4969" spans="1:4" x14ac:dyDescent="0.3">
      <c r="A4969" s="2">
        <v>44768.958333333343</v>
      </c>
      <c r="B4969">
        <v>71.428571428571431</v>
      </c>
      <c r="C4969">
        <v>0</v>
      </c>
      <c r="D4969">
        <v>71.428571428571431</v>
      </c>
    </row>
    <row r="4970" spans="1:4" x14ac:dyDescent="0.3">
      <c r="A4970" s="2">
        <v>44769</v>
      </c>
      <c r="B4970">
        <v>71.428571428571431</v>
      </c>
      <c r="C4970">
        <v>0</v>
      </c>
      <c r="D4970">
        <v>71.428571428571431</v>
      </c>
    </row>
    <row r="4971" spans="1:4" x14ac:dyDescent="0.3">
      <c r="A4971" s="2">
        <v>44769.041666666657</v>
      </c>
      <c r="B4971">
        <v>71.428571428571431</v>
      </c>
      <c r="C4971">
        <v>0</v>
      </c>
      <c r="D4971">
        <v>71.428571428571431</v>
      </c>
    </row>
    <row r="4972" spans="1:4" x14ac:dyDescent="0.3">
      <c r="A4972" s="2">
        <v>44769.083333333343</v>
      </c>
      <c r="B4972">
        <v>71.428571428571431</v>
      </c>
      <c r="C4972">
        <v>0</v>
      </c>
      <c r="D4972">
        <v>71.428571428571431</v>
      </c>
    </row>
    <row r="4973" spans="1:4" x14ac:dyDescent="0.3">
      <c r="A4973" s="2">
        <v>44769.125</v>
      </c>
      <c r="B4973">
        <v>71.428571428571431</v>
      </c>
      <c r="C4973">
        <v>0</v>
      </c>
      <c r="D4973">
        <v>71.428571428571431</v>
      </c>
    </row>
    <row r="4974" spans="1:4" x14ac:dyDescent="0.3">
      <c r="A4974" s="2">
        <v>44769.166666666657</v>
      </c>
      <c r="B4974">
        <v>71.428571428571431</v>
      </c>
      <c r="C4974">
        <v>0</v>
      </c>
      <c r="D4974">
        <v>71.428571428571431</v>
      </c>
    </row>
    <row r="4975" spans="1:4" x14ac:dyDescent="0.3">
      <c r="A4975" s="2">
        <v>44769.208333333343</v>
      </c>
      <c r="B4975">
        <v>71.428571428571431</v>
      </c>
      <c r="C4975">
        <v>0</v>
      </c>
      <c r="D4975">
        <v>71.428571428571431</v>
      </c>
    </row>
    <row r="4976" spans="1:4" x14ac:dyDescent="0.3">
      <c r="A4976" s="2">
        <v>44769.25</v>
      </c>
      <c r="B4976">
        <v>71.428571428571431</v>
      </c>
      <c r="C4976">
        <v>0</v>
      </c>
      <c r="D4976">
        <v>71.428571428571431</v>
      </c>
    </row>
    <row r="4977" spans="1:4" x14ac:dyDescent="0.3">
      <c r="A4977" s="2">
        <v>44769.291666666657</v>
      </c>
      <c r="B4977">
        <v>71.428571428571431</v>
      </c>
      <c r="C4977">
        <v>0</v>
      </c>
      <c r="D4977">
        <v>71.428571428571431</v>
      </c>
    </row>
    <row r="4978" spans="1:4" x14ac:dyDescent="0.3">
      <c r="A4978" s="2">
        <v>44769.333333333343</v>
      </c>
      <c r="B4978">
        <v>71.428571428571431</v>
      </c>
      <c r="C4978">
        <v>0</v>
      </c>
      <c r="D4978">
        <v>71.428571428571431</v>
      </c>
    </row>
    <row r="4979" spans="1:4" x14ac:dyDescent="0.3">
      <c r="A4979" s="2">
        <v>44769.375</v>
      </c>
      <c r="B4979">
        <v>71.428571428571431</v>
      </c>
      <c r="C4979">
        <v>0</v>
      </c>
      <c r="D4979">
        <v>71.428571428571431</v>
      </c>
    </row>
    <row r="4980" spans="1:4" x14ac:dyDescent="0.3">
      <c r="A4980" s="2">
        <v>44769.416666666657</v>
      </c>
      <c r="B4980">
        <v>71.428571428571431</v>
      </c>
      <c r="C4980">
        <v>0</v>
      </c>
      <c r="D4980">
        <v>71.428571428571431</v>
      </c>
    </row>
    <row r="4981" spans="1:4" x14ac:dyDescent="0.3">
      <c r="A4981" s="2">
        <v>44769.458333333343</v>
      </c>
      <c r="B4981">
        <v>71.428571428571431</v>
      </c>
      <c r="C4981">
        <v>0</v>
      </c>
      <c r="D4981">
        <v>71.428571428571431</v>
      </c>
    </row>
    <row r="4982" spans="1:4" x14ac:dyDescent="0.3">
      <c r="A4982" s="2">
        <v>44769.5</v>
      </c>
      <c r="B4982">
        <v>71.428571428571431</v>
      </c>
      <c r="C4982">
        <v>0</v>
      </c>
      <c r="D4982">
        <v>71.428571428571431</v>
      </c>
    </row>
    <row r="4983" spans="1:4" x14ac:dyDescent="0.3">
      <c r="A4983" s="2">
        <v>44769.541666666657</v>
      </c>
      <c r="B4983">
        <v>71.428571428571431</v>
      </c>
      <c r="C4983">
        <v>0</v>
      </c>
      <c r="D4983">
        <v>71.428571428571431</v>
      </c>
    </row>
    <row r="4984" spans="1:4" x14ac:dyDescent="0.3">
      <c r="A4984" s="2">
        <v>44769.583333333343</v>
      </c>
      <c r="B4984">
        <v>71.428571428571431</v>
      </c>
      <c r="C4984">
        <v>0</v>
      </c>
      <c r="D4984">
        <v>71.428571428571431</v>
      </c>
    </row>
    <row r="4985" spans="1:4" x14ac:dyDescent="0.3">
      <c r="A4985" s="2">
        <v>44769.625</v>
      </c>
      <c r="B4985">
        <v>71.428571428571431</v>
      </c>
      <c r="C4985">
        <v>0</v>
      </c>
      <c r="D4985">
        <v>71.428571428571431</v>
      </c>
    </row>
    <row r="4986" spans="1:4" x14ac:dyDescent="0.3">
      <c r="A4986" s="2">
        <v>44769.666666666657</v>
      </c>
      <c r="B4986">
        <v>71.428571428571431</v>
      </c>
      <c r="C4986">
        <v>0</v>
      </c>
      <c r="D4986">
        <v>71.428571428571431</v>
      </c>
    </row>
    <row r="4987" spans="1:4" x14ac:dyDescent="0.3">
      <c r="A4987" s="2">
        <v>44769.708333333343</v>
      </c>
      <c r="B4987">
        <v>71.428571428571431</v>
      </c>
      <c r="C4987">
        <v>0</v>
      </c>
      <c r="D4987">
        <v>71.428571428571431</v>
      </c>
    </row>
    <row r="4988" spans="1:4" x14ac:dyDescent="0.3">
      <c r="A4988" s="2">
        <v>44769.75</v>
      </c>
      <c r="B4988">
        <v>71.428571428571431</v>
      </c>
      <c r="C4988">
        <v>0</v>
      </c>
      <c r="D4988">
        <v>71.428571428571431</v>
      </c>
    </row>
    <row r="4989" spans="1:4" x14ac:dyDescent="0.3">
      <c r="A4989" s="2">
        <v>44769.791666666657</v>
      </c>
      <c r="B4989">
        <v>71.428571428571431</v>
      </c>
      <c r="C4989">
        <v>0</v>
      </c>
      <c r="D4989">
        <v>71.428571428571431</v>
      </c>
    </row>
    <row r="4990" spans="1:4" x14ac:dyDescent="0.3">
      <c r="A4990" s="2">
        <v>44769.833333333343</v>
      </c>
      <c r="B4990">
        <v>71.428571428571431</v>
      </c>
      <c r="C4990">
        <v>0</v>
      </c>
      <c r="D4990">
        <v>71.428571428571431</v>
      </c>
    </row>
    <row r="4991" spans="1:4" x14ac:dyDescent="0.3">
      <c r="A4991" s="2">
        <v>44769.875</v>
      </c>
      <c r="B4991">
        <v>71.428571428571431</v>
      </c>
      <c r="C4991">
        <v>0</v>
      </c>
      <c r="D4991">
        <v>71.428571428571431</v>
      </c>
    </row>
    <row r="4992" spans="1:4" x14ac:dyDescent="0.3">
      <c r="A4992" s="2">
        <v>44769.916666666657</v>
      </c>
      <c r="B4992">
        <v>71.428571428571431</v>
      </c>
      <c r="C4992">
        <v>0</v>
      </c>
      <c r="D4992">
        <v>71.428571428571431</v>
      </c>
    </row>
    <row r="4993" spans="1:4" x14ac:dyDescent="0.3">
      <c r="A4993" s="2">
        <v>44769.958333333343</v>
      </c>
      <c r="B4993">
        <v>71.428571428571431</v>
      </c>
      <c r="C4993">
        <v>0</v>
      </c>
      <c r="D4993">
        <v>71.428571428571431</v>
      </c>
    </row>
    <row r="4994" spans="1:4" x14ac:dyDescent="0.3">
      <c r="A4994" s="2">
        <v>44770</v>
      </c>
      <c r="B4994">
        <v>71.428571428571431</v>
      </c>
      <c r="C4994">
        <v>0</v>
      </c>
      <c r="D4994">
        <v>71.428571428571431</v>
      </c>
    </row>
    <row r="4995" spans="1:4" x14ac:dyDescent="0.3">
      <c r="A4995" s="2">
        <v>44770.041666666657</v>
      </c>
      <c r="B4995">
        <v>71.428571428571431</v>
      </c>
      <c r="C4995">
        <v>0</v>
      </c>
      <c r="D4995">
        <v>71.428571428571431</v>
      </c>
    </row>
    <row r="4996" spans="1:4" x14ac:dyDescent="0.3">
      <c r="A4996" s="2">
        <v>44770.083333333343</v>
      </c>
      <c r="B4996">
        <v>71.428571428571431</v>
      </c>
      <c r="C4996">
        <v>0</v>
      </c>
      <c r="D4996">
        <v>71.428571428571431</v>
      </c>
    </row>
    <row r="4997" spans="1:4" x14ac:dyDescent="0.3">
      <c r="A4997" s="2">
        <v>44770.125</v>
      </c>
      <c r="B4997">
        <v>71.428571428571431</v>
      </c>
      <c r="C4997">
        <v>0</v>
      </c>
      <c r="D4997">
        <v>71.428571428571431</v>
      </c>
    </row>
    <row r="4998" spans="1:4" x14ac:dyDescent="0.3">
      <c r="A4998" s="2">
        <v>44770.166666666657</v>
      </c>
      <c r="B4998">
        <v>71.428571428571431</v>
      </c>
      <c r="C4998">
        <v>0</v>
      </c>
      <c r="D4998">
        <v>71.428571428571431</v>
      </c>
    </row>
    <row r="4999" spans="1:4" x14ac:dyDescent="0.3">
      <c r="A4999" s="2">
        <v>44770.208333333343</v>
      </c>
      <c r="B4999">
        <v>71.428571428571431</v>
      </c>
      <c r="C4999">
        <v>0</v>
      </c>
      <c r="D4999">
        <v>71.428571428571431</v>
      </c>
    </row>
    <row r="5000" spans="1:4" x14ac:dyDescent="0.3">
      <c r="A5000" s="2">
        <v>44770.25</v>
      </c>
      <c r="B5000">
        <v>71.428571428571431</v>
      </c>
      <c r="C5000">
        <v>0</v>
      </c>
      <c r="D5000">
        <v>71.428571428571431</v>
      </c>
    </row>
    <row r="5001" spans="1:4" x14ac:dyDescent="0.3">
      <c r="A5001" s="2">
        <v>44770.291666666657</v>
      </c>
      <c r="B5001">
        <v>71.428571428571431</v>
      </c>
      <c r="C5001">
        <v>0</v>
      </c>
      <c r="D5001">
        <v>71.428571428571431</v>
      </c>
    </row>
    <row r="5002" spans="1:4" x14ac:dyDescent="0.3">
      <c r="A5002" s="2">
        <v>44770.333333333343</v>
      </c>
      <c r="B5002">
        <v>71.428571428571431</v>
      </c>
      <c r="C5002">
        <v>0</v>
      </c>
      <c r="D5002">
        <v>71.428571428571431</v>
      </c>
    </row>
    <row r="5003" spans="1:4" x14ac:dyDescent="0.3">
      <c r="A5003" s="2">
        <v>44770.375</v>
      </c>
      <c r="B5003">
        <v>71.428571428571431</v>
      </c>
      <c r="C5003">
        <v>0</v>
      </c>
      <c r="D5003">
        <v>71.428571428571431</v>
      </c>
    </row>
    <row r="5004" spans="1:4" x14ac:dyDescent="0.3">
      <c r="A5004" s="2">
        <v>44770.416666666657</v>
      </c>
      <c r="B5004">
        <v>71.428571428571431</v>
      </c>
      <c r="C5004">
        <v>0</v>
      </c>
      <c r="D5004">
        <v>71.428571428571431</v>
      </c>
    </row>
    <row r="5005" spans="1:4" x14ac:dyDescent="0.3">
      <c r="A5005" s="2">
        <v>44770.458333333343</v>
      </c>
      <c r="B5005">
        <v>71.428571428571431</v>
      </c>
      <c r="C5005">
        <v>0</v>
      </c>
      <c r="D5005">
        <v>71.428571428571431</v>
      </c>
    </row>
    <row r="5006" spans="1:4" x14ac:dyDescent="0.3">
      <c r="A5006" s="2">
        <v>44770.5</v>
      </c>
      <c r="B5006">
        <v>71.428571428571431</v>
      </c>
      <c r="C5006">
        <v>0</v>
      </c>
      <c r="D5006">
        <v>71.428571428571431</v>
      </c>
    </row>
    <row r="5007" spans="1:4" x14ac:dyDescent="0.3">
      <c r="A5007" s="2">
        <v>44770.541666666657</v>
      </c>
      <c r="B5007">
        <v>71.428571428571431</v>
      </c>
      <c r="C5007">
        <v>0</v>
      </c>
      <c r="D5007">
        <v>71.428571428571431</v>
      </c>
    </row>
    <row r="5008" spans="1:4" x14ac:dyDescent="0.3">
      <c r="A5008" s="2">
        <v>44770.583333333343</v>
      </c>
      <c r="B5008">
        <v>71.428571428571431</v>
      </c>
      <c r="C5008">
        <v>0</v>
      </c>
      <c r="D5008">
        <v>71.428571428571431</v>
      </c>
    </row>
    <row r="5009" spans="1:4" x14ac:dyDescent="0.3">
      <c r="A5009" s="2">
        <v>44770.625</v>
      </c>
      <c r="B5009">
        <v>71.428571428571431</v>
      </c>
      <c r="C5009">
        <v>0</v>
      </c>
      <c r="D5009">
        <v>71.428571428571431</v>
      </c>
    </row>
    <row r="5010" spans="1:4" x14ac:dyDescent="0.3">
      <c r="A5010" s="2">
        <v>44770.666666666657</v>
      </c>
      <c r="B5010">
        <v>71.428571428571431</v>
      </c>
      <c r="C5010">
        <v>0</v>
      </c>
      <c r="D5010">
        <v>71.428571428571431</v>
      </c>
    </row>
    <row r="5011" spans="1:4" x14ac:dyDescent="0.3">
      <c r="A5011" s="2">
        <v>44770.708333333343</v>
      </c>
      <c r="B5011">
        <v>71.428571428571431</v>
      </c>
      <c r="C5011">
        <v>0</v>
      </c>
      <c r="D5011">
        <v>71.428571428571431</v>
      </c>
    </row>
    <row r="5012" spans="1:4" x14ac:dyDescent="0.3">
      <c r="A5012" s="2">
        <v>44770.75</v>
      </c>
      <c r="B5012">
        <v>71.428571428571431</v>
      </c>
      <c r="C5012">
        <v>0</v>
      </c>
      <c r="D5012">
        <v>71.428571428571431</v>
      </c>
    </row>
    <row r="5013" spans="1:4" x14ac:dyDescent="0.3">
      <c r="A5013" s="2">
        <v>44770.791666666657</v>
      </c>
      <c r="B5013">
        <v>71.428571428571431</v>
      </c>
      <c r="C5013">
        <v>0</v>
      </c>
      <c r="D5013">
        <v>71.428571428571431</v>
      </c>
    </row>
    <row r="5014" spans="1:4" x14ac:dyDescent="0.3">
      <c r="A5014" s="2">
        <v>44770.833333333343</v>
      </c>
      <c r="B5014">
        <v>71.428571428571431</v>
      </c>
      <c r="C5014">
        <v>0</v>
      </c>
      <c r="D5014">
        <v>71.428571428571431</v>
      </c>
    </row>
    <row r="5015" spans="1:4" x14ac:dyDescent="0.3">
      <c r="A5015" s="2">
        <v>44770.875</v>
      </c>
      <c r="B5015">
        <v>71.428571428571431</v>
      </c>
      <c r="C5015">
        <v>0</v>
      </c>
      <c r="D5015">
        <v>71.428571428571431</v>
      </c>
    </row>
    <row r="5016" spans="1:4" x14ac:dyDescent="0.3">
      <c r="A5016" s="2">
        <v>44770.916666666657</v>
      </c>
      <c r="B5016">
        <v>71.428571428571431</v>
      </c>
      <c r="C5016">
        <v>0</v>
      </c>
      <c r="D5016">
        <v>71.428571428571431</v>
      </c>
    </row>
    <row r="5017" spans="1:4" x14ac:dyDescent="0.3">
      <c r="A5017" s="2">
        <v>44770.958333333343</v>
      </c>
      <c r="B5017">
        <v>71.428571428571431</v>
      </c>
      <c r="C5017">
        <v>0</v>
      </c>
      <c r="D5017">
        <v>71.428571428571431</v>
      </c>
    </row>
    <row r="5018" spans="1:4" x14ac:dyDescent="0.3">
      <c r="A5018" s="2">
        <v>44771</v>
      </c>
      <c r="B5018">
        <v>71.428571428571431</v>
      </c>
      <c r="C5018">
        <v>0</v>
      </c>
      <c r="D5018">
        <v>71.428571428571431</v>
      </c>
    </row>
    <row r="5019" spans="1:4" x14ac:dyDescent="0.3">
      <c r="A5019" s="2">
        <v>44771.041666666657</v>
      </c>
      <c r="B5019">
        <v>71.428571428571431</v>
      </c>
      <c r="C5019">
        <v>0</v>
      </c>
      <c r="D5019">
        <v>71.428571428571431</v>
      </c>
    </row>
    <row r="5020" spans="1:4" x14ac:dyDescent="0.3">
      <c r="A5020" s="2">
        <v>44771.083333333343</v>
      </c>
      <c r="B5020">
        <v>71.428571428571431</v>
      </c>
      <c r="C5020">
        <v>0</v>
      </c>
      <c r="D5020">
        <v>71.428571428571431</v>
      </c>
    </row>
    <row r="5021" spans="1:4" x14ac:dyDescent="0.3">
      <c r="A5021" s="2">
        <v>44771.125</v>
      </c>
      <c r="B5021">
        <v>71.428571428571431</v>
      </c>
      <c r="C5021">
        <v>0</v>
      </c>
      <c r="D5021">
        <v>71.428571428571431</v>
      </c>
    </row>
    <row r="5022" spans="1:4" x14ac:dyDescent="0.3">
      <c r="A5022" s="2">
        <v>44771.166666666657</v>
      </c>
      <c r="B5022">
        <v>71.428571428571431</v>
      </c>
      <c r="C5022">
        <v>0</v>
      </c>
      <c r="D5022">
        <v>71.428571428571431</v>
      </c>
    </row>
    <row r="5023" spans="1:4" x14ac:dyDescent="0.3">
      <c r="A5023" s="2">
        <v>44771.208333333343</v>
      </c>
      <c r="B5023">
        <v>71.428571428571431</v>
      </c>
      <c r="C5023">
        <v>0</v>
      </c>
      <c r="D5023">
        <v>71.428571428571431</v>
      </c>
    </row>
    <row r="5024" spans="1:4" x14ac:dyDescent="0.3">
      <c r="A5024" s="2">
        <v>44771.25</v>
      </c>
      <c r="B5024">
        <v>71.428571428571431</v>
      </c>
      <c r="C5024">
        <v>0</v>
      </c>
      <c r="D5024">
        <v>71.428571428571431</v>
      </c>
    </row>
    <row r="5025" spans="1:4" x14ac:dyDescent="0.3">
      <c r="A5025" s="2">
        <v>44771.291666666657</v>
      </c>
      <c r="B5025">
        <v>71.428571428571431</v>
      </c>
      <c r="C5025">
        <v>0</v>
      </c>
      <c r="D5025">
        <v>71.428571428571431</v>
      </c>
    </row>
    <row r="5026" spans="1:4" x14ac:dyDescent="0.3">
      <c r="A5026" s="2">
        <v>44771.333333333343</v>
      </c>
      <c r="B5026">
        <v>71.428571428571431</v>
      </c>
      <c r="C5026">
        <v>0</v>
      </c>
      <c r="D5026">
        <v>71.428571428571431</v>
      </c>
    </row>
    <row r="5027" spans="1:4" x14ac:dyDescent="0.3">
      <c r="A5027" s="2">
        <v>44771.375</v>
      </c>
      <c r="B5027">
        <v>71.428571428571431</v>
      </c>
      <c r="C5027">
        <v>0</v>
      </c>
      <c r="D5027">
        <v>71.428571428571431</v>
      </c>
    </row>
    <row r="5028" spans="1:4" x14ac:dyDescent="0.3">
      <c r="A5028" s="2">
        <v>44771.416666666657</v>
      </c>
      <c r="B5028">
        <v>71.428571428571431</v>
      </c>
      <c r="C5028">
        <v>0</v>
      </c>
      <c r="D5028">
        <v>71.428571428571431</v>
      </c>
    </row>
    <row r="5029" spans="1:4" x14ac:dyDescent="0.3">
      <c r="A5029" s="2">
        <v>44771.458333333343</v>
      </c>
      <c r="B5029">
        <v>71.428571428571431</v>
      </c>
      <c r="C5029">
        <v>0</v>
      </c>
      <c r="D5029">
        <v>71.428571428571431</v>
      </c>
    </row>
    <row r="5030" spans="1:4" x14ac:dyDescent="0.3">
      <c r="A5030" s="2">
        <v>44771.5</v>
      </c>
      <c r="B5030">
        <v>71.428571428571431</v>
      </c>
      <c r="C5030">
        <v>0</v>
      </c>
      <c r="D5030">
        <v>71.428571428571431</v>
      </c>
    </row>
    <row r="5031" spans="1:4" x14ac:dyDescent="0.3">
      <c r="A5031" s="2">
        <v>44771.541666666657</v>
      </c>
      <c r="B5031">
        <v>71.428571428571431</v>
      </c>
      <c r="C5031">
        <v>0</v>
      </c>
      <c r="D5031">
        <v>71.428571428571431</v>
      </c>
    </row>
    <row r="5032" spans="1:4" x14ac:dyDescent="0.3">
      <c r="A5032" s="2">
        <v>44771.583333333343</v>
      </c>
      <c r="B5032">
        <v>71.428571428571431</v>
      </c>
      <c r="C5032">
        <v>0</v>
      </c>
      <c r="D5032">
        <v>71.428571428571431</v>
      </c>
    </row>
    <row r="5033" spans="1:4" x14ac:dyDescent="0.3">
      <c r="A5033" s="2">
        <v>44771.625</v>
      </c>
      <c r="B5033">
        <v>71.428571428571431</v>
      </c>
      <c r="C5033">
        <v>0</v>
      </c>
      <c r="D5033">
        <v>71.428571428571431</v>
      </c>
    </row>
    <row r="5034" spans="1:4" x14ac:dyDescent="0.3">
      <c r="A5034" s="2">
        <v>44771.666666666657</v>
      </c>
      <c r="B5034">
        <v>71.428571428571431</v>
      </c>
      <c r="C5034">
        <v>0</v>
      </c>
      <c r="D5034">
        <v>71.428571428571431</v>
      </c>
    </row>
    <row r="5035" spans="1:4" x14ac:dyDescent="0.3">
      <c r="A5035" s="2">
        <v>44771.708333333343</v>
      </c>
      <c r="B5035">
        <v>71.428571428571431</v>
      </c>
      <c r="C5035">
        <v>0</v>
      </c>
      <c r="D5035">
        <v>71.428571428571431</v>
      </c>
    </row>
    <row r="5036" spans="1:4" x14ac:dyDescent="0.3">
      <c r="A5036" s="2">
        <v>44771.75</v>
      </c>
      <c r="B5036">
        <v>71.428571428571431</v>
      </c>
      <c r="C5036">
        <v>0</v>
      </c>
      <c r="D5036">
        <v>71.428571428571431</v>
      </c>
    </row>
    <row r="5037" spans="1:4" x14ac:dyDescent="0.3">
      <c r="A5037" s="2">
        <v>44771.791666666657</v>
      </c>
      <c r="B5037">
        <v>71.428571428571431</v>
      </c>
      <c r="C5037">
        <v>0</v>
      </c>
      <c r="D5037">
        <v>71.428571428571431</v>
      </c>
    </row>
    <row r="5038" spans="1:4" x14ac:dyDescent="0.3">
      <c r="A5038" s="2">
        <v>44771.833333333343</v>
      </c>
      <c r="B5038">
        <v>71.428571428571431</v>
      </c>
      <c r="C5038">
        <v>0</v>
      </c>
      <c r="D5038">
        <v>71.428571428571431</v>
      </c>
    </row>
    <row r="5039" spans="1:4" x14ac:dyDescent="0.3">
      <c r="A5039" s="2">
        <v>44771.875</v>
      </c>
      <c r="B5039">
        <v>71.428571428571431</v>
      </c>
      <c r="C5039">
        <v>0</v>
      </c>
      <c r="D5039">
        <v>71.428571428571431</v>
      </c>
    </row>
    <row r="5040" spans="1:4" x14ac:dyDescent="0.3">
      <c r="A5040" s="2">
        <v>44771.916666666657</v>
      </c>
      <c r="B5040">
        <v>71.428571428571431</v>
      </c>
      <c r="C5040">
        <v>0</v>
      </c>
      <c r="D5040">
        <v>71.428571428571431</v>
      </c>
    </row>
    <row r="5041" spans="1:4" x14ac:dyDescent="0.3">
      <c r="A5041" s="2">
        <v>44771.958333333343</v>
      </c>
      <c r="B5041">
        <v>71.428571428571431</v>
      </c>
      <c r="C5041">
        <v>0</v>
      </c>
      <c r="D5041">
        <v>71.428571428571431</v>
      </c>
    </row>
    <row r="5042" spans="1:4" x14ac:dyDescent="0.3">
      <c r="A5042" s="2">
        <v>44772</v>
      </c>
      <c r="B5042">
        <v>71.428571428571431</v>
      </c>
      <c r="C5042">
        <v>0</v>
      </c>
      <c r="D5042">
        <v>71.428571428571431</v>
      </c>
    </row>
    <row r="5043" spans="1:4" x14ac:dyDescent="0.3">
      <c r="A5043" s="2">
        <v>44772.041666666657</v>
      </c>
      <c r="B5043">
        <v>71.428571428571431</v>
      </c>
      <c r="C5043">
        <v>0</v>
      </c>
      <c r="D5043">
        <v>71.428571428571431</v>
      </c>
    </row>
    <row r="5044" spans="1:4" x14ac:dyDescent="0.3">
      <c r="A5044" s="2">
        <v>44772.083333333343</v>
      </c>
      <c r="B5044">
        <v>71.428571428571431</v>
      </c>
      <c r="C5044">
        <v>0</v>
      </c>
      <c r="D5044">
        <v>71.428571428571431</v>
      </c>
    </row>
    <row r="5045" spans="1:4" x14ac:dyDescent="0.3">
      <c r="A5045" s="2">
        <v>44772.125</v>
      </c>
      <c r="B5045">
        <v>71.428571428571431</v>
      </c>
      <c r="C5045">
        <v>0</v>
      </c>
      <c r="D5045">
        <v>71.428571428571431</v>
      </c>
    </row>
    <row r="5046" spans="1:4" x14ac:dyDescent="0.3">
      <c r="A5046" s="2">
        <v>44772.166666666657</v>
      </c>
      <c r="B5046">
        <v>71.428571428571431</v>
      </c>
      <c r="C5046">
        <v>0</v>
      </c>
      <c r="D5046">
        <v>71.428571428571431</v>
      </c>
    </row>
    <row r="5047" spans="1:4" x14ac:dyDescent="0.3">
      <c r="A5047" s="2">
        <v>44772.208333333343</v>
      </c>
      <c r="B5047">
        <v>71.428571428571431</v>
      </c>
      <c r="C5047">
        <v>0</v>
      </c>
      <c r="D5047">
        <v>71.428571428571431</v>
      </c>
    </row>
    <row r="5048" spans="1:4" x14ac:dyDescent="0.3">
      <c r="A5048" s="2">
        <v>44772.25</v>
      </c>
      <c r="B5048">
        <v>71.428571428571431</v>
      </c>
      <c r="C5048">
        <v>0</v>
      </c>
      <c r="D5048">
        <v>71.428571428571431</v>
      </c>
    </row>
    <row r="5049" spans="1:4" x14ac:dyDescent="0.3">
      <c r="A5049" s="2">
        <v>44772.291666666657</v>
      </c>
      <c r="B5049">
        <v>71.428571428571431</v>
      </c>
      <c r="C5049">
        <v>0</v>
      </c>
      <c r="D5049">
        <v>71.428571428571431</v>
      </c>
    </row>
    <row r="5050" spans="1:4" x14ac:dyDescent="0.3">
      <c r="A5050" s="2">
        <v>44772.333333333343</v>
      </c>
      <c r="B5050">
        <v>71.428571428571431</v>
      </c>
      <c r="C5050">
        <v>0</v>
      </c>
      <c r="D5050">
        <v>71.428571428571431</v>
      </c>
    </row>
    <row r="5051" spans="1:4" x14ac:dyDescent="0.3">
      <c r="A5051" s="2">
        <v>44772.375</v>
      </c>
      <c r="B5051">
        <v>71.428571428571431</v>
      </c>
      <c r="C5051">
        <v>0</v>
      </c>
      <c r="D5051">
        <v>71.428571428571431</v>
      </c>
    </row>
    <row r="5052" spans="1:4" x14ac:dyDescent="0.3">
      <c r="A5052" s="2">
        <v>44772.416666666657</v>
      </c>
      <c r="B5052">
        <v>71.428571428571431</v>
      </c>
      <c r="C5052">
        <v>0</v>
      </c>
      <c r="D5052">
        <v>71.428571428571431</v>
      </c>
    </row>
    <row r="5053" spans="1:4" x14ac:dyDescent="0.3">
      <c r="A5053" s="2">
        <v>44772.458333333343</v>
      </c>
      <c r="B5053">
        <v>71.428571428571431</v>
      </c>
      <c r="C5053">
        <v>0</v>
      </c>
      <c r="D5053">
        <v>71.428571428571431</v>
      </c>
    </row>
    <row r="5054" spans="1:4" x14ac:dyDescent="0.3">
      <c r="A5054" s="2">
        <v>44772.5</v>
      </c>
      <c r="B5054">
        <v>71.428571428571431</v>
      </c>
      <c r="C5054">
        <v>0</v>
      </c>
      <c r="D5054">
        <v>71.428571428571431</v>
      </c>
    </row>
    <row r="5055" spans="1:4" x14ac:dyDescent="0.3">
      <c r="A5055" s="2">
        <v>44772.541666666657</v>
      </c>
      <c r="B5055">
        <v>71.428571428571431</v>
      </c>
      <c r="C5055">
        <v>0</v>
      </c>
      <c r="D5055">
        <v>71.428571428571431</v>
      </c>
    </row>
    <row r="5056" spans="1:4" x14ac:dyDescent="0.3">
      <c r="A5056" s="2">
        <v>44772.583333333343</v>
      </c>
      <c r="B5056">
        <v>71.428571428571431</v>
      </c>
      <c r="C5056">
        <v>0</v>
      </c>
      <c r="D5056">
        <v>71.428571428571431</v>
      </c>
    </row>
    <row r="5057" spans="1:4" x14ac:dyDescent="0.3">
      <c r="A5057" s="2">
        <v>44772.625</v>
      </c>
      <c r="B5057">
        <v>71.428571428571431</v>
      </c>
      <c r="C5057">
        <v>0</v>
      </c>
      <c r="D5057">
        <v>71.428571428571431</v>
      </c>
    </row>
    <row r="5058" spans="1:4" x14ac:dyDescent="0.3">
      <c r="A5058" s="2">
        <v>44772.666666666657</v>
      </c>
      <c r="B5058">
        <v>71.428571428571431</v>
      </c>
      <c r="C5058">
        <v>0</v>
      </c>
      <c r="D5058">
        <v>71.428571428571431</v>
      </c>
    </row>
    <row r="5059" spans="1:4" x14ac:dyDescent="0.3">
      <c r="A5059" s="2">
        <v>44772.708333333343</v>
      </c>
      <c r="B5059">
        <v>71.428571428571431</v>
      </c>
      <c r="C5059">
        <v>0</v>
      </c>
      <c r="D5059">
        <v>71.428571428571431</v>
      </c>
    </row>
    <row r="5060" spans="1:4" x14ac:dyDescent="0.3">
      <c r="A5060" s="2">
        <v>44772.75</v>
      </c>
      <c r="B5060">
        <v>71.428571428571431</v>
      </c>
      <c r="C5060">
        <v>0</v>
      </c>
      <c r="D5060">
        <v>71.428571428571431</v>
      </c>
    </row>
    <row r="5061" spans="1:4" x14ac:dyDescent="0.3">
      <c r="A5061" s="2">
        <v>44772.791666666657</v>
      </c>
      <c r="B5061">
        <v>71.428571428571431</v>
      </c>
      <c r="C5061">
        <v>0</v>
      </c>
      <c r="D5061">
        <v>71.428571428571431</v>
      </c>
    </row>
    <row r="5062" spans="1:4" x14ac:dyDescent="0.3">
      <c r="A5062" s="2">
        <v>44772.833333333343</v>
      </c>
      <c r="B5062">
        <v>71.428571428571431</v>
      </c>
      <c r="C5062">
        <v>0</v>
      </c>
      <c r="D5062">
        <v>71.428571428571431</v>
      </c>
    </row>
    <row r="5063" spans="1:4" x14ac:dyDescent="0.3">
      <c r="A5063" s="2">
        <v>44772.875</v>
      </c>
      <c r="B5063">
        <v>71.428571428571431</v>
      </c>
      <c r="C5063">
        <v>0</v>
      </c>
      <c r="D5063">
        <v>71.428571428571431</v>
      </c>
    </row>
    <row r="5064" spans="1:4" x14ac:dyDescent="0.3">
      <c r="A5064" s="2">
        <v>44772.916666666657</v>
      </c>
      <c r="B5064">
        <v>71.428571428571431</v>
      </c>
      <c r="C5064">
        <v>0</v>
      </c>
      <c r="D5064">
        <v>71.428571428571431</v>
      </c>
    </row>
    <row r="5065" spans="1:4" x14ac:dyDescent="0.3">
      <c r="A5065" s="2">
        <v>44772.958333333343</v>
      </c>
      <c r="B5065">
        <v>71.428571428571431</v>
      </c>
      <c r="C5065">
        <v>0</v>
      </c>
      <c r="D5065">
        <v>71.428571428571431</v>
      </c>
    </row>
    <row r="5066" spans="1:4" x14ac:dyDescent="0.3">
      <c r="A5066" s="2">
        <v>44773</v>
      </c>
      <c r="B5066">
        <v>71.428571428571431</v>
      </c>
      <c r="C5066">
        <v>0</v>
      </c>
      <c r="D5066">
        <v>71.428571428571431</v>
      </c>
    </row>
    <row r="5067" spans="1:4" x14ac:dyDescent="0.3">
      <c r="A5067" s="2">
        <v>44773.041666666657</v>
      </c>
      <c r="B5067">
        <v>71.428571428571431</v>
      </c>
      <c r="C5067">
        <v>0</v>
      </c>
      <c r="D5067">
        <v>71.428571428571431</v>
      </c>
    </row>
    <row r="5068" spans="1:4" x14ac:dyDescent="0.3">
      <c r="A5068" s="2">
        <v>44773.083333333343</v>
      </c>
      <c r="B5068">
        <v>71.428571428571431</v>
      </c>
      <c r="C5068">
        <v>0</v>
      </c>
      <c r="D5068">
        <v>71.428571428571431</v>
      </c>
    </row>
    <row r="5069" spans="1:4" x14ac:dyDescent="0.3">
      <c r="A5069" s="2">
        <v>44773.125</v>
      </c>
      <c r="B5069">
        <v>71.428571428571431</v>
      </c>
      <c r="C5069">
        <v>0</v>
      </c>
      <c r="D5069">
        <v>71.428571428571431</v>
      </c>
    </row>
    <row r="5070" spans="1:4" x14ac:dyDescent="0.3">
      <c r="A5070" s="2">
        <v>44773.166666666657</v>
      </c>
      <c r="B5070">
        <v>71.428571428571431</v>
      </c>
      <c r="C5070">
        <v>0</v>
      </c>
      <c r="D5070">
        <v>71.428571428571431</v>
      </c>
    </row>
    <row r="5071" spans="1:4" x14ac:dyDescent="0.3">
      <c r="A5071" s="2">
        <v>44773.208333333343</v>
      </c>
      <c r="B5071">
        <v>71.428571428571431</v>
      </c>
      <c r="C5071">
        <v>0</v>
      </c>
      <c r="D5071">
        <v>71.428571428571431</v>
      </c>
    </row>
    <row r="5072" spans="1:4" x14ac:dyDescent="0.3">
      <c r="A5072" s="2">
        <v>44773.25</v>
      </c>
      <c r="B5072">
        <v>71.428571428571431</v>
      </c>
      <c r="C5072">
        <v>0</v>
      </c>
      <c r="D5072">
        <v>71.428571428571431</v>
      </c>
    </row>
    <row r="5073" spans="1:4" x14ac:dyDescent="0.3">
      <c r="A5073" s="2">
        <v>44773.291666666657</v>
      </c>
      <c r="B5073">
        <v>71.428571428571431</v>
      </c>
      <c r="C5073">
        <v>0</v>
      </c>
      <c r="D5073">
        <v>71.428571428571431</v>
      </c>
    </row>
    <row r="5074" spans="1:4" x14ac:dyDescent="0.3">
      <c r="A5074" s="2">
        <v>44773.333333333343</v>
      </c>
      <c r="B5074">
        <v>71.428571428571431</v>
      </c>
      <c r="C5074">
        <v>0</v>
      </c>
      <c r="D5074">
        <v>71.428571428571431</v>
      </c>
    </row>
    <row r="5075" spans="1:4" x14ac:dyDescent="0.3">
      <c r="A5075" s="2">
        <v>44773.375</v>
      </c>
      <c r="B5075">
        <v>71.428571428571431</v>
      </c>
      <c r="C5075">
        <v>0</v>
      </c>
      <c r="D5075">
        <v>71.428571428571431</v>
      </c>
    </row>
    <row r="5076" spans="1:4" x14ac:dyDescent="0.3">
      <c r="A5076" s="2">
        <v>44773.416666666657</v>
      </c>
      <c r="B5076">
        <v>71.428571428571431</v>
      </c>
      <c r="C5076">
        <v>0</v>
      </c>
      <c r="D5076">
        <v>71.428571428571431</v>
      </c>
    </row>
    <row r="5077" spans="1:4" x14ac:dyDescent="0.3">
      <c r="A5077" s="2">
        <v>44773.458333333343</v>
      </c>
      <c r="B5077">
        <v>71.428571428571431</v>
      </c>
      <c r="C5077">
        <v>0</v>
      </c>
      <c r="D5077">
        <v>71.428571428571431</v>
      </c>
    </row>
    <row r="5078" spans="1:4" x14ac:dyDescent="0.3">
      <c r="A5078" s="2">
        <v>44773.5</v>
      </c>
      <c r="B5078">
        <v>71.428571428571431</v>
      </c>
      <c r="C5078">
        <v>0</v>
      </c>
      <c r="D5078">
        <v>71.428571428571431</v>
      </c>
    </row>
    <row r="5079" spans="1:4" x14ac:dyDescent="0.3">
      <c r="A5079" s="2">
        <v>44773.541666666657</v>
      </c>
      <c r="B5079">
        <v>71.428571428571431</v>
      </c>
      <c r="C5079">
        <v>0</v>
      </c>
      <c r="D5079">
        <v>71.428571428571431</v>
      </c>
    </row>
    <row r="5080" spans="1:4" x14ac:dyDescent="0.3">
      <c r="A5080" s="2">
        <v>44773.583333333343</v>
      </c>
      <c r="B5080">
        <v>71.428571428571431</v>
      </c>
      <c r="C5080">
        <v>0</v>
      </c>
      <c r="D5080">
        <v>71.428571428571431</v>
      </c>
    </row>
    <row r="5081" spans="1:4" x14ac:dyDescent="0.3">
      <c r="A5081" s="2">
        <v>44773.625</v>
      </c>
      <c r="B5081">
        <v>71.428571428571431</v>
      </c>
      <c r="C5081">
        <v>0</v>
      </c>
      <c r="D5081">
        <v>71.428571428571431</v>
      </c>
    </row>
    <row r="5082" spans="1:4" x14ac:dyDescent="0.3">
      <c r="A5082" s="2">
        <v>44773.666666666657</v>
      </c>
      <c r="B5082">
        <v>71.428571428571431</v>
      </c>
      <c r="C5082">
        <v>0</v>
      </c>
      <c r="D5082">
        <v>71.428571428571431</v>
      </c>
    </row>
    <row r="5083" spans="1:4" x14ac:dyDescent="0.3">
      <c r="A5083" s="2">
        <v>44773.708333333343</v>
      </c>
      <c r="B5083">
        <v>71.428571428571431</v>
      </c>
      <c r="C5083">
        <v>0</v>
      </c>
      <c r="D5083">
        <v>71.428571428571431</v>
      </c>
    </row>
    <row r="5084" spans="1:4" x14ac:dyDescent="0.3">
      <c r="A5084" s="2">
        <v>44773.75</v>
      </c>
      <c r="B5084">
        <v>71.428571428571431</v>
      </c>
      <c r="C5084">
        <v>0</v>
      </c>
      <c r="D5084">
        <v>71.428571428571431</v>
      </c>
    </row>
    <row r="5085" spans="1:4" x14ac:dyDescent="0.3">
      <c r="A5085" s="2">
        <v>44773.791666666657</v>
      </c>
      <c r="B5085">
        <v>71.428571428571431</v>
      </c>
      <c r="C5085">
        <v>0</v>
      </c>
      <c r="D5085">
        <v>71.428571428571431</v>
      </c>
    </row>
    <row r="5086" spans="1:4" x14ac:dyDescent="0.3">
      <c r="A5086" s="2">
        <v>44773.833333333343</v>
      </c>
      <c r="B5086">
        <v>71.428571428571431</v>
      </c>
      <c r="C5086">
        <v>0</v>
      </c>
      <c r="D5086">
        <v>71.428571428571431</v>
      </c>
    </row>
    <row r="5087" spans="1:4" x14ac:dyDescent="0.3">
      <c r="A5087" s="2">
        <v>44773.875</v>
      </c>
      <c r="B5087">
        <v>71.428571428571431</v>
      </c>
      <c r="C5087">
        <v>0</v>
      </c>
      <c r="D5087">
        <v>71.428571428571431</v>
      </c>
    </row>
    <row r="5088" spans="1:4" x14ac:dyDescent="0.3">
      <c r="A5088" s="2">
        <v>44773.916666666657</v>
      </c>
      <c r="B5088">
        <v>71.428571428571431</v>
      </c>
      <c r="C5088">
        <v>0</v>
      </c>
      <c r="D5088">
        <v>71.428571428571431</v>
      </c>
    </row>
    <row r="5089" spans="1:4" x14ac:dyDescent="0.3">
      <c r="A5089" s="2">
        <v>44773.958333333343</v>
      </c>
      <c r="B5089">
        <v>71.428571428571431</v>
      </c>
      <c r="C5089">
        <v>0</v>
      </c>
      <c r="D5089">
        <v>71.428571428571431</v>
      </c>
    </row>
    <row r="5090" spans="1:4" x14ac:dyDescent="0.3">
      <c r="A5090" s="2">
        <v>44774</v>
      </c>
      <c r="B5090">
        <v>71.428571428571431</v>
      </c>
      <c r="C5090">
        <v>0</v>
      </c>
      <c r="D5090">
        <v>71.428571428571431</v>
      </c>
    </row>
    <row r="5091" spans="1:4" x14ac:dyDescent="0.3">
      <c r="A5091" s="2">
        <v>44774.041666666657</v>
      </c>
      <c r="B5091">
        <v>71.428571428571431</v>
      </c>
      <c r="C5091">
        <v>0</v>
      </c>
      <c r="D5091">
        <v>71.428571428571431</v>
      </c>
    </row>
    <row r="5092" spans="1:4" x14ac:dyDescent="0.3">
      <c r="A5092" s="2">
        <v>44774.083333333343</v>
      </c>
      <c r="B5092">
        <v>71.428571428571431</v>
      </c>
      <c r="C5092">
        <v>0</v>
      </c>
      <c r="D5092">
        <v>71.428571428571431</v>
      </c>
    </row>
    <row r="5093" spans="1:4" x14ac:dyDescent="0.3">
      <c r="A5093" s="2">
        <v>44774.125</v>
      </c>
      <c r="B5093">
        <v>71.428571428571431</v>
      </c>
      <c r="C5093">
        <v>0</v>
      </c>
      <c r="D5093">
        <v>71.428571428571431</v>
      </c>
    </row>
    <row r="5094" spans="1:4" x14ac:dyDescent="0.3">
      <c r="A5094" s="2">
        <v>44774.166666666657</v>
      </c>
      <c r="B5094">
        <v>71.428571428571431</v>
      </c>
      <c r="C5094">
        <v>0</v>
      </c>
      <c r="D5094">
        <v>71.428571428571431</v>
      </c>
    </row>
    <row r="5095" spans="1:4" x14ac:dyDescent="0.3">
      <c r="A5095" s="2">
        <v>44774.208333333343</v>
      </c>
      <c r="B5095">
        <v>71.428571428571431</v>
      </c>
      <c r="C5095">
        <v>0</v>
      </c>
      <c r="D5095">
        <v>71.428571428571431</v>
      </c>
    </row>
    <row r="5096" spans="1:4" x14ac:dyDescent="0.3">
      <c r="A5096" s="2">
        <v>44774.25</v>
      </c>
      <c r="B5096">
        <v>71.428571428571431</v>
      </c>
      <c r="C5096">
        <v>0</v>
      </c>
      <c r="D5096">
        <v>71.428571428571431</v>
      </c>
    </row>
    <row r="5097" spans="1:4" x14ac:dyDescent="0.3">
      <c r="A5097" s="2">
        <v>44774.291666666657</v>
      </c>
      <c r="B5097">
        <v>71.428571428571431</v>
      </c>
      <c r="C5097">
        <v>0</v>
      </c>
      <c r="D5097">
        <v>71.428571428571431</v>
      </c>
    </row>
    <row r="5098" spans="1:4" x14ac:dyDescent="0.3">
      <c r="A5098" s="2">
        <v>44774.333333333343</v>
      </c>
      <c r="B5098">
        <v>71.428571428571431</v>
      </c>
      <c r="C5098">
        <v>0</v>
      </c>
      <c r="D5098">
        <v>71.428571428571431</v>
      </c>
    </row>
    <row r="5099" spans="1:4" x14ac:dyDescent="0.3">
      <c r="A5099" s="2">
        <v>44774.375</v>
      </c>
      <c r="B5099">
        <v>71.428571428571431</v>
      </c>
      <c r="C5099">
        <v>0</v>
      </c>
      <c r="D5099">
        <v>71.428571428571431</v>
      </c>
    </row>
    <row r="5100" spans="1:4" x14ac:dyDescent="0.3">
      <c r="A5100" s="2">
        <v>44774.416666666657</v>
      </c>
      <c r="B5100">
        <v>71.428571428571431</v>
      </c>
      <c r="C5100">
        <v>0</v>
      </c>
      <c r="D5100">
        <v>71.428571428571431</v>
      </c>
    </row>
    <row r="5101" spans="1:4" x14ac:dyDescent="0.3">
      <c r="A5101" s="2">
        <v>44774.458333333343</v>
      </c>
      <c r="B5101">
        <v>71.428571428571431</v>
      </c>
      <c r="C5101">
        <v>0</v>
      </c>
      <c r="D5101">
        <v>71.428571428571431</v>
      </c>
    </row>
    <row r="5102" spans="1:4" x14ac:dyDescent="0.3">
      <c r="A5102" s="2">
        <v>44774.5</v>
      </c>
      <c r="B5102">
        <v>71.428571428571431</v>
      </c>
      <c r="C5102">
        <v>0</v>
      </c>
      <c r="D5102">
        <v>71.428571428571431</v>
      </c>
    </row>
    <row r="5103" spans="1:4" x14ac:dyDescent="0.3">
      <c r="A5103" s="2">
        <v>44774.541666666657</v>
      </c>
      <c r="B5103">
        <v>71.428571428571431</v>
      </c>
      <c r="C5103">
        <v>0</v>
      </c>
      <c r="D5103">
        <v>71.428571428571431</v>
      </c>
    </row>
    <row r="5104" spans="1:4" x14ac:dyDescent="0.3">
      <c r="A5104" s="2">
        <v>44774.583333333343</v>
      </c>
      <c r="B5104">
        <v>71.428571428571431</v>
      </c>
      <c r="C5104">
        <v>0</v>
      </c>
      <c r="D5104">
        <v>71.428571428571431</v>
      </c>
    </row>
    <row r="5105" spans="1:4" x14ac:dyDescent="0.3">
      <c r="A5105" s="2">
        <v>44774.625</v>
      </c>
      <c r="B5105">
        <v>71.428571428571431</v>
      </c>
      <c r="C5105">
        <v>0</v>
      </c>
      <c r="D5105">
        <v>71.428571428571431</v>
      </c>
    </row>
    <row r="5106" spans="1:4" x14ac:dyDescent="0.3">
      <c r="A5106" s="2">
        <v>44774.666666666657</v>
      </c>
      <c r="B5106">
        <v>71.428571428571431</v>
      </c>
      <c r="C5106">
        <v>0</v>
      </c>
      <c r="D5106">
        <v>71.428571428571431</v>
      </c>
    </row>
    <row r="5107" spans="1:4" x14ac:dyDescent="0.3">
      <c r="A5107" s="2">
        <v>44774.708333333343</v>
      </c>
      <c r="B5107">
        <v>71.428571428571431</v>
      </c>
      <c r="C5107">
        <v>0</v>
      </c>
      <c r="D5107">
        <v>71.428571428571431</v>
      </c>
    </row>
    <row r="5108" spans="1:4" x14ac:dyDescent="0.3">
      <c r="A5108" s="2">
        <v>44774.75</v>
      </c>
      <c r="B5108">
        <v>71.428571428571431</v>
      </c>
      <c r="C5108">
        <v>0</v>
      </c>
      <c r="D5108">
        <v>71.428571428571431</v>
      </c>
    </row>
    <row r="5109" spans="1:4" x14ac:dyDescent="0.3">
      <c r="A5109" s="2">
        <v>44774.791666666657</v>
      </c>
      <c r="B5109">
        <v>71.428571428571431</v>
      </c>
      <c r="C5109">
        <v>0</v>
      </c>
      <c r="D5109">
        <v>71.428571428571431</v>
      </c>
    </row>
    <row r="5110" spans="1:4" x14ac:dyDescent="0.3">
      <c r="A5110" s="2">
        <v>44774.833333333343</v>
      </c>
      <c r="B5110">
        <v>71.428571428571431</v>
      </c>
      <c r="C5110">
        <v>0</v>
      </c>
      <c r="D5110">
        <v>71.428571428571431</v>
      </c>
    </row>
    <row r="5111" spans="1:4" x14ac:dyDescent="0.3">
      <c r="A5111" s="2">
        <v>44774.875</v>
      </c>
      <c r="B5111">
        <v>71.428571428571431</v>
      </c>
      <c r="C5111">
        <v>0</v>
      </c>
      <c r="D5111">
        <v>71.428571428571431</v>
      </c>
    </row>
    <row r="5112" spans="1:4" x14ac:dyDescent="0.3">
      <c r="A5112" s="2">
        <v>44774.916666666657</v>
      </c>
      <c r="B5112">
        <v>71.428571428571431</v>
      </c>
      <c r="C5112">
        <v>0</v>
      </c>
      <c r="D5112">
        <v>71.428571428571431</v>
      </c>
    </row>
    <row r="5113" spans="1:4" x14ac:dyDescent="0.3">
      <c r="A5113" s="2">
        <v>44774.958333333343</v>
      </c>
      <c r="B5113">
        <v>71.428571428571431</v>
      </c>
      <c r="C5113">
        <v>0</v>
      </c>
      <c r="D5113">
        <v>71.428571428571431</v>
      </c>
    </row>
    <row r="5114" spans="1:4" x14ac:dyDescent="0.3">
      <c r="A5114" s="2">
        <v>44775</v>
      </c>
      <c r="B5114">
        <v>71.428571428571431</v>
      </c>
      <c r="C5114">
        <v>0</v>
      </c>
      <c r="D5114">
        <v>71.428571428571431</v>
      </c>
    </row>
    <row r="5115" spans="1:4" x14ac:dyDescent="0.3">
      <c r="A5115" s="2">
        <v>44775.041666666657</v>
      </c>
      <c r="B5115">
        <v>71.428571428571431</v>
      </c>
      <c r="C5115">
        <v>0</v>
      </c>
      <c r="D5115">
        <v>71.428571428571431</v>
      </c>
    </row>
    <row r="5116" spans="1:4" x14ac:dyDescent="0.3">
      <c r="A5116" s="2">
        <v>44775.083333333343</v>
      </c>
      <c r="B5116">
        <v>71.428571428571431</v>
      </c>
      <c r="C5116">
        <v>0</v>
      </c>
      <c r="D5116">
        <v>71.428571428571431</v>
      </c>
    </row>
    <row r="5117" spans="1:4" x14ac:dyDescent="0.3">
      <c r="A5117" s="2">
        <v>44775.125</v>
      </c>
      <c r="B5117">
        <v>71.428571428571431</v>
      </c>
      <c r="C5117">
        <v>0</v>
      </c>
      <c r="D5117">
        <v>71.428571428571431</v>
      </c>
    </row>
    <row r="5118" spans="1:4" x14ac:dyDescent="0.3">
      <c r="A5118" s="2">
        <v>44775.166666666657</v>
      </c>
      <c r="B5118">
        <v>71.428571428571431</v>
      </c>
      <c r="C5118">
        <v>0</v>
      </c>
      <c r="D5118">
        <v>71.428571428571431</v>
      </c>
    </row>
    <row r="5119" spans="1:4" x14ac:dyDescent="0.3">
      <c r="A5119" s="2">
        <v>44775.208333333343</v>
      </c>
      <c r="B5119">
        <v>71.428571428571431</v>
      </c>
      <c r="C5119">
        <v>0</v>
      </c>
      <c r="D5119">
        <v>71.428571428571431</v>
      </c>
    </row>
    <row r="5120" spans="1:4" x14ac:dyDescent="0.3">
      <c r="A5120" s="2">
        <v>44775.25</v>
      </c>
      <c r="B5120">
        <v>71.428571428571431</v>
      </c>
      <c r="C5120">
        <v>0</v>
      </c>
      <c r="D5120">
        <v>71.428571428571431</v>
      </c>
    </row>
    <row r="5121" spans="1:4" x14ac:dyDescent="0.3">
      <c r="A5121" s="2">
        <v>44775.291666666657</v>
      </c>
      <c r="B5121">
        <v>71.428571428571431</v>
      </c>
      <c r="C5121">
        <v>0</v>
      </c>
      <c r="D5121">
        <v>71.428571428571431</v>
      </c>
    </row>
    <row r="5122" spans="1:4" x14ac:dyDescent="0.3">
      <c r="A5122" s="2">
        <v>44775.333333333343</v>
      </c>
      <c r="B5122">
        <v>71.428571428571431</v>
      </c>
      <c r="C5122">
        <v>0</v>
      </c>
      <c r="D5122">
        <v>71.428571428571431</v>
      </c>
    </row>
    <row r="5123" spans="1:4" x14ac:dyDescent="0.3">
      <c r="A5123" s="2">
        <v>44775.375</v>
      </c>
      <c r="B5123">
        <v>71.428571428571431</v>
      </c>
      <c r="C5123">
        <v>0</v>
      </c>
      <c r="D5123">
        <v>71.428571428571431</v>
      </c>
    </row>
    <row r="5124" spans="1:4" x14ac:dyDescent="0.3">
      <c r="A5124" s="2">
        <v>44775.416666666657</v>
      </c>
      <c r="B5124">
        <v>71.428571428571431</v>
      </c>
      <c r="C5124">
        <v>0</v>
      </c>
      <c r="D5124">
        <v>71.428571428571431</v>
      </c>
    </row>
    <row r="5125" spans="1:4" x14ac:dyDescent="0.3">
      <c r="A5125" s="2">
        <v>44775.458333333343</v>
      </c>
      <c r="B5125">
        <v>71.428571428571431</v>
      </c>
      <c r="C5125">
        <v>0</v>
      </c>
      <c r="D5125">
        <v>71.428571428571431</v>
      </c>
    </row>
    <row r="5126" spans="1:4" x14ac:dyDescent="0.3">
      <c r="A5126" s="2">
        <v>44775.5</v>
      </c>
      <c r="B5126">
        <v>71.428571428571431</v>
      </c>
      <c r="C5126">
        <v>0</v>
      </c>
      <c r="D5126">
        <v>71.428571428571431</v>
      </c>
    </row>
    <row r="5127" spans="1:4" x14ac:dyDescent="0.3">
      <c r="A5127" s="2">
        <v>44775.541666666657</v>
      </c>
      <c r="B5127">
        <v>71.428571428571431</v>
      </c>
      <c r="C5127">
        <v>0</v>
      </c>
      <c r="D5127">
        <v>71.428571428571431</v>
      </c>
    </row>
    <row r="5128" spans="1:4" x14ac:dyDescent="0.3">
      <c r="A5128" s="2">
        <v>44775.583333333343</v>
      </c>
      <c r="B5128">
        <v>71.428571428571431</v>
      </c>
      <c r="C5128">
        <v>0</v>
      </c>
      <c r="D5128">
        <v>71.428571428571431</v>
      </c>
    </row>
    <row r="5129" spans="1:4" x14ac:dyDescent="0.3">
      <c r="A5129" s="2">
        <v>44775.625</v>
      </c>
      <c r="B5129">
        <v>71.428571428571431</v>
      </c>
      <c r="C5129">
        <v>0</v>
      </c>
      <c r="D5129">
        <v>71.428571428571431</v>
      </c>
    </row>
    <row r="5130" spans="1:4" x14ac:dyDescent="0.3">
      <c r="A5130" s="2">
        <v>44775.666666666657</v>
      </c>
      <c r="B5130">
        <v>71.428571428571431</v>
      </c>
      <c r="C5130">
        <v>0</v>
      </c>
      <c r="D5130">
        <v>71.428571428571431</v>
      </c>
    </row>
    <row r="5131" spans="1:4" x14ac:dyDescent="0.3">
      <c r="A5131" s="2">
        <v>44775.708333333343</v>
      </c>
      <c r="B5131">
        <v>71.428571428571431</v>
      </c>
      <c r="C5131">
        <v>0</v>
      </c>
      <c r="D5131">
        <v>71.428571428571431</v>
      </c>
    </row>
    <row r="5132" spans="1:4" x14ac:dyDescent="0.3">
      <c r="A5132" s="2">
        <v>44775.75</v>
      </c>
      <c r="B5132">
        <v>71.428571428571431</v>
      </c>
      <c r="C5132">
        <v>0</v>
      </c>
      <c r="D5132">
        <v>71.428571428571431</v>
      </c>
    </row>
    <row r="5133" spans="1:4" x14ac:dyDescent="0.3">
      <c r="A5133" s="2">
        <v>44775.791666666657</v>
      </c>
      <c r="B5133">
        <v>71.428571428571431</v>
      </c>
      <c r="C5133">
        <v>0</v>
      </c>
      <c r="D5133">
        <v>71.428571428571431</v>
      </c>
    </row>
    <row r="5134" spans="1:4" x14ac:dyDescent="0.3">
      <c r="A5134" s="2">
        <v>44775.833333333343</v>
      </c>
      <c r="B5134">
        <v>71.428571428571431</v>
      </c>
      <c r="C5134">
        <v>0</v>
      </c>
      <c r="D5134">
        <v>71.428571428571431</v>
      </c>
    </row>
    <row r="5135" spans="1:4" x14ac:dyDescent="0.3">
      <c r="A5135" s="2">
        <v>44775.875</v>
      </c>
      <c r="B5135">
        <v>71.428571428571431</v>
      </c>
      <c r="C5135">
        <v>0</v>
      </c>
      <c r="D5135">
        <v>71.428571428571431</v>
      </c>
    </row>
    <row r="5136" spans="1:4" x14ac:dyDescent="0.3">
      <c r="A5136" s="2">
        <v>44775.916666666657</v>
      </c>
      <c r="B5136">
        <v>71.428571428571431</v>
      </c>
      <c r="C5136">
        <v>0</v>
      </c>
      <c r="D5136">
        <v>71.428571428571431</v>
      </c>
    </row>
    <row r="5137" spans="1:4" x14ac:dyDescent="0.3">
      <c r="A5137" s="2">
        <v>44775.958333333343</v>
      </c>
      <c r="B5137">
        <v>71.428571428571431</v>
      </c>
      <c r="C5137">
        <v>0</v>
      </c>
      <c r="D5137">
        <v>71.428571428571431</v>
      </c>
    </row>
    <row r="5138" spans="1:4" x14ac:dyDescent="0.3">
      <c r="A5138" s="2">
        <v>44776</v>
      </c>
      <c r="B5138">
        <v>71.428571428571431</v>
      </c>
      <c r="C5138">
        <v>0</v>
      </c>
      <c r="D5138">
        <v>71.428571428571431</v>
      </c>
    </row>
    <row r="5139" spans="1:4" x14ac:dyDescent="0.3">
      <c r="A5139" s="2">
        <v>44776.041666666657</v>
      </c>
      <c r="B5139">
        <v>71.428571428571431</v>
      </c>
      <c r="C5139">
        <v>0</v>
      </c>
      <c r="D5139">
        <v>71.428571428571431</v>
      </c>
    </row>
    <row r="5140" spans="1:4" x14ac:dyDescent="0.3">
      <c r="A5140" s="2">
        <v>44776.083333333343</v>
      </c>
      <c r="B5140">
        <v>71.428571428571431</v>
      </c>
      <c r="C5140">
        <v>0</v>
      </c>
      <c r="D5140">
        <v>71.428571428571431</v>
      </c>
    </row>
    <row r="5141" spans="1:4" x14ac:dyDescent="0.3">
      <c r="A5141" s="2">
        <v>44776.125</v>
      </c>
      <c r="B5141">
        <v>71.428571428571431</v>
      </c>
      <c r="C5141">
        <v>0</v>
      </c>
      <c r="D5141">
        <v>71.428571428571431</v>
      </c>
    </row>
    <row r="5142" spans="1:4" x14ac:dyDescent="0.3">
      <c r="A5142" s="2">
        <v>44776.166666666657</v>
      </c>
      <c r="B5142">
        <v>71.428571428571431</v>
      </c>
      <c r="C5142">
        <v>0</v>
      </c>
      <c r="D5142">
        <v>71.428571428571431</v>
      </c>
    </row>
    <row r="5143" spans="1:4" x14ac:dyDescent="0.3">
      <c r="A5143" s="2">
        <v>44776.208333333343</v>
      </c>
      <c r="B5143">
        <v>71.428571428571431</v>
      </c>
      <c r="C5143">
        <v>0</v>
      </c>
      <c r="D5143">
        <v>71.428571428571431</v>
      </c>
    </row>
    <row r="5144" spans="1:4" x14ac:dyDescent="0.3">
      <c r="A5144" s="2">
        <v>44776.25</v>
      </c>
      <c r="B5144">
        <v>71.428571428571431</v>
      </c>
      <c r="C5144">
        <v>0</v>
      </c>
      <c r="D5144">
        <v>71.428571428571431</v>
      </c>
    </row>
    <row r="5145" spans="1:4" x14ac:dyDescent="0.3">
      <c r="A5145" s="2">
        <v>44776.291666666657</v>
      </c>
      <c r="B5145">
        <v>71.428571428571431</v>
      </c>
      <c r="C5145">
        <v>0</v>
      </c>
      <c r="D5145">
        <v>71.428571428571431</v>
      </c>
    </row>
    <row r="5146" spans="1:4" x14ac:dyDescent="0.3">
      <c r="A5146" s="2">
        <v>44776.333333333343</v>
      </c>
      <c r="B5146">
        <v>71.428571428571431</v>
      </c>
      <c r="C5146">
        <v>0</v>
      </c>
      <c r="D5146">
        <v>71.428571428571431</v>
      </c>
    </row>
    <row r="5147" spans="1:4" x14ac:dyDescent="0.3">
      <c r="A5147" s="2">
        <v>44776.375</v>
      </c>
      <c r="B5147">
        <v>71.428571428571431</v>
      </c>
      <c r="C5147">
        <v>0</v>
      </c>
      <c r="D5147">
        <v>71.428571428571431</v>
      </c>
    </row>
    <row r="5148" spans="1:4" x14ac:dyDescent="0.3">
      <c r="A5148" s="2">
        <v>44776.416666666657</v>
      </c>
      <c r="B5148">
        <v>71.428571428571431</v>
      </c>
      <c r="C5148">
        <v>0</v>
      </c>
      <c r="D5148">
        <v>71.428571428571431</v>
      </c>
    </row>
    <row r="5149" spans="1:4" x14ac:dyDescent="0.3">
      <c r="A5149" s="2">
        <v>44776.458333333343</v>
      </c>
      <c r="B5149">
        <v>71.428571428571431</v>
      </c>
      <c r="C5149">
        <v>0</v>
      </c>
      <c r="D5149">
        <v>71.428571428571431</v>
      </c>
    </row>
    <row r="5150" spans="1:4" x14ac:dyDescent="0.3">
      <c r="A5150" s="2">
        <v>44776.5</v>
      </c>
      <c r="B5150">
        <v>71.428571428571431</v>
      </c>
      <c r="C5150">
        <v>0</v>
      </c>
      <c r="D5150">
        <v>71.428571428571431</v>
      </c>
    </row>
    <row r="5151" spans="1:4" x14ac:dyDescent="0.3">
      <c r="A5151" s="2">
        <v>44776.541666666657</v>
      </c>
      <c r="B5151">
        <v>71.428571428571431</v>
      </c>
      <c r="C5151">
        <v>0</v>
      </c>
      <c r="D5151">
        <v>71.428571428571431</v>
      </c>
    </row>
    <row r="5152" spans="1:4" x14ac:dyDescent="0.3">
      <c r="A5152" s="2">
        <v>44776.583333333343</v>
      </c>
      <c r="B5152">
        <v>71.428571428571431</v>
      </c>
      <c r="C5152">
        <v>0</v>
      </c>
      <c r="D5152">
        <v>71.428571428571431</v>
      </c>
    </row>
    <row r="5153" spans="1:4" x14ac:dyDescent="0.3">
      <c r="A5153" s="2">
        <v>44776.625</v>
      </c>
      <c r="B5153">
        <v>71.428571428571431</v>
      </c>
      <c r="C5153">
        <v>0</v>
      </c>
      <c r="D5153">
        <v>71.428571428571431</v>
      </c>
    </row>
    <row r="5154" spans="1:4" x14ac:dyDescent="0.3">
      <c r="A5154" s="2">
        <v>44776.666666666657</v>
      </c>
      <c r="B5154">
        <v>71.428571428571431</v>
      </c>
      <c r="C5154">
        <v>0</v>
      </c>
      <c r="D5154">
        <v>71.428571428571431</v>
      </c>
    </row>
    <row r="5155" spans="1:4" x14ac:dyDescent="0.3">
      <c r="A5155" s="2">
        <v>44776.708333333343</v>
      </c>
      <c r="B5155">
        <v>71.428571428571431</v>
      </c>
      <c r="C5155">
        <v>0</v>
      </c>
      <c r="D5155">
        <v>71.428571428571431</v>
      </c>
    </row>
    <row r="5156" spans="1:4" x14ac:dyDescent="0.3">
      <c r="A5156" s="2">
        <v>44776.75</v>
      </c>
      <c r="B5156">
        <v>71.428571428571431</v>
      </c>
      <c r="C5156">
        <v>0</v>
      </c>
      <c r="D5156">
        <v>71.428571428571431</v>
      </c>
    </row>
    <row r="5157" spans="1:4" x14ac:dyDescent="0.3">
      <c r="A5157" s="2">
        <v>44776.791666666657</v>
      </c>
      <c r="B5157">
        <v>71.428571428571431</v>
      </c>
      <c r="C5157">
        <v>0</v>
      </c>
      <c r="D5157">
        <v>71.428571428571431</v>
      </c>
    </row>
    <row r="5158" spans="1:4" x14ac:dyDescent="0.3">
      <c r="A5158" s="2">
        <v>44776.833333333343</v>
      </c>
      <c r="B5158">
        <v>71.428571428571431</v>
      </c>
      <c r="C5158">
        <v>0</v>
      </c>
      <c r="D5158">
        <v>71.428571428571431</v>
      </c>
    </row>
    <row r="5159" spans="1:4" x14ac:dyDescent="0.3">
      <c r="A5159" s="2">
        <v>44776.875</v>
      </c>
      <c r="B5159">
        <v>71.428571428571431</v>
      </c>
      <c r="C5159">
        <v>0</v>
      </c>
      <c r="D5159">
        <v>71.428571428571431</v>
      </c>
    </row>
    <row r="5160" spans="1:4" x14ac:dyDescent="0.3">
      <c r="A5160" s="2">
        <v>44776.916666666657</v>
      </c>
      <c r="B5160">
        <v>71.428571428571431</v>
      </c>
      <c r="C5160">
        <v>0</v>
      </c>
      <c r="D5160">
        <v>71.428571428571431</v>
      </c>
    </row>
    <row r="5161" spans="1:4" x14ac:dyDescent="0.3">
      <c r="A5161" s="2">
        <v>44776.958333333343</v>
      </c>
      <c r="B5161">
        <v>71.428571428571431</v>
      </c>
      <c r="C5161">
        <v>0</v>
      </c>
      <c r="D5161">
        <v>71.428571428571431</v>
      </c>
    </row>
    <row r="5162" spans="1:4" x14ac:dyDescent="0.3">
      <c r="A5162" s="2">
        <v>44777</v>
      </c>
      <c r="B5162">
        <v>71.428571428571431</v>
      </c>
      <c r="C5162">
        <v>0</v>
      </c>
      <c r="D5162">
        <v>71.428571428571431</v>
      </c>
    </row>
    <row r="5163" spans="1:4" x14ac:dyDescent="0.3">
      <c r="A5163" s="2">
        <v>44777.041666666657</v>
      </c>
      <c r="B5163">
        <v>71.428571428571431</v>
      </c>
      <c r="C5163">
        <v>0</v>
      </c>
      <c r="D5163">
        <v>71.428571428571431</v>
      </c>
    </row>
    <row r="5164" spans="1:4" x14ac:dyDescent="0.3">
      <c r="A5164" s="2">
        <v>44777.083333333343</v>
      </c>
      <c r="B5164">
        <v>71.428571428571431</v>
      </c>
      <c r="C5164">
        <v>0</v>
      </c>
      <c r="D5164">
        <v>71.428571428571431</v>
      </c>
    </row>
    <row r="5165" spans="1:4" x14ac:dyDescent="0.3">
      <c r="A5165" s="2">
        <v>44777.125</v>
      </c>
      <c r="B5165">
        <v>71.428571428571431</v>
      </c>
      <c r="C5165">
        <v>0</v>
      </c>
      <c r="D5165">
        <v>71.428571428571431</v>
      </c>
    </row>
    <row r="5166" spans="1:4" x14ac:dyDescent="0.3">
      <c r="A5166" s="2">
        <v>44777.166666666657</v>
      </c>
      <c r="B5166">
        <v>71.428571428571431</v>
      </c>
      <c r="C5166">
        <v>0</v>
      </c>
      <c r="D5166">
        <v>71.428571428571431</v>
      </c>
    </row>
    <row r="5167" spans="1:4" x14ac:dyDescent="0.3">
      <c r="A5167" s="2">
        <v>44777.208333333343</v>
      </c>
      <c r="B5167">
        <v>71.428571428571431</v>
      </c>
      <c r="C5167">
        <v>0</v>
      </c>
      <c r="D5167">
        <v>71.428571428571431</v>
      </c>
    </row>
    <row r="5168" spans="1:4" x14ac:dyDescent="0.3">
      <c r="A5168" s="2">
        <v>44777.25</v>
      </c>
      <c r="B5168">
        <v>71.428571428571431</v>
      </c>
      <c r="C5168">
        <v>0</v>
      </c>
      <c r="D5168">
        <v>71.428571428571431</v>
      </c>
    </row>
    <row r="5169" spans="1:4" x14ac:dyDescent="0.3">
      <c r="A5169" s="2">
        <v>44777.291666666657</v>
      </c>
      <c r="B5169">
        <v>71.428571428571431</v>
      </c>
      <c r="C5169">
        <v>0</v>
      </c>
      <c r="D5169">
        <v>71.428571428571431</v>
      </c>
    </row>
    <row r="5170" spans="1:4" x14ac:dyDescent="0.3">
      <c r="A5170" s="2">
        <v>44777.333333333343</v>
      </c>
      <c r="B5170">
        <v>71.428571428571431</v>
      </c>
      <c r="C5170">
        <v>0</v>
      </c>
      <c r="D5170">
        <v>71.428571428571431</v>
      </c>
    </row>
    <row r="5171" spans="1:4" x14ac:dyDescent="0.3">
      <c r="A5171" s="2">
        <v>44777.375</v>
      </c>
      <c r="B5171">
        <v>71.428571428571431</v>
      </c>
      <c r="C5171">
        <v>0</v>
      </c>
      <c r="D5171">
        <v>71.428571428571431</v>
      </c>
    </row>
    <row r="5172" spans="1:4" x14ac:dyDescent="0.3">
      <c r="A5172" s="2">
        <v>44777.416666666657</v>
      </c>
      <c r="B5172">
        <v>71.428571428571431</v>
      </c>
      <c r="C5172">
        <v>0</v>
      </c>
      <c r="D5172">
        <v>71.428571428571431</v>
      </c>
    </row>
    <row r="5173" spans="1:4" x14ac:dyDescent="0.3">
      <c r="A5173" s="2">
        <v>44777.458333333343</v>
      </c>
      <c r="B5173">
        <v>71.428571428571431</v>
      </c>
      <c r="C5173">
        <v>0</v>
      </c>
      <c r="D5173">
        <v>71.428571428571431</v>
      </c>
    </row>
    <row r="5174" spans="1:4" x14ac:dyDescent="0.3">
      <c r="A5174" s="2">
        <v>44777.5</v>
      </c>
      <c r="B5174">
        <v>71.428571428571431</v>
      </c>
      <c r="C5174">
        <v>0</v>
      </c>
      <c r="D5174">
        <v>71.428571428571431</v>
      </c>
    </row>
    <row r="5175" spans="1:4" x14ac:dyDescent="0.3">
      <c r="A5175" s="2">
        <v>44777.541666666657</v>
      </c>
      <c r="B5175">
        <v>71.428571428571431</v>
      </c>
      <c r="C5175">
        <v>0</v>
      </c>
      <c r="D5175">
        <v>71.428571428571431</v>
      </c>
    </row>
    <row r="5176" spans="1:4" x14ac:dyDescent="0.3">
      <c r="A5176" s="2">
        <v>44777.583333333343</v>
      </c>
      <c r="B5176">
        <v>71.428571428571431</v>
      </c>
      <c r="C5176">
        <v>0</v>
      </c>
      <c r="D5176">
        <v>71.428571428571431</v>
      </c>
    </row>
    <row r="5177" spans="1:4" x14ac:dyDescent="0.3">
      <c r="A5177" s="2">
        <v>44777.625</v>
      </c>
      <c r="B5177">
        <v>71.428571428571431</v>
      </c>
      <c r="C5177">
        <v>0</v>
      </c>
      <c r="D5177">
        <v>71.428571428571431</v>
      </c>
    </row>
    <row r="5178" spans="1:4" x14ac:dyDescent="0.3">
      <c r="A5178" s="2">
        <v>44777.666666666657</v>
      </c>
      <c r="B5178">
        <v>71.428571428571431</v>
      </c>
      <c r="C5178">
        <v>0</v>
      </c>
      <c r="D5178">
        <v>71.428571428571431</v>
      </c>
    </row>
    <row r="5179" spans="1:4" x14ac:dyDescent="0.3">
      <c r="A5179" s="2">
        <v>44777.708333333343</v>
      </c>
      <c r="B5179">
        <v>71.428571428571431</v>
      </c>
      <c r="C5179">
        <v>0</v>
      </c>
      <c r="D5179">
        <v>71.428571428571431</v>
      </c>
    </row>
    <row r="5180" spans="1:4" x14ac:dyDescent="0.3">
      <c r="A5180" s="2">
        <v>44777.75</v>
      </c>
      <c r="B5180">
        <v>71.428571428571431</v>
      </c>
      <c r="C5180">
        <v>0</v>
      </c>
      <c r="D5180">
        <v>71.428571428571431</v>
      </c>
    </row>
    <row r="5181" spans="1:4" x14ac:dyDescent="0.3">
      <c r="A5181" s="2">
        <v>44777.791666666657</v>
      </c>
      <c r="B5181">
        <v>71.428571428571431</v>
      </c>
      <c r="C5181">
        <v>0</v>
      </c>
      <c r="D5181">
        <v>71.428571428571431</v>
      </c>
    </row>
    <row r="5182" spans="1:4" x14ac:dyDescent="0.3">
      <c r="A5182" s="2">
        <v>44777.833333333343</v>
      </c>
      <c r="B5182">
        <v>71.428571428571431</v>
      </c>
      <c r="C5182">
        <v>0</v>
      </c>
      <c r="D5182">
        <v>71.428571428571431</v>
      </c>
    </row>
    <row r="5183" spans="1:4" x14ac:dyDescent="0.3">
      <c r="A5183" s="2">
        <v>44777.875</v>
      </c>
      <c r="B5183">
        <v>71.428571428571431</v>
      </c>
      <c r="C5183">
        <v>0</v>
      </c>
      <c r="D5183">
        <v>71.428571428571431</v>
      </c>
    </row>
    <row r="5184" spans="1:4" x14ac:dyDescent="0.3">
      <c r="A5184" s="2">
        <v>44777.916666666657</v>
      </c>
      <c r="B5184">
        <v>71.428571428571431</v>
      </c>
      <c r="C5184">
        <v>0</v>
      </c>
      <c r="D5184">
        <v>71.428571428571431</v>
      </c>
    </row>
    <row r="5185" spans="1:4" x14ac:dyDescent="0.3">
      <c r="A5185" s="2">
        <v>44777.958333333343</v>
      </c>
      <c r="B5185">
        <v>71.428571428571431</v>
      </c>
      <c r="C5185">
        <v>0</v>
      </c>
      <c r="D5185">
        <v>71.428571428571431</v>
      </c>
    </row>
    <row r="5186" spans="1:4" x14ac:dyDescent="0.3">
      <c r="A5186" s="2">
        <v>44778</v>
      </c>
      <c r="B5186">
        <v>71.428571428571431</v>
      </c>
      <c r="C5186">
        <v>0</v>
      </c>
      <c r="D5186">
        <v>71.428571428571431</v>
      </c>
    </row>
    <row r="5187" spans="1:4" x14ac:dyDescent="0.3">
      <c r="A5187" s="2">
        <v>44778.041666666657</v>
      </c>
      <c r="B5187">
        <v>71.428571428571431</v>
      </c>
      <c r="C5187">
        <v>0</v>
      </c>
      <c r="D5187">
        <v>71.428571428571431</v>
      </c>
    </row>
    <row r="5188" spans="1:4" x14ac:dyDescent="0.3">
      <c r="A5188" s="2">
        <v>44778.083333333343</v>
      </c>
      <c r="B5188">
        <v>71.428571428571431</v>
      </c>
      <c r="C5188">
        <v>0</v>
      </c>
      <c r="D5188">
        <v>71.428571428571431</v>
      </c>
    </row>
    <row r="5189" spans="1:4" x14ac:dyDescent="0.3">
      <c r="A5189" s="2">
        <v>44778.125</v>
      </c>
      <c r="B5189">
        <v>71.428571428571431</v>
      </c>
      <c r="C5189">
        <v>0</v>
      </c>
      <c r="D5189">
        <v>71.428571428571431</v>
      </c>
    </row>
    <row r="5190" spans="1:4" x14ac:dyDescent="0.3">
      <c r="A5190" s="2">
        <v>44778.166666666657</v>
      </c>
      <c r="B5190">
        <v>71.428571428571431</v>
      </c>
      <c r="C5190">
        <v>0</v>
      </c>
      <c r="D5190">
        <v>71.428571428571431</v>
      </c>
    </row>
    <row r="5191" spans="1:4" x14ac:dyDescent="0.3">
      <c r="A5191" s="2">
        <v>44778.208333333343</v>
      </c>
      <c r="B5191">
        <v>71.428571428571431</v>
      </c>
      <c r="C5191">
        <v>0</v>
      </c>
      <c r="D5191">
        <v>71.428571428571431</v>
      </c>
    </row>
    <row r="5192" spans="1:4" x14ac:dyDescent="0.3">
      <c r="A5192" s="2">
        <v>44778.25</v>
      </c>
      <c r="B5192">
        <v>71.428571428571431</v>
      </c>
      <c r="C5192">
        <v>0</v>
      </c>
      <c r="D5192">
        <v>71.428571428571431</v>
      </c>
    </row>
    <row r="5193" spans="1:4" x14ac:dyDescent="0.3">
      <c r="A5193" s="2">
        <v>44778.291666666657</v>
      </c>
      <c r="B5193">
        <v>71.428571428571431</v>
      </c>
      <c r="C5193">
        <v>0</v>
      </c>
      <c r="D5193">
        <v>71.428571428571431</v>
      </c>
    </row>
    <row r="5194" spans="1:4" x14ac:dyDescent="0.3">
      <c r="A5194" s="2">
        <v>44778.333333333343</v>
      </c>
      <c r="B5194">
        <v>71.428571428571431</v>
      </c>
      <c r="C5194">
        <v>0</v>
      </c>
      <c r="D5194">
        <v>71.428571428571431</v>
      </c>
    </row>
    <row r="5195" spans="1:4" x14ac:dyDescent="0.3">
      <c r="A5195" s="2">
        <v>44778.375</v>
      </c>
      <c r="B5195">
        <v>71.428571428571431</v>
      </c>
      <c r="C5195">
        <v>0</v>
      </c>
      <c r="D5195">
        <v>71.428571428571431</v>
      </c>
    </row>
    <row r="5196" spans="1:4" x14ac:dyDescent="0.3">
      <c r="A5196" s="2">
        <v>44778.416666666657</v>
      </c>
      <c r="B5196">
        <v>71.428571428571431</v>
      </c>
      <c r="C5196">
        <v>0</v>
      </c>
      <c r="D5196">
        <v>71.428571428571431</v>
      </c>
    </row>
    <row r="5197" spans="1:4" x14ac:dyDescent="0.3">
      <c r="A5197" s="2">
        <v>44778.458333333343</v>
      </c>
      <c r="B5197">
        <v>71.428571428571431</v>
      </c>
      <c r="C5197">
        <v>0</v>
      </c>
      <c r="D5197">
        <v>71.428571428571431</v>
      </c>
    </row>
    <row r="5198" spans="1:4" x14ac:dyDescent="0.3">
      <c r="A5198" s="2">
        <v>44778.5</v>
      </c>
      <c r="B5198">
        <v>71.428571428571431</v>
      </c>
      <c r="C5198">
        <v>0</v>
      </c>
      <c r="D5198">
        <v>71.428571428571431</v>
      </c>
    </row>
    <row r="5199" spans="1:4" x14ac:dyDescent="0.3">
      <c r="A5199" s="2">
        <v>44778.541666666657</v>
      </c>
      <c r="B5199">
        <v>71.428571428571431</v>
      </c>
      <c r="C5199">
        <v>0</v>
      </c>
      <c r="D5199">
        <v>71.428571428571431</v>
      </c>
    </row>
    <row r="5200" spans="1:4" x14ac:dyDescent="0.3">
      <c r="A5200" s="2">
        <v>44778.583333333343</v>
      </c>
      <c r="B5200">
        <v>71.428571428571431</v>
      </c>
      <c r="C5200">
        <v>0</v>
      </c>
      <c r="D5200">
        <v>71.428571428571431</v>
      </c>
    </row>
    <row r="5201" spans="1:4" x14ac:dyDescent="0.3">
      <c r="A5201" s="2">
        <v>44778.625</v>
      </c>
      <c r="B5201">
        <v>71.428571428571431</v>
      </c>
      <c r="C5201">
        <v>0</v>
      </c>
      <c r="D5201">
        <v>71.428571428571431</v>
      </c>
    </row>
    <row r="5202" spans="1:4" x14ac:dyDescent="0.3">
      <c r="A5202" s="2">
        <v>44778.666666666657</v>
      </c>
      <c r="B5202">
        <v>71.428571428571431</v>
      </c>
      <c r="C5202">
        <v>0</v>
      </c>
      <c r="D5202">
        <v>71.428571428571431</v>
      </c>
    </row>
    <row r="5203" spans="1:4" x14ac:dyDescent="0.3">
      <c r="A5203" s="2">
        <v>44778.708333333343</v>
      </c>
      <c r="B5203">
        <v>71.428571428571431</v>
      </c>
      <c r="C5203">
        <v>0</v>
      </c>
      <c r="D5203">
        <v>71.428571428571431</v>
      </c>
    </row>
    <row r="5204" spans="1:4" x14ac:dyDescent="0.3">
      <c r="A5204" s="2">
        <v>44778.75</v>
      </c>
      <c r="B5204">
        <v>71.428571428571431</v>
      </c>
      <c r="C5204">
        <v>0</v>
      </c>
      <c r="D5204">
        <v>71.428571428571431</v>
      </c>
    </row>
    <row r="5205" spans="1:4" x14ac:dyDescent="0.3">
      <c r="A5205" s="2">
        <v>44778.791666666657</v>
      </c>
      <c r="B5205">
        <v>71.428571428571431</v>
      </c>
      <c r="C5205">
        <v>0</v>
      </c>
      <c r="D5205">
        <v>71.428571428571431</v>
      </c>
    </row>
    <row r="5206" spans="1:4" x14ac:dyDescent="0.3">
      <c r="A5206" s="2">
        <v>44778.833333333343</v>
      </c>
      <c r="B5206">
        <v>71.428571428571431</v>
      </c>
      <c r="C5206">
        <v>0</v>
      </c>
      <c r="D5206">
        <v>71.428571428571431</v>
      </c>
    </row>
    <row r="5207" spans="1:4" x14ac:dyDescent="0.3">
      <c r="A5207" s="2">
        <v>44778.875</v>
      </c>
      <c r="B5207">
        <v>71.428571428571431</v>
      </c>
      <c r="C5207">
        <v>0</v>
      </c>
      <c r="D5207">
        <v>71.428571428571431</v>
      </c>
    </row>
    <row r="5208" spans="1:4" x14ac:dyDescent="0.3">
      <c r="A5208" s="2">
        <v>44778.916666666657</v>
      </c>
      <c r="B5208">
        <v>71.428571428571431</v>
      </c>
      <c r="C5208">
        <v>0</v>
      </c>
      <c r="D5208">
        <v>71.428571428571431</v>
      </c>
    </row>
    <row r="5209" spans="1:4" x14ac:dyDescent="0.3">
      <c r="A5209" s="2">
        <v>44778.958333333343</v>
      </c>
      <c r="B5209">
        <v>71.428571428571431</v>
      </c>
      <c r="C5209">
        <v>0</v>
      </c>
      <c r="D5209">
        <v>71.428571428571431</v>
      </c>
    </row>
    <row r="5210" spans="1:4" x14ac:dyDescent="0.3">
      <c r="A5210" s="2">
        <v>44779</v>
      </c>
      <c r="B5210">
        <v>71.428571428571431</v>
      </c>
      <c r="C5210">
        <v>0</v>
      </c>
      <c r="D5210">
        <v>71.428571428571431</v>
      </c>
    </row>
    <row r="5211" spans="1:4" x14ac:dyDescent="0.3">
      <c r="A5211" s="2">
        <v>44779.041666666657</v>
      </c>
      <c r="B5211">
        <v>71.428571428571431</v>
      </c>
      <c r="C5211">
        <v>0</v>
      </c>
      <c r="D5211">
        <v>71.428571428571431</v>
      </c>
    </row>
    <row r="5212" spans="1:4" x14ac:dyDescent="0.3">
      <c r="A5212" s="2">
        <v>44779.083333333343</v>
      </c>
      <c r="B5212">
        <v>71.428571428571431</v>
      </c>
      <c r="C5212">
        <v>0</v>
      </c>
      <c r="D5212">
        <v>71.428571428571431</v>
      </c>
    </row>
    <row r="5213" spans="1:4" x14ac:dyDescent="0.3">
      <c r="A5213" s="2">
        <v>44779.125</v>
      </c>
      <c r="B5213">
        <v>71.428571428571431</v>
      </c>
      <c r="C5213">
        <v>0</v>
      </c>
      <c r="D5213">
        <v>71.428571428571431</v>
      </c>
    </row>
    <row r="5214" spans="1:4" x14ac:dyDescent="0.3">
      <c r="A5214" s="2">
        <v>44779.166666666657</v>
      </c>
      <c r="B5214">
        <v>71.428571428571431</v>
      </c>
      <c r="C5214">
        <v>0</v>
      </c>
      <c r="D5214">
        <v>71.428571428571431</v>
      </c>
    </row>
    <row r="5215" spans="1:4" x14ac:dyDescent="0.3">
      <c r="A5215" s="2">
        <v>44779.208333333343</v>
      </c>
      <c r="B5215">
        <v>71.428571428571431</v>
      </c>
      <c r="C5215">
        <v>0</v>
      </c>
      <c r="D5215">
        <v>71.428571428571431</v>
      </c>
    </row>
    <row r="5216" spans="1:4" x14ac:dyDescent="0.3">
      <c r="A5216" s="2">
        <v>44779.25</v>
      </c>
      <c r="B5216">
        <v>71.428571428571431</v>
      </c>
      <c r="C5216">
        <v>0</v>
      </c>
      <c r="D5216">
        <v>71.428571428571431</v>
      </c>
    </row>
    <row r="5217" spans="1:4" x14ac:dyDescent="0.3">
      <c r="A5217" s="2">
        <v>44779.291666666657</v>
      </c>
      <c r="B5217">
        <v>71.428571428571431</v>
      </c>
      <c r="C5217">
        <v>0</v>
      </c>
      <c r="D5217">
        <v>71.428571428571431</v>
      </c>
    </row>
    <row r="5218" spans="1:4" x14ac:dyDescent="0.3">
      <c r="A5218" s="2">
        <v>44779.333333333343</v>
      </c>
      <c r="B5218">
        <v>71.428571428571431</v>
      </c>
      <c r="C5218">
        <v>0</v>
      </c>
      <c r="D5218">
        <v>71.428571428571431</v>
      </c>
    </row>
    <row r="5219" spans="1:4" x14ac:dyDescent="0.3">
      <c r="A5219" s="2">
        <v>44779.375</v>
      </c>
      <c r="B5219">
        <v>71.428571428571431</v>
      </c>
      <c r="C5219">
        <v>0</v>
      </c>
      <c r="D5219">
        <v>71.428571428571431</v>
      </c>
    </row>
    <row r="5220" spans="1:4" x14ac:dyDescent="0.3">
      <c r="A5220" s="2">
        <v>44779.416666666657</v>
      </c>
      <c r="B5220">
        <v>71.428571428571431</v>
      </c>
      <c r="C5220">
        <v>0</v>
      </c>
      <c r="D5220">
        <v>71.428571428571431</v>
      </c>
    </row>
    <row r="5221" spans="1:4" x14ac:dyDescent="0.3">
      <c r="A5221" s="2">
        <v>44779.458333333343</v>
      </c>
      <c r="B5221">
        <v>71.428571428571431</v>
      </c>
      <c r="C5221">
        <v>0</v>
      </c>
      <c r="D5221">
        <v>71.428571428571431</v>
      </c>
    </row>
    <row r="5222" spans="1:4" x14ac:dyDescent="0.3">
      <c r="A5222" s="2">
        <v>44779.5</v>
      </c>
      <c r="B5222">
        <v>71.428571428571431</v>
      </c>
      <c r="C5222">
        <v>0</v>
      </c>
      <c r="D5222">
        <v>71.428571428571431</v>
      </c>
    </row>
    <row r="5223" spans="1:4" x14ac:dyDescent="0.3">
      <c r="A5223" s="2">
        <v>44779.541666666657</v>
      </c>
      <c r="B5223">
        <v>71.428571428571431</v>
      </c>
      <c r="C5223">
        <v>0</v>
      </c>
      <c r="D5223">
        <v>71.428571428571431</v>
      </c>
    </row>
    <row r="5224" spans="1:4" x14ac:dyDescent="0.3">
      <c r="A5224" s="2">
        <v>44779.583333333343</v>
      </c>
      <c r="B5224">
        <v>71.428571428571431</v>
      </c>
      <c r="C5224">
        <v>0</v>
      </c>
      <c r="D5224">
        <v>71.428571428571431</v>
      </c>
    </row>
    <row r="5225" spans="1:4" x14ac:dyDescent="0.3">
      <c r="A5225" s="2">
        <v>44779.625</v>
      </c>
      <c r="B5225">
        <v>71.428571428571431</v>
      </c>
      <c r="C5225">
        <v>0</v>
      </c>
      <c r="D5225">
        <v>71.428571428571431</v>
      </c>
    </row>
    <row r="5226" spans="1:4" x14ac:dyDescent="0.3">
      <c r="A5226" s="2">
        <v>44779.666666666657</v>
      </c>
      <c r="B5226">
        <v>71.428571428571431</v>
      </c>
      <c r="C5226">
        <v>0</v>
      </c>
      <c r="D5226">
        <v>71.428571428571431</v>
      </c>
    </row>
    <row r="5227" spans="1:4" x14ac:dyDescent="0.3">
      <c r="A5227" s="2">
        <v>44779.708333333343</v>
      </c>
      <c r="B5227">
        <v>71.428571428571431</v>
      </c>
      <c r="C5227">
        <v>0</v>
      </c>
      <c r="D5227">
        <v>71.428571428571431</v>
      </c>
    </row>
    <row r="5228" spans="1:4" x14ac:dyDescent="0.3">
      <c r="A5228" s="2">
        <v>44779.75</v>
      </c>
      <c r="B5228">
        <v>71.428571428571431</v>
      </c>
      <c r="C5228">
        <v>0</v>
      </c>
      <c r="D5228">
        <v>71.428571428571431</v>
      </c>
    </row>
    <row r="5229" spans="1:4" x14ac:dyDescent="0.3">
      <c r="A5229" s="2">
        <v>44779.791666666657</v>
      </c>
      <c r="B5229">
        <v>71.428571428571431</v>
      </c>
      <c r="C5229">
        <v>0</v>
      </c>
      <c r="D5229">
        <v>71.428571428571431</v>
      </c>
    </row>
    <row r="5230" spans="1:4" x14ac:dyDescent="0.3">
      <c r="A5230" s="2">
        <v>44779.833333333343</v>
      </c>
      <c r="B5230">
        <v>71.428571428571431</v>
      </c>
      <c r="C5230">
        <v>0</v>
      </c>
      <c r="D5230">
        <v>71.428571428571431</v>
      </c>
    </row>
    <row r="5231" spans="1:4" x14ac:dyDescent="0.3">
      <c r="A5231" s="2">
        <v>44779.875</v>
      </c>
      <c r="B5231">
        <v>71.428571428571431</v>
      </c>
      <c r="C5231">
        <v>0</v>
      </c>
      <c r="D5231">
        <v>71.428571428571431</v>
      </c>
    </row>
    <row r="5232" spans="1:4" x14ac:dyDescent="0.3">
      <c r="A5232" s="2">
        <v>44779.916666666657</v>
      </c>
      <c r="B5232">
        <v>71.428571428571431</v>
      </c>
      <c r="C5232">
        <v>0</v>
      </c>
      <c r="D5232">
        <v>71.428571428571431</v>
      </c>
    </row>
    <row r="5233" spans="1:4" x14ac:dyDescent="0.3">
      <c r="A5233" s="2">
        <v>44779.958333333343</v>
      </c>
      <c r="B5233">
        <v>71.428571428571431</v>
      </c>
      <c r="C5233">
        <v>0</v>
      </c>
      <c r="D5233">
        <v>71.428571428571431</v>
      </c>
    </row>
    <row r="5234" spans="1:4" x14ac:dyDescent="0.3">
      <c r="A5234" s="2">
        <v>44780</v>
      </c>
      <c r="B5234">
        <v>71.428571428571431</v>
      </c>
      <c r="C5234">
        <v>0</v>
      </c>
      <c r="D5234">
        <v>71.428571428571431</v>
      </c>
    </row>
    <row r="5235" spans="1:4" x14ac:dyDescent="0.3">
      <c r="A5235" s="2">
        <v>44780.041666666657</v>
      </c>
      <c r="B5235">
        <v>71.428571428571431</v>
      </c>
      <c r="C5235">
        <v>0</v>
      </c>
      <c r="D5235">
        <v>71.428571428571431</v>
      </c>
    </row>
    <row r="5236" spans="1:4" x14ac:dyDescent="0.3">
      <c r="A5236" s="2">
        <v>44780.083333333343</v>
      </c>
      <c r="B5236">
        <v>71.428571428571431</v>
      </c>
      <c r="C5236">
        <v>0</v>
      </c>
      <c r="D5236">
        <v>71.428571428571431</v>
      </c>
    </row>
    <row r="5237" spans="1:4" x14ac:dyDescent="0.3">
      <c r="A5237" s="2">
        <v>44780.125</v>
      </c>
      <c r="B5237">
        <v>71.428571428571431</v>
      </c>
      <c r="C5237">
        <v>0</v>
      </c>
      <c r="D5237">
        <v>71.428571428571431</v>
      </c>
    </row>
    <row r="5238" spans="1:4" x14ac:dyDescent="0.3">
      <c r="A5238" s="2">
        <v>44780.166666666657</v>
      </c>
      <c r="B5238">
        <v>71.428571428571431</v>
      </c>
      <c r="C5238">
        <v>0</v>
      </c>
      <c r="D5238">
        <v>71.428571428571431</v>
      </c>
    </row>
    <row r="5239" spans="1:4" x14ac:dyDescent="0.3">
      <c r="A5239" s="2">
        <v>44780.208333333343</v>
      </c>
      <c r="B5239">
        <v>71.428571428571431</v>
      </c>
      <c r="C5239">
        <v>0</v>
      </c>
      <c r="D5239">
        <v>71.428571428571431</v>
      </c>
    </row>
    <row r="5240" spans="1:4" x14ac:dyDescent="0.3">
      <c r="A5240" s="2">
        <v>44780.25</v>
      </c>
      <c r="B5240">
        <v>71.428571428571431</v>
      </c>
      <c r="C5240">
        <v>0</v>
      </c>
      <c r="D5240">
        <v>71.428571428571431</v>
      </c>
    </row>
    <row r="5241" spans="1:4" x14ac:dyDescent="0.3">
      <c r="A5241" s="2">
        <v>44780.291666666657</v>
      </c>
      <c r="B5241">
        <v>71.428571428571431</v>
      </c>
      <c r="C5241">
        <v>0</v>
      </c>
      <c r="D5241">
        <v>71.428571428571431</v>
      </c>
    </row>
    <row r="5242" spans="1:4" x14ac:dyDescent="0.3">
      <c r="A5242" s="2">
        <v>44780.333333333343</v>
      </c>
      <c r="B5242">
        <v>71.428571428571431</v>
      </c>
      <c r="C5242">
        <v>0</v>
      </c>
      <c r="D5242">
        <v>71.428571428571431</v>
      </c>
    </row>
    <row r="5243" spans="1:4" x14ac:dyDescent="0.3">
      <c r="A5243" s="2">
        <v>44780.375</v>
      </c>
      <c r="B5243">
        <v>71.428571428571431</v>
      </c>
      <c r="C5243">
        <v>0</v>
      </c>
      <c r="D5243">
        <v>71.428571428571431</v>
      </c>
    </row>
    <row r="5244" spans="1:4" x14ac:dyDescent="0.3">
      <c r="A5244" s="2">
        <v>44780.416666666657</v>
      </c>
      <c r="B5244">
        <v>71.428571428571431</v>
      </c>
      <c r="C5244">
        <v>0</v>
      </c>
      <c r="D5244">
        <v>71.428571428571431</v>
      </c>
    </row>
    <row r="5245" spans="1:4" x14ac:dyDescent="0.3">
      <c r="A5245" s="2">
        <v>44780.458333333343</v>
      </c>
      <c r="B5245">
        <v>71.428571428571431</v>
      </c>
      <c r="C5245">
        <v>0</v>
      </c>
      <c r="D5245">
        <v>71.428571428571431</v>
      </c>
    </row>
    <row r="5246" spans="1:4" x14ac:dyDescent="0.3">
      <c r="A5246" s="2">
        <v>44780.5</v>
      </c>
      <c r="B5246">
        <v>71.428571428571431</v>
      </c>
      <c r="C5246">
        <v>0</v>
      </c>
      <c r="D5246">
        <v>71.428571428571431</v>
      </c>
    </row>
    <row r="5247" spans="1:4" x14ac:dyDescent="0.3">
      <c r="A5247" s="2">
        <v>44780.541666666657</v>
      </c>
      <c r="B5247">
        <v>71.428571428571431</v>
      </c>
      <c r="C5247">
        <v>0</v>
      </c>
      <c r="D5247">
        <v>71.428571428571431</v>
      </c>
    </row>
    <row r="5248" spans="1:4" x14ac:dyDescent="0.3">
      <c r="A5248" s="2">
        <v>44780.583333333343</v>
      </c>
      <c r="B5248">
        <v>71.428571428571431</v>
      </c>
      <c r="C5248">
        <v>0</v>
      </c>
      <c r="D5248">
        <v>71.428571428571431</v>
      </c>
    </row>
    <row r="5249" spans="1:4" x14ac:dyDescent="0.3">
      <c r="A5249" s="2">
        <v>44780.625</v>
      </c>
      <c r="B5249">
        <v>71.428571428571431</v>
      </c>
      <c r="C5249">
        <v>0</v>
      </c>
      <c r="D5249">
        <v>71.428571428571431</v>
      </c>
    </row>
    <row r="5250" spans="1:4" x14ac:dyDescent="0.3">
      <c r="A5250" s="2">
        <v>44780.666666666657</v>
      </c>
      <c r="B5250">
        <v>71.428571428571431</v>
      </c>
      <c r="C5250">
        <v>0</v>
      </c>
      <c r="D5250">
        <v>71.428571428571431</v>
      </c>
    </row>
    <row r="5251" spans="1:4" x14ac:dyDescent="0.3">
      <c r="A5251" s="2">
        <v>44780.708333333343</v>
      </c>
      <c r="B5251">
        <v>71.428571428571431</v>
      </c>
      <c r="C5251">
        <v>0</v>
      </c>
      <c r="D5251">
        <v>71.428571428571431</v>
      </c>
    </row>
    <row r="5252" spans="1:4" x14ac:dyDescent="0.3">
      <c r="A5252" s="2">
        <v>44780.75</v>
      </c>
      <c r="B5252">
        <v>71.428571428571431</v>
      </c>
      <c r="C5252">
        <v>0</v>
      </c>
      <c r="D5252">
        <v>71.428571428571431</v>
      </c>
    </row>
    <row r="5253" spans="1:4" x14ac:dyDescent="0.3">
      <c r="A5253" s="2">
        <v>44780.791666666657</v>
      </c>
      <c r="B5253">
        <v>71.428571428571431</v>
      </c>
      <c r="C5253">
        <v>0</v>
      </c>
      <c r="D5253">
        <v>71.428571428571431</v>
      </c>
    </row>
    <row r="5254" spans="1:4" x14ac:dyDescent="0.3">
      <c r="A5254" s="2">
        <v>44780.833333333343</v>
      </c>
      <c r="B5254">
        <v>71.428571428571431</v>
      </c>
      <c r="C5254">
        <v>0</v>
      </c>
      <c r="D5254">
        <v>71.428571428571431</v>
      </c>
    </row>
    <row r="5255" spans="1:4" x14ac:dyDescent="0.3">
      <c r="A5255" s="2">
        <v>44780.875</v>
      </c>
      <c r="B5255">
        <v>71.428571428571431</v>
      </c>
      <c r="C5255">
        <v>0</v>
      </c>
      <c r="D5255">
        <v>71.428571428571431</v>
      </c>
    </row>
    <row r="5256" spans="1:4" x14ac:dyDescent="0.3">
      <c r="A5256" s="2">
        <v>44780.916666666657</v>
      </c>
      <c r="B5256">
        <v>71.428571428571431</v>
      </c>
      <c r="C5256">
        <v>0</v>
      </c>
      <c r="D5256">
        <v>71.428571428571431</v>
      </c>
    </row>
    <row r="5257" spans="1:4" x14ac:dyDescent="0.3">
      <c r="A5257" s="2">
        <v>44780.958333333343</v>
      </c>
      <c r="B5257">
        <v>71.428571428571431</v>
      </c>
      <c r="C5257">
        <v>0</v>
      </c>
      <c r="D5257">
        <v>71.428571428571431</v>
      </c>
    </row>
    <row r="5258" spans="1:4" x14ac:dyDescent="0.3">
      <c r="A5258" s="2">
        <v>44781</v>
      </c>
      <c r="B5258">
        <v>71.428571428571431</v>
      </c>
      <c r="C5258">
        <v>0</v>
      </c>
      <c r="D5258">
        <v>71.428571428571431</v>
      </c>
    </row>
    <row r="5259" spans="1:4" x14ac:dyDescent="0.3">
      <c r="A5259" s="2">
        <v>44781.041666666657</v>
      </c>
      <c r="B5259">
        <v>71.428571428571431</v>
      </c>
      <c r="C5259">
        <v>0</v>
      </c>
      <c r="D5259">
        <v>71.428571428571431</v>
      </c>
    </row>
    <row r="5260" spans="1:4" x14ac:dyDescent="0.3">
      <c r="A5260" s="2">
        <v>44781.083333333343</v>
      </c>
      <c r="B5260">
        <v>71.428571428571431</v>
      </c>
      <c r="C5260">
        <v>0</v>
      </c>
      <c r="D5260">
        <v>71.428571428571431</v>
      </c>
    </row>
    <row r="5261" spans="1:4" x14ac:dyDescent="0.3">
      <c r="A5261" s="2">
        <v>44781.125</v>
      </c>
      <c r="B5261">
        <v>71.428571428571431</v>
      </c>
      <c r="C5261">
        <v>0</v>
      </c>
      <c r="D5261">
        <v>71.428571428571431</v>
      </c>
    </row>
    <row r="5262" spans="1:4" x14ac:dyDescent="0.3">
      <c r="A5262" s="2">
        <v>44781.166666666657</v>
      </c>
      <c r="B5262">
        <v>71.428571428571431</v>
      </c>
      <c r="C5262">
        <v>0</v>
      </c>
      <c r="D5262">
        <v>71.428571428571431</v>
      </c>
    </row>
    <row r="5263" spans="1:4" x14ac:dyDescent="0.3">
      <c r="A5263" s="2">
        <v>44781.208333333343</v>
      </c>
      <c r="B5263">
        <v>71.428571428571431</v>
      </c>
      <c r="C5263">
        <v>0</v>
      </c>
      <c r="D5263">
        <v>71.428571428571431</v>
      </c>
    </row>
    <row r="5264" spans="1:4" x14ac:dyDescent="0.3">
      <c r="A5264" s="2">
        <v>44781.25</v>
      </c>
      <c r="B5264">
        <v>71.428571428571431</v>
      </c>
      <c r="C5264">
        <v>0</v>
      </c>
      <c r="D5264">
        <v>71.428571428571431</v>
      </c>
    </row>
    <row r="5265" spans="1:4" x14ac:dyDescent="0.3">
      <c r="A5265" s="2">
        <v>44781.291666666657</v>
      </c>
      <c r="B5265">
        <v>71.428571428571431</v>
      </c>
      <c r="C5265">
        <v>0</v>
      </c>
      <c r="D5265">
        <v>71.428571428571431</v>
      </c>
    </row>
    <row r="5266" spans="1:4" x14ac:dyDescent="0.3">
      <c r="A5266" s="2">
        <v>44781.333333333343</v>
      </c>
      <c r="B5266">
        <v>71.428571428571431</v>
      </c>
      <c r="C5266">
        <v>0</v>
      </c>
      <c r="D5266">
        <v>71.428571428571431</v>
      </c>
    </row>
    <row r="5267" spans="1:4" x14ac:dyDescent="0.3">
      <c r="A5267" s="2">
        <v>44781.375</v>
      </c>
      <c r="B5267">
        <v>71.428571428571431</v>
      </c>
      <c r="C5267">
        <v>0</v>
      </c>
      <c r="D5267">
        <v>71.428571428571431</v>
      </c>
    </row>
    <row r="5268" spans="1:4" x14ac:dyDescent="0.3">
      <c r="A5268" s="2">
        <v>44781.416666666657</v>
      </c>
      <c r="B5268">
        <v>71.428571428571431</v>
      </c>
      <c r="C5268">
        <v>0</v>
      </c>
      <c r="D5268">
        <v>71.428571428571431</v>
      </c>
    </row>
    <row r="5269" spans="1:4" x14ac:dyDescent="0.3">
      <c r="A5269" s="2">
        <v>44781.458333333343</v>
      </c>
      <c r="B5269">
        <v>71.428571428571431</v>
      </c>
      <c r="C5269">
        <v>0</v>
      </c>
      <c r="D5269">
        <v>71.428571428571431</v>
      </c>
    </row>
    <row r="5270" spans="1:4" x14ac:dyDescent="0.3">
      <c r="A5270" s="2">
        <v>44781.5</v>
      </c>
      <c r="B5270">
        <v>71.428571428571431</v>
      </c>
      <c r="C5270">
        <v>0</v>
      </c>
      <c r="D5270">
        <v>71.428571428571431</v>
      </c>
    </row>
    <row r="5271" spans="1:4" x14ac:dyDescent="0.3">
      <c r="A5271" s="2">
        <v>44781.541666666657</v>
      </c>
      <c r="B5271">
        <v>71.428571428571431</v>
      </c>
      <c r="C5271">
        <v>0</v>
      </c>
      <c r="D5271">
        <v>71.428571428571431</v>
      </c>
    </row>
    <row r="5272" spans="1:4" x14ac:dyDescent="0.3">
      <c r="A5272" s="2">
        <v>44781.583333333343</v>
      </c>
      <c r="B5272">
        <v>71.428571428571431</v>
      </c>
      <c r="C5272">
        <v>0</v>
      </c>
      <c r="D5272">
        <v>71.428571428571431</v>
      </c>
    </row>
    <row r="5273" spans="1:4" x14ac:dyDescent="0.3">
      <c r="A5273" s="2">
        <v>44781.625</v>
      </c>
      <c r="B5273">
        <v>71.428571428571431</v>
      </c>
      <c r="C5273">
        <v>0</v>
      </c>
      <c r="D5273">
        <v>71.428571428571431</v>
      </c>
    </row>
    <row r="5274" spans="1:4" x14ac:dyDescent="0.3">
      <c r="A5274" s="2">
        <v>44781.666666666657</v>
      </c>
      <c r="B5274">
        <v>71.428571428571431</v>
      </c>
      <c r="C5274">
        <v>0</v>
      </c>
      <c r="D5274">
        <v>71.428571428571431</v>
      </c>
    </row>
    <row r="5275" spans="1:4" x14ac:dyDescent="0.3">
      <c r="A5275" s="2">
        <v>44781.708333333343</v>
      </c>
      <c r="B5275">
        <v>71.428571428571431</v>
      </c>
      <c r="C5275">
        <v>0</v>
      </c>
      <c r="D5275">
        <v>71.428571428571431</v>
      </c>
    </row>
    <row r="5276" spans="1:4" x14ac:dyDescent="0.3">
      <c r="A5276" s="2">
        <v>44781.75</v>
      </c>
      <c r="B5276">
        <v>71.428571428571431</v>
      </c>
      <c r="C5276">
        <v>0</v>
      </c>
      <c r="D5276">
        <v>71.428571428571431</v>
      </c>
    </row>
    <row r="5277" spans="1:4" x14ac:dyDescent="0.3">
      <c r="A5277" s="2">
        <v>44781.791666666657</v>
      </c>
      <c r="B5277">
        <v>71.428571428571431</v>
      </c>
      <c r="C5277">
        <v>0</v>
      </c>
      <c r="D5277">
        <v>71.428571428571431</v>
      </c>
    </row>
    <row r="5278" spans="1:4" x14ac:dyDescent="0.3">
      <c r="A5278" s="2">
        <v>44781.833333333343</v>
      </c>
      <c r="B5278">
        <v>71.428571428571431</v>
      </c>
      <c r="C5278">
        <v>0</v>
      </c>
      <c r="D5278">
        <v>71.428571428571431</v>
      </c>
    </row>
    <row r="5279" spans="1:4" x14ac:dyDescent="0.3">
      <c r="A5279" s="2">
        <v>44781.875</v>
      </c>
      <c r="B5279">
        <v>71.428571428571431</v>
      </c>
      <c r="C5279">
        <v>0</v>
      </c>
      <c r="D5279">
        <v>71.428571428571431</v>
      </c>
    </row>
    <row r="5280" spans="1:4" x14ac:dyDescent="0.3">
      <c r="A5280" s="2">
        <v>44781.916666666657</v>
      </c>
      <c r="B5280">
        <v>71.428571428571431</v>
      </c>
      <c r="C5280">
        <v>0</v>
      </c>
      <c r="D5280">
        <v>71.428571428571431</v>
      </c>
    </row>
    <row r="5281" spans="1:4" x14ac:dyDescent="0.3">
      <c r="A5281" s="2">
        <v>44781.958333333343</v>
      </c>
      <c r="B5281">
        <v>71.428571428571431</v>
      </c>
      <c r="C5281">
        <v>0</v>
      </c>
      <c r="D5281">
        <v>71.428571428571431</v>
      </c>
    </row>
    <row r="5282" spans="1:4" x14ac:dyDescent="0.3">
      <c r="A5282" s="2">
        <v>44782</v>
      </c>
      <c r="B5282">
        <v>71.428571428571431</v>
      </c>
      <c r="C5282">
        <v>0</v>
      </c>
      <c r="D5282">
        <v>71.428571428571431</v>
      </c>
    </row>
    <row r="5283" spans="1:4" x14ac:dyDescent="0.3">
      <c r="A5283" s="2">
        <v>44782.041666666657</v>
      </c>
      <c r="B5283">
        <v>71.428571428571431</v>
      </c>
      <c r="C5283">
        <v>0</v>
      </c>
      <c r="D5283">
        <v>71.428571428571431</v>
      </c>
    </row>
    <row r="5284" spans="1:4" x14ac:dyDescent="0.3">
      <c r="A5284" s="2">
        <v>44782.083333333343</v>
      </c>
      <c r="B5284">
        <v>71.428571428571431</v>
      </c>
      <c r="C5284">
        <v>0</v>
      </c>
      <c r="D5284">
        <v>71.428571428571431</v>
      </c>
    </row>
    <row r="5285" spans="1:4" x14ac:dyDescent="0.3">
      <c r="A5285" s="2">
        <v>44782.125</v>
      </c>
      <c r="B5285">
        <v>71.428571428571431</v>
      </c>
      <c r="C5285">
        <v>0</v>
      </c>
      <c r="D5285">
        <v>71.428571428571431</v>
      </c>
    </row>
    <row r="5286" spans="1:4" x14ac:dyDescent="0.3">
      <c r="A5286" s="2">
        <v>44782.166666666657</v>
      </c>
      <c r="B5286">
        <v>71.428571428571431</v>
      </c>
      <c r="C5286">
        <v>0</v>
      </c>
      <c r="D5286">
        <v>71.428571428571431</v>
      </c>
    </row>
    <row r="5287" spans="1:4" x14ac:dyDescent="0.3">
      <c r="A5287" s="2">
        <v>44782.208333333343</v>
      </c>
      <c r="B5287">
        <v>71.428571428571431</v>
      </c>
      <c r="C5287">
        <v>0</v>
      </c>
      <c r="D5287">
        <v>71.428571428571431</v>
      </c>
    </row>
    <row r="5288" spans="1:4" x14ac:dyDescent="0.3">
      <c r="A5288" s="2">
        <v>44782.25</v>
      </c>
      <c r="B5288">
        <v>71.428571428571431</v>
      </c>
      <c r="C5288">
        <v>0</v>
      </c>
      <c r="D5288">
        <v>71.428571428571431</v>
      </c>
    </row>
    <row r="5289" spans="1:4" x14ac:dyDescent="0.3">
      <c r="A5289" s="2">
        <v>44782.291666666657</v>
      </c>
      <c r="B5289">
        <v>71.428571428571431</v>
      </c>
      <c r="C5289">
        <v>0</v>
      </c>
      <c r="D5289">
        <v>71.428571428571431</v>
      </c>
    </row>
    <row r="5290" spans="1:4" x14ac:dyDescent="0.3">
      <c r="A5290" s="2">
        <v>44782.333333333343</v>
      </c>
      <c r="B5290">
        <v>71.428571428571431</v>
      </c>
      <c r="C5290">
        <v>0</v>
      </c>
      <c r="D5290">
        <v>71.428571428571431</v>
      </c>
    </row>
    <row r="5291" spans="1:4" x14ac:dyDescent="0.3">
      <c r="A5291" s="2">
        <v>44782.375</v>
      </c>
      <c r="B5291">
        <v>71.428571428571431</v>
      </c>
      <c r="C5291">
        <v>0</v>
      </c>
      <c r="D5291">
        <v>71.428571428571431</v>
      </c>
    </row>
    <row r="5292" spans="1:4" x14ac:dyDescent="0.3">
      <c r="A5292" s="2">
        <v>44782.416666666657</v>
      </c>
      <c r="B5292">
        <v>71.428571428571431</v>
      </c>
      <c r="C5292">
        <v>0</v>
      </c>
      <c r="D5292">
        <v>71.428571428571431</v>
      </c>
    </row>
    <row r="5293" spans="1:4" x14ac:dyDescent="0.3">
      <c r="A5293" s="2">
        <v>44782.458333333343</v>
      </c>
      <c r="B5293">
        <v>71.428571428571431</v>
      </c>
      <c r="C5293">
        <v>0</v>
      </c>
      <c r="D5293">
        <v>71.428571428571431</v>
      </c>
    </row>
    <row r="5294" spans="1:4" x14ac:dyDescent="0.3">
      <c r="A5294" s="2">
        <v>44782.5</v>
      </c>
      <c r="B5294">
        <v>71.428571428571431</v>
      </c>
      <c r="C5294">
        <v>0</v>
      </c>
      <c r="D5294">
        <v>71.428571428571431</v>
      </c>
    </row>
    <row r="5295" spans="1:4" x14ac:dyDescent="0.3">
      <c r="A5295" s="2">
        <v>44782.541666666657</v>
      </c>
      <c r="B5295">
        <v>71.428571428571431</v>
      </c>
      <c r="C5295">
        <v>0</v>
      </c>
      <c r="D5295">
        <v>71.428571428571431</v>
      </c>
    </row>
    <row r="5296" spans="1:4" x14ac:dyDescent="0.3">
      <c r="A5296" s="2">
        <v>44782.583333333343</v>
      </c>
      <c r="B5296">
        <v>71.428571428571431</v>
      </c>
      <c r="C5296">
        <v>0</v>
      </c>
      <c r="D5296">
        <v>71.428571428571431</v>
      </c>
    </row>
    <row r="5297" spans="1:4" x14ac:dyDescent="0.3">
      <c r="A5297" s="2">
        <v>44782.625</v>
      </c>
      <c r="B5297">
        <v>71.428571428571431</v>
      </c>
      <c r="C5297">
        <v>0</v>
      </c>
      <c r="D5297">
        <v>71.428571428571431</v>
      </c>
    </row>
    <row r="5298" spans="1:4" x14ac:dyDescent="0.3">
      <c r="A5298" s="2">
        <v>44782.666666666657</v>
      </c>
      <c r="B5298">
        <v>71.428571428571431</v>
      </c>
      <c r="C5298">
        <v>0</v>
      </c>
      <c r="D5298">
        <v>71.428571428571431</v>
      </c>
    </row>
    <row r="5299" spans="1:4" x14ac:dyDescent="0.3">
      <c r="A5299" s="2">
        <v>44782.708333333343</v>
      </c>
      <c r="B5299">
        <v>71.428571428571431</v>
      </c>
      <c r="C5299">
        <v>0</v>
      </c>
      <c r="D5299">
        <v>71.428571428571431</v>
      </c>
    </row>
    <row r="5300" spans="1:4" x14ac:dyDescent="0.3">
      <c r="A5300" s="2">
        <v>44782.75</v>
      </c>
      <c r="B5300">
        <v>71.428571428571431</v>
      </c>
      <c r="C5300">
        <v>0</v>
      </c>
      <c r="D5300">
        <v>71.428571428571431</v>
      </c>
    </row>
    <row r="5301" spans="1:4" x14ac:dyDescent="0.3">
      <c r="A5301" s="2">
        <v>44782.791666666657</v>
      </c>
      <c r="B5301">
        <v>71.428571428571431</v>
      </c>
      <c r="C5301">
        <v>0</v>
      </c>
      <c r="D5301">
        <v>71.428571428571431</v>
      </c>
    </row>
    <row r="5302" spans="1:4" x14ac:dyDescent="0.3">
      <c r="A5302" s="2">
        <v>44782.833333333343</v>
      </c>
      <c r="B5302">
        <v>71.428571428571431</v>
      </c>
      <c r="C5302">
        <v>0</v>
      </c>
      <c r="D5302">
        <v>71.428571428571431</v>
      </c>
    </row>
    <row r="5303" spans="1:4" x14ac:dyDescent="0.3">
      <c r="A5303" s="2">
        <v>44782.875</v>
      </c>
      <c r="B5303">
        <v>71.428571428571431</v>
      </c>
      <c r="C5303">
        <v>0</v>
      </c>
      <c r="D5303">
        <v>71.428571428571431</v>
      </c>
    </row>
    <row r="5304" spans="1:4" x14ac:dyDescent="0.3">
      <c r="A5304" s="2">
        <v>44782.916666666657</v>
      </c>
      <c r="B5304">
        <v>71.428571428571431</v>
      </c>
      <c r="C5304">
        <v>0</v>
      </c>
      <c r="D5304">
        <v>71.428571428571431</v>
      </c>
    </row>
    <row r="5305" spans="1:4" x14ac:dyDescent="0.3">
      <c r="A5305" s="2">
        <v>44782.958333333343</v>
      </c>
      <c r="B5305">
        <v>71.428571428571431</v>
      </c>
      <c r="C5305">
        <v>0</v>
      </c>
      <c r="D5305">
        <v>71.428571428571431</v>
      </c>
    </row>
    <row r="5306" spans="1:4" x14ac:dyDescent="0.3">
      <c r="A5306" s="2">
        <v>44783</v>
      </c>
      <c r="B5306">
        <v>71.428571428571431</v>
      </c>
      <c r="C5306">
        <v>0</v>
      </c>
      <c r="D5306">
        <v>71.428571428571431</v>
      </c>
    </row>
    <row r="5307" spans="1:4" x14ac:dyDescent="0.3">
      <c r="A5307" s="2">
        <v>44783.041666666657</v>
      </c>
      <c r="B5307">
        <v>71.428571428571431</v>
      </c>
      <c r="C5307">
        <v>0</v>
      </c>
      <c r="D5307">
        <v>71.428571428571431</v>
      </c>
    </row>
    <row r="5308" spans="1:4" x14ac:dyDescent="0.3">
      <c r="A5308" s="2">
        <v>44783.083333333343</v>
      </c>
      <c r="B5308">
        <v>71.428571428571431</v>
      </c>
      <c r="C5308">
        <v>0</v>
      </c>
      <c r="D5308">
        <v>71.428571428571431</v>
      </c>
    </row>
    <row r="5309" spans="1:4" x14ac:dyDescent="0.3">
      <c r="A5309" s="2">
        <v>44783.125</v>
      </c>
      <c r="B5309">
        <v>71.428571428571431</v>
      </c>
      <c r="C5309">
        <v>0</v>
      </c>
      <c r="D5309">
        <v>71.428571428571431</v>
      </c>
    </row>
    <row r="5310" spans="1:4" x14ac:dyDescent="0.3">
      <c r="A5310" s="2">
        <v>44783.166666666657</v>
      </c>
      <c r="B5310">
        <v>71.428571428571431</v>
      </c>
      <c r="C5310">
        <v>0</v>
      </c>
      <c r="D5310">
        <v>71.428571428571431</v>
      </c>
    </row>
    <row r="5311" spans="1:4" x14ac:dyDescent="0.3">
      <c r="A5311" s="2">
        <v>44783.208333333343</v>
      </c>
      <c r="B5311">
        <v>71.428571428571431</v>
      </c>
      <c r="C5311">
        <v>0</v>
      </c>
      <c r="D5311">
        <v>71.428571428571431</v>
      </c>
    </row>
    <row r="5312" spans="1:4" x14ac:dyDescent="0.3">
      <c r="A5312" s="2">
        <v>44783.25</v>
      </c>
      <c r="B5312">
        <v>71.428571428571431</v>
      </c>
      <c r="C5312">
        <v>0</v>
      </c>
      <c r="D5312">
        <v>71.428571428571431</v>
      </c>
    </row>
    <row r="5313" spans="1:4" x14ac:dyDescent="0.3">
      <c r="A5313" s="2">
        <v>44783.291666666657</v>
      </c>
      <c r="B5313">
        <v>71.428571428571431</v>
      </c>
      <c r="C5313">
        <v>0</v>
      </c>
      <c r="D5313">
        <v>71.428571428571431</v>
      </c>
    </row>
    <row r="5314" spans="1:4" x14ac:dyDescent="0.3">
      <c r="A5314" s="2">
        <v>44783.333333333343</v>
      </c>
      <c r="B5314">
        <v>71.428571428571431</v>
      </c>
      <c r="C5314">
        <v>0</v>
      </c>
      <c r="D5314">
        <v>71.428571428571431</v>
      </c>
    </row>
    <row r="5315" spans="1:4" x14ac:dyDescent="0.3">
      <c r="A5315" s="2">
        <v>44783.375</v>
      </c>
      <c r="B5315">
        <v>71.428571428571431</v>
      </c>
      <c r="C5315">
        <v>0</v>
      </c>
      <c r="D5315">
        <v>71.428571428571431</v>
      </c>
    </row>
    <row r="5316" spans="1:4" x14ac:dyDescent="0.3">
      <c r="A5316" s="2">
        <v>44783.416666666657</v>
      </c>
      <c r="B5316">
        <v>71.428571428571431</v>
      </c>
      <c r="C5316">
        <v>0</v>
      </c>
      <c r="D5316">
        <v>71.428571428571431</v>
      </c>
    </row>
    <row r="5317" spans="1:4" x14ac:dyDescent="0.3">
      <c r="A5317" s="2">
        <v>44783.458333333343</v>
      </c>
      <c r="B5317">
        <v>71.428571428571431</v>
      </c>
      <c r="C5317">
        <v>0</v>
      </c>
      <c r="D5317">
        <v>71.428571428571431</v>
      </c>
    </row>
    <row r="5318" spans="1:4" x14ac:dyDescent="0.3">
      <c r="A5318" s="2">
        <v>44783.5</v>
      </c>
      <c r="B5318">
        <v>71.428571428571431</v>
      </c>
      <c r="C5318">
        <v>0</v>
      </c>
      <c r="D5318">
        <v>71.428571428571431</v>
      </c>
    </row>
    <row r="5319" spans="1:4" x14ac:dyDescent="0.3">
      <c r="A5319" s="2">
        <v>44783.541666666657</v>
      </c>
      <c r="B5319">
        <v>71.428571428571431</v>
      </c>
      <c r="C5319">
        <v>0</v>
      </c>
      <c r="D5319">
        <v>71.428571428571431</v>
      </c>
    </row>
    <row r="5320" spans="1:4" x14ac:dyDescent="0.3">
      <c r="A5320" s="2">
        <v>44783.583333333343</v>
      </c>
      <c r="B5320">
        <v>71.428571428571431</v>
      </c>
      <c r="C5320">
        <v>0</v>
      </c>
      <c r="D5320">
        <v>71.428571428571431</v>
      </c>
    </row>
    <row r="5321" spans="1:4" x14ac:dyDescent="0.3">
      <c r="A5321" s="2">
        <v>44783.625</v>
      </c>
      <c r="B5321">
        <v>71.428571428571431</v>
      </c>
      <c r="C5321">
        <v>0</v>
      </c>
      <c r="D5321">
        <v>71.428571428571431</v>
      </c>
    </row>
    <row r="5322" spans="1:4" x14ac:dyDescent="0.3">
      <c r="A5322" s="2">
        <v>44783.666666666657</v>
      </c>
      <c r="B5322">
        <v>71.428571428571431</v>
      </c>
      <c r="C5322">
        <v>0</v>
      </c>
      <c r="D5322">
        <v>71.428571428571431</v>
      </c>
    </row>
    <row r="5323" spans="1:4" x14ac:dyDescent="0.3">
      <c r="A5323" s="2">
        <v>44783.708333333343</v>
      </c>
      <c r="B5323">
        <v>71.428571428571431</v>
      </c>
      <c r="C5323">
        <v>0</v>
      </c>
      <c r="D5323">
        <v>71.428571428571431</v>
      </c>
    </row>
    <row r="5324" spans="1:4" x14ac:dyDescent="0.3">
      <c r="A5324" s="2">
        <v>44783.75</v>
      </c>
      <c r="B5324">
        <v>71.428571428571431</v>
      </c>
      <c r="C5324">
        <v>0</v>
      </c>
      <c r="D5324">
        <v>71.428571428571431</v>
      </c>
    </row>
    <row r="5325" spans="1:4" x14ac:dyDescent="0.3">
      <c r="A5325" s="2">
        <v>44783.791666666657</v>
      </c>
      <c r="B5325">
        <v>71.428571428571431</v>
      </c>
      <c r="C5325">
        <v>0</v>
      </c>
      <c r="D5325">
        <v>71.428571428571431</v>
      </c>
    </row>
    <row r="5326" spans="1:4" x14ac:dyDescent="0.3">
      <c r="A5326" s="2">
        <v>44783.833333333343</v>
      </c>
      <c r="B5326">
        <v>71.428571428571431</v>
      </c>
      <c r="C5326">
        <v>0</v>
      </c>
      <c r="D5326">
        <v>71.428571428571431</v>
      </c>
    </row>
    <row r="5327" spans="1:4" x14ac:dyDescent="0.3">
      <c r="A5327" s="2">
        <v>44783.875</v>
      </c>
      <c r="B5327">
        <v>71.428571428571431</v>
      </c>
      <c r="C5327">
        <v>0</v>
      </c>
      <c r="D5327">
        <v>71.428571428571431</v>
      </c>
    </row>
    <row r="5328" spans="1:4" x14ac:dyDescent="0.3">
      <c r="A5328" s="2">
        <v>44783.916666666657</v>
      </c>
      <c r="B5328">
        <v>71.428571428571431</v>
      </c>
      <c r="C5328">
        <v>0</v>
      </c>
      <c r="D5328">
        <v>71.428571428571431</v>
      </c>
    </row>
    <row r="5329" spans="1:4" x14ac:dyDescent="0.3">
      <c r="A5329" s="2">
        <v>44783.958333333343</v>
      </c>
      <c r="B5329">
        <v>71.428571428571431</v>
      </c>
      <c r="C5329">
        <v>0</v>
      </c>
      <c r="D5329">
        <v>71.428571428571431</v>
      </c>
    </row>
    <row r="5330" spans="1:4" x14ac:dyDescent="0.3">
      <c r="A5330" s="2">
        <v>44784</v>
      </c>
      <c r="B5330">
        <v>71.428571428571431</v>
      </c>
      <c r="C5330">
        <v>0</v>
      </c>
      <c r="D5330">
        <v>71.428571428571431</v>
      </c>
    </row>
    <row r="5331" spans="1:4" x14ac:dyDescent="0.3">
      <c r="A5331" s="2">
        <v>44784.041666666657</v>
      </c>
      <c r="B5331">
        <v>71.428571428571431</v>
      </c>
      <c r="C5331">
        <v>0</v>
      </c>
      <c r="D5331">
        <v>71.428571428571431</v>
      </c>
    </row>
    <row r="5332" spans="1:4" x14ac:dyDescent="0.3">
      <c r="A5332" s="2">
        <v>44784.083333333343</v>
      </c>
      <c r="B5332">
        <v>71.428571428571431</v>
      </c>
      <c r="C5332">
        <v>0</v>
      </c>
      <c r="D5332">
        <v>71.428571428571431</v>
      </c>
    </row>
    <row r="5333" spans="1:4" x14ac:dyDescent="0.3">
      <c r="A5333" s="2">
        <v>44784.125</v>
      </c>
      <c r="B5333">
        <v>71.428571428571431</v>
      </c>
      <c r="C5333">
        <v>0</v>
      </c>
      <c r="D5333">
        <v>71.428571428571431</v>
      </c>
    </row>
    <row r="5334" spans="1:4" x14ac:dyDescent="0.3">
      <c r="A5334" s="2">
        <v>44784.166666666657</v>
      </c>
      <c r="B5334">
        <v>71.428571428571431</v>
      </c>
      <c r="C5334">
        <v>0</v>
      </c>
      <c r="D5334">
        <v>71.428571428571431</v>
      </c>
    </row>
    <row r="5335" spans="1:4" x14ac:dyDescent="0.3">
      <c r="A5335" s="2">
        <v>44784.208333333343</v>
      </c>
      <c r="B5335">
        <v>71.428571428571431</v>
      </c>
      <c r="C5335">
        <v>0</v>
      </c>
      <c r="D5335">
        <v>71.428571428571431</v>
      </c>
    </row>
    <row r="5336" spans="1:4" x14ac:dyDescent="0.3">
      <c r="A5336" s="2">
        <v>44784.25</v>
      </c>
      <c r="B5336">
        <v>71.428571428571431</v>
      </c>
      <c r="C5336">
        <v>0</v>
      </c>
      <c r="D5336">
        <v>71.428571428571431</v>
      </c>
    </row>
    <row r="5337" spans="1:4" x14ac:dyDescent="0.3">
      <c r="A5337" s="2">
        <v>44784.291666666657</v>
      </c>
      <c r="B5337">
        <v>71.428571428571431</v>
      </c>
      <c r="C5337">
        <v>0</v>
      </c>
      <c r="D5337">
        <v>71.428571428571431</v>
      </c>
    </row>
    <row r="5338" spans="1:4" x14ac:dyDescent="0.3">
      <c r="A5338" s="2">
        <v>44784.333333333343</v>
      </c>
      <c r="B5338">
        <v>71.428571428571431</v>
      </c>
      <c r="C5338">
        <v>0</v>
      </c>
      <c r="D5338">
        <v>71.428571428571431</v>
      </c>
    </row>
    <row r="5339" spans="1:4" x14ac:dyDescent="0.3">
      <c r="A5339" s="2">
        <v>44784.375</v>
      </c>
      <c r="B5339">
        <v>71.428571428571431</v>
      </c>
      <c r="C5339">
        <v>0</v>
      </c>
      <c r="D5339">
        <v>71.428571428571431</v>
      </c>
    </row>
    <row r="5340" spans="1:4" x14ac:dyDescent="0.3">
      <c r="A5340" s="2">
        <v>44784.416666666657</v>
      </c>
      <c r="B5340">
        <v>71.428571428571431</v>
      </c>
      <c r="C5340">
        <v>0</v>
      </c>
      <c r="D5340">
        <v>71.428571428571431</v>
      </c>
    </row>
    <row r="5341" spans="1:4" x14ac:dyDescent="0.3">
      <c r="A5341" s="2">
        <v>44784.458333333343</v>
      </c>
      <c r="B5341">
        <v>71.428571428571431</v>
      </c>
      <c r="C5341">
        <v>0</v>
      </c>
      <c r="D5341">
        <v>71.428571428571431</v>
      </c>
    </row>
    <row r="5342" spans="1:4" x14ac:dyDescent="0.3">
      <c r="A5342" s="2">
        <v>44784.5</v>
      </c>
      <c r="B5342">
        <v>71.428571428571431</v>
      </c>
      <c r="C5342">
        <v>0</v>
      </c>
      <c r="D5342">
        <v>71.428571428571431</v>
      </c>
    </row>
    <row r="5343" spans="1:4" x14ac:dyDescent="0.3">
      <c r="A5343" s="2">
        <v>44784.541666666657</v>
      </c>
      <c r="B5343">
        <v>71.428571428571431</v>
      </c>
      <c r="C5343">
        <v>0</v>
      </c>
      <c r="D5343">
        <v>71.428571428571431</v>
      </c>
    </row>
    <row r="5344" spans="1:4" x14ac:dyDescent="0.3">
      <c r="A5344" s="2">
        <v>44784.583333333343</v>
      </c>
      <c r="B5344">
        <v>71.428571428571431</v>
      </c>
      <c r="C5344">
        <v>0</v>
      </c>
      <c r="D5344">
        <v>71.428571428571431</v>
      </c>
    </row>
    <row r="5345" spans="1:4" x14ac:dyDescent="0.3">
      <c r="A5345" s="2">
        <v>44784.625</v>
      </c>
      <c r="B5345">
        <v>71.428571428571431</v>
      </c>
      <c r="C5345">
        <v>0</v>
      </c>
      <c r="D5345">
        <v>71.428571428571431</v>
      </c>
    </row>
    <row r="5346" spans="1:4" x14ac:dyDescent="0.3">
      <c r="A5346" s="2">
        <v>44784.666666666657</v>
      </c>
      <c r="B5346">
        <v>71.428571428571431</v>
      </c>
      <c r="C5346">
        <v>0</v>
      </c>
      <c r="D5346">
        <v>71.428571428571431</v>
      </c>
    </row>
    <row r="5347" spans="1:4" x14ac:dyDescent="0.3">
      <c r="A5347" s="2">
        <v>44784.708333333343</v>
      </c>
      <c r="B5347">
        <v>71.428571428571431</v>
      </c>
      <c r="C5347">
        <v>0</v>
      </c>
      <c r="D5347">
        <v>71.428571428571431</v>
      </c>
    </row>
    <row r="5348" spans="1:4" x14ac:dyDescent="0.3">
      <c r="A5348" s="2">
        <v>44784.75</v>
      </c>
      <c r="B5348">
        <v>71.428571428571431</v>
      </c>
      <c r="C5348">
        <v>0</v>
      </c>
      <c r="D5348">
        <v>71.428571428571431</v>
      </c>
    </row>
    <row r="5349" spans="1:4" x14ac:dyDescent="0.3">
      <c r="A5349" s="2">
        <v>44784.791666666657</v>
      </c>
      <c r="B5349">
        <v>71.428571428571431</v>
      </c>
      <c r="C5349">
        <v>0</v>
      </c>
      <c r="D5349">
        <v>71.428571428571431</v>
      </c>
    </row>
    <row r="5350" spans="1:4" x14ac:dyDescent="0.3">
      <c r="A5350" s="2">
        <v>44784.833333333343</v>
      </c>
      <c r="B5350">
        <v>71.428571428571431</v>
      </c>
      <c r="C5350">
        <v>0</v>
      </c>
      <c r="D5350">
        <v>71.428571428571431</v>
      </c>
    </row>
    <row r="5351" spans="1:4" x14ac:dyDescent="0.3">
      <c r="A5351" s="2">
        <v>44784.875</v>
      </c>
      <c r="B5351">
        <v>71.428571428571431</v>
      </c>
      <c r="C5351">
        <v>0</v>
      </c>
      <c r="D5351">
        <v>71.428571428571431</v>
      </c>
    </row>
    <row r="5352" spans="1:4" x14ac:dyDescent="0.3">
      <c r="A5352" s="2">
        <v>44784.916666666657</v>
      </c>
      <c r="B5352">
        <v>71.428571428571431</v>
      </c>
      <c r="C5352">
        <v>0</v>
      </c>
      <c r="D5352">
        <v>71.428571428571431</v>
      </c>
    </row>
    <row r="5353" spans="1:4" x14ac:dyDescent="0.3">
      <c r="A5353" s="2">
        <v>44784.958333333343</v>
      </c>
      <c r="B5353">
        <v>71.428571428571431</v>
      </c>
      <c r="C5353">
        <v>0</v>
      </c>
      <c r="D5353">
        <v>71.428571428571431</v>
      </c>
    </row>
    <row r="5354" spans="1:4" x14ac:dyDescent="0.3">
      <c r="A5354" s="2">
        <v>44785</v>
      </c>
      <c r="B5354">
        <v>71.428571428571431</v>
      </c>
      <c r="C5354">
        <v>0</v>
      </c>
      <c r="D5354">
        <v>71.428571428571431</v>
      </c>
    </row>
    <row r="5355" spans="1:4" x14ac:dyDescent="0.3">
      <c r="A5355" s="2">
        <v>44785.041666666657</v>
      </c>
      <c r="B5355">
        <v>71.428571428571431</v>
      </c>
      <c r="C5355">
        <v>0</v>
      </c>
      <c r="D5355">
        <v>71.428571428571431</v>
      </c>
    </row>
    <row r="5356" spans="1:4" x14ac:dyDescent="0.3">
      <c r="A5356" s="2">
        <v>44785.083333333343</v>
      </c>
      <c r="B5356">
        <v>71.428571428571431</v>
      </c>
      <c r="C5356">
        <v>0</v>
      </c>
      <c r="D5356">
        <v>71.428571428571431</v>
      </c>
    </row>
    <row r="5357" spans="1:4" x14ac:dyDescent="0.3">
      <c r="A5357" s="2">
        <v>44785.125</v>
      </c>
      <c r="B5357">
        <v>71.428571428571431</v>
      </c>
      <c r="C5357">
        <v>0</v>
      </c>
      <c r="D5357">
        <v>71.428571428571431</v>
      </c>
    </row>
    <row r="5358" spans="1:4" x14ac:dyDescent="0.3">
      <c r="A5358" s="2">
        <v>44785.166666666657</v>
      </c>
      <c r="B5358">
        <v>71.428571428571431</v>
      </c>
      <c r="C5358">
        <v>0</v>
      </c>
      <c r="D5358">
        <v>71.428571428571431</v>
      </c>
    </row>
    <row r="5359" spans="1:4" x14ac:dyDescent="0.3">
      <c r="A5359" s="2">
        <v>44785.208333333343</v>
      </c>
      <c r="B5359">
        <v>71.428571428571431</v>
      </c>
      <c r="C5359">
        <v>0</v>
      </c>
      <c r="D5359">
        <v>71.428571428571431</v>
      </c>
    </row>
    <row r="5360" spans="1:4" x14ac:dyDescent="0.3">
      <c r="A5360" s="2">
        <v>44785.25</v>
      </c>
      <c r="B5360">
        <v>71.428571428571431</v>
      </c>
      <c r="C5360">
        <v>0</v>
      </c>
      <c r="D5360">
        <v>71.428571428571431</v>
      </c>
    </row>
    <row r="5361" spans="1:4" x14ac:dyDescent="0.3">
      <c r="A5361" s="2">
        <v>44785.291666666657</v>
      </c>
      <c r="B5361">
        <v>71.428571428571431</v>
      </c>
      <c r="C5361">
        <v>0</v>
      </c>
      <c r="D5361">
        <v>71.428571428571431</v>
      </c>
    </row>
    <row r="5362" spans="1:4" x14ac:dyDescent="0.3">
      <c r="A5362" s="2">
        <v>44785.333333333343</v>
      </c>
      <c r="B5362">
        <v>71.428571428571431</v>
      </c>
      <c r="C5362">
        <v>0</v>
      </c>
      <c r="D5362">
        <v>71.428571428571431</v>
      </c>
    </row>
    <row r="5363" spans="1:4" x14ac:dyDescent="0.3">
      <c r="A5363" s="2">
        <v>44785.375</v>
      </c>
      <c r="B5363">
        <v>71.428571428571431</v>
      </c>
      <c r="C5363">
        <v>0</v>
      </c>
      <c r="D5363">
        <v>71.428571428571431</v>
      </c>
    </row>
    <row r="5364" spans="1:4" x14ac:dyDescent="0.3">
      <c r="A5364" s="2">
        <v>44785.416666666657</v>
      </c>
      <c r="B5364">
        <v>71.428571428571431</v>
      </c>
      <c r="C5364">
        <v>0</v>
      </c>
      <c r="D5364">
        <v>71.428571428571431</v>
      </c>
    </row>
    <row r="5365" spans="1:4" x14ac:dyDescent="0.3">
      <c r="A5365" s="2">
        <v>44785.458333333343</v>
      </c>
      <c r="B5365">
        <v>71.428571428571431</v>
      </c>
      <c r="C5365">
        <v>0</v>
      </c>
      <c r="D5365">
        <v>71.428571428571431</v>
      </c>
    </row>
    <row r="5366" spans="1:4" x14ac:dyDescent="0.3">
      <c r="A5366" s="2">
        <v>44785.5</v>
      </c>
      <c r="B5366">
        <v>71.428571428571431</v>
      </c>
      <c r="C5366">
        <v>0</v>
      </c>
      <c r="D5366">
        <v>71.428571428571431</v>
      </c>
    </row>
    <row r="5367" spans="1:4" x14ac:dyDescent="0.3">
      <c r="A5367" s="2">
        <v>44785.541666666657</v>
      </c>
      <c r="B5367">
        <v>71.428571428571431</v>
      </c>
      <c r="C5367">
        <v>0</v>
      </c>
      <c r="D5367">
        <v>71.428571428571431</v>
      </c>
    </row>
    <row r="5368" spans="1:4" x14ac:dyDescent="0.3">
      <c r="A5368" s="2">
        <v>44785.583333333343</v>
      </c>
      <c r="B5368">
        <v>71.428571428571431</v>
      </c>
      <c r="C5368">
        <v>0</v>
      </c>
      <c r="D5368">
        <v>71.428571428571431</v>
      </c>
    </row>
    <row r="5369" spans="1:4" x14ac:dyDescent="0.3">
      <c r="A5369" s="2">
        <v>44785.625</v>
      </c>
      <c r="B5369">
        <v>71.428571428571431</v>
      </c>
      <c r="C5369">
        <v>0</v>
      </c>
      <c r="D5369">
        <v>71.428571428571431</v>
      </c>
    </row>
    <row r="5370" spans="1:4" x14ac:dyDescent="0.3">
      <c r="A5370" s="2">
        <v>44785.666666666657</v>
      </c>
      <c r="B5370">
        <v>71.428571428571431</v>
      </c>
      <c r="C5370">
        <v>0</v>
      </c>
      <c r="D5370">
        <v>71.428571428571431</v>
      </c>
    </row>
    <row r="5371" spans="1:4" x14ac:dyDescent="0.3">
      <c r="A5371" s="2">
        <v>44785.708333333343</v>
      </c>
      <c r="B5371">
        <v>71.428571428571431</v>
      </c>
      <c r="C5371">
        <v>0</v>
      </c>
      <c r="D5371">
        <v>71.428571428571431</v>
      </c>
    </row>
    <row r="5372" spans="1:4" x14ac:dyDescent="0.3">
      <c r="A5372" s="2">
        <v>44785.75</v>
      </c>
      <c r="B5372">
        <v>71.428571428571431</v>
      </c>
      <c r="C5372">
        <v>0</v>
      </c>
      <c r="D5372">
        <v>71.428571428571431</v>
      </c>
    </row>
    <row r="5373" spans="1:4" x14ac:dyDescent="0.3">
      <c r="A5373" s="2">
        <v>44785.791666666657</v>
      </c>
      <c r="B5373">
        <v>71.428571428571431</v>
      </c>
      <c r="C5373">
        <v>0</v>
      </c>
      <c r="D5373">
        <v>71.428571428571431</v>
      </c>
    </row>
    <row r="5374" spans="1:4" x14ac:dyDescent="0.3">
      <c r="A5374" s="2">
        <v>44785.833333333343</v>
      </c>
      <c r="B5374">
        <v>71.428571428571431</v>
      </c>
      <c r="C5374">
        <v>0</v>
      </c>
      <c r="D5374">
        <v>71.428571428571431</v>
      </c>
    </row>
    <row r="5375" spans="1:4" x14ac:dyDescent="0.3">
      <c r="A5375" s="2">
        <v>44785.875</v>
      </c>
      <c r="B5375">
        <v>71.428571428571431</v>
      </c>
      <c r="C5375">
        <v>0</v>
      </c>
      <c r="D5375">
        <v>71.428571428571431</v>
      </c>
    </row>
    <row r="5376" spans="1:4" x14ac:dyDescent="0.3">
      <c r="A5376" s="2">
        <v>44785.916666666657</v>
      </c>
      <c r="B5376">
        <v>71.428571428571431</v>
      </c>
      <c r="C5376">
        <v>0</v>
      </c>
      <c r="D5376">
        <v>71.428571428571431</v>
      </c>
    </row>
    <row r="5377" spans="1:4" x14ac:dyDescent="0.3">
      <c r="A5377" s="2">
        <v>44785.958333333343</v>
      </c>
      <c r="B5377">
        <v>71.428571428571431</v>
      </c>
      <c r="C5377">
        <v>0</v>
      </c>
      <c r="D5377">
        <v>71.428571428571431</v>
      </c>
    </row>
    <row r="5378" spans="1:4" x14ac:dyDescent="0.3">
      <c r="A5378" s="2">
        <v>44786</v>
      </c>
      <c r="B5378">
        <v>71.428571428571431</v>
      </c>
      <c r="C5378">
        <v>0</v>
      </c>
      <c r="D5378">
        <v>71.428571428571431</v>
      </c>
    </row>
    <row r="5379" spans="1:4" x14ac:dyDescent="0.3">
      <c r="A5379" s="2">
        <v>44786.041666666657</v>
      </c>
      <c r="B5379">
        <v>71.428571428571431</v>
      </c>
      <c r="C5379">
        <v>0</v>
      </c>
      <c r="D5379">
        <v>71.428571428571431</v>
      </c>
    </row>
    <row r="5380" spans="1:4" x14ac:dyDescent="0.3">
      <c r="A5380" s="2">
        <v>44786.083333333343</v>
      </c>
      <c r="B5380">
        <v>71.428571428571431</v>
      </c>
      <c r="C5380">
        <v>0</v>
      </c>
      <c r="D5380">
        <v>71.428571428571431</v>
      </c>
    </row>
    <row r="5381" spans="1:4" x14ac:dyDescent="0.3">
      <c r="A5381" s="2">
        <v>44786.125</v>
      </c>
      <c r="B5381">
        <v>71.428571428571431</v>
      </c>
      <c r="C5381">
        <v>0</v>
      </c>
      <c r="D5381">
        <v>71.428571428571431</v>
      </c>
    </row>
    <row r="5382" spans="1:4" x14ac:dyDescent="0.3">
      <c r="A5382" s="2">
        <v>44786.166666666657</v>
      </c>
      <c r="B5382">
        <v>71.428571428571431</v>
      </c>
      <c r="C5382">
        <v>0</v>
      </c>
      <c r="D5382">
        <v>71.428571428571431</v>
      </c>
    </row>
    <row r="5383" spans="1:4" x14ac:dyDescent="0.3">
      <c r="A5383" s="2">
        <v>44786.208333333343</v>
      </c>
      <c r="B5383">
        <v>71.428571428571431</v>
      </c>
      <c r="C5383">
        <v>0</v>
      </c>
      <c r="D5383">
        <v>71.428571428571431</v>
      </c>
    </row>
    <row r="5384" spans="1:4" x14ac:dyDescent="0.3">
      <c r="A5384" s="2">
        <v>44786.25</v>
      </c>
      <c r="B5384">
        <v>71.428571428571431</v>
      </c>
      <c r="C5384">
        <v>0</v>
      </c>
      <c r="D5384">
        <v>71.428571428571431</v>
      </c>
    </row>
    <row r="5385" spans="1:4" x14ac:dyDescent="0.3">
      <c r="A5385" s="2">
        <v>44786.291666666657</v>
      </c>
      <c r="B5385">
        <v>71.428571428571431</v>
      </c>
      <c r="C5385">
        <v>0</v>
      </c>
      <c r="D5385">
        <v>71.428571428571431</v>
      </c>
    </row>
    <row r="5386" spans="1:4" x14ac:dyDescent="0.3">
      <c r="A5386" s="2">
        <v>44786.333333333343</v>
      </c>
      <c r="B5386">
        <v>71.428571428571431</v>
      </c>
      <c r="C5386">
        <v>0</v>
      </c>
      <c r="D5386">
        <v>71.428571428571431</v>
      </c>
    </row>
    <row r="5387" spans="1:4" x14ac:dyDescent="0.3">
      <c r="A5387" s="2">
        <v>44786.375</v>
      </c>
      <c r="B5387">
        <v>71.428571428571431</v>
      </c>
      <c r="C5387">
        <v>0</v>
      </c>
      <c r="D5387">
        <v>71.428571428571431</v>
      </c>
    </row>
    <row r="5388" spans="1:4" x14ac:dyDescent="0.3">
      <c r="A5388" s="2">
        <v>44786.416666666657</v>
      </c>
      <c r="B5388">
        <v>71.428571428571431</v>
      </c>
      <c r="C5388">
        <v>0</v>
      </c>
      <c r="D5388">
        <v>71.428571428571431</v>
      </c>
    </row>
    <row r="5389" spans="1:4" x14ac:dyDescent="0.3">
      <c r="A5389" s="2">
        <v>44786.458333333343</v>
      </c>
      <c r="B5389">
        <v>71.428571428571431</v>
      </c>
      <c r="C5389">
        <v>0</v>
      </c>
      <c r="D5389">
        <v>71.428571428571431</v>
      </c>
    </row>
    <row r="5390" spans="1:4" x14ac:dyDescent="0.3">
      <c r="A5390" s="2">
        <v>44786.5</v>
      </c>
      <c r="B5390">
        <v>71.428571428571431</v>
      </c>
      <c r="C5390">
        <v>0</v>
      </c>
      <c r="D5390">
        <v>71.428571428571431</v>
      </c>
    </row>
    <row r="5391" spans="1:4" x14ac:dyDescent="0.3">
      <c r="A5391" s="2">
        <v>44786.541666666657</v>
      </c>
      <c r="B5391">
        <v>71.428571428571431</v>
      </c>
      <c r="C5391">
        <v>0</v>
      </c>
      <c r="D5391">
        <v>71.428571428571431</v>
      </c>
    </row>
    <row r="5392" spans="1:4" x14ac:dyDescent="0.3">
      <c r="A5392" s="2">
        <v>44786.583333333343</v>
      </c>
      <c r="B5392">
        <v>71.428571428571431</v>
      </c>
      <c r="C5392">
        <v>0</v>
      </c>
      <c r="D5392">
        <v>71.428571428571431</v>
      </c>
    </row>
    <row r="5393" spans="1:4" x14ac:dyDescent="0.3">
      <c r="A5393" s="2">
        <v>44786.625</v>
      </c>
      <c r="B5393">
        <v>71.428571428571431</v>
      </c>
      <c r="C5393">
        <v>0</v>
      </c>
      <c r="D5393">
        <v>71.428571428571431</v>
      </c>
    </row>
    <row r="5394" spans="1:4" x14ac:dyDescent="0.3">
      <c r="A5394" s="2">
        <v>44786.666666666657</v>
      </c>
      <c r="B5394">
        <v>71.428571428571431</v>
      </c>
      <c r="C5394">
        <v>0</v>
      </c>
      <c r="D5394">
        <v>71.428571428571431</v>
      </c>
    </row>
    <row r="5395" spans="1:4" x14ac:dyDescent="0.3">
      <c r="A5395" s="2">
        <v>44786.708333333343</v>
      </c>
      <c r="B5395">
        <v>71.428571428571431</v>
      </c>
      <c r="C5395">
        <v>0</v>
      </c>
      <c r="D5395">
        <v>71.428571428571431</v>
      </c>
    </row>
    <row r="5396" spans="1:4" x14ac:dyDescent="0.3">
      <c r="A5396" s="2">
        <v>44786.75</v>
      </c>
      <c r="B5396">
        <v>71.428571428571431</v>
      </c>
      <c r="C5396">
        <v>0</v>
      </c>
      <c r="D5396">
        <v>71.428571428571431</v>
      </c>
    </row>
    <row r="5397" spans="1:4" x14ac:dyDescent="0.3">
      <c r="A5397" s="2">
        <v>44786.791666666657</v>
      </c>
      <c r="B5397">
        <v>71.428571428571431</v>
      </c>
      <c r="C5397">
        <v>0</v>
      </c>
      <c r="D5397">
        <v>71.428571428571431</v>
      </c>
    </row>
    <row r="5398" spans="1:4" x14ac:dyDescent="0.3">
      <c r="A5398" s="2">
        <v>44786.833333333343</v>
      </c>
      <c r="B5398">
        <v>71.428571428571431</v>
      </c>
      <c r="C5398">
        <v>0</v>
      </c>
      <c r="D5398">
        <v>71.428571428571431</v>
      </c>
    </row>
    <row r="5399" spans="1:4" x14ac:dyDescent="0.3">
      <c r="A5399" s="2">
        <v>44786.875</v>
      </c>
      <c r="B5399">
        <v>71.428571428571431</v>
      </c>
      <c r="C5399">
        <v>0</v>
      </c>
      <c r="D5399">
        <v>71.428571428571431</v>
      </c>
    </row>
    <row r="5400" spans="1:4" x14ac:dyDescent="0.3">
      <c r="A5400" s="2">
        <v>44786.916666666657</v>
      </c>
      <c r="B5400">
        <v>71.428571428571431</v>
      </c>
      <c r="C5400">
        <v>0</v>
      </c>
      <c r="D5400">
        <v>71.428571428571431</v>
      </c>
    </row>
    <row r="5401" spans="1:4" x14ac:dyDescent="0.3">
      <c r="A5401" s="2">
        <v>44786.958333333343</v>
      </c>
      <c r="B5401">
        <v>71.428571428571431</v>
      </c>
      <c r="C5401">
        <v>0</v>
      </c>
      <c r="D5401">
        <v>71.428571428571431</v>
      </c>
    </row>
    <row r="5402" spans="1:4" x14ac:dyDescent="0.3">
      <c r="A5402" s="2">
        <v>44787</v>
      </c>
      <c r="B5402">
        <v>71.428571428571431</v>
      </c>
      <c r="C5402">
        <v>0</v>
      </c>
      <c r="D5402">
        <v>71.428571428571431</v>
      </c>
    </row>
    <row r="5403" spans="1:4" x14ac:dyDescent="0.3">
      <c r="A5403" s="2">
        <v>44787.041666666657</v>
      </c>
      <c r="B5403">
        <v>71.428571428571431</v>
      </c>
      <c r="C5403">
        <v>0</v>
      </c>
      <c r="D5403">
        <v>71.428571428571431</v>
      </c>
    </row>
    <row r="5404" spans="1:4" x14ac:dyDescent="0.3">
      <c r="A5404" s="2">
        <v>44787.083333333343</v>
      </c>
      <c r="B5404">
        <v>71.428571428571431</v>
      </c>
      <c r="C5404">
        <v>0</v>
      </c>
      <c r="D5404">
        <v>71.428571428571431</v>
      </c>
    </row>
    <row r="5405" spans="1:4" x14ac:dyDescent="0.3">
      <c r="A5405" s="2">
        <v>44787.125</v>
      </c>
      <c r="B5405">
        <v>71.428571428571431</v>
      </c>
      <c r="C5405">
        <v>0</v>
      </c>
      <c r="D5405">
        <v>71.428571428571431</v>
      </c>
    </row>
    <row r="5406" spans="1:4" x14ac:dyDescent="0.3">
      <c r="A5406" s="2">
        <v>44787.166666666657</v>
      </c>
      <c r="B5406">
        <v>71.428571428571431</v>
      </c>
      <c r="C5406">
        <v>0</v>
      </c>
      <c r="D5406">
        <v>71.428571428571431</v>
      </c>
    </row>
    <row r="5407" spans="1:4" x14ac:dyDescent="0.3">
      <c r="A5407" s="2">
        <v>44787.208333333343</v>
      </c>
      <c r="B5407">
        <v>71.428571428571431</v>
      </c>
      <c r="C5407">
        <v>0</v>
      </c>
      <c r="D5407">
        <v>71.428571428571431</v>
      </c>
    </row>
    <row r="5408" spans="1:4" x14ac:dyDescent="0.3">
      <c r="A5408" s="2">
        <v>44787.25</v>
      </c>
      <c r="B5408">
        <v>71.428571428571431</v>
      </c>
      <c r="C5408">
        <v>0</v>
      </c>
      <c r="D5408">
        <v>71.428571428571431</v>
      </c>
    </row>
    <row r="5409" spans="1:4" x14ac:dyDescent="0.3">
      <c r="A5409" s="2">
        <v>44787.291666666657</v>
      </c>
      <c r="B5409">
        <v>71.428571428571431</v>
      </c>
      <c r="C5409">
        <v>0</v>
      </c>
      <c r="D5409">
        <v>71.428571428571431</v>
      </c>
    </row>
    <row r="5410" spans="1:4" x14ac:dyDescent="0.3">
      <c r="A5410" s="2">
        <v>44787.333333333343</v>
      </c>
      <c r="B5410">
        <v>71.428571428571431</v>
      </c>
      <c r="C5410">
        <v>0</v>
      </c>
      <c r="D5410">
        <v>71.428571428571431</v>
      </c>
    </row>
    <row r="5411" spans="1:4" x14ac:dyDescent="0.3">
      <c r="A5411" s="2">
        <v>44787.375</v>
      </c>
      <c r="B5411">
        <v>71.428571428571431</v>
      </c>
      <c r="C5411">
        <v>0</v>
      </c>
      <c r="D5411">
        <v>71.428571428571431</v>
      </c>
    </row>
    <row r="5412" spans="1:4" x14ac:dyDescent="0.3">
      <c r="A5412" s="2">
        <v>44787.416666666657</v>
      </c>
      <c r="B5412">
        <v>71.428571428571431</v>
      </c>
      <c r="C5412">
        <v>0</v>
      </c>
      <c r="D5412">
        <v>71.428571428571431</v>
      </c>
    </row>
    <row r="5413" spans="1:4" x14ac:dyDescent="0.3">
      <c r="A5413" s="2">
        <v>44787.458333333343</v>
      </c>
      <c r="B5413">
        <v>71.428571428571431</v>
      </c>
      <c r="C5413">
        <v>0</v>
      </c>
      <c r="D5413">
        <v>71.428571428571431</v>
      </c>
    </row>
    <row r="5414" spans="1:4" x14ac:dyDescent="0.3">
      <c r="A5414" s="2">
        <v>44787.5</v>
      </c>
      <c r="B5414">
        <v>71.428571428571431</v>
      </c>
      <c r="C5414">
        <v>0</v>
      </c>
      <c r="D5414">
        <v>71.428571428571431</v>
      </c>
    </row>
    <row r="5415" spans="1:4" x14ac:dyDescent="0.3">
      <c r="A5415" s="2">
        <v>44787.541666666657</v>
      </c>
      <c r="B5415">
        <v>71.428571428571431</v>
      </c>
      <c r="C5415">
        <v>0</v>
      </c>
      <c r="D5415">
        <v>71.428571428571431</v>
      </c>
    </row>
    <row r="5416" spans="1:4" x14ac:dyDescent="0.3">
      <c r="A5416" s="2">
        <v>44787.583333333343</v>
      </c>
      <c r="B5416">
        <v>71.428571428571431</v>
      </c>
      <c r="C5416">
        <v>0</v>
      </c>
      <c r="D5416">
        <v>71.428571428571431</v>
      </c>
    </row>
    <row r="5417" spans="1:4" x14ac:dyDescent="0.3">
      <c r="A5417" s="2">
        <v>44787.625</v>
      </c>
      <c r="B5417">
        <v>71.428571428571431</v>
      </c>
      <c r="C5417">
        <v>0</v>
      </c>
      <c r="D5417">
        <v>71.428571428571431</v>
      </c>
    </row>
    <row r="5418" spans="1:4" x14ac:dyDescent="0.3">
      <c r="A5418" s="2">
        <v>44787.666666666657</v>
      </c>
      <c r="B5418">
        <v>71.428571428571431</v>
      </c>
      <c r="C5418">
        <v>0</v>
      </c>
      <c r="D5418">
        <v>71.428571428571431</v>
      </c>
    </row>
    <row r="5419" spans="1:4" x14ac:dyDescent="0.3">
      <c r="A5419" s="2">
        <v>44787.708333333343</v>
      </c>
      <c r="B5419">
        <v>71.428571428571431</v>
      </c>
      <c r="C5419">
        <v>0</v>
      </c>
      <c r="D5419">
        <v>71.428571428571431</v>
      </c>
    </row>
    <row r="5420" spans="1:4" x14ac:dyDescent="0.3">
      <c r="A5420" s="2">
        <v>44787.75</v>
      </c>
      <c r="B5420">
        <v>71.428571428571431</v>
      </c>
      <c r="C5420">
        <v>0</v>
      </c>
      <c r="D5420">
        <v>71.428571428571431</v>
      </c>
    </row>
    <row r="5421" spans="1:4" x14ac:dyDescent="0.3">
      <c r="A5421" s="2">
        <v>44787.791666666657</v>
      </c>
      <c r="B5421">
        <v>71.428571428571431</v>
      </c>
      <c r="C5421">
        <v>0</v>
      </c>
      <c r="D5421">
        <v>71.428571428571431</v>
      </c>
    </row>
    <row r="5422" spans="1:4" x14ac:dyDescent="0.3">
      <c r="A5422" s="2">
        <v>44787.833333333343</v>
      </c>
      <c r="B5422">
        <v>71.428571428571431</v>
      </c>
      <c r="C5422">
        <v>0</v>
      </c>
      <c r="D5422">
        <v>71.428571428571431</v>
      </c>
    </row>
    <row r="5423" spans="1:4" x14ac:dyDescent="0.3">
      <c r="A5423" s="2">
        <v>44787.875</v>
      </c>
      <c r="B5423">
        <v>71.428571428571431</v>
      </c>
      <c r="C5423">
        <v>0</v>
      </c>
      <c r="D5423">
        <v>71.428571428571431</v>
      </c>
    </row>
    <row r="5424" spans="1:4" x14ac:dyDescent="0.3">
      <c r="A5424" s="2">
        <v>44787.916666666657</v>
      </c>
      <c r="B5424">
        <v>71.428571428571431</v>
      </c>
      <c r="C5424">
        <v>0</v>
      </c>
      <c r="D5424">
        <v>71.428571428571431</v>
      </c>
    </row>
    <row r="5425" spans="1:4" x14ac:dyDescent="0.3">
      <c r="A5425" s="2">
        <v>44787.958333333343</v>
      </c>
      <c r="B5425">
        <v>71.428571428571431</v>
      </c>
      <c r="C5425">
        <v>0</v>
      </c>
      <c r="D5425">
        <v>71.428571428571431</v>
      </c>
    </row>
    <row r="5426" spans="1:4" x14ac:dyDescent="0.3">
      <c r="A5426" s="2">
        <v>44788</v>
      </c>
      <c r="B5426">
        <v>71.428571428571431</v>
      </c>
      <c r="C5426">
        <v>0</v>
      </c>
      <c r="D5426">
        <v>71.428571428571431</v>
      </c>
    </row>
    <row r="5427" spans="1:4" x14ac:dyDescent="0.3">
      <c r="A5427" s="2">
        <v>44788.041666666657</v>
      </c>
      <c r="B5427">
        <v>71.428571428571431</v>
      </c>
      <c r="C5427">
        <v>0</v>
      </c>
      <c r="D5427">
        <v>71.428571428571431</v>
      </c>
    </row>
    <row r="5428" spans="1:4" x14ac:dyDescent="0.3">
      <c r="A5428" s="2">
        <v>44788.083333333343</v>
      </c>
      <c r="B5428">
        <v>71.428571428571431</v>
      </c>
      <c r="C5428">
        <v>0</v>
      </c>
      <c r="D5428">
        <v>71.428571428571431</v>
      </c>
    </row>
    <row r="5429" spans="1:4" x14ac:dyDescent="0.3">
      <c r="A5429" s="2">
        <v>44788.125</v>
      </c>
      <c r="B5429">
        <v>71.428571428571431</v>
      </c>
      <c r="C5429">
        <v>0</v>
      </c>
      <c r="D5429">
        <v>71.428571428571431</v>
      </c>
    </row>
    <row r="5430" spans="1:4" x14ac:dyDescent="0.3">
      <c r="A5430" s="2">
        <v>44788.166666666657</v>
      </c>
      <c r="B5430">
        <v>71.428571428571431</v>
      </c>
      <c r="C5430">
        <v>0</v>
      </c>
      <c r="D5430">
        <v>71.428571428571431</v>
      </c>
    </row>
    <row r="5431" spans="1:4" x14ac:dyDescent="0.3">
      <c r="A5431" s="2">
        <v>44788.208333333343</v>
      </c>
      <c r="B5431">
        <v>71.428571428571431</v>
      </c>
      <c r="C5431">
        <v>0</v>
      </c>
      <c r="D5431">
        <v>71.428571428571431</v>
      </c>
    </row>
    <row r="5432" spans="1:4" x14ac:dyDescent="0.3">
      <c r="A5432" s="2">
        <v>44788.25</v>
      </c>
      <c r="B5432">
        <v>71.428571428571431</v>
      </c>
      <c r="C5432">
        <v>0</v>
      </c>
      <c r="D5432">
        <v>71.428571428571431</v>
      </c>
    </row>
    <row r="5433" spans="1:4" x14ac:dyDescent="0.3">
      <c r="A5433" s="2">
        <v>44788.291666666657</v>
      </c>
      <c r="B5433">
        <v>71.428571428571431</v>
      </c>
      <c r="C5433">
        <v>0</v>
      </c>
      <c r="D5433">
        <v>71.428571428571431</v>
      </c>
    </row>
    <row r="5434" spans="1:4" x14ac:dyDescent="0.3">
      <c r="A5434" s="2">
        <v>44788.333333333343</v>
      </c>
      <c r="B5434">
        <v>71.428571428571431</v>
      </c>
      <c r="C5434">
        <v>0</v>
      </c>
      <c r="D5434">
        <v>71.428571428571431</v>
      </c>
    </row>
    <row r="5435" spans="1:4" x14ac:dyDescent="0.3">
      <c r="A5435" s="2">
        <v>44788.375</v>
      </c>
      <c r="B5435">
        <v>71.428571428571431</v>
      </c>
      <c r="C5435">
        <v>0</v>
      </c>
      <c r="D5435">
        <v>71.428571428571431</v>
      </c>
    </row>
    <row r="5436" spans="1:4" x14ac:dyDescent="0.3">
      <c r="A5436" s="2">
        <v>44788.416666666657</v>
      </c>
      <c r="B5436">
        <v>71.428571428571431</v>
      </c>
      <c r="C5436">
        <v>0</v>
      </c>
      <c r="D5436">
        <v>71.428571428571431</v>
      </c>
    </row>
    <row r="5437" spans="1:4" x14ac:dyDescent="0.3">
      <c r="A5437" s="2">
        <v>44788.458333333343</v>
      </c>
      <c r="B5437">
        <v>71.428571428571431</v>
      </c>
      <c r="C5437">
        <v>0</v>
      </c>
      <c r="D5437">
        <v>71.428571428571431</v>
      </c>
    </row>
    <row r="5438" spans="1:4" x14ac:dyDescent="0.3">
      <c r="A5438" s="2">
        <v>44788.5</v>
      </c>
      <c r="B5438">
        <v>71.428571428571431</v>
      </c>
      <c r="C5438">
        <v>0</v>
      </c>
      <c r="D5438">
        <v>71.428571428571431</v>
      </c>
    </row>
    <row r="5439" spans="1:4" x14ac:dyDescent="0.3">
      <c r="A5439" s="2">
        <v>44788.541666666657</v>
      </c>
      <c r="B5439">
        <v>71.428571428571431</v>
      </c>
      <c r="C5439">
        <v>0</v>
      </c>
      <c r="D5439">
        <v>71.428571428571431</v>
      </c>
    </row>
    <row r="5440" spans="1:4" x14ac:dyDescent="0.3">
      <c r="A5440" s="2">
        <v>44788.583333333343</v>
      </c>
      <c r="B5440">
        <v>71.428571428571431</v>
      </c>
      <c r="C5440">
        <v>0</v>
      </c>
      <c r="D5440">
        <v>71.428571428571431</v>
      </c>
    </row>
    <row r="5441" spans="1:4" x14ac:dyDescent="0.3">
      <c r="A5441" s="2">
        <v>44788.625</v>
      </c>
      <c r="B5441">
        <v>71.428571428571431</v>
      </c>
      <c r="C5441">
        <v>0</v>
      </c>
      <c r="D5441">
        <v>71.428571428571431</v>
      </c>
    </row>
    <row r="5442" spans="1:4" x14ac:dyDescent="0.3">
      <c r="A5442" s="2">
        <v>44788.666666666657</v>
      </c>
      <c r="B5442">
        <v>71.428571428571431</v>
      </c>
      <c r="C5442">
        <v>0</v>
      </c>
      <c r="D5442">
        <v>71.428571428571431</v>
      </c>
    </row>
    <row r="5443" spans="1:4" x14ac:dyDescent="0.3">
      <c r="A5443" s="2">
        <v>44788.708333333343</v>
      </c>
      <c r="B5443">
        <v>71.428571428571431</v>
      </c>
      <c r="C5443">
        <v>0</v>
      </c>
      <c r="D5443">
        <v>71.428571428571431</v>
      </c>
    </row>
    <row r="5444" spans="1:4" x14ac:dyDescent="0.3">
      <c r="A5444" s="2">
        <v>44788.75</v>
      </c>
      <c r="B5444">
        <v>71.428571428571431</v>
      </c>
      <c r="C5444">
        <v>0</v>
      </c>
      <c r="D5444">
        <v>71.428571428571431</v>
      </c>
    </row>
    <row r="5445" spans="1:4" x14ac:dyDescent="0.3">
      <c r="A5445" s="2">
        <v>44788.791666666657</v>
      </c>
      <c r="B5445">
        <v>71.428571428571431</v>
      </c>
      <c r="C5445">
        <v>0</v>
      </c>
      <c r="D5445">
        <v>71.428571428571431</v>
      </c>
    </row>
    <row r="5446" spans="1:4" x14ac:dyDescent="0.3">
      <c r="A5446" s="2">
        <v>44788.833333333343</v>
      </c>
      <c r="B5446">
        <v>71.428571428571431</v>
      </c>
      <c r="C5446">
        <v>0</v>
      </c>
      <c r="D5446">
        <v>71.428571428571431</v>
      </c>
    </row>
    <row r="5447" spans="1:4" x14ac:dyDescent="0.3">
      <c r="A5447" s="2">
        <v>44788.875</v>
      </c>
      <c r="B5447">
        <v>71.428571428571431</v>
      </c>
      <c r="C5447">
        <v>0</v>
      </c>
      <c r="D5447">
        <v>71.428571428571431</v>
      </c>
    </row>
    <row r="5448" spans="1:4" x14ac:dyDescent="0.3">
      <c r="A5448" s="2">
        <v>44788.916666666657</v>
      </c>
      <c r="B5448">
        <v>71.428571428571431</v>
      </c>
      <c r="C5448">
        <v>0</v>
      </c>
      <c r="D5448">
        <v>71.428571428571431</v>
      </c>
    </row>
    <row r="5449" spans="1:4" x14ac:dyDescent="0.3">
      <c r="A5449" s="2">
        <v>44788.958333333343</v>
      </c>
      <c r="B5449">
        <v>71.428571428571431</v>
      </c>
      <c r="C5449">
        <v>0</v>
      </c>
      <c r="D5449">
        <v>71.428571428571431</v>
      </c>
    </row>
    <row r="5450" spans="1:4" x14ac:dyDescent="0.3">
      <c r="A5450" s="2">
        <v>44789</v>
      </c>
      <c r="B5450">
        <v>71.428571428571431</v>
      </c>
      <c r="C5450">
        <v>0</v>
      </c>
      <c r="D5450">
        <v>71.428571428571431</v>
      </c>
    </row>
    <row r="5451" spans="1:4" x14ac:dyDescent="0.3">
      <c r="A5451" s="2">
        <v>44789.041666666657</v>
      </c>
      <c r="B5451">
        <v>71.428571428571431</v>
      </c>
      <c r="C5451">
        <v>0</v>
      </c>
      <c r="D5451">
        <v>71.428571428571431</v>
      </c>
    </row>
    <row r="5452" spans="1:4" x14ac:dyDescent="0.3">
      <c r="A5452" s="2">
        <v>44789.083333333343</v>
      </c>
      <c r="B5452">
        <v>71.428571428571431</v>
      </c>
      <c r="C5452">
        <v>0</v>
      </c>
      <c r="D5452">
        <v>71.428571428571431</v>
      </c>
    </row>
    <row r="5453" spans="1:4" x14ac:dyDescent="0.3">
      <c r="A5453" s="2">
        <v>44789.125</v>
      </c>
      <c r="B5453">
        <v>71.428571428571431</v>
      </c>
      <c r="C5453">
        <v>0</v>
      </c>
      <c r="D5453">
        <v>71.428571428571431</v>
      </c>
    </row>
    <row r="5454" spans="1:4" x14ac:dyDescent="0.3">
      <c r="A5454" s="2">
        <v>44789.166666666657</v>
      </c>
      <c r="B5454">
        <v>71.428571428571431</v>
      </c>
      <c r="C5454">
        <v>0</v>
      </c>
      <c r="D5454">
        <v>71.428571428571431</v>
      </c>
    </row>
    <row r="5455" spans="1:4" x14ac:dyDescent="0.3">
      <c r="A5455" s="2">
        <v>44789.208333333343</v>
      </c>
      <c r="B5455">
        <v>71.428571428571431</v>
      </c>
      <c r="C5455">
        <v>0</v>
      </c>
      <c r="D5455">
        <v>71.428571428571431</v>
      </c>
    </row>
    <row r="5456" spans="1:4" x14ac:dyDescent="0.3">
      <c r="A5456" s="2">
        <v>44789.25</v>
      </c>
      <c r="B5456">
        <v>71.428571428571431</v>
      </c>
      <c r="C5456">
        <v>0</v>
      </c>
      <c r="D5456">
        <v>71.428571428571431</v>
      </c>
    </row>
    <row r="5457" spans="1:4" x14ac:dyDescent="0.3">
      <c r="A5457" s="2">
        <v>44789.291666666657</v>
      </c>
      <c r="B5457">
        <v>71.428571428571431</v>
      </c>
      <c r="C5457">
        <v>0</v>
      </c>
      <c r="D5457">
        <v>71.428571428571431</v>
      </c>
    </row>
    <row r="5458" spans="1:4" x14ac:dyDescent="0.3">
      <c r="A5458" s="2">
        <v>44789.333333333343</v>
      </c>
      <c r="B5458">
        <v>71.428571428571431</v>
      </c>
      <c r="C5458">
        <v>0</v>
      </c>
      <c r="D5458">
        <v>71.428571428571431</v>
      </c>
    </row>
    <row r="5459" spans="1:4" x14ac:dyDescent="0.3">
      <c r="A5459" s="2">
        <v>44789.375</v>
      </c>
      <c r="B5459">
        <v>71.428571428571431</v>
      </c>
      <c r="C5459">
        <v>0</v>
      </c>
      <c r="D5459">
        <v>71.428571428571431</v>
      </c>
    </row>
    <row r="5460" spans="1:4" x14ac:dyDescent="0.3">
      <c r="A5460" s="2">
        <v>44789.416666666657</v>
      </c>
      <c r="B5460">
        <v>71.428571428571431</v>
      </c>
      <c r="C5460">
        <v>0</v>
      </c>
      <c r="D5460">
        <v>71.428571428571431</v>
      </c>
    </row>
    <row r="5461" spans="1:4" x14ac:dyDescent="0.3">
      <c r="A5461" s="2">
        <v>44789.458333333343</v>
      </c>
      <c r="B5461">
        <v>71.428571428571431</v>
      </c>
      <c r="C5461">
        <v>0</v>
      </c>
      <c r="D5461">
        <v>71.428571428571431</v>
      </c>
    </row>
    <row r="5462" spans="1:4" x14ac:dyDescent="0.3">
      <c r="A5462" s="2">
        <v>44789.5</v>
      </c>
      <c r="B5462">
        <v>71.428571428571431</v>
      </c>
      <c r="C5462">
        <v>0</v>
      </c>
      <c r="D5462">
        <v>71.428571428571431</v>
      </c>
    </row>
    <row r="5463" spans="1:4" x14ac:dyDescent="0.3">
      <c r="A5463" s="2">
        <v>44789.541666666657</v>
      </c>
      <c r="B5463">
        <v>71.428571428571431</v>
      </c>
      <c r="C5463">
        <v>0</v>
      </c>
      <c r="D5463">
        <v>71.428571428571431</v>
      </c>
    </row>
    <row r="5464" spans="1:4" x14ac:dyDescent="0.3">
      <c r="A5464" s="2">
        <v>44789.583333333343</v>
      </c>
      <c r="B5464">
        <v>71.428571428571431</v>
      </c>
      <c r="C5464">
        <v>0</v>
      </c>
      <c r="D5464">
        <v>71.428571428571431</v>
      </c>
    </row>
    <row r="5465" spans="1:4" x14ac:dyDescent="0.3">
      <c r="A5465" s="2">
        <v>44789.625</v>
      </c>
      <c r="B5465">
        <v>71.428571428571431</v>
      </c>
      <c r="C5465">
        <v>0</v>
      </c>
      <c r="D5465">
        <v>71.428571428571431</v>
      </c>
    </row>
    <row r="5466" spans="1:4" x14ac:dyDescent="0.3">
      <c r="A5466" s="2">
        <v>44789.666666666657</v>
      </c>
      <c r="B5466">
        <v>71.428571428571431</v>
      </c>
      <c r="C5466">
        <v>0</v>
      </c>
      <c r="D5466">
        <v>71.428571428571431</v>
      </c>
    </row>
    <row r="5467" spans="1:4" x14ac:dyDescent="0.3">
      <c r="A5467" s="2">
        <v>44789.708333333343</v>
      </c>
      <c r="B5467">
        <v>71.428571428571431</v>
      </c>
      <c r="C5467">
        <v>0</v>
      </c>
      <c r="D5467">
        <v>71.428571428571431</v>
      </c>
    </row>
    <row r="5468" spans="1:4" x14ac:dyDescent="0.3">
      <c r="A5468" s="2">
        <v>44789.75</v>
      </c>
      <c r="B5468">
        <v>71.428571428571431</v>
      </c>
      <c r="C5468">
        <v>0</v>
      </c>
      <c r="D5468">
        <v>71.428571428571431</v>
      </c>
    </row>
    <row r="5469" spans="1:4" x14ac:dyDescent="0.3">
      <c r="A5469" s="2">
        <v>44789.791666666657</v>
      </c>
      <c r="B5469">
        <v>71.428571428571431</v>
      </c>
      <c r="C5469">
        <v>0</v>
      </c>
      <c r="D5469">
        <v>71.428571428571431</v>
      </c>
    </row>
    <row r="5470" spans="1:4" x14ac:dyDescent="0.3">
      <c r="A5470" s="2">
        <v>44789.833333333343</v>
      </c>
      <c r="B5470">
        <v>71.428571428571431</v>
      </c>
      <c r="C5470">
        <v>0</v>
      </c>
      <c r="D5470">
        <v>71.428571428571431</v>
      </c>
    </row>
    <row r="5471" spans="1:4" x14ac:dyDescent="0.3">
      <c r="A5471" s="2">
        <v>44789.875</v>
      </c>
      <c r="B5471">
        <v>71.428571428571431</v>
      </c>
      <c r="C5471">
        <v>0</v>
      </c>
      <c r="D5471">
        <v>71.428571428571431</v>
      </c>
    </row>
    <row r="5472" spans="1:4" x14ac:dyDescent="0.3">
      <c r="A5472" s="2">
        <v>44789.916666666657</v>
      </c>
      <c r="B5472">
        <v>71.428571428571431</v>
      </c>
      <c r="C5472">
        <v>0</v>
      </c>
      <c r="D5472">
        <v>71.428571428571431</v>
      </c>
    </row>
    <row r="5473" spans="1:4" x14ac:dyDescent="0.3">
      <c r="A5473" s="2">
        <v>44789.958333333343</v>
      </c>
      <c r="B5473">
        <v>71.428571428571431</v>
      </c>
      <c r="C5473">
        <v>0</v>
      </c>
      <c r="D5473">
        <v>71.428571428571431</v>
      </c>
    </row>
    <row r="5474" spans="1:4" x14ac:dyDescent="0.3">
      <c r="A5474" s="2">
        <v>44790</v>
      </c>
      <c r="B5474">
        <v>71.428571428571431</v>
      </c>
      <c r="C5474">
        <v>0</v>
      </c>
      <c r="D5474">
        <v>71.428571428571431</v>
      </c>
    </row>
    <row r="5475" spans="1:4" x14ac:dyDescent="0.3">
      <c r="A5475" s="2">
        <v>44790.041666666657</v>
      </c>
      <c r="B5475">
        <v>71.428571428571431</v>
      </c>
      <c r="C5475">
        <v>0</v>
      </c>
      <c r="D5475">
        <v>71.428571428571431</v>
      </c>
    </row>
    <row r="5476" spans="1:4" x14ac:dyDescent="0.3">
      <c r="A5476" s="2">
        <v>44790.083333333343</v>
      </c>
      <c r="B5476">
        <v>71.428571428571431</v>
      </c>
      <c r="C5476">
        <v>0</v>
      </c>
      <c r="D5476">
        <v>71.428571428571431</v>
      </c>
    </row>
    <row r="5477" spans="1:4" x14ac:dyDescent="0.3">
      <c r="A5477" s="2">
        <v>44790.125</v>
      </c>
      <c r="B5477">
        <v>71.428571428571431</v>
      </c>
      <c r="C5477">
        <v>0</v>
      </c>
      <c r="D5477">
        <v>71.428571428571431</v>
      </c>
    </row>
    <row r="5478" spans="1:4" x14ac:dyDescent="0.3">
      <c r="A5478" s="2">
        <v>44790.166666666657</v>
      </c>
      <c r="B5478">
        <v>71.428571428571431</v>
      </c>
      <c r="C5478">
        <v>0</v>
      </c>
      <c r="D5478">
        <v>71.428571428571431</v>
      </c>
    </row>
    <row r="5479" spans="1:4" x14ac:dyDescent="0.3">
      <c r="A5479" s="2">
        <v>44790.208333333343</v>
      </c>
      <c r="B5479">
        <v>71.428571428571431</v>
      </c>
      <c r="C5479">
        <v>0</v>
      </c>
      <c r="D5479">
        <v>71.428571428571431</v>
      </c>
    </row>
    <row r="5480" spans="1:4" x14ac:dyDescent="0.3">
      <c r="A5480" s="2">
        <v>44790.25</v>
      </c>
      <c r="B5480">
        <v>71.428571428571431</v>
      </c>
      <c r="C5480">
        <v>0</v>
      </c>
      <c r="D5480">
        <v>71.428571428571431</v>
      </c>
    </row>
    <row r="5481" spans="1:4" x14ac:dyDescent="0.3">
      <c r="A5481" s="2">
        <v>44790.291666666657</v>
      </c>
      <c r="B5481">
        <v>71.428571428571431</v>
      </c>
      <c r="C5481">
        <v>0</v>
      </c>
      <c r="D5481">
        <v>71.428571428571431</v>
      </c>
    </row>
    <row r="5482" spans="1:4" x14ac:dyDescent="0.3">
      <c r="A5482" s="2">
        <v>44790.333333333343</v>
      </c>
      <c r="B5482">
        <v>71.428571428571431</v>
      </c>
      <c r="C5482">
        <v>0</v>
      </c>
      <c r="D5482">
        <v>71.428571428571431</v>
      </c>
    </row>
    <row r="5483" spans="1:4" x14ac:dyDescent="0.3">
      <c r="A5483" s="2">
        <v>44790.375</v>
      </c>
      <c r="B5483">
        <v>71.428571428571431</v>
      </c>
      <c r="C5483">
        <v>0</v>
      </c>
      <c r="D5483">
        <v>71.428571428571431</v>
      </c>
    </row>
    <row r="5484" spans="1:4" x14ac:dyDescent="0.3">
      <c r="A5484" s="2">
        <v>44790.416666666657</v>
      </c>
      <c r="B5484">
        <v>71.428571428571431</v>
      </c>
      <c r="C5484">
        <v>0</v>
      </c>
      <c r="D5484">
        <v>71.428571428571431</v>
      </c>
    </row>
    <row r="5485" spans="1:4" x14ac:dyDescent="0.3">
      <c r="A5485" s="2">
        <v>44790.458333333343</v>
      </c>
      <c r="B5485">
        <v>71.428571428571431</v>
      </c>
      <c r="C5485">
        <v>0</v>
      </c>
      <c r="D5485">
        <v>71.428571428571431</v>
      </c>
    </row>
    <row r="5486" spans="1:4" x14ac:dyDescent="0.3">
      <c r="A5486" s="2">
        <v>44790.5</v>
      </c>
      <c r="B5486">
        <v>71.428571428571431</v>
      </c>
      <c r="C5486">
        <v>0</v>
      </c>
      <c r="D5486">
        <v>71.428571428571431</v>
      </c>
    </row>
    <row r="5487" spans="1:4" x14ac:dyDescent="0.3">
      <c r="A5487" s="2">
        <v>44790.541666666657</v>
      </c>
      <c r="B5487">
        <v>71.428571428571431</v>
      </c>
      <c r="C5487">
        <v>0</v>
      </c>
      <c r="D5487">
        <v>71.428571428571431</v>
      </c>
    </row>
    <row r="5488" spans="1:4" x14ac:dyDescent="0.3">
      <c r="A5488" s="2">
        <v>44790.583333333343</v>
      </c>
      <c r="B5488">
        <v>71.428571428571431</v>
      </c>
      <c r="C5488">
        <v>0</v>
      </c>
      <c r="D5488">
        <v>71.428571428571431</v>
      </c>
    </row>
    <row r="5489" spans="1:4" x14ac:dyDescent="0.3">
      <c r="A5489" s="2">
        <v>44790.625</v>
      </c>
      <c r="B5489">
        <v>71.428571428571431</v>
      </c>
      <c r="C5489">
        <v>0</v>
      </c>
      <c r="D5489">
        <v>71.428571428571431</v>
      </c>
    </row>
    <row r="5490" spans="1:4" x14ac:dyDescent="0.3">
      <c r="A5490" s="2">
        <v>44790.666666666657</v>
      </c>
      <c r="B5490">
        <v>71.428571428571431</v>
      </c>
      <c r="C5490">
        <v>0</v>
      </c>
      <c r="D5490">
        <v>71.428571428571431</v>
      </c>
    </row>
    <row r="5491" spans="1:4" x14ac:dyDescent="0.3">
      <c r="A5491" s="2">
        <v>44790.708333333343</v>
      </c>
      <c r="B5491">
        <v>71.428571428571431</v>
      </c>
      <c r="C5491">
        <v>0</v>
      </c>
      <c r="D5491">
        <v>71.428571428571431</v>
      </c>
    </row>
    <row r="5492" spans="1:4" x14ac:dyDescent="0.3">
      <c r="A5492" s="2">
        <v>44790.75</v>
      </c>
      <c r="B5492">
        <v>71.428571428571431</v>
      </c>
      <c r="C5492">
        <v>0</v>
      </c>
      <c r="D5492">
        <v>71.428571428571431</v>
      </c>
    </row>
    <row r="5493" spans="1:4" x14ac:dyDescent="0.3">
      <c r="A5493" s="2">
        <v>44790.791666666657</v>
      </c>
      <c r="B5493">
        <v>71.428571428571431</v>
      </c>
      <c r="C5493">
        <v>0</v>
      </c>
      <c r="D5493">
        <v>71.428571428571431</v>
      </c>
    </row>
    <row r="5494" spans="1:4" x14ac:dyDescent="0.3">
      <c r="A5494" s="2">
        <v>44790.833333333343</v>
      </c>
      <c r="B5494">
        <v>71.428571428571431</v>
      </c>
      <c r="C5494">
        <v>0</v>
      </c>
      <c r="D5494">
        <v>71.428571428571431</v>
      </c>
    </row>
    <row r="5495" spans="1:4" x14ac:dyDescent="0.3">
      <c r="A5495" s="2">
        <v>44790.875</v>
      </c>
      <c r="B5495">
        <v>71.428571428571431</v>
      </c>
      <c r="C5495">
        <v>0</v>
      </c>
      <c r="D5495">
        <v>71.428571428571431</v>
      </c>
    </row>
    <row r="5496" spans="1:4" x14ac:dyDescent="0.3">
      <c r="A5496" s="2">
        <v>44790.916666666657</v>
      </c>
      <c r="B5496">
        <v>71.428571428571431</v>
      </c>
      <c r="C5496">
        <v>0</v>
      </c>
      <c r="D5496">
        <v>71.428571428571431</v>
      </c>
    </row>
    <row r="5497" spans="1:4" x14ac:dyDescent="0.3">
      <c r="A5497" s="2">
        <v>44790.958333333343</v>
      </c>
      <c r="B5497">
        <v>71.428571428571431</v>
      </c>
      <c r="C5497">
        <v>0</v>
      </c>
      <c r="D5497">
        <v>71.428571428571431</v>
      </c>
    </row>
    <row r="5498" spans="1:4" x14ac:dyDescent="0.3">
      <c r="A5498" s="2">
        <v>44791</v>
      </c>
      <c r="B5498">
        <v>71.428571428571431</v>
      </c>
      <c r="C5498">
        <v>0</v>
      </c>
      <c r="D5498">
        <v>71.428571428571431</v>
      </c>
    </row>
    <row r="5499" spans="1:4" x14ac:dyDescent="0.3">
      <c r="A5499" s="2">
        <v>44791.041666666657</v>
      </c>
      <c r="B5499">
        <v>71.428571428571431</v>
      </c>
      <c r="C5499">
        <v>0</v>
      </c>
      <c r="D5499">
        <v>71.428571428571431</v>
      </c>
    </row>
    <row r="5500" spans="1:4" x14ac:dyDescent="0.3">
      <c r="A5500" s="2">
        <v>44791.083333333343</v>
      </c>
      <c r="B5500">
        <v>71.428571428571431</v>
      </c>
      <c r="C5500">
        <v>0</v>
      </c>
      <c r="D5500">
        <v>71.428571428571431</v>
      </c>
    </row>
    <row r="5501" spans="1:4" x14ac:dyDescent="0.3">
      <c r="A5501" s="2">
        <v>44791.125</v>
      </c>
      <c r="B5501">
        <v>71.428571428571431</v>
      </c>
      <c r="C5501">
        <v>0</v>
      </c>
      <c r="D5501">
        <v>71.428571428571431</v>
      </c>
    </row>
    <row r="5502" spans="1:4" x14ac:dyDescent="0.3">
      <c r="A5502" s="2">
        <v>44791.166666666657</v>
      </c>
      <c r="B5502">
        <v>71.428571428571431</v>
      </c>
      <c r="C5502">
        <v>0</v>
      </c>
      <c r="D5502">
        <v>71.428571428571431</v>
      </c>
    </row>
    <row r="5503" spans="1:4" x14ac:dyDescent="0.3">
      <c r="A5503" s="2">
        <v>44791.208333333343</v>
      </c>
      <c r="B5503">
        <v>71.428571428571431</v>
      </c>
      <c r="C5503">
        <v>0</v>
      </c>
      <c r="D5503">
        <v>71.428571428571431</v>
      </c>
    </row>
    <row r="5504" spans="1:4" x14ac:dyDescent="0.3">
      <c r="A5504" s="2">
        <v>44791.25</v>
      </c>
      <c r="B5504">
        <v>71.428571428571431</v>
      </c>
      <c r="C5504">
        <v>0</v>
      </c>
      <c r="D5504">
        <v>71.428571428571431</v>
      </c>
    </row>
    <row r="5505" spans="1:4" x14ac:dyDescent="0.3">
      <c r="A5505" s="2">
        <v>44791.291666666657</v>
      </c>
      <c r="B5505">
        <v>71.428571428571431</v>
      </c>
      <c r="C5505">
        <v>0</v>
      </c>
      <c r="D5505">
        <v>71.428571428571431</v>
      </c>
    </row>
    <row r="5506" spans="1:4" x14ac:dyDescent="0.3">
      <c r="A5506" s="2">
        <v>44791.333333333343</v>
      </c>
      <c r="B5506">
        <v>71.428571428571431</v>
      </c>
      <c r="C5506">
        <v>0</v>
      </c>
      <c r="D5506">
        <v>71.428571428571431</v>
      </c>
    </row>
    <row r="5507" spans="1:4" x14ac:dyDescent="0.3">
      <c r="A5507" s="2">
        <v>44791.375</v>
      </c>
      <c r="B5507">
        <v>71.428571428571431</v>
      </c>
      <c r="C5507">
        <v>0</v>
      </c>
      <c r="D5507">
        <v>71.428571428571431</v>
      </c>
    </row>
    <row r="5508" spans="1:4" x14ac:dyDescent="0.3">
      <c r="A5508" s="2">
        <v>44791.416666666657</v>
      </c>
      <c r="B5508">
        <v>71.428571428571431</v>
      </c>
      <c r="C5508">
        <v>0</v>
      </c>
      <c r="D5508">
        <v>71.428571428571431</v>
      </c>
    </row>
    <row r="5509" spans="1:4" x14ac:dyDescent="0.3">
      <c r="A5509" s="2">
        <v>44791.458333333343</v>
      </c>
      <c r="B5509">
        <v>71.428571428571431</v>
      </c>
      <c r="C5509">
        <v>0</v>
      </c>
      <c r="D5509">
        <v>71.428571428571431</v>
      </c>
    </row>
    <row r="5510" spans="1:4" x14ac:dyDescent="0.3">
      <c r="A5510" s="2">
        <v>44791.5</v>
      </c>
      <c r="B5510">
        <v>71.428571428571431</v>
      </c>
      <c r="C5510">
        <v>0</v>
      </c>
      <c r="D5510">
        <v>71.428571428571431</v>
      </c>
    </row>
    <row r="5511" spans="1:4" x14ac:dyDescent="0.3">
      <c r="A5511" s="2">
        <v>44791.541666666657</v>
      </c>
      <c r="B5511">
        <v>71.428571428571431</v>
      </c>
      <c r="C5511">
        <v>0</v>
      </c>
      <c r="D5511">
        <v>71.428571428571431</v>
      </c>
    </row>
    <row r="5512" spans="1:4" x14ac:dyDescent="0.3">
      <c r="A5512" s="2">
        <v>44791.583333333343</v>
      </c>
      <c r="B5512">
        <v>71.428571428571431</v>
      </c>
      <c r="C5512">
        <v>0</v>
      </c>
      <c r="D5512">
        <v>71.428571428571431</v>
      </c>
    </row>
    <row r="5513" spans="1:4" x14ac:dyDescent="0.3">
      <c r="A5513" s="2">
        <v>44791.625</v>
      </c>
      <c r="B5513">
        <v>71.428571428571431</v>
      </c>
      <c r="C5513">
        <v>0</v>
      </c>
      <c r="D5513">
        <v>71.428571428571431</v>
      </c>
    </row>
    <row r="5514" spans="1:4" x14ac:dyDescent="0.3">
      <c r="A5514" s="2">
        <v>44791.666666666657</v>
      </c>
      <c r="B5514">
        <v>71.428571428571431</v>
      </c>
      <c r="C5514">
        <v>0</v>
      </c>
      <c r="D5514">
        <v>71.428571428571431</v>
      </c>
    </row>
    <row r="5515" spans="1:4" x14ac:dyDescent="0.3">
      <c r="A5515" s="2">
        <v>44791.708333333343</v>
      </c>
      <c r="B5515">
        <v>71.428571428571431</v>
      </c>
      <c r="C5515">
        <v>0</v>
      </c>
      <c r="D5515">
        <v>71.428571428571431</v>
      </c>
    </row>
    <row r="5516" spans="1:4" x14ac:dyDescent="0.3">
      <c r="A5516" s="2">
        <v>44791.75</v>
      </c>
      <c r="B5516">
        <v>71.428571428571431</v>
      </c>
      <c r="C5516">
        <v>0</v>
      </c>
      <c r="D5516">
        <v>71.428571428571431</v>
      </c>
    </row>
    <row r="5517" spans="1:4" x14ac:dyDescent="0.3">
      <c r="A5517" s="2">
        <v>44791.791666666657</v>
      </c>
      <c r="B5517">
        <v>71.428571428571431</v>
      </c>
      <c r="C5517">
        <v>0</v>
      </c>
      <c r="D5517">
        <v>71.428571428571431</v>
      </c>
    </row>
    <row r="5518" spans="1:4" x14ac:dyDescent="0.3">
      <c r="A5518" s="2">
        <v>44791.833333333343</v>
      </c>
      <c r="B5518">
        <v>71.428571428571431</v>
      </c>
      <c r="C5518">
        <v>0</v>
      </c>
      <c r="D5518">
        <v>71.428571428571431</v>
      </c>
    </row>
    <row r="5519" spans="1:4" x14ac:dyDescent="0.3">
      <c r="A5519" s="2">
        <v>44791.875</v>
      </c>
      <c r="B5519">
        <v>71.428571428571431</v>
      </c>
      <c r="C5519">
        <v>0</v>
      </c>
      <c r="D5519">
        <v>71.428571428571431</v>
      </c>
    </row>
    <row r="5520" spans="1:4" x14ac:dyDescent="0.3">
      <c r="A5520" s="2">
        <v>44791.916666666657</v>
      </c>
      <c r="B5520">
        <v>71.428571428571431</v>
      </c>
      <c r="C5520">
        <v>0</v>
      </c>
      <c r="D5520">
        <v>71.428571428571431</v>
      </c>
    </row>
    <row r="5521" spans="1:4" x14ac:dyDescent="0.3">
      <c r="A5521" s="2">
        <v>44791.958333333343</v>
      </c>
      <c r="B5521">
        <v>71.428571428571431</v>
      </c>
      <c r="C5521">
        <v>0</v>
      </c>
      <c r="D5521">
        <v>71.428571428571431</v>
      </c>
    </row>
    <row r="5522" spans="1:4" x14ac:dyDescent="0.3">
      <c r="A5522" s="2">
        <v>44792</v>
      </c>
      <c r="B5522">
        <v>71.428571428571431</v>
      </c>
      <c r="C5522">
        <v>0</v>
      </c>
      <c r="D5522">
        <v>71.428571428571431</v>
      </c>
    </row>
    <row r="5523" spans="1:4" x14ac:dyDescent="0.3">
      <c r="A5523" s="2">
        <v>44792.041666666657</v>
      </c>
      <c r="B5523">
        <v>71.428571428571431</v>
      </c>
      <c r="C5523">
        <v>0</v>
      </c>
      <c r="D5523">
        <v>71.428571428571431</v>
      </c>
    </row>
    <row r="5524" spans="1:4" x14ac:dyDescent="0.3">
      <c r="A5524" s="2">
        <v>44792.083333333343</v>
      </c>
      <c r="B5524">
        <v>71.428571428571431</v>
      </c>
      <c r="C5524">
        <v>0</v>
      </c>
      <c r="D5524">
        <v>71.428571428571431</v>
      </c>
    </row>
    <row r="5525" spans="1:4" x14ac:dyDescent="0.3">
      <c r="A5525" s="2">
        <v>44792.125</v>
      </c>
      <c r="B5525">
        <v>71.428571428571431</v>
      </c>
      <c r="C5525">
        <v>0</v>
      </c>
      <c r="D5525">
        <v>71.428571428571431</v>
      </c>
    </row>
    <row r="5526" spans="1:4" x14ac:dyDescent="0.3">
      <c r="A5526" s="2">
        <v>44792.166666666657</v>
      </c>
      <c r="B5526">
        <v>71.428571428571431</v>
      </c>
      <c r="C5526">
        <v>0</v>
      </c>
      <c r="D5526">
        <v>71.428571428571431</v>
      </c>
    </row>
    <row r="5527" spans="1:4" x14ac:dyDescent="0.3">
      <c r="A5527" s="2">
        <v>44792.208333333343</v>
      </c>
      <c r="B5527">
        <v>71.428571428571431</v>
      </c>
      <c r="C5527">
        <v>0</v>
      </c>
      <c r="D5527">
        <v>71.428571428571431</v>
      </c>
    </row>
    <row r="5528" spans="1:4" x14ac:dyDescent="0.3">
      <c r="A5528" s="2">
        <v>44792.25</v>
      </c>
      <c r="B5528">
        <v>71.428571428571431</v>
      </c>
      <c r="C5528">
        <v>0</v>
      </c>
      <c r="D5528">
        <v>71.428571428571431</v>
      </c>
    </row>
    <row r="5529" spans="1:4" x14ac:dyDescent="0.3">
      <c r="A5529" s="2">
        <v>44792.291666666657</v>
      </c>
      <c r="B5529">
        <v>71.428571428571431</v>
      </c>
      <c r="C5529">
        <v>0</v>
      </c>
      <c r="D5529">
        <v>71.428571428571431</v>
      </c>
    </row>
    <row r="5530" spans="1:4" x14ac:dyDescent="0.3">
      <c r="A5530" s="2">
        <v>44792.333333333343</v>
      </c>
      <c r="B5530">
        <v>71.428571428571431</v>
      </c>
      <c r="C5530">
        <v>0</v>
      </c>
      <c r="D5530">
        <v>71.428571428571431</v>
      </c>
    </row>
    <row r="5531" spans="1:4" x14ac:dyDescent="0.3">
      <c r="A5531" s="2">
        <v>44792.375</v>
      </c>
      <c r="B5531">
        <v>71.428571428571431</v>
      </c>
      <c r="C5531">
        <v>0</v>
      </c>
      <c r="D5531">
        <v>71.428571428571431</v>
      </c>
    </row>
    <row r="5532" spans="1:4" x14ac:dyDescent="0.3">
      <c r="A5532" s="2">
        <v>44792.416666666657</v>
      </c>
      <c r="B5532">
        <v>71.428571428571431</v>
      </c>
      <c r="C5532">
        <v>0</v>
      </c>
      <c r="D5532">
        <v>71.428571428571431</v>
      </c>
    </row>
    <row r="5533" spans="1:4" x14ac:dyDescent="0.3">
      <c r="A5533" s="2">
        <v>44792.458333333343</v>
      </c>
      <c r="B5533">
        <v>71.428571428571431</v>
      </c>
      <c r="C5533">
        <v>0</v>
      </c>
      <c r="D5533">
        <v>71.428571428571431</v>
      </c>
    </row>
    <row r="5534" spans="1:4" x14ac:dyDescent="0.3">
      <c r="A5534" s="2">
        <v>44792.5</v>
      </c>
      <c r="B5534">
        <v>71.428571428571431</v>
      </c>
      <c r="C5534">
        <v>0</v>
      </c>
      <c r="D5534">
        <v>71.428571428571431</v>
      </c>
    </row>
    <row r="5535" spans="1:4" x14ac:dyDescent="0.3">
      <c r="A5535" s="2">
        <v>44792.541666666657</v>
      </c>
      <c r="B5535">
        <v>71.428571428571431</v>
      </c>
      <c r="C5535">
        <v>0</v>
      </c>
      <c r="D5535">
        <v>71.428571428571431</v>
      </c>
    </row>
    <row r="5536" spans="1:4" x14ac:dyDescent="0.3">
      <c r="A5536" s="2">
        <v>44792.583333333343</v>
      </c>
      <c r="B5536">
        <v>71.428571428571431</v>
      </c>
      <c r="C5536">
        <v>0</v>
      </c>
      <c r="D5536">
        <v>71.428571428571431</v>
      </c>
    </row>
    <row r="5537" spans="1:4" x14ac:dyDescent="0.3">
      <c r="A5537" s="2">
        <v>44792.625</v>
      </c>
      <c r="B5537">
        <v>71.428571428571431</v>
      </c>
      <c r="C5537">
        <v>0</v>
      </c>
      <c r="D5537">
        <v>71.428571428571431</v>
      </c>
    </row>
    <row r="5538" spans="1:4" x14ac:dyDescent="0.3">
      <c r="A5538" s="2">
        <v>44792.666666666657</v>
      </c>
      <c r="B5538">
        <v>71.428571428571431</v>
      </c>
      <c r="C5538">
        <v>0</v>
      </c>
      <c r="D5538">
        <v>71.428571428571431</v>
      </c>
    </row>
    <row r="5539" spans="1:4" x14ac:dyDescent="0.3">
      <c r="A5539" s="2">
        <v>44792.708333333343</v>
      </c>
      <c r="B5539">
        <v>71.428571428571431</v>
      </c>
      <c r="C5539">
        <v>0</v>
      </c>
      <c r="D5539">
        <v>71.428571428571431</v>
      </c>
    </row>
    <row r="5540" spans="1:4" x14ac:dyDescent="0.3">
      <c r="A5540" s="2">
        <v>44792.75</v>
      </c>
      <c r="B5540">
        <v>71.428571428571431</v>
      </c>
      <c r="C5540">
        <v>0</v>
      </c>
      <c r="D5540">
        <v>71.428571428571431</v>
      </c>
    </row>
    <row r="5541" spans="1:4" x14ac:dyDescent="0.3">
      <c r="A5541" s="2">
        <v>44792.791666666657</v>
      </c>
      <c r="B5541">
        <v>71.428571428571431</v>
      </c>
      <c r="C5541">
        <v>0</v>
      </c>
      <c r="D5541">
        <v>71.428571428571431</v>
      </c>
    </row>
    <row r="5542" spans="1:4" x14ac:dyDescent="0.3">
      <c r="A5542" s="2">
        <v>44792.833333333343</v>
      </c>
      <c r="B5542">
        <v>71.428571428571431</v>
      </c>
      <c r="C5542">
        <v>0</v>
      </c>
      <c r="D5542">
        <v>71.428571428571431</v>
      </c>
    </row>
    <row r="5543" spans="1:4" x14ac:dyDescent="0.3">
      <c r="A5543" s="2">
        <v>44792.875</v>
      </c>
      <c r="B5543">
        <v>71.428571428571431</v>
      </c>
      <c r="C5543">
        <v>0</v>
      </c>
      <c r="D5543">
        <v>71.428571428571431</v>
      </c>
    </row>
    <row r="5544" spans="1:4" x14ac:dyDescent="0.3">
      <c r="A5544" s="2">
        <v>44792.916666666657</v>
      </c>
      <c r="B5544">
        <v>71.428571428571431</v>
      </c>
      <c r="C5544">
        <v>0</v>
      </c>
      <c r="D5544">
        <v>71.428571428571431</v>
      </c>
    </row>
    <row r="5545" spans="1:4" x14ac:dyDescent="0.3">
      <c r="A5545" s="2">
        <v>44792.958333333343</v>
      </c>
      <c r="B5545">
        <v>71.428571428571431</v>
      </c>
      <c r="C5545">
        <v>0</v>
      </c>
      <c r="D5545">
        <v>71.428571428571431</v>
      </c>
    </row>
    <row r="5546" spans="1:4" x14ac:dyDescent="0.3">
      <c r="A5546" s="2">
        <v>44793</v>
      </c>
      <c r="B5546">
        <v>71.428571428571431</v>
      </c>
      <c r="C5546">
        <v>0</v>
      </c>
      <c r="D5546">
        <v>71.428571428571431</v>
      </c>
    </row>
    <row r="5547" spans="1:4" x14ac:dyDescent="0.3">
      <c r="A5547" s="2">
        <v>44793.041666666657</v>
      </c>
      <c r="B5547">
        <v>71.428571428571431</v>
      </c>
      <c r="C5547">
        <v>0</v>
      </c>
      <c r="D5547">
        <v>71.428571428571431</v>
      </c>
    </row>
    <row r="5548" spans="1:4" x14ac:dyDescent="0.3">
      <c r="A5548" s="2">
        <v>44793.083333333343</v>
      </c>
      <c r="B5548">
        <v>71.428571428571431</v>
      </c>
      <c r="C5548">
        <v>0</v>
      </c>
      <c r="D5548">
        <v>71.428571428571431</v>
      </c>
    </row>
    <row r="5549" spans="1:4" x14ac:dyDescent="0.3">
      <c r="A5549" s="2">
        <v>44793.125</v>
      </c>
      <c r="B5549">
        <v>71.428571428571431</v>
      </c>
      <c r="C5549">
        <v>0</v>
      </c>
      <c r="D5549">
        <v>71.428571428571431</v>
      </c>
    </row>
    <row r="5550" spans="1:4" x14ac:dyDescent="0.3">
      <c r="A5550" s="2">
        <v>44793.166666666657</v>
      </c>
      <c r="B5550">
        <v>71.428571428571431</v>
      </c>
      <c r="C5550">
        <v>0</v>
      </c>
      <c r="D5550">
        <v>71.428571428571431</v>
      </c>
    </row>
    <row r="5551" spans="1:4" x14ac:dyDescent="0.3">
      <c r="A5551" s="2">
        <v>44793.208333333343</v>
      </c>
      <c r="B5551">
        <v>71.428571428571431</v>
      </c>
      <c r="C5551">
        <v>0</v>
      </c>
      <c r="D5551">
        <v>71.428571428571431</v>
      </c>
    </row>
    <row r="5552" spans="1:4" x14ac:dyDescent="0.3">
      <c r="A5552" s="2">
        <v>44793.25</v>
      </c>
      <c r="B5552">
        <v>71.428571428571431</v>
      </c>
      <c r="C5552">
        <v>0</v>
      </c>
      <c r="D5552">
        <v>71.428571428571431</v>
      </c>
    </row>
    <row r="5553" spans="1:4" x14ac:dyDescent="0.3">
      <c r="A5553" s="2">
        <v>44793.291666666657</v>
      </c>
      <c r="B5553">
        <v>71.428571428571431</v>
      </c>
      <c r="C5553">
        <v>0</v>
      </c>
      <c r="D5553">
        <v>71.428571428571431</v>
      </c>
    </row>
    <row r="5554" spans="1:4" x14ac:dyDescent="0.3">
      <c r="A5554" s="2">
        <v>44793.333333333343</v>
      </c>
      <c r="B5554">
        <v>71.428571428571431</v>
      </c>
      <c r="C5554">
        <v>0</v>
      </c>
      <c r="D5554">
        <v>71.428571428571431</v>
      </c>
    </row>
    <row r="5555" spans="1:4" x14ac:dyDescent="0.3">
      <c r="A5555" s="2">
        <v>44793.375</v>
      </c>
      <c r="B5555">
        <v>71.428571428571431</v>
      </c>
      <c r="C5555">
        <v>0</v>
      </c>
      <c r="D5555">
        <v>71.428571428571431</v>
      </c>
    </row>
    <row r="5556" spans="1:4" x14ac:dyDescent="0.3">
      <c r="A5556" s="2">
        <v>44793.416666666657</v>
      </c>
      <c r="B5556">
        <v>71.428571428571431</v>
      </c>
      <c r="C5556">
        <v>0</v>
      </c>
      <c r="D5556">
        <v>71.428571428571431</v>
      </c>
    </row>
    <row r="5557" spans="1:4" x14ac:dyDescent="0.3">
      <c r="A5557" s="2">
        <v>44793.458333333343</v>
      </c>
      <c r="B5557">
        <v>71.428571428571431</v>
      </c>
      <c r="C5557">
        <v>0</v>
      </c>
      <c r="D5557">
        <v>71.428571428571431</v>
      </c>
    </row>
    <row r="5558" spans="1:4" x14ac:dyDescent="0.3">
      <c r="A5558" s="2">
        <v>44793.5</v>
      </c>
      <c r="B5558">
        <v>71.428571428571431</v>
      </c>
      <c r="C5558">
        <v>0</v>
      </c>
      <c r="D5558">
        <v>71.428571428571431</v>
      </c>
    </row>
    <row r="5559" spans="1:4" x14ac:dyDescent="0.3">
      <c r="A5559" s="2">
        <v>44793.541666666657</v>
      </c>
      <c r="B5559">
        <v>71.428571428571431</v>
      </c>
      <c r="C5559">
        <v>0</v>
      </c>
      <c r="D5559">
        <v>71.428571428571431</v>
      </c>
    </row>
    <row r="5560" spans="1:4" x14ac:dyDescent="0.3">
      <c r="A5560" s="2">
        <v>44793.583333333343</v>
      </c>
      <c r="B5560">
        <v>71.428571428571431</v>
      </c>
      <c r="C5560">
        <v>0</v>
      </c>
      <c r="D5560">
        <v>71.428571428571431</v>
      </c>
    </row>
    <row r="5561" spans="1:4" x14ac:dyDescent="0.3">
      <c r="A5561" s="2">
        <v>44793.625</v>
      </c>
      <c r="B5561">
        <v>71.428571428571431</v>
      </c>
      <c r="C5561">
        <v>0</v>
      </c>
      <c r="D5561">
        <v>71.428571428571431</v>
      </c>
    </row>
    <row r="5562" spans="1:4" x14ac:dyDescent="0.3">
      <c r="A5562" s="2">
        <v>44793.666666666657</v>
      </c>
      <c r="B5562">
        <v>71.428571428571431</v>
      </c>
      <c r="C5562">
        <v>0</v>
      </c>
      <c r="D5562">
        <v>71.428571428571431</v>
      </c>
    </row>
    <row r="5563" spans="1:4" x14ac:dyDescent="0.3">
      <c r="A5563" s="2">
        <v>44793.708333333343</v>
      </c>
      <c r="B5563">
        <v>71.428571428571431</v>
      </c>
      <c r="C5563">
        <v>0</v>
      </c>
      <c r="D5563">
        <v>71.428571428571431</v>
      </c>
    </row>
    <row r="5564" spans="1:4" x14ac:dyDescent="0.3">
      <c r="A5564" s="2">
        <v>44793.75</v>
      </c>
      <c r="B5564">
        <v>71.428571428571431</v>
      </c>
      <c r="C5564">
        <v>0</v>
      </c>
      <c r="D5564">
        <v>71.428571428571431</v>
      </c>
    </row>
    <row r="5565" spans="1:4" x14ac:dyDescent="0.3">
      <c r="A5565" s="2">
        <v>44793.791666666657</v>
      </c>
      <c r="B5565">
        <v>71.428571428571431</v>
      </c>
      <c r="C5565">
        <v>0</v>
      </c>
      <c r="D5565">
        <v>71.428571428571431</v>
      </c>
    </row>
    <row r="5566" spans="1:4" x14ac:dyDescent="0.3">
      <c r="A5566" s="2">
        <v>44793.833333333343</v>
      </c>
      <c r="B5566">
        <v>71.428571428571431</v>
      </c>
      <c r="C5566">
        <v>0</v>
      </c>
      <c r="D5566">
        <v>71.428571428571431</v>
      </c>
    </row>
    <row r="5567" spans="1:4" x14ac:dyDescent="0.3">
      <c r="A5567" s="2">
        <v>44793.875</v>
      </c>
      <c r="B5567">
        <v>71.428571428571431</v>
      </c>
      <c r="C5567">
        <v>0</v>
      </c>
      <c r="D5567">
        <v>71.428571428571431</v>
      </c>
    </row>
    <row r="5568" spans="1:4" x14ac:dyDescent="0.3">
      <c r="A5568" s="2">
        <v>44793.916666666657</v>
      </c>
      <c r="B5568">
        <v>71.428571428571431</v>
      </c>
      <c r="C5568">
        <v>0</v>
      </c>
      <c r="D5568">
        <v>71.428571428571431</v>
      </c>
    </row>
    <row r="5569" spans="1:4" x14ac:dyDescent="0.3">
      <c r="A5569" s="2">
        <v>44793.958333333343</v>
      </c>
      <c r="B5569">
        <v>71.428571428571431</v>
      </c>
      <c r="C5569">
        <v>0</v>
      </c>
      <c r="D5569">
        <v>71.428571428571431</v>
      </c>
    </row>
    <row r="5570" spans="1:4" x14ac:dyDescent="0.3">
      <c r="A5570" s="2">
        <v>44794</v>
      </c>
      <c r="B5570">
        <v>71.428571428571431</v>
      </c>
      <c r="C5570">
        <v>0</v>
      </c>
      <c r="D5570">
        <v>71.428571428571431</v>
      </c>
    </row>
    <row r="5571" spans="1:4" x14ac:dyDescent="0.3">
      <c r="A5571" s="2">
        <v>44794.041666666657</v>
      </c>
      <c r="B5571">
        <v>71.428571428571431</v>
      </c>
      <c r="C5571">
        <v>0</v>
      </c>
      <c r="D5571">
        <v>71.428571428571431</v>
      </c>
    </row>
    <row r="5572" spans="1:4" x14ac:dyDescent="0.3">
      <c r="A5572" s="2">
        <v>44794.083333333343</v>
      </c>
      <c r="B5572">
        <v>71.428571428571431</v>
      </c>
      <c r="C5572">
        <v>0</v>
      </c>
      <c r="D5572">
        <v>71.428571428571431</v>
      </c>
    </row>
    <row r="5573" spans="1:4" x14ac:dyDescent="0.3">
      <c r="A5573" s="2">
        <v>44794.125</v>
      </c>
      <c r="B5573">
        <v>71.428571428571431</v>
      </c>
      <c r="C5573">
        <v>0</v>
      </c>
      <c r="D5573">
        <v>71.428571428571431</v>
      </c>
    </row>
    <row r="5574" spans="1:4" x14ac:dyDescent="0.3">
      <c r="A5574" s="2">
        <v>44794.166666666657</v>
      </c>
      <c r="B5574">
        <v>71.428571428571431</v>
      </c>
      <c r="C5574">
        <v>0</v>
      </c>
      <c r="D5574">
        <v>71.428571428571431</v>
      </c>
    </row>
    <row r="5575" spans="1:4" x14ac:dyDescent="0.3">
      <c r="A5575" s="2">
        <v>44794.208333333343</v>
      </c>
      <c r="B5575">
        <v>71.428571428571431</v>
      </c>
      <c r="C5575">
        <v>0</v>
      </c>
      <c r="D5575">
        <v>71.428571428571431</v>
      </c>
    </row>
    <row r="5576" spans="1:4" x14ac:dyDescent="0.3">
      <c r="A5576" s="2">
        <v>44794.25</v>
      </c>
      <c r="B5576">
        <v>71.428571428571431</v>
      </c>
      <c r="C5576">
        <v>0</v>
      </c>
      <c r="D5576">
        <v>71.428571428571431</v>
      </c>
    </row>
    <row r="5577" spans="1:4" x14ac:dyDescent="0.3">
      <c r="A5577" s="2">
        <v>44794.291666666657</v>
      </c>
      <c r="B5577">
        <v>71.428571428571431</v>
      </c>
      <c r="C5577">
        <v>0</v>
      </c>
      <c r="D5577">
        <v>71.428571428571431</v>
      </c>
    </row>
    <row r="5578" spans="1:4" x14ac:dyDescent="0.3">
      <c r="A5578" s="2">
        <v>44794.333333333343</v>
      </c>
      <c r="B5578">
        <v>71.428571428571431</v>
      </c>
      <c r="C5578">
        <v>0</v>
      </c>
      <c r="D5578">
        <v>71.428571428571431</v>
      </c>
    </row>
    <row r="5579" spans="1:4" x14ac:dyDescent="0.3">
      <c r="A5579" s="2">
        <v>44794.375</v>
      </c>
      <c r="B5579">
        <v>71.428571428571431</v>
      </c>
      <c r="C5579">
        <v>0</v>
      </c>
      <c r="D5579">
        <v>71.428571428571431</v>
      </c>
    </row>
    <row r="5580" spans="1:4" x14ac:dyDescent="0.3">
      <c r="A5580" s="2">
        <v>44794.416666666657</v>
      </c>
      <c r="B5580">
        <v>71.428571428571431</v>
      </c>
      <c r="C5580">
        <v>0</v>
      </c>
      <c r="D5580">
        <v>71.428571428571431</v>
      </c>
    </row>
    <row r="5581" spans="1:4" x14ac:dyDescent="0.3">
      <c r="A5581" s="2">
        <v>44794.458333333343</v>
      </c>
      <c r="B5581">
        <v>71.428571428571431</v>
      </c>
      <c r="C5581">
        <v>0</v>
      </c>
      <c r="D5581">
        <v>71.428571428571431</v>
      </c>
    </row>
    <row r="5582" spans="1:4" x14ac:dyDescent="0.3">
      <c r="A5582" s="2">
        <v>44794.5</v>
      </c>
      <c r="B5582">
        <v>71.428571428571431</v>
      </c>
      <c r="C5582">
        <v>0</v>
      </c>
      <c r="D5582">
        <v>71.428571428571431</v>
      </c>
    </row>
    <row r="5583" spans="1:4" x14ac:dyDescent="0.3">
      <c r="A5583" s="2">
        <v>44794.541666666657</v>
      </c>
      <c r="B5583">
        <v>71.428571428571431</v>
      </c>
      <c r="C5583">
        <v>0</v>
      </c>
      <c r="D5583">
        <v>71.428571428571431</v>
      </c>
    </row>
    <row r="5584" spans="1:4" x14ac:dyDescent="0.3">
      <c r="A5584" s="2">
        <v>44794.583333333343</v>
      </c>
      <c r="B5584">
        <v>71.428571428571431</v>
      </c>
      <c r="C5584">
        <v>0</v>
      </c>
      <c r="D5584">
        <v>71.428571428571431</v>
      </c>
    </row>
    <row r="5585" spans="1:4" x14ac:dyDescent="0.3">
      <c r="A5585" s="2">
        <v>44794.625</v>
      </c>
      <c r="B5585">
        <v>71.428571428571431</v>
      </c>
      <c r="C5585">
        <v>0</v>
      </c>
      <c r="D5585">
        <v>71.428571428571431</v>
      </c>
    </row>
    <row r="5586" spans="1:4" x14ac:dyDescent="0.3">
      <c r="A5586" s="2">
        <v>44794.666666666657</v>
      </c>
      <c r="B5586">
        <v>71.428571428571431</v>
      </c>
      <c r="C5586">
        <v>0</v>
      </c>
      <c r="D5586">
        <v>71.428571428571431</v>
      </c>
    </row>
    <row r="5587" spans="1:4" x14ac:dyDescent="0.3">
      <c r="A5587" s="2">
        <v>44794.708333333343</v>
      </c>
      <c r="B5587">
        <v>71.428571428571431</v>
      </c>
      <c r="C5587">
        <v>0</v>
      </c>
      <c r="D5587">
        <v>71.428571428571431</v>
      </c>
    </row>
    <row r="5588" spans="1:4" x14ac:dyDescent="0.3">
      <c r="A5588" s="2">
        <v>44794.75</v>
      </c>
      <c r="B5588">
        <v>71.428571428571431</v>
      </c>
      <c r="C5588">
        <v>0</v>
      </c>
      <c r="D5588">
        <v>71.428571428571431</v>
      </c>
    </row>
    <row r="5589" spans="1:4" x14ac:dyDescent="0.3">
      <c r="A5589" s="2">
        <v>44794.791666666657</v>
      </c>
      <c r="B5589">
        <v>71.428571428571431</v>
      </c>
      <c r="C5589">
        <v>0</v>
      </c>
      <c r="D5589">
        <v>71.428571428571431</v>
      </c>
    </row>
    <row r="5590" spans="1:4" x14ac:dyDescent="0.3">
      <c r="A5590" s="2">
        <v>44794.833333333343</v>
      </c>
      <c r="B5590">
        <v>71.428571428571431</v>
      </c>
      <c r="C5590">
        <v>0</v>
      </c>
      <c r="D5590">
        <v>71.428571428571431</v>
      </c>
    </row>
    <row r="5591" spans="1:4" x14ac:dyDescent="0.3">
      <c r="A5591" s="2">
        <v>44794.875</v>
      </c>
      <c r="B5591">
        <v>71.428571428571431</v>
      </c>
      <c r="C5591">
        <v>0</v>
      </c>
      <c r="D5591">
        <v>71.428571428571431</v>
      </c>
    </row>
    <row r="5592" spans="1:4" x14ac:dyDescent="0.3">
      <c r="A5592" s="2">
        <v>44794.916666666657</v>
      </c>
      <c r="B5592">
        <v>71.428571428571431</v>
      </c>
      <c r="C5592">
        <v>0</v>
      </c>
      <c r="D5592">
        <v>71.428571428571431</v>
      </c>
    </row>
    <row r="5593" spans="1:4" x14ac:dyDescent="0.3">
      <c r="A5593" s="2">
        <v>44794.958333333343</v>
      </c>
      <c r="B5593">
        <v>71.428571428571431</v>
      </c>
      <c r="C5593">
        <v>0</v>
      </c>
      <c r="D5593">
        <v>71.428571428571431</v>
      </c>
    </row>
    <row r="5594" spans="1:4" x14ac:dyDescent="0.3">
      <c r="A5594" s="2">
        <v>44795</v>
      </c>
      <c r="B5594">
        <v>71.428571428571431</v>
      </c>
      <c r="C5594">
        <v>0</v>
      </c>
      <c r="D5594">
        <v>71.428571428571431</v>
      </c>
    </row>
    <row r="5595" spans="1:4" x14ac:dyDescent="0.3">
      <c r="A5595" s="2">
        <v>44795.041666666657</v>
      </c>
      <c r="B5595">
        <v>71.428571428571431</v>
      </c>
      <c r="C5595">
        <v>0</v>
      </c>
      <c r="D5595">
        <v>71.428571428571431</v>
      </c>
    </row>
    <row r="5596" spans="1:4" x14ac:dyDescent="0.3">
      <c r="A5596" s="2">
        <v>44795.083333333343</v>
      </c>
      <c r="B5596">
        <v>71.428571428571431</v>
      </c>
      <c r="C5596">
        <v>0</v>
      </c>
      <c r="D5596">
        <v>71.428571428571431</v>
      </c>
    </row>
    <row r="5597" spans="1:4" x14ac:dyDescent="0.3">
      <c r="A5597" s="2">
        <v>44795.125</v>
      </c>
      <c r="B5597">
        <v>71.428571428571431</v>
      </c>
      <c r="C5597">
        <v>0</v>
      </c>
      <c r="D5597">
        <v>71.428571428571431</v>
      </c>
    </row>
    <row r="5598" spans="1:4" x14ac:dyDescent="0.3">
      <c r="A5598" s="2">
        <v>44795.166666666657</v>
      </c>
      <c r="B5598">
        <v>71.428571428571431</v>
      </c>
      <c r="C5598">
        <v>0</v>
      </c>
      <c r="D5598">
        <v>71.428571428571431</v>
      </c>
    </row>
    <row r="5599" spans="1:4" x14ac:dyDescent="0.3">
      <c r="A5599" s="2">
        <v>44795.208333333343</v>
      </c>
      <c r="B5599">
        <v>71.428571428571431</v>
      </c>
      <c r="C5599">
        <v>0</v>
      </c>
      <c r="D5599">
        <v>71.428571428571431</v>
      </c>
    </row>
    <row r="5600" spans="1:4" x14ac:dyDescent="0.3">
      <c r="A5600" s="2">
        <v>44795.25</v>
      </c>
      <c r="B5600">
        <v>71.428571428571431</v>
      </c>
      <c r="C5600">
        <v>0</v>
      </c>
      <c r="D5600">
        <v>71.428571428571431</v>
      </c>
    </row>
    <row r="5601" spans="1:4" x14ac:dyDescent="0.3">
      <c r="A5601" s="2">
        <v>44795.291666666657</v>
      </c>
      <c r="B5601">
        <v>71.428571428571431</v>
      </c>
      <c r="C5601">
        <v>0</v>
      </c>
      <c r="D5601">
        <v>71.428571428571431</v>
      </c>
    </row>
    <row r="5602" spans="1:4" x14ac:dyDescent="0.3">
      <c r="A5602" s="2">
        <v>44795.333333333343</v>
      </c>
      <c r="B5602">
        <v>71.428571428571431</v>
      </c>
      <c r="C5602">
        <v>0</v>
      </c>
      <c r="D5602">
        <v>71.428571428571431</v>
      </c>
    </row>
    <row r="5603" spans="1:4" x14ac:dyDescent="0.3">
      <c r="A5603" s="2">
        <v>44795.375</v>
      </c>
      <c r="B5603">
        <v>71.428571428571431</v>
      </c>
      <c r="C5603">
        <v>0</v>
      </c>
      <c r="D5603">
        <v>71.428571428571431</v>
      </c>
    </row>
    <row r="5604" spans="1:4" x14ac:dyDescent="0.3">
      <c r="A5604" s="2">
        <v>44795.416666666657</v>
      </c>
      <c r="B5604">
        <v>71.428571428571431</v>
      </c>
      <c r="C5604">
        <v>0</v>
      </c>
      <c r="D5604">
        <v>71.428571428571431</v>
      </c>
    </row>
    <row r="5605" spans="1:4" x14ac:dyDescent="0.3">
      <c r="A5605" s="2">
        <v>44795.458333333343</v>
      </c>
      <c r="B5605">
        <v>71.428571428571431</v>
      </c>
      <c r="C5605">
        <v>0</v>
      </c>
      <c r="D5605">
        <v>71.428571428571431</v>
      </c>
    </row>
    <row r="5606" spans="1:4" x14ac:dyDescent="0.3">
      <c r="A5606" s="2">
        <v>44795.5</v>
      </c>
      <c r="B5606">
        <v>71.428571428571431</v>
      </c>
      <c r="C5606">
        <v>0</v>
      </c>
      <c r="D5606">
        <v>71.428571428571431</v>
      </c>
    </row>
    <row r="5607" spans="1:4" x14ac:dyDescent="0.3">
      <c r="A5607" s="2">
        <v>44795.541666666657</v>
      </c>
      <c r="B5607">
        <v>71.428571428571431</v>
      </c>
      <c r="C5607">
        <v>0</v>
      </c>
      <c r="D5607">
        <v>71.428571428571431</v>
      </c>
    </row>
    <row r="5608" spans="1:4" x14ac:dyDescent="0.3">
      <c r="A5608" s="2">
        <v>44795.583333333343</v>
      </c>
      <c r="B5608">
        <v>71.428571428571431</v>
      </c>
      <c r="C5608">
        <v>0</v>
      </c>
      <c r="D5608">
        <v>71.428571428571431</v>
      </c>
    </row>
    <row r="5609" spans="1:4" x14ac:dyDescent="0.3">
      <c r="A5609" s="2">
        <v>44795.625</v>
      </c>
      <c r="B5609">
        <v>71.428571428571431</v>
      </c>
      <c r="C5609">
        <v>0</v>
      </c>
      <c r="D5609">
        <v>71.428571428571431</v>
      </c>
    </row>
    <row r="5610" spans="1:4" x14ac:dyDescent="0.3">
      <c r="A5610" s="2">
        <v>44795.666666666657</v>
      </c>
      <c r="B5610">
        <v>71.428571428571431</v>
      </c>
      <c r="C5610">
        <v>0</v>
      </c>
      <c r="D5610">
        <v>71.428571428571431</v>
      </c>
    </row>
    <row r="5611" spans="1:4" x14ac:dyDescent="0.3">
      <c r="A5611" s="2">
        <v>44795.708333333343</v>
      </c>
      <c r="B5611">
        <v>71.428571428571431</v>
      </c>
      <c r="C5611">
        <v>0</v>
      </c>
      <c r="D5611">
        <v>71.428571428571431</v>
      </c>
    </row>
    <row r="5612" spans="1:4" x14ac:dyDescent="0.3">
      <c r="A5612" s="2">
        <v>44795.75</v>
      </c>
      <c r="B5612">
        <v>71.428571428571431</v>
      </c>
      <c r="C5612">
        <v>0</v>
      </c>
      <c r="D5612">
        <v>71.428571428571431</v>
      </c>
    </row>
    <row r="5613" spans="1:4" x14ac:dyDescent="0.3">
      <c r="A5613" s="2">
        <v>44795.791666666657</v>
      </c>
      <c r="B5613">
        <v>71.428571428571431</v>
      </c>
      <c r="C5613">
        <v>0</v>
      </c>
      <c r="D5613">
        <v>71.428571428571431</v>
      </c>
    </row>
    <row r="5614" spans="1:4" x14ac:dyDescent="0.3">
      <c r="A5614" s="2">
        <v>44795.833333333343</v>
      </c>
      <c r="B5614">
        <v>71.428571428571431</v>
      </c>
      <c r="C5614">
        <v>0</v>
      </c>
      <c r="D5614">
        <v>71.428571428571431</v>
      </c>
    </row>
    <row r="5615" spans="1:4" x14ac:dyDescent="0.3">
      <c r="A5615" s="2">
        <v>44795.875</v>
      </c>
      <c r="B5615">
        <v>71.428571428571431</v>
      </c>
      <c r="C5615">
        <v>0</v>
      </c>
      <c r="D5615">
        <v>71.428571428571431</v>
      </c>
    </row>
    <row r="5616" spans="1:4" x14ac:dyDescent="0.3">
      <c r="A5616" s="2">
        <v>44795.916666666657</v>
      </c>
      <c r="B5616">
        <v>71.428571428571431</v>
      </c>
      <c r="C5616">
        <v>0</v>
      </c>
      <c r="D5616">
        <v>71.428571428571431</v>
      </c>
    </row>
    <row r="5617" spans="1:4" x14ac:dyDescent="0.3">
      <c r="A5617" s="2">
        <v>44795.958333333343</v>
      </c>
      <c r="B5617">
        <v>71.428571428571431</v>
      </c>
      <c r="C5617">
        <v>0</v>
      </c>
      <c r="D5617">
        <v>71.428571428571431</v>
      </c>
    </row>
    <row r="5618" spans="1:4" x14ac:dyDescent="0.3">
      <c r="A5618" s="2">
        <v>44796</v>
      </c>
      <c r="B5618">
        <v>71.428571428571431</v>
      </c>
      <c r="C5618">
        <v>0</v>
      </c>
      <c r="D5618">
        <v>71.428571428571431</v>
      </c>
    </row>
    <row r="5619" spans="1:4" x14ac:dyDescent="0.3">
      <c r="A5619" s="2">
        <v>44796.041666666657</v>
      </c>
      <c r="B5619">
        <v>71.428571428571431</v>
      </c>
      <c r="C5619">
        <v>0</v>
      </c>
      <c r="D5619">
        <v>71.428571428571431</v>
      </c>
    </row>
    <row r="5620" spans="1:4" x14ac:dyDescent="0.3">
      <c r="A5620" s="2">
        <v>44796.083333333343</v>
      </c>
      <c r="B5620">
        <v>71.428571428571431</v>
      </c>
      <c r="C5620">
        <v>0</v>
      </c>
      <c r="D5620">
        <v>71.428571428571431</v>
      </c>
    </row>
    <row r="5621" spans="1:4" x14ac:dyDescent="0.3">
      <c r="A5621" s="2">
        <v>44796.125</v>
      </c>
      <c r="B5621">
        <v>71.428571428571431</v>
      </c>
      <c r="C5621">
        <v>0</v>
      </c>
      <c r="D5621">
        <v>71.428571428571431</v>
      </c>
    </row>
    <row r="5622" spans="1:4" x14ac:dyDescent="0.3">
      <c r="A5622" s="2">
        <v>44796.166666666657</v>
      </c>
      <c r="B5622">
        <v>71.428571428571431</v>
      </c>
      <c r="C5622">
        <v>0</v>
      </c>
      <c r="D5622">
        <v>71.428571428571431</v>
      </c>
    </row>
    <row r="5623" spans="1:4" x14ac:dyDescent="0.3">
      <c r="A5623" s="2">
        <v>44796.208333333343</v>
      </c>
      <c r="B5623">
        <v>71.428571428571431</v>
      </c>
      <c r="C5623">
        <v>0</v>
      </c>
      <c r="D5623">
        <v>71.428571428571431</v>
      </c>
    </row>
    <row r="5624" spans="1:4" x14ac:dyDescent="0.3">
      <c r="A5624" s="2">
        <v>44796.25</v>
      </c>
      <c r="B5624">
        <v>71.428571428571431</v>
      </c>
      <c r="C5624">
        <v>0</v>
      </c>
      <c r="D5624">
        <v>71.428571428571431</v>
      </c>
    </row>
    <row r="5625" spans="1:4" x14ac:dyDescent="0.3">
      <c r="A5625" s="2">
        <v>44796.291666666657</v>
      </c>
      <c r="B5625">
        <v>71.428571428571431</v>
      </c>
      <c r="C5625">
        <v>0</v>
      </c>
      <c r="D5625">
        <v>71.428571428571431</v>
      </c>
    </row>
    <row r="5626" spans="1:4" x14ac:dyDescent="0.3">
      <c r="A5626" s="2">
        <v>44796.333333333343</v>
      </c>
      <c r="B5626">
        <v>71.428571428571431</v>
      </c>
      <c r="C5626">
        <v>0</v>
      </c>
      <c r="D5626">
        <v>71.428571428571431</v>
      </c>
    </row>
    <row r="5627" spans="1:4" x14ac:dyDescent="0.3">
      <c r="A5627" s="2">
        <v>44796.375</v>
      </c>
      <c r="B5627">
        <v>71.428571428571431</v>
      </c>
      <c r="C5627">
        <v>0</v>
      </c>
      <c r="D5627">
        <v>71.428571428571431</v>
      </c>
    </row>
    <row r="5628" spans="1:4" x14ac:dyDescent="0.3">
      <c r="A5628" s="2">
        <v>44796.416666666657</v>
      </c>
      <c r="B5628">
        <v>71.428571428571431</v>
      </c>
      <c r="C5628">
        <v>0</v>
      </c>
      <c r="D5628">
        <v>71.428571428571431</v>
      </c>
    </row>
    <row r="5629" spans="1:4" x14ac:dyDescent="0.3">
      <c r="A5629" s="2">
        <v>44796.458333333343</v>
      </c>
      <c r="B5629">
        <v>71.428571428571431</v>
      </c>
      <c r="C5629">
        <v>0</v>
      </c>
      <c r="D5629">
        <v>71.428571428571431</v>
      </c>
    </row>
    <row r="5630" spans="1:4" x14ac:dyDescent="0.3">
      <c r="A5630" s="2">
        <v>44796.5</v>
      </c>
      <c r="B5630">
        <v>71.428571428571431</v>
      </c>
      <c r="C5630">
        <v>0</v>
      </c>
      <c r="D5630">
        <v>71.428571428571431</v>
      </c>
    </row>
    <row r="5631" spans="1:4" x14ac:dyDescent="0.3">
      <c r="A5631" s="2">
        <v>44796.541666666657</v>
      </c>
      <c r="B5631">
        <v>71.428571428571431</v>
      </c>
      <c r="C5631">
        <v>0</v>
      </c>
      <c r="D5631">
        <v>71.428571428571431</v>
      </c>
    </row>
    <row r="5632" spans="1:4" x14ac:dyDescent="0.3">
      <c r="A5632" s="2">
        <v>44796.583333333343</v>
      </c>
      <c r="B5632">
        <v>71.428571428571431</v>
      </c>
      <c r="C5632">
        <v>0</v>
      </c>
      <c r="D5632">
        <v>71.428571428571431</v>
      </c>
    </row>
    <row r="5633" spans="1:4" x14ac:dyDescent="0.3">
      <c r="A5633" s="2">
        <v>44796.625</v>
      </c>
      <c r="B5633">
        <v>71.428571428571431</v>
      </c>
      <c r="C5633">
        <v>0</v>
      </c>
      <c r="D5633">
        <v>71.428571428571431</v>
      </c>
    </row>
    <row r="5634" spans="1:4" x14ac:dyDescent="0.3">
      <c r="A5634" s="2">
        <v>44796.666666666657</v>
      </c>
      <c r="B5634">
        <v>71.428571428571431</v>
      </c>
      <c r="C5634">
        <v>0</v>
      </c>
      <c r="D5634">
        <v>71.428571428571431</v>
      </c>
    </row>
    <row r="5635" spans="1:4" x14ac:dyDescent="0.3">
      <c r="A5635" s="2">
        <v>44796.708333333343</v>
      </c>
      <c r="B5635">
        <v>71.428571428571431</v>
      </c>
      <c r="C5635">
        <v>0</v>
      </c>
      <c r="D5635">
        <v>71.428571428571431</v>
      </c>
    </row>
    <row r="5636" spans="1:4" x14ac:dyDescent="0.3">
      <c r="A5636" s="2">
        <v>44796.75</v>
      </c>
      <c r="B5636">
        <v>71.428571428571431</v>
      </c>
      <c r="C5636">
        <v>0</v>
      </c>
      <c r="D5636">
        <v>71.428571428571431</v>
      </c>
    </row>
    <row r="5637" spans="1:4" x14ac:dyDescent="0.3">
      <c r="A5637" s="2">
        <v>44796.791666666657</v>
      </c>
      <c r="B5637">
        <v>71.428571428571431</v>
      </c>
      <c r="C5637">
        <v>0</v>
      </c>
      <c r="D5637">
        <v>71.428571428571431</v>
      </c>
    </row>
    <row r="5638" spans="1:4" x14ac:dyDescent="0.3">
      <c r="A5638" s="2">
        <v>44796.833333333343</v>
      </c>
      <c r="B5638">
        <v>71.428571428571431</v>
      </c>
      <c r="C5638">
        <v>0</v>
      </c>
      <c r="D5638">
        <v>71.428571428571431</v>
      </c>
    </row>
    <row r="5639" spans="1:4" x14ac:dyDescent="0.3">
      <c r="A5639" s="2">
        <v>44796.875</v>
      </c>
      <c r="B5639">
        <v>71.428571428571431</v>
      </c>
      <c r="C5639">
        <v>0</v>
      </c>
      <c r="D5639">
        <v>71.428571428571431</v>
      </c>
    </row>
    <row r="5640" spans="1:4" x14ac:dyDescent="0.3">
      <c r="A5640" s="2">
        <v>44796.916666666657</v>
      </c>
      <c r="B5640">
        <v>71.428571428571431</v>
      </c>
      <c r="C5640">
        <v>0</v>
      </c>
      <c r="D5640">
        <v>71.428571428571431</v>
      </c>
    </row>
    <row r="5641" spans="1:4" x14ac:dyDescent="0.3">
      <c r="A5641" s="2">
        <v>44796.958333333343</v>
      </c>
      <c r="B5641">
        <v>71.428571428571431</v>
      </c>
      <c r="C5641">
        <v>0</v>
      </c>
      <c r="D5641">
        <v>71.428571428571431</v>
      </c>
    </row>
    <row r="5642" spans="1:4" x14ac:dyDescent="0.3">
      <c r="A5642" s="2">
        <v>44797</v>
      </c>
      <c r="B5642">
        <v>71.428571428571431</v>
      </c>
      <c r="C5642">
        <v>0</v>
      </c>
      <c r="D5642">
        <v>71.428571428571431</v>
      </c>
    </row>
    <row r="5643" spans="1:4" x14ac:dyDescent="0.3">
      <c r="A5643" s="2">
        <v>44797.041666666657</v>
      </c>
      <c r="B5643">
        <v>71.428571428571431</v>
      </c>
      <c r="C5643">
        <v>0</v>
      </c>
      <c r="D5643">
        <v>71.428571428571431</v>
      </c>
    </row>
    <row r="5644" spans="1:4" x14ac:dyDescent="0.3">
      <c r="A5644" s="2">
        <v>44797.083333333343</v>
      </c>
      <c r="B5644">
        <v>71.428571428571431</v>
      </c>
      <c r="C5644">
        <v>0</v>
      </c>
      <c r="D5644">
        <v>71.428571428571431</v>
      </c>
    </row>
    <row r="5645" spans="1:4" x14ac:dyDescent="0.3">
      <c r="A5645" s="2">
        <v>44797.125</v>
      </c>
      <c r="B5645">
        <v>71.428571428571431</v>
      </c>
      <c r="C5645">
        <v>0</v>
      </c>
      <c r="D5645">
        <v>71.428571428571431</v>
      </c>
    </row>
    <row r="5646" spans="1:4" x14ac:dyDescent="0.3">
      <c r="A5646" s="2">
        <v>44797.166666666657</v>
      </c>
      <c r="B5646">
        <v>71.428571428571431</v>
      </c>
      <c r="C5646">
        <v>0</v>
      </c>
      <c r="D5646">
        <v>71.428571428571431</v>
      </c>
    </row>
    <row r="5647" spans="1:4" x14ac:dyDescent="0.3">
      <c r="A5647" s="2">
        <v>44797.208333333343</v>
      </c>
      <c r="B5647">
        <v>71.428571428571431</v>
      </c>
      <c r="C5647">
        <v>0</v>
      </c>
      <c r="D5647">
        <v>71.428571428571431</v>
      </c>
    </row>
    <row r="5648" spans="1:4" x14ac:dyDescent="0.3">
      <c r="A5648" s="2">
        <v>44797.25</v>
      </c>
      <c r="B5648">
        <v>71.428571428571431</v>
      </c>
      <c r="C5648">
        <v>0</v>
      </c>
      <c r="D5648">
        <v>71.428571428571431</v>
      </c>
    </row>
    <row r="5649" spans="1:4" x14ac:dyDescent="0.3">
      <c r="A5649" s="2">
        <v>44797.291666666657</v>
      </c>
      <c r="B5649">
        <v>71.428571428571431</v>
      </c>
      <c r="C5649">
        <v>0</v>
      </c>
      <c r="D5649">
        <v>71.428571428571431</v>
      </c>
    </row>
    <row r="5650" spans="1:4" x14ac:dyDescent="0.3">
      <c r="A5650" s="2">
        <v>44797.333333333343</v>
      </c>
      <c r="B5650">
        <v>71.428571428571431</v>
      </c>
      <c r="C5650">
        <v>0</v>
      </c>
      <c r="D5650">
        <v>71.428571428571431</v>
      </c>
    </row>
    <row r="5651" spans="1:4" x14ac:dyDescent="0.3">
      <c r="A5651" s="2">
        <v>44797.375</v>
      </c>
      <c r="B5651">
        <v>71.428571428571431</v>
      </c>
      <c r="C5651">
        <v>0</v>
      </c>
      <c r="D5651">
        <v>71.428571428571431</v>
      </c>
    </row>
    <row r="5652" spans="1:4" x14ac:dyDescent="0.3">
      <c r="A5652" s="2">
        <v>44797.416666666657</v>
      </c>
      <c r="B5652">
        <v>71.428571428571431</v>
      </c>
      <c r="C5652">
        <v>0</v>
      </c>
      <c r="D5652">
        <v>71.428571428571431</v>
      </c>
    </row>
    <row r="5653" spans="1:4" x14ac:dyDescent="0.3">
      <c r="A5653" s="2">
        <v>44797.458333333343</v>
      </c>
      <c r="B5653">
        <v>71.428571428571431</v>
      </c>
      <c r="C5653">
        <v>0</v>
      </c>
      <c r="D5653">
        <v>71.428571428571431</v>
      </c>
    </row>
    <row r="5654" spans="1:4" x14ac:dyDescent="0.3">
      <c r="A5654" s="2">
        <v>44797.5</v>
      </c>
      <c r="B5654">
        <v>71.428571428571431</v>
      </c>
      <c r="C5654">
        <v>0</v>
      </c>
      <c r="D5654">
        <v>71.428571428571431</v>
      </c>
    </row>
    <row r="5655" spans="1:4" x14ac:dyDescent="0.3">
      <c r="A5655" s="2">
        <v>44797.541666666657</v>
      </c>
      <c r="B5655">
        <v>71.428571428571431</v>
      </c>
      <c r="C5655">
        <v>0</v>
      </c>
      <c r="D5655">
        <v>71.428571428571431</v>
      </c>
    </row>
    <row r="5656" spans="1:4" x14ac:dyDescent="0.3">
      <c r="A5656" s="2">
        <v>44797.583333333343</v>
      </c>
      <c r="B5656">
        <v>71.428571428571431</v>
      </c>
      <c r="C5656">
        <v>0</v>
      </c>
      <c r="D5656">
        <v>71.428571428571431</v>
      </c>
    </row>
    <row r="5657" spans="1:4" x14ac:dyDescent="0.3">
      <c r="A5657" s="2">
        <v>44797.625</v>
      </c>
      <c r="B5657">
        <v>71.428571428571431</v>
      </c>
      <c r="C5657">
        <v>0</v>
      </c>
      <c r="D5657">
        <v>71.428571428571431</v>
      </c>
    </row>
    <row r="5658" spans="1:4" x14ac:dyDescent="0.3">
      <c r="A5658" s="2">
        <v>44797.666666666657</v>
      </c>
      <c r="B5658">
        <v>71.428571428571431</v>
      </c>
      <c r="C5658">
        <v>0</v>
      </c>
      <c r="D5658">
        <v>71.428571428571431</v>
      </c>
    </row>
    <row r="5659" spans="1:4" x14ac:dyDescent="0.3">
      <c r="A5659" s="2">
        <v>44797.708333333343</v>
      </c>
      <c r="B5659">
        <v>71.428571428571431</v>
      </c>
      <c r="C5659">
        <v>0</v>
      </c>
      <c r="D5659">
        <v>71.428571428571431</v>
      </c>
    </row>
    <row r="5660" spans="1:4" x14ac:dyDescent="0.3">
      <c r="A5660" s="2">
        <v>44797.75</v>
      </c>
      <c r="B5660">
        <v>71.428571428571431</v>
      </c>
      <c r="C5660">
        <v>0</v>
      </c>
      <c r="D5660">
        <v>71.428571428571431</v>
      </c>
    </row>
    <row r="5661" spans="1:4" x14ac:dyDescent="0.3">
      <c r="A5661" s="2">
        <v>44797.791666666657</v>
      </c>
      <c r="B5661">
        <v>71.428571428571431</v>
      </c>
      <c r="C5661">
        <v>0</v>
      </c>
      <c r="D5661">
        <v>71.428571428571431</v>
      </c>
    </row>
    <row r="5662" spans="1:4" x14ac:dyDescent="0.3">
      <c r="A5662" s="2">
        <v>44797.833333333343</v>
      </c>
      <c r="B5662">
        <v>71.428571428571431</v>
      </c>
      <c r="C5662">
        <v>0</v>
      </c>
      <c r="D5662">
        <v>71.428571428571431</v>
      </c>
    </row>
    <row r="5663" spans="1:4" x14ac:dyDescent="0.3">
      <c r="A5663" s="2">
        <v>44797.875</v>
      </c>
      <c r="B5663">
        <v>71.428571428571431</v>
      </c>
      <c r="C5663">
        <v>0</v>
      </c>
      <c r="D5663">
        <v>71.428571428571431</v>
      </c>
    </row>
    <row r="5664" spans="1:4" x14ac:dyDescent="0.3">
      <c r="A5664" s="2">
        <v>44797.916666666657</v>
      </c>
      <c r="B5664">
        <v>71.428571428571431</v>
      </c>
      <c r="C5664">
        <v>0</v>
      </c>
      <c r="D5664">
        <v>71.428571428571431</v>
      </c>
    </row>
    <row r="5665" spans="1:4" x14ac:dyDescent="0.3">
      <c r="A5665" s="2">
        <v>44797.958333333343</v>
      </c>
      <c r="B5665">
        <v>71.428571428571431</v>
      </c>
      <c r="C5665">
        <v>0</v>
      </c>
      <c r="D5665">
        <v>71.428571428571431</v>
      </c>
    </row>
    <row r="5666" spans="1:4" x14ac:dyDescent="0.3">
      <c r="A5666" s="2">
        <v>44798</v>
      </c>
      <c r="B5666">
        <v>71.428571428571431</v>
      </c>
      <c r="C5666">
        <v>0</v>
      </c>
      <c r="D5666">
        <v>71.428571428571431</v>
      </c>
    </row>
    <row r="5667" spans="1:4" x14ac:dyDescent="0.3">
      <c r="A5667" s="2">
        <v>44798.041666666657</v>
      </c>
      <c r="B5667">
        <v>71.428571428571431</v>
      </c>
      <c r="C5667">
        <v>0</v>
      </c>
      <c r="D5667">
        <v>71.428571428571431</v>
      </c>
    </row>
    <row r="5668" spans="1:4" x14ac:dyDescent="0.3">
      <c r="A5668" s="2">
        <v>44798.083333333343</v>
      </c>
      <c r="B5668">
        <v>71.428571428571431</v>
      </c>
      <c r="C5668">
        <v>0</v>
      </c>
      <c r="D5668">
        <v>71.428571428571431</v>
      </c>
    </row>
    <row r="5669" spans="1:4" x14ac:dyDescent="0.3">
      <c r="A5669" s="2">
        <v>44798.125</v>
      </c>
      <c r="B5669">
        <v>71.428571428571431</v>
      </c>
      <c r="C5669">
        <v>0</v>
      </c>
      <c r="D5669">
        <v>71.428571428571431</v>
      </c>
    </row>
    <row r="5670" spans="1:4" x14ac:dyDescent="0.3">
      <c r="A5670" s="2">
        <v>44798.166666666657</v>
      </c>
      <c r="B5670">
        <v>71.428571428571431</v>
      </c>
      <c r="C5670">
        <v>0</v>
      </c>
      <c r="D5670">
        <v>71.428571428571431</v>
      </c>
    </row>
    <row r="5671" spans="1:4" x14ac:dyDescent="0.3">
      <c r="A5671" s="2">
        <v>44798.208333333343</v>
      </c>
      <c r="B5671">
        <v>71.428571428571431</v>
      </c>
      <c r="C5671">
        <v>0</v>
      </c>
      <c r="D5671">
        <v>71.428571428571431</v>
      </c>
    </row>
    <row r="5672" spans="1:4" x14ac:dyDescent="0.3">
      <c r="A5672" s="2">
        <v>44798.25</v>
      </c>
      <c r="B5672">
        <v>71.428571428571431</v>
      </c>
      <c r="C5672">
        <v>0</v>
      </c>
      <c r="D5672">
        <v>71.428571428571431</v>
      </c>
    </row>
    <row r="5673" spans="1:4" x14ac:dyDescent="0.3">
      <c r="A5673" s="2">
        <v>44798.291666666657</v>
      </c>
      <c r="B5673">
        <v>71.428571428571431</v>
      </c>
      <c r="C5673">
        <v>0</v>
      </c>
      <c r="D5673">
        <v>71.428571428571431</v>
      </c>
    </row>
    <row r="5674" spans="1:4" x14ac:dyDescent="0.3">
      <c r="A5674" s="2">
        <v>44798.333333333343</v>
      </c>
      <c r="B5674">
        <v>71.428571428571431</v>
      </c>
      <c r="C5674">
        <v>0</v>
      </c>
      <c r="D5674">
        <v>71.428571428571431</v>
      </c>
    </row>
    <row r="5675" spans="1:4" x14ac:dyDescent="0.3">
      <c r="A5675" s="2">
        <v>44798.375</v>
      </c>
      <c r="B5675">
        <v>71.428571428571431</v>
      </c>
      <c r="C5675">
        <v>0</v>
      </c>
      <c r="D5675">
        <v>71.428571428571431</v>
      </c>
    </row>
    <row r="5676" spans="1:4" x14ac:dyDescent="0.3">
      <c r="A5676" s="2">
        <v>44798.416666666657</v>
      </c>
      <c r="B5676">
        <v>71.428571428571431</v>
      </c>
      <c r="C5676">
        <v>0</v>
      </c>
      <c r="D5676">
        <v>71.428571428571431</v>
      </c>
    </row>
    <row r="5677" spans="1:4" x14ac:dyDescent="0.3">
      <c r="A5677" s="2">
        <v>44798.458333333343</v>
      </c>
      <c r="B5677">
        <v>71.428571428571431</v>
      </c>
      <c r="C5677">
        <v>0</v>
      </c>
      <c r="D5677">
        <v>71.428571428571431</v>
      </c>
    </row>
    <row r="5678" spans="1:4" x14ac:dyDescent="0.3">
      <c r="A5678" s="2">
        <v>44798.5</v>
      </c>
      <c r="B5678">
        <v>71.428571428571431</v>
      </c>
      <c r="C5678">
        <v>0</v>
      </c>
      <c r="D5678">
        <v>71.428571428571431</v>
      </c>
    </row>
    <row r="5679" spans="1:4" x14ac:dyDescent="0.3">
      <c r="A5679" s="2">
        <v>44798.541666666657</v>
      </c>
      <c r="B5679">
        <v>71.428571428571431</v>
      </c>
      <c r="C5679">
        <v>0</v>
      </c>
      <c r="D5679">
        <v>71.428571428571431</v>
      </c>
    </row>
    <row r="5680" spans="1:4" x14ac:dyDescent="0.3">
      <c r="A5680" s="2">
        <v>44798.583333333343</v>
      </c>
      <c r="B5680">
        <v>71.428571428571431</v>
      </c>
      <c r="C5680">
        <v>0</v>
      </c>
      <c r="D5680">
        <v>71.428571428571431</v>
      </c>
    </row>
    <row r="5681" spans="1:4" x14ac:dyDescent="0.3">
      <c r="A5681" s="2">
        <v>44798.625</v>
      </c>
      <c r="B5681">
        <v>71.428571428571431</v>
      </c>
      <c r="C5681">
        <v>0</v>
      </c>
      <c r="D5681">
        <v>71.428571428571431</v>
      </c>
    </row>
    <row r="5682" spans="1:4" x14ac:dyDescent="0.3">
      <c r="A5682" s="2">
        <v>44798.666666666657</v>
      </c>
      <c r="B5682">
        <v>71.428571428571431</v>
      </c>
      <c r="C5682">
        <v>0</v>
      </c>
      <c r="D5682">
        <v>71.428571428571431</v>
      </c>
    </row>
    <row r="5683" spans="1:4" x14ac:dyDescent="0.3">
      <c r="A5683" s="2">
        <v>44798.708333333343</v>
      </c>
      <c r="B5683">
        <v>71.428571428571431</v>
      </c>
      <c r="C5683">
        <v>0</v>
      </c>
      <c r="D5683">
        <v>71.428571428571431</v>
      </c>
    </row>
    <row r="5684" spans="1:4" x14ac:dyDescent="0.3">
      <c r="A5684" s="2">
        <v>44798.75</v>
      </c>
      <c r="B5684">
        <v>71.428571428571431</v>
      </c>
      <c r="C5684">
        <v>0</v>
      </c>
      <c r="D5684">
        <v>71.428571428571431</v>
      </c>
    </row>
    <row r="5685" spans="1:4" x14ac:dyDescent="0.3">
      <c r="A5685" s="2">
        <v>44798.791666666657</v>
      </c>
      <c r="B5685">
        <v>71.428571428571431</v>
      </c>
      <c r="C5685">
        <v>0</v>
      </c>
      <c r="D5685">
        <v>71.428571428571431</v>
      </c>
    </row>
    <row r="5686" spans="1:4" x14ac:dyDescent="0.3">
      <c r="A5686" s="2">
        <v>44798.833333333343</v>
      </c>
      <c r="B5686">
        <v>71.428571428571431</v>
      </c>
      <c r="C5686">
        <v>0</v>
      </c>
      <c r="D5686">
        <v>71.428571428571431</v>
      </c>
    </row>
    <row r="5687" spans="1:4" x14ac:dyDescent="0.3">
      <c r="A5687" s="2">
        <v>44798.875</v>
      </c>
      <c r="B5687">
        <v>71.428571428571431</v>
      </c>
      <c r="C5687">
        <v>0</v>
      </c>
      <c r="D5687">
        <v>71.428571428571431</v>
      </c>
    </row>
    <row r="5688" spans="1:4" x14ac:dyDescent="0.3">
      <c r="A5688" s="2">
        <v>44798.916666666657</v>
      </c>
      <c r="B5688">
        <v>71.428571428571431</v>
      </c>
      <c r="C5688">
        <v>0</v>
      </c>
      <c r="D5688">
        <v>71.428571428571431</v>
      </c>
    </row>
    <row r="5689" spans="1:4" x14ac:dyDescent="0.3">
      <c r="A5689" s="2">
        <v>44798.958333333343</v>
      </c>
      <c r="B5689">
        <v>71.428571428571431</v>
      </c>
      <c r="C5689">
        <v>0</v>
      </c>
      <c r="D5689">
        <v>71.428571428571431</v>
      </c>
    </row>
    <row r="5690" spans="1:4" x14ac:dyDescent="0.3">
      <c r="A5690" s="2">
        <v>44799</v>
      </c>
      <c r="B5690">
        <v>71.428571428571431</v>
      </c>
      <c r="C5690">
        <v>0</v>
      </c>
      <c r="D5690">
        <v>71.428571428571431</v>
      </c>
    </row>
    <row r="5691" spans="1:4" x14ac:dyDescent="0.3">
      <c r="A5691" s="2">
        <v>44799.041666666657</v>
      </c>
      <c r="B5691">
        <v>71.428571428571431</v>
      </c>
      <c r="C5691">
        <v>0</v>
      </c>
      <c r="D5691">
        <v>71.428571428571431</v>
      </c>
    </row>
    <row r="5692" spans="1:4" x14ac:dyDescent="0.3">
      <c r="A5692" s="2">
        <v>44799.083333333343</v>
      </c>
      <c r="B5692">
        <v>71.428571428571431</v>
      </c>
      <c r="C5692">
        <v>0</v>
      </c>
      <c r="D5692">
        <v>71.428571428571431</v>
      </c>
    </row>
    <row r="5693" spans="1:4" x14ac:dyDescent="0.3">
      <c r="A5693" s="2">
        <v>44799.125</v>
      </c>
      <c r="B5693">
        <v>71.428571428571431</v>
      </c>
      <c r="C5693">
        <v>0</v>
      </c>
      <c r="D5693">
        <v>71.428571428571431</v>
      </c>
    </row>
    <row r="5694" spans="1:4" x14ac:dyDescent="0.3">
      <c r="A5694" s="2">
        <v>44799.166666666657</v>
      </c>
      <c r="B5694">
        <v>71.428571428571431</v>
      </c>
      <c r="C5694">
        <v>0</v>
      </c>
      <c r="D5694">
        <v>71.428571428571431</v>
      </c>
    </row>
    <row r="5695" spans="1:4" x14ac:dyDescent="0.3">
      <c r="A5695" s="2">
        <v>44799.208333333343</v>
      </c>
      <c r="B5695">
        <v>71.428571428571431</v>
      </c>
      <c r="C5695">
        <v>0</v>
      </c>
      <c r="D5695">
        <v>71.428571428571431</v>
      </c>
    </row>
    <row r="5696" spans="1:4" x14ac:dyDescent="0.3">
      <c r="A5696" s="2">
        <v>44799.25</v>
      </c>
      <c r="B5696">
        <v>71.428571428571431</v>
      </c>
      <c r="C5696">
        <v>0</v>
      </c>
      <c r="D5696">
        <v>71.428571428571431</v>
      </c>
    </row>
    <row r="5697" spans="1:4" x14ac:dyDescent="0.3">
      <c r="A5697" s="2">
        <v>44799.291666666657</v>
      </c>
      <c r="B5697">
        <v>71.428571428571431</v>
      </c>
      <c r="C5697">
        <v>0</v>
      </c>
      <c r="D5697">
        <v>71.428571428571431</v>
      </c>
    </row>
    <row r="5698" spans="1:4" x14ac:dyDescent="0.3">
      <c r="A5698" s="2">
        <v>44799.333333333343</v>
      </c>
      <c r="B5698">
        <v>71.428571428571431</v>
      </c>
      <c r="C5698">
        <v>0</v>
      </c>
      <c r="D5698">
        <v>71.428571428571431</v>
      </c>
    </row>
    <row r="5699" spans="1:4" x14ac:dyDescent="0.3">
      <c r="A5699" s="2">
        <v>44799.375</v>
      </c>
      <c r="B5699">
        <v>71.428571428571431</v>
      </c>
      <c r="C5699">
        <v>0</v>
      </c>
      <c r="D5699">
        <v>71.428571428571431</v>
      </c>
    </row>
    <row r="5700" spans="1:4" x14ac:dyDescent="0.3">
      <c r="A5700" s="2">
        <v>44799.416666666657</v>
      </c>
      <c r="B5700">
        <v>71.428571428571431</v>
      </c>
      <c r="C5700">
        <v>0</v>
      </c>
      <c r="D5700">
        <v>71.428571428571431</v>
      </c>
    </row>
    <row r="5701" spans="1:4" x14ac:dyDescent="0.3">
      <c r="A5701" s="2">
        <v>44799.458333333343</v>
      </c>
      <c r="B5701">
        <v>71.428571428571431</v>
      </c>
      <c r="C5701">
        <v>0</v>
      </c>
      <c r="D5701">
        <v>71.428571428571431</v>
      </c>
    </row>
    <row r="5702" spans="1:4" x14ac:dyDescent="0.3">
      <c r="A5702" s="2">
        <v>44799.5</v>
      </c>
      <c r="B5702">
        <v>71.428571428571431</v>
      </c>
      <c r="C5702">
        <v>0</v>
      </c>
      <c r="D5702">
        <v>71.428571428571431</v>
      </c>
    </row>
    <row r="5703" spans="1:4" x14ac:dyDescent="0.3">
      <c r="A5703" s="2">
        <v>44799.541666666657</v>
      </c>
      <c r="B5703">
        <v>71.428571428571431</v>
      </c>
      <c r="C5703">
        <v>0</v>
      </c>
      <c r="D5703">
        <v>71.428571428571431</v>
      </c>
    </row>
    <row r="5704" spans="1:4" x14ac:dyDescent="0.3">
      <c r="A5704" s="2">
        <v>44799.583333333343</v>
      </c>
      <c r="B5704">
        <v>71.428571428571431</v>
      </c>
      <c r="C5704">
        <v>0</v>
      </c>
      <c r="D5704">
        <v>71.428571428571431</v>
      </c>
    </row>
    <row r="5705" spans="1:4" x14ac:dyDescent="0.3">
      <c r="A5705" s="2">
        <v>44799.625</v>
      </c>
      <c r="B5705">
        <v>71.428571428571431</v>
      </c>
      <c r="C5705">
        <v>0</v>
      </c>
      <c r="D5705">
        <v>71.428571428571431</v>
      </c>
    </row>
    <row r="5706" spans="1:4" x14ac:dyDescent="0.3">
      <c r="A5706" s="2">
        <v>44799.666666666657</v>
      </c>
      <c r="B5706">
        <v>71.428571428571431</v>
      </c>
      <c r="C5706">
        <v>0</v>
      </c>
      <c r="D5706">
        <v>71.428571428571431</v>
      </c>
    </row>
    <row r="5707" spans="1:4" x14ac:dyDescent="0.3">
      <c r="A5707" s="2">
        <v>44799.708333333343</v>
      </c>
      <c r="B5707">
        <v>71.428571428571431</v>
      </c>
      <c r="C5707">
        <v>0</v>
      </c>
      <c r="D5707">
        <v>71.428571428571431</v>
      </c>
    </row>
    <row r="5708" spans="1:4" x14ac:dyDescent="0.3">
      <c r="A5708" s="2">
        <v>44799.75</v>
      </c>
      <c r="B5708">
        <v>71.428571428571431</v>
      </c>
      <c r="C5708">
        <v>0</v>
      </c>
      <c r="D5708">
        <v>71.428571428571431</v>
      </c>
    </row>
    <row r="5709" spans="1:4" x14ac:dyDescent="0.3">
      <c r="A5709" s="2">
        <v>44799.791666666657</v>
      </c>
      <c r="B5709">
        <v>71.428571428571431</v>
      </c>
      <c r="C5709">
        <v>0</v>
      </c>
      <c r="D5709">
        <v>71.428571428571431</v>
      </c>
    </row>
    <row r="5710" spans="1:4" x14ac:dyDescent="0.3">
      <c r="A5710" s="2">
        <v>44799.833333333343</v>
      </c>
      <c r="B5710">
        <v>71.428571428571431</v>
      </c>
      <c r="C5710">
        <v>0</v>
      </c>
      <c r="D5710">
        <v>71.428571428571431</v>
      </c>
    </row>
    <row r="5711" spans="1:4" x14ac:dyDescent="0.3">
      <c r="A5711" s="2">
        <v>44799.875</v>
      </c>
      <c r="B5711">
        <v>71.428571428571431</v>
      </c>
      <c r="C5711">
        <v>0</v>
      </c>
      <c r="D5711">
        <v>71.428571428571431</v>
      </c>
    </row>
    <row r="5712" spans="1:4" x14ac:dyDescent="0.3">
      <c r="A5712" s="2">
        <v>44799.916666666657</v>
      </c>
      <c r="B5712">
        <v>71.428571428571431</v>
      </c>
      <c r="C5712">
        <v>0</v>
      </c>
      <c r="D5712">
        <v>71.428571428571431</v>
      </c>
    </row>
    <row r="5713" spans="1:4" x14ac:dyDescent="0.3">
      <c r="A5713" s="2">
        <v>44799.958333333343</v>
      </c>
      <c r="B5713">
        <v>71.428571428571431</v>
      </c>
      <c r="C5713">
        <v>0</v>
      </c>
      <c r="D5713">
        <v>71.428571428571431</v>
      </c>
    </row>
    <row r="5714" spans="1:4" x14ac:dyDescent="0.3">
      <c r="A5714" s="2">
        <v>44800</v>
      </c>
      <c r="B5714">
        <v>71.428571428571431</v>
      </c>
      <c r="C5714">
        <v>0</v>
      </c>
      <c r="D5714">
        <v>71.428571428571431</v>
      </c>
    </row>
    <row r="5715" spans="1:4" x14ac:dyDescent="0.3">
      <c r="A5715" s="2">
        <v>44800.041666666657</v>
      </c>
      <c r="B5715">
        <v>71.428571428571431</v>
      </c>
      <c r="C5715">
        <v>0</v>
      </c>
      <c r="D5715">
        <v>71.428571428571431</v>
      </c>
    </row>
    <row r="5716" spans="1:4" x14ac:dyDescent="0.3">
      <c r="A5716" s="2">
        <v>44800.083333333343</v>
      </c>
      <c r="B5716">
        <v>71.428571428571431</v>
      </c>
      <c r="C5716">
        <v>0</v>
      </c>
      <c r="D5716">
        <v>71.428571428571431</v>
      </c>
    </row>
    <row r="5717" spans="1:4" x14ac:dyDescent="0.3">
      <c r="A5717" s="2">
        <v>44800.125</v>
      </c>
      <c r="B5717">
        <v>71.428571428571431</v>
      </c>
      <c r="C5717">
        <v>0</v>
      </c>
      <c r="D5717">
        <v>71.428571428571431</v>
      </c>
    </row>
    <row r="5718" spans="1:4" x14ac:dyDescent="0.3">
      <c r="A5718" s="2">
        <v>44800.166666666657</v>
      </c>
      <c r="B5718">
        <v>71.428571428571431</v>
      </c>
      <c r="C5718">
        <v>0</v>
      </c>
      <c r="D5718">
        <v>71.428571428571431</v>
      </c>
    </row>
    <row r="5719" spans="1:4" x14ac:dyDescent="0.3">
      <c r="A5719" s="2">
        <v>44800.208333333343</v>
      </c>
      <c r="B5719">
        <v>71.428571428571431</v>
      </c>
      <c r="C5719">
        <v>0</v>
      </c>
      <c r="D5719">
        <v>71.428571428571431</v>
      </c>
    </row>
    <row r="5720" spans="1:4" x14ac:dyDescent="0.3">
      <c r="A5720" s="2">
        <v>44800.25</v>
      </c>
      <c r="B5720">
        <v>71.428571428571431</v>
      </c>
      <c r="C5720">
        <v>0</v>
      </c>
      <c r="D5720">
        <v>71.428571428571431</v>
      </c>
    </row>
    <row r="5721" spans="1:4" x14ac:dyDescent="0.3">
      <c r="A5721" s="2">
        <v>44800.291666666657</v>
      </c>
      <c r="B5721">
        <v>71.428571428571431</v>
      </c>
      <c r="C5721">
        <v>0</v>
      </c>
      <c r="D5721">
        <v>71.428571428571431</v>
      </c>
    </row>
    <row r="5722" spans="1:4" x14ac:dyDescent="0.3">
      <c r="A5722" s="2">
        <v>44800.333333333343</v>
      </c>
      <c r="B5722">
        <v>71.428571428571431</v>
      </c>
      <c r="C5722">
        <v>0</v>
      </c>
      <c r="D5722">
        <v>71.428571428571431</v>
      </c>
    </row>
    <row r="5723" spans="1:4" x14ac:dyDescent="0.3">
      <c r="A5723" s="2">
        <v>44800.375</v>
      </c>
      <c r="B5723">
        <v>71.428571428571431</v>
      </c>
      <c r="C5723">
        <v>0</v>
      </c>
      <c r="D5723">
        <v>71.428571428571431</v>
      </c>
    </row>
    <row r="5724" spans="1:4" x14ac:dyDescent="0.3">
      <c r="A5724" s="2">
        <v>44800.416666666657</v>
      </c>
      <c r="B5724">
        <v>71.428571428571431</v>
      </c>
      <c r="C5724">
        <v>0</v>
      </c>
      <c r="D5724">
        <v>71.428571428571431</v>
      </c>
    </row>
    <row r="5725" spans="1:4" x14ac:dyDescent="0.3">
      <c r="A5725" s="2">
        <v>44800.458333333343</v>
      </c>
      <c r="B5725">
        <v>71.428571428571431</v>
      </c>
      <c r="C5725">
        <v>0</v>
      </c>
      <c r="D5725">
        <v>71.428571428571431</v>
      </c>
    </row>
    <row r="5726" spans="1:4" x14ac:dyDescent="0.3">
      <c r="A5726" s="2">
        <v>44800.5</v>
      </c>
      <c r="B5726">
        <v>71.428571428571431</v>
      </c>
      <c r="C5726">
        <v>0</v>
      </c>
      <c r="D5726">
        <v>71.428571428571431</v>
      </c>
    </row>
    <row r="5727" spans="1:4" x14ac:dyDescent="0.3">
      <c r="A5727" s="2">
        <v>44800.541666666657</v>
      </c>
      <c r="B5727">
        <v>71.428571428571431</v>
      </c>
      <c r="C5727">
        <v>0</v>
      </c>
      <c r="D5727">
        <v>71.428571428571431</v>
      </c>
    </row>
    <row r="5728" spans="1:4" x14ac:dyDescent="0.3">
      <c r="A5728" s="2">
        <v>44800.583333333343</v>
      </c>
      <c r="B5728">
        <v>71.428571428571431</v>
      </c>
      <c r="C5728">
        <v>0</v>
      </c>
      <c r="D5728">
        <v>71.428571428571431</v>
      </c>
    </row>
    <row r="5729" spans="1:4" x14ac:dyDescent="0.3">
      <c r="A5729" s="2">
        <v>44800.625</v>
      </c>
      <c r="B5729">
        <v>71.428571428571431</v>
      </c>
      <c r="C5729">
        <v>0</v>
      </c>
      <c r="D5729">
        <v>71.428571428571431</v>
      </c>
    </row>
    <row r="5730" spans="1:4" x14ac:dyDescent="0.3">
      <c r="A5730" s="2">
        <v>44800.666666666657</v>
      </c>
      <c r="B5730">
        <v>71.428571428571431</v>
      </c>
      <c r="C5730">
        <v>0</v>
      </c>
      <c r="D5730">
        <v>71.428571428571431</v>
      </c>
    </row>
    <row r="5731" spans="1:4" x14ac:dyDescent="0.3">
      <c r="A5731" s="2">
        <v>44800.708333333343</v>
      </c>
      <c r="B5731">
        <v>71.428571428571431</v>
      </c>
      <c r="C5731">
        <v>0</v>
      </c>
      <c r="D5731">
        <v>71.428571428571431</v>
      </c>
    </row>
    <row r="5732" spans="1:4" x14ac:dyDescent="0.3">
      <c r="A5732" s="2">
        <v>44800.75</v>
      </c>
      <c r="B5732">
        <v>71.428571428571431</v>
      </c>
      <c r="C5732">
        <v>0</v>
      </c>
      <c r="D5732">
        <v>71.428571428571431</v>
      </c>
    </row>
    <row r="5733" spans="1:4" x14ac:dyDescent="0.3">
      <c r="A5733" s="2">
        <v>44800.791666666657</v>
      </c>
      <c r="B5733">
        <v>71.428571428571431</v>
      </c>
      <c r="C5733">
        <v>0</v>
      </c>
      <c r="D5733">
        <v>71.428571428571431</v>
      </c>
    </row>
    <row r="5734" spans="1:4" x14ac:dyDescent="0.3">
      <c r="A5734" s="2">
        <v>44800.833333333343</v>
      </c>
      <c r="B5734">
        <v>71.428571428571431</v>
      </c>
      <c r="C5734">
        <v>0</v>
      </c>
      <c r="D5734">
        <v>71.428571428571431</v>
      </c>
    </row>
    <row r="5735" spans="1:4" x14ac:dyDescent="0.3">
      <c r="A5735" s="2">
        <v>44800.875</v>
      </c>
      <c r="B5735">
        <v>71.428571428571431</v>
      </c>
      <c r="C5735">
        <v>0</v>
      </c>
      <c r="D5735">
        <v>71.428571428571431</v>
      </c>
    </row>
    <row r="5736" spans="1:4" x14ac:dyDescent="0.3">
      <c r="A5736" s="2">
        <v>44800.916666666657</v>
      </c>
      <c r="B5736">
        <v>71.428571428571431</v>
      </c>
      <c r="C5736">
        <v>0</v>
      </c>
      <c r="D5736">
        <v>71.428571428571431</v>
      </c>
    </row>
    <row r="5737" spans="1:4" x14ac:dyDescent="0.3">
      <c r="A5737" s="2">
        <v>44800.958333333343</v>
      </c>
      <c r="B5737">
        <v>71.428571428571431</v>
      </c>
      <c r="C5737">
        <v>0</v>
      </c>
      <c r="D5737">
        <v>71.428571428571431</v>
      </c>
    </row>
    <row r="5738" spans="1:4" x14ac:dyDescent="0.3">
      <c r="A5738" s="2">
        <v>44801</v>
      </c>
      <c r="B5738">
        <v>71.428571428571431</v>
      </c>
      <c r="C5738">
        <v>0</v>
      </c>
      <c r="D5738">
        <v>71.428571428571431</v>
      </c>
    </row>
    <row r="5739" spans="1:4" x14ac:dyDescent="0.3">
      <c r="A5739" s="2">
        <v>44801.041666666657</v>
      </c>
      <c r="B5739">
        <v>71.428571428571431</v>
      </c>
      <c r="C5739">
        <v>0</v>
      </c>
      <c r="D5739">
        <v>71.428571428571431</v>
      </c>
    </row>
    <row r="5740" spans="1:4" x14ac:dyDescent="0.3">
      <c r="A5740" s="2">
        <v>44801.083333333343</v>
      </c>
      <c r="B5740">
        <v>71.428571428571431</v>
      </c>
      <c r="C5740">
        <v>0</v>
      </c>
      <c r="D5740">
        <v>71.428571428571431</v>
      </c>
    </row>
    <row r="5741" spans="1:4" x14ac:dyDescent="0.3">
      <c r="A5741" s="2">
        <v>44801.125</v>
      </c>
      <c r="B5741">
        <v>71.428571428571431</v>
      </c>
      <c r="C5741">
        <v>0</v>
      </c>
      <c r="D5741">
        <v>71.428571428571431</v>
      </c>
    </row>
    <row r="5742" spans="1:4" x14ac:dyDescent="0.3">
      <c r="A5742" s="2">
        <v>44801.166666666657</v>
      </c>
      <c r="B5742">
        <v>71.428571428571431</v>
      </c>
      <c r="C5742">
        <v>0</v>
      </c>
      <c r="D5742">
        <v>71.428571428571431</v>
      </c>
    </row>
    <row r="5743" spans="1:4" x14ac:dyDescent="0.3">
      <c r="A5743" s="2">
        <v>44801.208333333343</v>
      </c>
      <c r="B5743">
        <v>71.428571428571431</v>
      </c>
      <c r="C5743">
        <v>0</v>
      </c>
      <c r="D5743">
        <v>71.428571428571431</v>
      </c>
    </row>
    <row r="5744" spans="1:4" x14ac:dyDescent="0.3">
      <c r="A5744" s="2">
        <v>44801.25</v>
      </c>
      <c r="B5744">
        <v>71.428571428571431</v>
      </c>
      <c r="C5744">
        <v>0</v>
      </c>
      <c r="D5744">
        <v>71.428571428571431</v>
      </c>
    </row>
    <row r="5745" spans="1:4" x14ac:dyDescent="0.3">
      <c r="A5745" s="2">
        <v>44801.291666666657</v>
      </c>
      <c r="B5745">
        <v>71.428571428571431</v>
      </c>
      <c r="C5745">
        <v>0</v>
      </c>
      <c r="D5745">
        <v>71.428571428571431</v>
      </c>
    </row>
    <row r="5746" spans="1:4" x14ac:dyDescent="0.3">
      <c r="A5746" s="2">
        <v>44801.333333333343</v>
      </c>
      <c r="B5746">
        <v>71.428571428571431</v>
      </c>
      <c r="C5746">
        <v>0</v>
      </c>
      <c r="D5746">
        <v>71.428571428571431</v>
      </c>
    </row>
    <row r="5747" spans="1:4" x14ac:dyDescent="0.3">
      <c r="A5747" s="2">
        <v>44801.375</v>
      </c>
      <c r="B5747">
        <v>71.428571428571431</v>
      </c>
      <c r="C5747">
        <v>0</v>
      </c>
      <c r="D5747">
        <v>71.428571428571431</v>
      </c>
    </row>
    <row r="5748" spans="1:4" x14ac:dyDescent="0.3">
      <c r="A5748" s="2">
        <v>44801.416666666657</v>
      </c>
      <c r="B5748">
        <v>71.428571428571431</v>
      </c>
      <c r="C5748">
        <v>0</v>
      </c>
      <c r="D5748">
        <v>71.428571428571431</v>
      </c>
    </row>
    <row r="5749" spans="1:4" x14ac:dyDescent="0.3">
      <c r="A5749" s="2">
        <v>44801.458333333343</v>
      </c>
      <c r="B5749">
        <v>71.428571428571431</v>
      </c>
      <c r="C5749">
        <v>0</v>
      </c>
      <c r="D5749">
        <v>71.428571428571431</v>
      </c>
    </row>
    <row r="5750" spans="1:4" x14ac:dyDescent="0.3">
      <c r="A5750" s="2">
        <v>44801.5</v>
      </c>
      <c r="B5750">
        <v>71.428571428571431</v>
      </c>
      <c r="C5750">
        <v>0</v>
      </c>
      <c r="D5750">
        <v>71.428571428571431</v>
      </c>
    </row>
    <row r="5751" spans="1:4" x14ac:dyDescent="0.3">
      <c r="A5751" s="2">
        <v>44801.541666666657</v>
      </c>
      <c r="B5751">
        <v>71.428571428571431</v>
      </c>
      <c r="C5751">
        <v>0</v>
      </c>
      <c r="D5751">
        <v>71.428571428571431</v>
      </c>
    </row>
    <row r="5752" spans="1:4" x14ac:dyDescent="0.3">
      <c r="A5752" s="2">
        <v>44801.583333333343</v>
      </c>
      <c r="B5752">
        <v>71.428571428571431</v>
      </c>
      <c r="C5752">
        <v>0</v>
      </c>
      <c r="D5752">
        <v>71.428571428571431</v>
      </c>
    </row>
    <row r="5753" spans="1:4" x14ac:dyDescent="0.3">
      <c r="A5753" s="2">
        <v>44801.625</v>
      </c>
      <c r="B5753">
        <v>71.428571428571431</v>
      </c>
      <c r="C5753">
        <v>0</v>
      </c>
      <c r="D5753">
        <v>71.428571428571431</v>
      </c>
    </row>
    <row r="5754" spans="1:4" x14ac:dyDescent="0.3">
      <c r="A5754" s="2">
        <v>44801.666666666657</v>
      </c>
      <c r="B5754">
        <v>71.428571428571431</v>
      </c>
      <c r="C5754">
        <v>0</v>
      </c>
      <c r="D5754">
        <v>71.428571428571431</v>
      </c>
    </row>
    <row r="5755" spans="1:4" x14ac:dyDescent="0.3">
      <c r="A5755" s="2">
        <v>44801.708333333343</v>
      </c>
      <c r="B5755">
        <v>71.428571428571431</v>
      </c>
      <c r="C5755">
        <v>0</v>
      </c>
      <c r="D5755">
        <v>71.428571428571431</v>
      </c>
    </row>
    <row r="5756" spans="1:4" x14ac:dyDescent="0.3">
      <c r="A5756" s="2">
        <v>44801.75</v>
      </c>
      <c r="B5756">
        <v>71.428571428571431</v>
      </c>
      <c r="C5756">
        <v>0</v>
      </c>
      <c r="D5756">
        <v>71.428571428571431</v>
      </c>
    </row>
    <row r="5757" spans="1:4" x14ac:dyDescent="0.3">
      <c r="A5757" s="2">
        <v>44801.791666666657</v>
      </c>
      <c r="B5757">
        <v>71.428571428571431</v>
      </c>
      <c r="C5757">
        <v>0</v>
      </c>
      <c r="D5757">
        <v>71.428571428571431</v>
      </c>
    </row>
    <row r="5758" spans="1:4" x14ac:dyDescent="0.3">
      <c r="A5758" s="2">
        <v>44801.833333333343</v>
      </c>
      <c r="B5758">
        <v>71.428571428571431</v>
      </c>
      <c r="C5758">
        <v>0</v>
      </c>
      <c r="D5758">
        <v>71.428571428571431</v>
      </c>
    </row>
    <row r="5759" spans="1:4" x14ac:dyDescent="0.3">
      <c r="A5759" s="2">
        <v>44801.875</v>
      </c>
      <c r="B5759">
        <v>71.428571428571431</v>
      </c>
      <c r="C5759">
        <v>0</v>
      </c>
      <c r="D5759">
        <v>71.428571428571431</v>
      </c>
    </row>
    <row r="5760" spans="1:4" x14ac:dyDescent="0.3">
      <c r="A5760" s="2">
        <v>44801.916666666657</v>
      </c>
      <c r="B5760">
        <v>71.428571428571431</v>
      </c>
      <c r="C5760">
        <v>0</v>
      </c>
      <c r="D5760">
        <v>71.428571428571431</v>
      </c>
    </row>
    <row r="5761" spans="1:4" x14ac:dyDescent="0.3">
      <c r="A5761" s="2">
        <v>44801.958333333343</v>
      </c>
      <c r="B5761">
        <v>71.428571428571431</v>
      </c>
      <c r="C5761">
        <v>0</v>
      </c>
      <c r="D5761">
        <v>71.428571428571431</v>
      </c>
    </row>
    <row r="5762" spans="1:4" x14ac:dyDescent="0.3">
      <c r="A5762" s="2">
        <v>44802</v>
      </c>
      <c r="B5762">
        <v>71.428571428571431</v>
      </c>
      <c r="C5762">
        <v>0</v>
      </c>
      <c r="D5762">
        <v>71.428571428571431</v>
      </c>
    </row>
    <row r="5763" spans="1:4" x14ac:dyDescent="0.3">
      <c r="A5763" s="2">
        <v>44802.041666666657</v>
      </c>
      <c r="B5763">
        <v>71.428571428571431</v>
      </c>
      <c r="C5763">
        <v>0</v>
      </c>
      <c r="D5763">
        <v>71.428571428571431</v>
      </c>
    </row>
    <row r="5764" spans="1:4" x14ac:dyDescent="0.3">
      <c r="A5764" s="2">
        <v>44802.083333333343</v>
      </c>
      <c r="B5764">
        <v>71.428571428571431</v>
      </c>
      <c r="C5764">
        <v>0</v>
      </c>
      <c r="D5764">
        <v>71.428571428571431</v>
      </c>
    </row>
    <row r="5765" spans="1:4" x14ac:dyDescent="0.3">
      <c r="A5765" s="2">
        <v>44802.125</v>
      </c>
      <c r="B5765">
        <v>71.428571428571431</v>
      </c>
      <c r="C5765">
        <v>0</v>
      </c>
      <c r="D5765">
        <v>71.428571428571431</v>
      </c>
    </row>
    <row r="5766" spans="1:4" x14ac:dyDescent="0.3">
      <c r="A5766" s="2">
        <v>44802.166666666657</v>
      </c>
      <c r="B5766">
        <v>71.428571428571431</v>
      </c>
      <c r="C5766">
        <v>0</v>
      </c>
      <c r="D5766">
        <v>71.428571428571431</v>
      </c>
    </row>
    <row r="5767" spans="1:4" x14ac:dyDescent="0.3">
      <c r="A5767" s="2">
        <v>44802.208333333343</v>
      </c>
      <c r="B5767">
        <v>71.428571428571431</v>
      </c>
      <c r="C5767">
        <v>0</v>
      </c>
      <c r="D5767">
        <v>71.428571428571431</v>
      </c>
    </row>
    <row r="5768" spans="1:4" x14ac:dyDescent="0.3">
      <c r="A5768" s="2">
        <v>44802.25</v>
      </c>
      <c r="B5768">
        <v>71.428571428571431</v>
      </c>
      <c r="C5768">
        <v>0</v>
      </c>
      <c r="D5768">
        <v>71.428571428571431</v>
      </c>
    </row>
    <row r="5769" spans="1:4" x14ac:dyDescent="0.3">
      <c r="A5769" s="2">
        <v>44802.291666666657</v>
      </c>
      <c r="B5769">
        <v>71.428571428571431</v>
      </c>
      <c r="C5769">
        <v>0</v>
      </c>
      <c r="D5769">
        <v>71.428571428571431</v>
      </c>
    </row>
    <row r="5770" spans="1:4" x14ac:dyDescent="0.3">
      <c r="A5770" s="2">
        <v>44802.333333333343</v>
      </c>
      <c r="B5770">
        <v>71.428571428571431</v>
      </c>
      <c r="C5770">
        <v>0</v>
      </c>
      <c r="D5770">
        <v>71.428571428571431</v>
      </c>
    </row>
    <row r="5771" spans="1:4" x14ac:dyDescent="0.3">
      <c r="A5771" s="2">
        <v>44802.375</v>
      </c>
      <c r="B5771">
        <v>71.428571428571431</v>
      </c>
      <c r="C5771">
        <v>0</v>
      </c>
      <c r="D5771">
        <v>71.428571428571431</v>
      </c>
    </row>
    <row r="5772" spans="1:4" x14ac:dyDescent="0.3">
      <c r="A5772" s="2">
        <v>44802.416666666657</v>
      </c>
      <c r="B5772">
        <v>71.428571428571431</v>
      </c>
      <c r="C5772">
        <v>0</v>
      </c>
      <c r="D5772">
        <v>71.428571428571431</v>
      </c>
    </row>
    <row r="5773" spans="1:4" x14ac:dyDescent="0.3">
      <c r="A5773" s="2">
        <v>44802.458333333343</v>
      </c>
      <c r="B5773">
        <v>71.428571428571431</v>
      </c>
      <c r="C5773">
        <v>0</v>
      </c>
      <c r="D5773">
        <v>71.428571428571431</v>
      </c>
    </row>
    <row r="5774" spans="1:4" x14ac:dyDescent="0.3">
      <c r="A5774" s="2">
        <v>44802.5</v>
      </c>
      <c r="B5774">
        <v>71.428571428571431</v>
      </c>
      <c r="C5774">
        <v>0</v>
      </c>
      <c r="D5774">
        <v>71.428571428571431</v>
      </c>
    </row>
    <row r="5775" spans="1:4" x14ac:dyDescent="0.3">
      <c r="A5775" s="2">
        <v>44802.541666666657</v>
      </c>
      <c r="B5775">
        <v>71.428571428571431</v>
      </c>
      <c r="C5775">
        <v>0</v>
      </c>
      <c r="D5775">
        <v>71.428571428571431</v>
      </c>
    </row>
    <row r="5776" spans="1:4" x14ac:dyDescent="0.3">
      <c r="A5776" s="2">
        <v>44802.583333333343</v>
      </c>
      <c r="B5776">
        <v>71.428571428571431</v>
      </c>
      <c r="C5776">
        <v>0</v>
      </c>
      <c r="D5776">
        <v>71.428571428571431</v>
      </c>
    </row>
    <row r="5777" spans="1:4" x14ac:dyDescent="0.3">
      <c r="A5777" s="2">
        <v>44802.625</v>
      </c>
      <c r="B5777">
        <v>71.428571428571431</v>
      </c>
      <c r="C5777">
        <v>0</v>
      </c>
      <c r="D5777">
        <v>71.428571428571431</v>
      </c>
    </row>
    <row r="5778" spans="1:4" x14ac:dyDescent="0.3">
      <c r="A5778" s="2">
        <v>44802.666666666657</v>
      </c>
      <c r="B5778">
        <v>71.428571428571431</v>
      </c>
      <c r="C5778">
        <v>0</v>
      </c>
      <c r="D5778">
        <v>71.428571428571431</v>
      </c>
    </row>
    <row r="5779" spans="1:4" x14ac:dyDescent="0.3">
      <c r="A5779" s="2">
        <v>44802.708333333343</v>
      </c>
      <c r="B5779">
        <v>71.428571428571431</v>
      </c>
      <c r="C5779">
        <v>0</v>
      </c>
      <c r="D5779">
        <v>71.428571428571431</v>
      </c>
    </row>
    <row r="5780" spans="1:4" x14ac:dyDescent="0.3">
      <c r="A5780" s="2">
        <v>44802.75</v>
      </c>
      <c r="B5780">
        <v>71.428571428571431</v>
      </c>
      <c r="C5780">
        <v>0</v>
      </c>
      <c r="D5780">
        <v>71.428571428571431</v>
      </c>
    </row>
    <row r="5781" spans="1:4" x14ac:dyDescent="0.3">
      <c r="A5781" s="2">
        <v>44802.791666666657</v>
      </c>
      <c r="B5781">
        <v>71.428571428571431</v>
      </c>
      <c r="C5781">
        <v>0</v>
      </c>
      <c r="D5781">
        <v>71.428571428571431</v>
      </c>
    </row>
    <row r="5782" spans="1:4" x14ac:dyDescent="0.3">
      <c r="A5782" s="2">
        <v>44802.833333333343</v>
      </c>
      <c r="B5782">
        <v>71.428571428571431</v>
      </c>
      <c r="C5782">
        <v>0</v>
      </c>
      <c r="D5782">
        <v>71.428571428571431</v>
      </c>
    </row>
    <row r="5783" spans="1:4" x14ac:dyDescent="0.3">
      <c r="A5783" s="2">
        <v>44802.875</v>
      </c>
      <c r="B5783">
        <v>71.428571428571431</v>
      </c>
      <c r="C5783">
        <v>0</v>
      </c>
      <c r="D5783">
        <v>71.428571428571431</v>
      </c>
    </row>
    <row r="5784" spans="1:4" x14ac:dyDescent="0.3">
      <c r="A5784" s="2">
        <v>44802.916666666657</v>
      </c>
      <c r="B5784">
        <v>71.428571428571431</v>
      </c>
      <c r="C5784">
        <v>0</v>
      </c>
      <c r="D5784">
        <v>71.428571428571431</v>
      </c>
    </row>
    <row r="5785" spans="1:4" x14ac:dyDescent="0.3">
      <c r="A5785" s="2">
        <v>44802.958333333343</v>
      </c>
      <c r="B5785">
        <v>71.428571428571431</v>
      </c>
      <c r="C5785">
        <v>0</v>
      </c>
      <c r="D5785">
        <v>71.428571428571431</v>
      </c>
    </row>
    <row r="5786" spans="1:4" x14ac:dyDescent="0.3">
      <c r="A5786" s="2">
        <v>44803</v>
      </c>
      <c r="B5786">
        <v>71.428571428571431</v>
      </c>
      <c r="C5786">
        <v>0</v>
      </c>
      <c r="D5786">
        <v>71.428571428571431</v>
      </c>
    </row>
    <row r="5787" spans="1:4" x14ac:dyDescent="0.3">
      <c r="A5787" s="2">
        <v>44803.041666666657</v>
      </c>
      <c r="B5787">
        <v>71.428571428571431</v>
      </c>
      <c r="C5787">
        <v>0</v>
      </c>
      <c r="D5787">
        <v>71.428571428571431</v>
      </c>
    </row>
    <row r="5788" spans="1:4" x14ac:dyDescent="0.3">
      <c r="A5788" s="2">
        <v>44803.083333333343</v>
      </c>
      <c r="B5788">
        <v>71.428571428571431</v>
      </c>
      <c r="C5788">
        <v>0</v>
      </c>
      <c r="D5788">
        <v>71.428571428571431</v>
      </c>
    </row>
    <row r="5789" spans="1:4" x14ac:dyDescent="0.3">
      <c r="A5789" s="2">
        <v>44803.125</v>
      </c>
      <c r="B5789">
        <v>71.428571428571431</v>
      </c>
      <c r="C5789">
        <v>0</v>
      </c>
      <c r="D5789">
        <v>71.428571428571431</v>
      </c>
    </row>
    <row r="5790" spans="1:4" x14ac:dyDescent="0.3">
      <c r="A5790" s="2">
        <v>44803.166666666657</v>
      </c>
      <c r="B5790">
        <v>71.428571428571431</v>
      </c>
      <c r="C5790">
        <v>0</v>
      </c>
      <c r="D5790">
        <v>71.428571428571431</v>
      </c>
    </row>
    <row r="5791" spans="1:4" x14ac:dyDescent="0.3">
      <c r="A5791" s="2">
        <v>44803.208333333343</v>
      </c>
      <c r="B5791">
        <v>71.428571428571431</v>
      </c>
      <c r="C5791">
        <v>0</v>
      </c>
      <c r="D5791">
        <v>71.428571428571431</v>
      </c>
    </row>
    <row r="5792" spans="1:4" x14ac:dyDescent="0.3">
      <c r="A5792" s="2">
        <v>44803.25</v>
      </c>
      <c r="B5792">
        <v>71.428571428571431</v>
      </c>
      <c r="C5792">
        <v>0</v>
      </c>
      <c r="D5792">
        <v>71.428571428571431</v>
      </c>
    </row>
    <row r="5793" spans="1:4" x14ac:dyDescent="0.3">
      <c r="A5793" s="2">
        <v>44803.291666666657</v>
      </c>
      <c r="B5793">
        <v>71.428571428571431</v>
      </c>
      <c r="C5793">
        <v>0</v>
      </c>
      <c r="D5793">
        <v>71.428571428571431</v>
      </c>
    </row>
    <row r="5794" spans="1:4" x14ac:dyDescent="0.3">
      <c r="A5794" s="2">
        <v>44803.333333333343</v>
      </c>
      <c r="B5794">
        <v>71.428571428571431</v>
      </c>
      <c r="C5794">
        <v>0</v>
      </c>
      <c r="D5794">
        <v>71.428571428571431</v>
      </c>
    </row>
    <row r="5795" spans="1:4" x14ac:dyDescent="0.3">
      <c r="A5795" s="2">
        <v>44803.375</v>
      </c>
      <c r="B5795">
        <v>71.428571428571431</v>
      </c>
      <c r="C5795">
        <v>0</v>
      </c>
      <c r="D5795">
        <v>71.428571428571431</v>
      </c>
    </row>
    <row r="5796" spans="1:4" x14ac:dyDescent="0.3">
      <c r="A5796" s="2">
        <v>44803.416666666657</v>
      </c>
      <c r="B5796">
        <v>71.428571428571431</v>
      </c>
      <c r="C5796">
        <v>0</v>
      </c>
      <c r="D5796">
        <v>71.428571428571431</v>
      </c>
    </row>
    <row r="5797" spans="1:4" x14ac:dyDescent="0.3">
      <c r="A5797" s="2">
        <v>44803.458333333343</v>
      </c>
      <c r="B5797">
        <v>71.428571428571431</v>
      </c>
      <c r="C5797">
        <v>0</v>
      </c>
      <c r="D5797">
        <v>71.428571428571431</v>
      </c>
    </row>
    <row r="5798" spans="1:4" x14ac:dyDescent="0.3">
      <c r="A5798" s="2">
        <v>44803.5</v>
      </c>
      <c r="B5798">
        <v>71.428571428571431</v>
      </c>
      <c r="C5798">
        <v>0</v>
      </c>
      <c r="D5798">
        <v>71.428571428571431</v>
      </c>
    </row>
    <row r="5799" spans="1:4" x14ac:dyDescent="0.3">
      <c r="A5799" s="2">
        <v>44803.541666666657</v>
      </c>
      <c r="B5799">
        <v>71.428571428571431</v>
      </c>
      <c r="C5799">
        <v>0</v>
      </c>
      <c r="D5799">
        <v>71.428571428571431</v>
      </c>
    </row>
    <row r="5800" spans="1:4" x14ac:dyDescent="0.3">
      <c r="A5800" s="2">
        <v>44803.583333333343</v>
      </c>
      <c r="B5800">
        <v>71.428571428571431</v>
      </c>
      <c r="C5800">
        <v>0</v>
      </c>
      <c r="D5800">
        <v>71.428571428571431</v>
      </c>
    </row>
    <row r="5801" spans="1:4" x14ac:dyDescent="0.3">
      <c r="A5801" s="2">
        <v>44803.625</v>
      </c>
      <c r="B5801">
        <v>71.428571428571431</v>
      </c>
      <c r="C5801">
        <v>0</v>
      </c>
      <c r="D5801">
        <v>71.428571428571431</v>
      </c>
    </row>
    <row r="5802" spans="1:4" x14ac:dyDescent="0.3">
      <c r="A5802" s="2">
        <v>44803.666666666657</v>
      </c>
      <c r="B5802">
        <v>71.428571428571431</v>
      </c>
      <c r="C5802">
        <v>0</v>
      </c>
      <c r="D5802">
        <v>71.428571428571431</v>
      </c>
    </row>
    <row r="5803" spans="1:4" x14ac:dyDescent="0.3">
      <c r="A5803" s="2">
        <v>44803.708333333343</v>
      </c>
      <c r="B5803">
        <v>71.428571428571431</v>
      </c>
      <c r="C5803">
        <v>0</v>
      </c>
      <c r="D5803">
        <v>71.428571428571431</v>
      </c>
    </row>
    <row r="5804" spans="1:4" x14ac:dyDescent="0.3">
      <c r="A5804" s="2">
        <v>44803.75</v>
      </c>
      <c r="B5804">
        <v>71.428571428571431</v>
      </c>
      <c r="C5804">
        <v>0</v>
      </c>
      <c r="D5804">
        <v>71.428571428571431</v>
      </c>
    </row>
    <row r="5805" spans="1:4" x14ac:dyDescent="0.3">
      <c r="A5805" s="2">
        <v>44803.791666666657</v>
      </c>
      <c r="B5805">
        <v>71.428571428571431</v>
      </c>
      <c r="C5805">
        <v>0</v>
      </c>
      <c r="D5805">
        <v>71.428571428571431</v>
      </c>
    </row>
    <row r="5806" spans="1:4" x14ac:dyDescent="0.3">
      <c r="A5806" s="2">
        <v>44803.833333333343</v>
      </c>
      <c r="B5806">
        <v>71.428571428571431</v>
      </c>
      <c r="C5806">
        <v>0</v>
      </c>
      <c r="D5806">
        <v>71.428571428571431</v>
      </c>
    </row>
    <row r="5807" spans="1:4" x14ac:dyDescent="0.3">
      <c r="A5807" s="2">
        <v>44803.875</v>
      </c>
      <c r="B5807">
        <v>71.428571428571431</v>
      </c>
      <c r="C5807">
        <v>0</v>
      </c>
      <c r="D5807">
        <v>71.428571428571431</v>
      </c>
    </row>
    <row r="5808" spans="1:4" x14ac:dyDescent="0.3">
      <c r="A5808" s="2">
        <v>44803.916666666657</v>
      </c>
      <c r="B5808">
        <v>71.428571428571431</v>
      </c>
      <c r="C5808">
        <v>0</v>
      </c>
      <c r="D5808">
        <v>71.428571428571431</v>
      </c>
    </row>
    <row r="5809" spans="1:4" x14ac:dyDescent="0.3">
      <c r="A5809" s="2">
        <v>44803.958333333343</v>
      </c>
      <c r="B5809">
        <v>71.428571428571431</v>
      </c>
      <c r="C5809">
        <v>0</v>
      </c>
      <c r="D5809">
        <v>71.428571428571431</v>
      </c>
    </row>
    <row r="5810" spans="1:4" x14ac:dyDescent="0.3">
      <c r="A5810" s="2">
        <v>44804</v>
      </c>
      <c r="B5810">
        <v>71.428571428571431</v>
      </c>
      <c r="C5810">
        <v>0</v>
      </c>
      <c r="D5810">
        <v>71.428571428571431</v>
      </c>
    </row>
    <row r="5811" spans="1:4" x14ac:dyDescent="0.3">
      <c r="A5811" s="2">
        <v>44804.041666666657</v>
      </c>
      <c r="B5811">
        <v>71.428571428571431</v>
      </c>
      <c r="C5811">
        <v>0</v>
      </c>
      <c r="D5811">
        <v>71.428571428571431</v>
      </c>
    </row>
    <row r="5812" spans="1:4" x14ac:dyDescent="0.3">
      <c r="A5812" s="2">
        <v>44804.083333333343</v>
      </c>
      <c r="B5812">
        <v>71.428571428571431</v>
      </c>
      <c r="C5812">
        <v>0</v>
      </c>
      <c r="D5812">
        <v>71.428571428571431</v>
      </c>
    </row>
    <row r="5813" spans="1:4" x14ac:dyDescent="0.3">
      <c r="A5813" s="2">
        <v>44804.125</v>
      </c>
      <c r="B5813">
        <v>71.428571428571431</v>
      </c>
      <c r="C5813">
        <v>0</v>
      </c>
      <c r="D5813">
        <v>71.428571428571431</v>
      </c>
    </row>
    <row r="5814" spans="1:4" x14ac:dyDescent="0.3">
      <c r="A5814" s="2">
        <v>44804.166666666657</v>
      </c>
      <c r="B5814">
        <v>71.428571428571431</v>
      </c>
      <c r="C5814">
        <v>0</v>
      </c>
      <c r="D5814">
        <v>71.428571428571431</v>
      </c>
    </row>
    <row r="5815" spans="1:4" x14ac:dyDescent="0.3">
      <c r="A5815" s="2">
        <v>44804.208333333343</v>
      </c>
      <c r="B5815">
        <v>71.428571428571431</v>
      </c>
      <c r="C5815">
        <v>0</v>
      </c>
      <c r="D5815">
        <v>71.428571428571431</v>
      </c>
    </row>
    <row r="5816" spans="1:4" x14ac:dyDescent="0.3">
      <c r="A5816" s="2">
        <v>44804.25</v>
      </c>
      <c r="B5816">
        <v>71.428571428571431</v>
      </c>
      <c r="C5816">
        <v>0</v>
      </c>
      <c r="D5816">
        <v>71.428571428571431</v>
      </c>
    </row>
    <row r="5817" spans="1:4" x14ac:dyDescent="0.3">
      <c r="A5817" s="2">
        <v>44804.291666666657</v>
      </c>
      <c r="B5817">
        <v>71.428571428571431</v>
      </c>
      <c r="C5817">
        <v>0</v>
      </c>
      <c r="D5817">
        <v>71.428571428571431</v>
      </c>
    </row>
    <row r="5818" spans="1:4" x14ac:dyDescent="0.3">
      <c r="A5818" s="2">
        <v>44804.333333333343</v>
      </c>
      <c r="B5818">
        <v>71.428571428571431</v>
      </c>
      <c r="C5818">
        <v>0</v>
      </c>
      <c r="D5818">
        <v>71.428571428571431</v>
      </c>
    </row>
    <row r="5819" spans="1:4" x14ac:dyDescent="0.3">
      <c r="A5819" s="2">
        <v>44804.375</v>
      </c>
      <c r="B5819">
        <v>71.428571428571431</v>
      </c>
      <c r="C5819">
        <v>0</v>
      </c>
      <c r="D5819">
        <v>71.428571428571431</v>
      </c>
    </row>
    <row r="5820" spans="1:4" x14ac:dyDescent="0.3">
      <c r="A5820" s="2">
        <v>44804.416666666657</v>
      </c>
      <c r="B5820">
        <v>71.428571428571431</v>
      </c>
      <c r="C5820">
        <v>0</v>
      </c>
      <c r="D5820">
        <v>71.428571428571431</v>
      </c>
    </row>
    <row r="5821" spans="1:4" x14ac:dyDescent="0.3">
      <c r="A5821" s="2">
        <v>44804.458333333343</v>
      </c>
      <c r="B5821">
        <v>71.428571428571431</v>
      </c>
      <c r="C5821">
        <v>0</v>
      </c>
      <c r="D5821">
        <v>71.428571428571431</v>
      </c>
    </row>
    <row r="5822" spans="1:4" x14ac:dyDescent="0.3">
      <c r="A5822" s="2">
        <v>44804.5</v>
      </c>
      <c r="B5822">
        <v>71.428571428571431</v>
      </c>
      <c r="C5822">
        <v>0</v>
      </c>
      <c r="D5822">
        <v>71.428571428571431</v>
      </c>
    </row>
    <row r="5823" spans="1:4" x14ac:dyDescent="0.3">
      <c r="A5823" s="2">
        <v>44804.541666666657</v>
      </c>
      <c r="B5823">
        <v>71.428571428571431</v>
      </c>
      <c r="C5823">
        <v>0</v>
      </c>
      <c r="D5823">
        <v>71.428571428571431</v>
      </c>
    </row>
    <row r="5824" spans="1:4" x14ac:dyDescent="0.3">
      <c r="A5824" s="2">
        <v>44804.583333333343</v>
      </c>
      <c r="B5824">
        <v>71.428571428571431</v>
      </c>
      <c r="C5824">
        <v>0</v>
      </c>
      <c r="D5824">
        <v>71.428571428571431</v>
      </c>
    </row>
    <row r="5825" spans="1:4" x14ac:dyDescent="0.3">
      <c r="A5825" s="2">
        <v>44804.625</v>
      </c>
      <c r="B5825">
        <v>71.428571428571431</v>
      </c>
      <c r="C5825">
        <v>0</v>
      </c>
      <c r="D5825">
        <v>71.428571428571431</v>
      </c>
    </row>
    <row r="5826" spans="1:4" x14ac:dyDescent="0.3">
      <c r="A5826" s="2">
        <v>44804.666666666657</v>
      </c>
      <c r="B5826">
        <v>71.428571428571431</v>
      </c>
      <c r="C5826">
        <v>0</v>
      </c>
      <c r="D5826">
        <v>71.428571428571431</v>
      </c>
    </row>
    <row r="5827" spans="1:4" x14ac:dyDescent="0.3">
      <c r="A5827" s="2">
        <v>44804.708333333343</v>
      </c>
      <c r="B5827">
        <v>71.428571428571431</v>
      </c>
      <c r="C5827">
        <v>0</v>
      </c>
      <c r="D5827">
        <v>71.428571428571431</v>
      </c>
    </row>
    <row r="5828" spans="1:4" x14ac:dyDescent="0.3">
      <c r="A5828" s="2">
        <v>44804.75</v>
      </c>
      <c r="B5828">
        <v>71.428571428571431</v>
      </c>
      <c r="C5828">
        <v>0</v>
      </c>
      <c r="D5828">
        <v>71.428571428571431</v>
      </c>
    </row>
    <row r="5829" spans="1:4" x14ac:dyDescent="0.3">
      <c r="A5829" s="2">
        <v>44804.791666666657</v>
      </c>
      <c r="B5829">
        <v>71.428571428571431</v>
      </c>
      <c r="C5829">
        <v>0</v>
      </c>
      <c r="D5829">
        <v>71.428571428571431</v>
      </c>
    </row>
    <row r="5830" spans="1:4" x14ac:dyDescent="0.3">
      <c r="A5830" s="2">
        <v>44804.833333333343</v>
      </c>
      <c r="B5830">
        <v>71.428571428571431</v>
      </c>
      <c r="C5830">
        <v>0</v>
      </c>
      <c r="D5830">
        <v>71.428571428571431</v>
      </c>
    </row>
    <row r="5831" spans="1:4" x14ac:dyDescent="0.3">
      <c r="A5831" s="2">
        <v>44804.875</v>
      </c>
      <c r="B5831">
        <v>71.428571428571431</v>
      </c>
      <c r="C5831">
        <v>0</v>
      </c>
      <c r="D5831">
        <v>71.428571428571431</v>
      </c>
    </row>
    <row r="5832" spans="1:4" x14ac:dyDescent="0.3">
      <c r="A5832" s="2">
        <v>44804.916666666657</v>
      </c>
      <c r="B5832">
        <v>71.428571428571431</v>
      </c>
      <c r="C5832">
        <v>0</v>
      </c>
      <c r="D5832">
        <v>71.428571428571431</v>
      </c>
    </row>
    <row r="5833" spans="1:4" x14ac:dyDescent="0.3">
      <c r="A5833" s="2">
        <v>44804.958333333343</v>
      </c>
      <c r="B5833">
        <v>71.428571428571431</v>
      </c>
      <c r="C5833">
        <v>0</v>
      </c>
      <c r="D5833">
        <v>71.428571428571431</v>
      </c>
    </row>
    <row r="5834" spans="1:4" x14ac:dyDescent="0.3">
      <c r="A5834" s="2">
        <v>44805</v>
      </c>
      <c r="B5834">
        <v>71.428571428571431</v>
      </c>
      <c r="C5834">
        <v>0</v>
      </c>
      <c r="D5834">
        <v>71.428571428571431</v>
      </c>
    </row>
    <row r="5835" spans="1:4" x14ac:dyDescent="0.3">
      <c r="A5835" s="2">
        <v>44805.041666666657</v>
      </c>
      <c r="B5835">
        <v>71.428571428571431</v>
      </c>
      <c r="C5835">
        <v>0</v>
      </c>
      <c r="D5835">
        <v>71.428571428571431</v>
      </c>
    </row>
    <row r="5836" spans="1:4" x14ac:dyDescent="0.3">
      <c r="A5836" s="2">
        <v>44805.083333333343</v>
      </c>
      <c r="B5836">
        <v>71.428571428571431</v>
      </c>
      <c r="C5836">
        <v>0</v>
      </c>
      <c r="D5836">
        <v>71.428571428571431</v>
      </c>
    </row>
    <row r="5837" spans="1:4" x14ac:dyDescent="0.3">
      <c r="A5837" s="2">
        <v>44805.125</v>
      </c>
      <c r="B5837">
        <v>71.428571428571431</v>
      </c>
      <c r="C5837">
        <v>0</v>
      </c>
      <c r="D5837">
        <v>71.428571428571431</v>
      </c>
    </row>
    <row r="5838" spans="1:4" x14ac:dyDescent="0.3">
      <c r="A5838" s="2">
        <v>44805.166666666657</v>
      </c>
      <c r="B5838">
        <v>71.428571428571431</v>
      </c>
      <c r="C5838">
        <v>0</v>
      </c>
      <c r="D5838">
        <v>71.428571428571431</v>
      </c>
    </row>
    <row r="5839" spans="1:4" x14ac:dyDescent="0.3">
      <c r="A5839" s="2">
        <v>44805.208333333343</v>
      </c>
      <c r="B5839">
        <v>71.428571428571431</v>
      </c>
      <c r="C5839">
        <v>0</v>
      </c>
      <c r="D5839">
        <v>71.428571428571431</v>
      </c>
    </row>
    <row r="5840" spans="1:4" x14ac:dyDescent="0.3">
      <c r="A5840" s="2">
        <v>44805.25</v>
      </c>
      <c r="B5840">
        <v>71.428571428571431</v>
      </c>
      <c r="C5840">
        <v>0</v>
      </c>
      <c r="D5840">
        <v>71.428571428571431</v>
      </c>
    </row>
    <row r="5841" spans="1:4" x14ac:dyDescent="0.3">
      <c r="A5841" s="2">
        <v>44805.291666666657</v>
      </c>
      <c r="B5841">
        <v>71.428571428571431</v>
      </c>
      <c r="C5841">
        <v>0</v>
      </c>
      <c r="D5841">
        <v>71.428571428571431</v>
      </c>
    </row>
    <row r="5842" spans="1:4" x14ac:dyDescent="0.3">
      <c r="A5842" s="2">
        <v>44805.333333333343</v>
      </c>
      <c r="B5842">
        <v>71.428571428571431</v>
      </c>
      <c r="C5842">
        <v>0</v>
      </c>
      <c r="D5842">
        <v>71.428571428571431</v>
      </c>
    </row>
    <row r="5843" spans="1:4" x14ac:dyDescent="0.3">
      <c r="A5843" s="2">
        <v>44805.375</v>
      </c>
      <c r="B5843">
        <v>71.428571428571431</v>
      </c>
      <c r="C5843">
        <v>0</v>
      </c>
      <c r="D5843">
        <v>71.428571428571431</v>
      </c>
    </row>
    <row r="5844" spans="1:4" x14ac:dyDescent="0.3">
      <c r="A5844" s="2">
        <v>44805.416666666657</v>
      </c>
      <c r="B5844">
        <v>71.428571428571431</v>
      </c>
      <c r="C5844">
        <v>0</v>
      </c>
      <c r="D5844">
        <v>71.428571428571431</v>
      </c>
    </row>
    <row r="5845" spans="1:4" x14ac:dyDescent="0.3">
      <c r="A5845" s="2">
        <v>44805.458333333343</v>
      </c>
      <c r="B5845">
        <v>71.428571428571431</v>
      </c>
      <c r="C5845">
        <v>0</v>
      </c>
      <c r="D5845">
        <v>71.428571428571431</v>
      </c>
    </row>
    <row r="5846" spans="1:4" x14ac:dyDescent="0.3">
      <c r="A5846" s="2">
        <v>44805.5</v>
      </c>
      <c r="B5846">
        <v>71.428571428571431</v>
      </c>
      <c r="C5846">
        <v>0</v>
      </c>
      <c r="D5846">
        <v>71.428571428571431</v>
      </c>
    </row>
    <row r="5847" spans="1:4" x14ac:dyDescent="0.3">
      <c r="A5847" s="2">
        <v>44805.541666666657</v>
      </c>
      <c r="B5847">
        <v>71.428571428571431</v>
      </c>
      <c r="C5847">
        <v>0</v>
      </c>
      <c r="D5847">
        <v>71.428571428571431</v>
      </c>
    </row>
    <row r="5848" spans="1:4" x14ac:dyDescent="0.3">
      <c r="A5848" s="2">
        <v>44805.583333333343</v>
      </c>
      <c r="B5848">
        <v>71.428571428571431</v>
      </c>
      <c r="C5848">
        <v>0</v>
      </c>
      <c r="D5848">
        <v>71.428571428571431</v>
      </c>
    </row>
    <row r="5849" spans="1:4" x14ac:dyDescent="0.3">
      <c r="A5849" s="2">
        <v>44805.625</v>
      </c>
      <c r="B5849">
        <v>71.428571428571431</v>
      </c>
      <c r="C5849">
        <v>0</v>
      </c>
      <c r="D5849">
        <v>71.428571428571431</v>
      </c>
    </row>
    <row r="5850" spans="1:4" x14ac:dyDescent="0.3">
      <c r="A5850" s="2">
        <v>44805.666666666657</v>
      </c>
      <c r="B5850">
        <v>71.428571428571431</v>
      </c>
      <c r="C5850">
        <v>0</v>
      </c>
      <c r="D5850">
        <v>71.428571428571431</v>
      </c>
    </row>
    <row r="5851" spans="1:4" x14ac:dyDescent="0.3">
      <c r="A5851" s="2">
        <v>44805.708333333343</v>
      </c>
      <c r="B5851">
        <v>71.428571428571431</v>
      </c>
      <c r="C5851">
        <v>0</v>
      </c>
      <c r="D5851">
        <v>71.428571428571431</v>
      </c>
    </row>
    <row r="5852" spans="1:4" x14ac:dyDescent="0.3">
      <c r="A5852" s="2">
        <v>44805.75</v>
      </c>
      <c r="B5852">
        <v>71.428571428571431</v>
      </c>
      <c r="C5852">
        <v>0</v>
      </c>
      <c r="D5852">
        <v>71.428571428571431</v>
      </c>
    </row>
    <row r="5853" spans="1:4" x14ac:dyDescent="0.3">
      <c r="A5853" s="2">
        <v>44805.791666666657</v>
      </c>
      <c r="B5853">
        <v>71.428571428571431</v>
      </c>
      <c r="C5853">
        <v>0</v>
      </c>
      <c r="D5853">
        <v>71.428571428571431</v>
      </c>
    </row>
    <row r="5854" spans="1:4" x14ac:dyDescent="0.3">
      <c r="A5854" s="2">
        <v>44805.833333333343</v>
      </c>
      <c r="B5854">
        <v>71.428571428571431</v>
      </c>
      <c r="C5854">
        <v>0</v>
      </c>
      <c r="D5854">
        <v>71.428571428571431</v>
      </c>
    </row>
    <row r="5855" spans="1:4" x14ac:dyDescent="0.3">
      <c r="A5855" s="2">
        <v>44805.875</v>
      </c>
      <c r="B5855">
        <v>71.428571428571431</v>
      </c>
      <c r="C5855">
        <v>0</v>
      </c>
      <c r="D5855">
        <v>71.428571428571431</v>
      </c>
    </row>
    <row r="5856" spans="1:4" x14ac:dyDescent="0.3">
      <c r="A5856" s="2">
        <v>44805.916666666657</v>
      </c>
      <c r="B5856">
        <v>71.428571428571431</v>
      </c>
      <c r="C5856">
        <v>0</v>
      </c>
      <c r="D5856">
        <v>71.428571428571431</v>
      </c>
    </row>
    <row r="5857" spans="1:4" x14ac:dyDescent="0.3">
      <c r="A5857" s="2">
        <v>44805.958333333343</v>
      </c>
      <c r="B5857">
        <v>71.428571428571431</v>
      </c>
      <c r="C5857">
        <v>0</v>
      </c>
      <c r="D5857">
        <v>71.428571428571431</v>
      </c>
    </row>
    <row r="5858" spans="1:4" x14ac:dyDescent="0.3">
      <c r="A5858" s="2">
        <v>44806</v>
      </c>
      <c r="B5858">
        <v>71.428571428571431</v>
      </c>
      <c r="C5858">
        <v>0</v>
      </c>
      <c r="D5858">
        <v>71.428571428571431</v>
      </c>
    </row>
    <row r="5859" spans="1:4" x14ac:dyDescent="0.3">
      <c r="A5859" s="2">
        <v>44806.041666666657</v>
      </c>
      <c r="B5859">
        <v>71.428571428571431</v>
      </c>
      <c r="C5859">
        <v>0</v>
      </c>
      <c r="D5859">
        <v>71.428571428571431</v>
      </c>
    </row>
    <row r="5860" spans="1:4" x14ac:dyDescent="0.3">
      <c r="A5860" s="2">
        <v>44806.083333333343</v>
      </c>
      <c r="B5860">
        <v>71.428571428571431</v>
      </c>
      <c r="C5860">
        <v>0</v>
      </c>
      <c r="D5860">
        <v>71.428571428571431</v>
      </c>
    </row>
    <row r="5861" spans="1:4" x14ac:dyDescent="0.3">
      <c r="A5861" s="2">
        <v>44806.125</v>
      </c>
      <c r="B5861">
        <v>71.428571428571431</v>
      </c>
      <c r="C5861">
        <v>0</v>
      </c>
      <c r="D5861">
        <v>71.428571428571431</v>
      </c>
    </row>
    <row r="5862" spans="1:4" x14ac:dyDescent="0.3">
      <c r="A5862" s="2">
        <v>44806.166666666657</v>
      </c>
      <c r="B5862">
        <v>71.428571428571431</v>
      </c>
      <c r="C5862">
        <v>0</v>
      </c>
      <c r="D5862">
        <v>71.428571428571431</v>
      </c>
    </row>
    <row r="5863" spans="1:4" x14ac:dyDescent="0.3">
      <c r="A5863" s="2">
        <v>44806.208333333343</v>
      </c>
      <c r="B5863">
        <v>71.428571428571431</v>
      </c>
      <c r="C5863">
        <v>0</v>
      </c>
      <c r="D5863">
        <v>71.428571428571431</v>
      </c>
    </row>
    <row r="5864" spans="1:4" x14ac:dyDescent="0.3">
      <c r="A5864" s="2">
        <v>44806.25</v>
      </c>
      <c r="B5864">
        <v>71.428571428571431</v>
      </c>
      <c r="C5864">
        <v>0</v>
      </c>
      <c r="D5864">
        <v>71.428571428571431</v>
      </c>
    </row>
    <row r="5865" spans="1:4" x14ac:dyDescent="0.3">
      <c r="A5865" s="2">
        <v>44806.291666666657</v>
      </c>
      <c r="B5865">
        <v>71.428571428571431</v>
      </c>
      <c r="C5865">
        <v>0</v>
      </c>
      <c r="D5865">
        <v>71.428571428571431</v>
      </c>
    </row>
    <row r="5866" spans="1:4" x14ac:dyDescent="0.3">
      <c r="A5866" s="2">
        <v>44806.333333333343</v>
      </c>
      <c r="B5866">
        <v>71.428571428571431</v>
      </c>
      <c r="C5866">
        <v>0</v>
      </c>
      <c r="D5866">
        <v>71.428571428571431</v>
      </c>
    </row>
    <row r="5867" spans="1:4" x14ac:dyDescent="0.3">
      <c r="A5867" s="2">
        <v>44806.375</v>
      </c>
      <c r="B5867">
        <v>71.428571428571431</v>
      </c>
      <c r="C5867">
        <v>0</v>
      </c>
      <c r="D5867">
        <v>71.428571428571431</v>
      </c>
    </row>
    <row r="5868" spans="1:4" x14ac:dyDescent="0.3">
      <c r="A5868" s="2">
        <v>44806.416666666657</v>
      </c>
      <c r="B5868">
        <v>71.428571428571431</v>
      </c>
      <c r="C5868">
        <v>0</v>
      </c>
      <c r="D5868">
        <v>71.428571428571431</v>
      </c>
    </row>
    <row r="5869" spans="1:4" x14ac:dyDescent="0.3">
      <c r="A5869" s="2">
        <v>44806.458333333343</v>
      </c>
      <c r="B5869">
        <v>71.428571428571431</v>
      </c>
      <c r="C5869">
        <v>0</v>
      </c>
      <c r="D5869">
        <v>71.428571428571431</v>
      </c>
    </row>
    <row r="5870" spans="1:4" x14ac:dyDescent="0.3">
      <c r="A5870" s="2">
        <v>44806.5</v>
      </c>
      <c r="B5870">
        <v>71.428571428571431</v>
      </c>
      <c r="C5870">
        <v>0</v>
      </c>
      <c r="D5870">
        <v>71.428571428571431</v>
      </c>
    </row>
    <row r="5871" spans="1:4" x14ac:dyDescent="0.3">
      <c r="A5871" s="2">
        <v>44806.541666666657</v>
      </c>
      <c r="B5871">
        <v>71.428571428571431</v>
      </c>
      <c r="C5871">
        <v>0</v>
      </c>
      <c r="D5871">
        <v>71.428571428571431</v>
      </c>
    </row>
    <row r="5872" spans="1:4" x14ac:dyDescent="0.3">
      <c r="A5872" s="2">
        <v>44806.583333333343</v>
      </c>
      <c r="B5872">
        <v>71.428571428571431</v>
      </c>
      <c r="C5872">
        <v>0</v>
      </c>
      <c r="D5872">
        <v>71.428571428571431</v>
      </c>
    </row>
    <row r="5873" spans="1:4" x14ac:dyDescent="0.3">
      <c r="A5873" s="2">
        <v>44806.625</v>
      </c>
      <c r="B5873">
        <v>71.428571428571431</v>
      </c>
      <c r="C5873">
        <v>0</v>
      </c>
      <c r="D5873">
        <v>71.428571428571431</v>
      </c>
    </row>
    <row r="5874" spans="1:4" x14ac:dyDescent="0.3">
      <c r="A5874" s="2">
        <v>44806.666666666657</v>
      </c>
      <c r="B5874">
        <v>71.428571428571431</v>
      </c>
      <c r="C5874">
        <v>0</v>
      </c>
      <c r="D5874">
        <v>71.428571428571431</v>
      </c>
    </row>
    <row r="5875" spans="1:4" x14ac:dyDescent="0.3">
      <c r="A5875" s="2">
        <v>44806.708333333343</v>
      </c>
      <c r="B5875">
        <v>71.428571428571431</v>
      </c>
      <c r="C5875">
        <v>0</v>
      </c>
      <c r="D5875">
        <v>71.428571428571431</v>
      </c>
    </row>
    <row r="5876" spans="1:4" x14ac:dyDescent="0.3">
      <c r="A5876" s="2">
        <v>44806.75</v>
      </c>
      <c r="B5876">
        <v>71.428571428571431</v>
      </c>
      <c r="C5876">
        <v>0</v>
      </c>
      <c r="D5876">
        <v>71.428571428571431</v>
      </c>
    </row>
    <row r="5877" spans="1:4" x14ac:dyDescent="0.3">
      <c r="A5877" s="2">
        <v>44806.791666666657</v>
      </c>
      <c r="B5877">
        <v>71.428571428571431</v>
      </c>
      <c r="C5877">
        <v>0</v>
      </c>
      <c r="D5877">
        <v>71.428571428571431</v>
      </c>
    </row>
    <row r="5878" spans="1:4" x14ac:dyDescent="0.3">
      <c r="A5878" s="2">
        <v>44806.833333333343</v>
      </c>
      <c r="B5878">
        <v>71.428571428571431</v>
      </c>
      <c r="C5878">
        <v>0</v>
      </c>
      <c r="D5878">
        <v>71.428571428571431</v>
      </c>
    </row>
    <row r="5879" spans="1:4" x14ac:dyDescent="0.3">
      <c r="A5879" s="2">
        <v>44806.875</v>
      </c>
      <c r="B5879">
        <v>71.428571428571431</v>
      </c>
      <c r="C5879">
        <v>0</v>
      </c>
      <c r="D5879">
        <v>71.428571428571431</v>
      </c>
    </row>
    <row r="5880" spans="1:4" x14ac:dyDescent="0.3">
      <c r="A5880" s="2">
        <v>44806.916666666657</v>
      </c>
      <c r="B5880">
        <v>71.428571428571431</v>
      </c>
      <c r="C5880">
        <v>0</v>
      </c>
      <c r="D5880">
        <v>71.428571428571431</v>
      </c>
    </row>
    <row r="5881" spans="1:4" x14ac:dyDescent="0.3">
      <c r="A5881" s="2">
        <v>44806.958333333343</v>
      </c>
      <c r="B5881">
        <v>71.428571428571431</v>
      </c>
      <c r="C5881">
        <v>0</v>
      </c>
      <c r="D5881">
        <v>71.428571428571431</v>
      </c>
    </row>
    <row r="5882" spans="1:4" x14ac:dyDescent="0.3">
      <c r="A5882" s="2">
        <v>44807</v>
      </c>
      <c r="B5882">
        <v>71.428571428571431</v>
      </c>
      <c r="C5882">
        <v>0</v>
      </c>
      <c r="D5882">
        <v>71.428571428571431</v>
      </c>
    </row>
    <row r="5883" spans="1:4" x14ac:dyDescent="0.3">
      <c r="A5883" s="2">
        <v>44807.041666666657</v>
      </c>
      <c r="B5883">
        <v>71.428571428571431</v>
      </c>
      <c r="C5883">
        <v>0</v>
      </c>
      <c r="D5883">
        <v>71.428571428571431</v>
      </c>
    </row>
    <row r="5884" spans="1:4" x14ac:dyDescent="0.3">
      <c r="A5884" s="2">
        <v>44807.083333333343</v>
      </c>
      <c r="B5884">
        <v>71.428571428571431</v>
      </c>
      <c r="C5884">
        <v>0</v>
      </c>
      <c r="D5884">
        <v>71.428571428571431</v>
      </c>
    </row>
    <row r="5885" spans="1:4" x14ac:dyDescent="0.3">
      <c r="A5885" s="2">
        <v>44807.125</v>
      </c>
      <c r="B5885">
        <v>71.428571428571431</v>
      </c>
      <c r="C5885">
        <v>0</v>
      </c>
      <c r="D5885">
        <v>71.428571428571431</v>
      </c>
    </row>
    <row r="5886" spans="1:4" x14ac:dyDescent="0.3">
      <c r="A5886" s="2">
        <v>44807.166666666657</v>
      </c>
      <c r="B5886">
        <v>71.428571428571431</v>
      </c>
      <c r="C5886">
        <v>0</v>
      </c>
      <c r="D5886">
        <v>71.428571428571431</v>
      </c>
    </row>
    <row r="5887" spans="1:4" x14ac:dyDescent="0.3">
      <c r="A5887" s="2">
        <v>44807.208333333343</v>
      </c>
      <c r="B5887">
        <v>71.428571428571431</v>
      </c>
      <c r="C5887">
        <v>0</v>
      </c>
      <c r="D5887">
        <v>71.428571428571431</v>
      </c>
    </row>
    <row r="5888" spans="1:4" x14ac:dyDescent="0.3">
      <c r="A5888" s="2">
        <v>44807.25</v>
      </c>
      <c r="B5888">
        <v>71.428571428571431</v>
      </c>
      <c r="C5888">
        <v>0</v>
      </c>
      <c r="D5888">
        <v>71.428571428571431</v>
      </c>
    </row>
    <row r="5889" spans="1:4" x14ac:dyDescent="0.3">
      <c r="A5889" s="2">
        <v>44807.291666666657</v>
      </c>
      <c r="B5889">
        <v>71.428571428571431</v>
      </c>
      <c r="C5889">
        <v>0</v>
      </c>
      <c r="D5889">
        <v>71.428571428571431</v>
      </c>
    </row>
    <row r="5890" spans="1:4" x14ac:dyDescent="0.3">
      <c r="A5890" s="2">
        <v>44807.333333333343</v>
      </c>
      <c r="B5890">
        <v>71.428571428571431</v>
      </c>
      <c r="C5890">
        <v>0</v>
      </c>
      <c r="D5890">
        <v>71.428571428571431</v>
      </c>
    </row>
    <row r="5891" spans="1:4" x14ac:dyDescent="0.3">
      <c r="A5891" s="2">
        <v>44807.375</v>
      </c>
      <c r="B5891">
        <v>71.428571428571431</v>
      </c>
      <c r="C5891">
        <v>0</v>
      </c>
      <c r="D5891">
        <v>71.428571428571431</v>
      </c>
    </row>
    <row r="5892" spans="1:4" x14ac:dyDescent="0.3">
      <c r="A5892" s="2">
        <v>44807.416666666657</v>
      </c>
      <c r="B5892">
        <v>71.428571428571431</v>
      </c>
      <c r="C5892">
        <v>0</v>
      </c>
      <c r="D5892">
        <v>71.428571428571431</v>
      </c>
    </row>
    <row r="5893" spans="1:4" x14ac:dyDescent="0.3">
      <c r="A5893" s="2">
        <v>44807.458333333343</v>
      </c>
      <c r="B5893">
        <v>71.428571428571431</v>
      </c>
      <c r="C5893">
        <v>0</v>
      </c>
      <c r="D5893">
        <v>71.428571428571431</v>
      </c>
    </row>
    <row r="5894" spans="1:4" x14ac:dyDescent="0.3">
      <c r="A5894" s="2">
        <v>44807.5</v>
      </c>
      <c r="B5894">
        <v>71.428571428571431</v>
      </c>
      <c r="C5894">
        <v>0</v>
      </c>
      <c r="D5894">
        <v>71.428571428571431</v>
      </c>
    </row>
    <row r="5895" spans="1:4" x14ac:dyDescent="0.3">
      <c r="A5895" s="2">
        <v>44807.541666666657</v>
      </c>
      <c r="B5895">
        <v>71.428571428571431</v>
      </c>
      <c r="C5895">
        <v>0</v>
      </c>
      <c r="D5895">
        <v>71.428571428571431</v>
      </c>
    </row>
    <row r="5896" spans="1:4" x14ac:dyDescent="0.3">
      <c r="A5896" s="2">
        <v>44807.583333333343</v>
      </c>
      <c r="B5896">
        <v>71.428571428571431</v>
      </c>
      <c r="C5896">
        <v>0</v>
      </c>
      <c r="D5896">
        <v>71.428571428571431</v>
      </c>
    </row>
    <row r="5897" spans="1:4" x14ac:dyDescent="0.3">
      <c r="A5897" s="2">
        <v>44807.625</v>
      </c>
      <c r="B5897">
        <v>71.428571428571431</v>
      </c>
      <c r="C5897">
        <v>0</v>
      </c>
      <c r="D5897">
        <v>71.428571428571431</v>
      </c>
    </row>
    <row r="5898" spans="1:4" x14ac:dyDescent="0.3">
      <c r="A5898" s="2">
        <v>44807.666666666657</v>
      </c>
      <c r="B5898">
        <v>71.428571428571431</v>
      </c>
      <c r="C5898">
        <v>0</v>
      </c>
      <c r="D5898">
        <v>71.428571428571431</v>
      </c>
    </row>
    <row r="5899" spans="1:4" x14ac:dyDescent="0.3">
      <c r="A5899" s="2">
        <v>44807.708333333343</v>
      </c>
      <c r="B5899">
        <v>71.428571428571431</v>
      </c>
      <c r="C5899">
        <v>0</v>
      </c>
      <c r="D5899">
        <v>71.428571428571431</v>
      </c>
    </row>
    <row r="5900" spans="1:4" x14ac:dyDescent="0.3">
      <c r="A5900" s="2">
        <v>44807.75</v>
      </c>
      <c r="B5900">
        <v>71.428571428571431</v>
      </c>
      <c r="C5900">
        <v>0</v>
      </c>
      <c r="D5900">
        <v>71.428571428571431</v>
      </c>
    </row>
    <row r="5901" spans="1:4" x14ac:dyDescent="0.3">
      <c r="A5901" s="2">
        <v>44807.791666666657</v>
      </c>
      <c r="B5901">
        <v>71.428571428571431</v>
      </c>
      <c r="C5901">
        <v>0</v>
      </c>
      <c r="D5901">
        <v>71.428571428571431</v>
      </c>
    </row>
    <row r="5902" spans="1:4" x14ac:dyDescent="0.3">
      <c r="A5902" s="2">
        <v>44807.833333333343</v>
      </c>
      <c r="B5902">
        <v>71.428571428571431</v>
      </c>
      <c r="C5902">
        <v>0</v>
      </c>
      <c r="D5902">
        <v>71.428571428571431</v>
      </c>
    </row>
    <row r="5903" spans="1:4" x14ac:dyDescent="0.3">
      <c r="A5903" s="2">
        <v>44807.875</v>
      </c>
      <c r="B5903">
        <v>71.428571428571431</v>
      </c>
      <c r="C5903">
        <v>0</v>
      </c>
      <c r="D5903">
        <v>71.428571428571431</v>
      </c>
    </row>
    <row r="5904" spans="1:4" x14ac:dyDescent="0.3">
      <c r="A5904" s="2">
        <v>44807.916666666657</v>
      </c>
      <c r="B5904">
        <v>71.428571428571431</v>
      </c>
      <c r="C5904">
        <v>0</v>
      </c>
      <c r="D5904">
        <v>71.428571428571431</v>
      </c>
    </row>
    <row r="5905" spans="1:4" x14ac:dyDescent="0.3">
      <c r="A5905" s="2">
        <v>44807.958333333343</v>
      </c>
      <c r="B5905">
        <v>71.428571428571431</v>
      </c>
      <c r="C5905">
        <v>0</v>
      </c>
      <c r="D5905">
        <v>71.428571428571431</v>
      </c>
    </row>
    <row r="5906" spans="1:4" x14ac:dyDescent="0.3">
      <c r="A5906" s="2">
        <v>44808</v>
      </c>
      <c r="B5906">
        <v>71.428571428571431</v>
      </c>
      <c r="C5906">
        <v>0</v>
      </c>
      <c r="D5906">
        <v>71.428571428571431</v>
      </c>
    </row>
    <row r="5907" spans="1:4" x14ac:dyDescent="0.3">
      <c r="A5907" s="2">
        <v>44808.041666666657</v>
      </c>
      <c r="B5907">
        <v>71.428571428571431</v>
      </c>
      <c r="C5907">
        <v>0</v>
      </c>
      <c r="D5907">
        <v>71.428571428571431</v>
      </c>
    </row>
    <row r="5908" spans="1:4" x14ac:dyDescent="0.3">
      <c r="A5908" s="2">
        <v>44808.083333333343</v>
      </c>
      <c r="B5908">
        <v>71.428571428571431</v>
      </c>
      <c r="C5908">
        <v>0</v>
      </c>
      <c r="D5908">
        <v>71.428571428571431</v>
      </c>
    </row>
    <row r="5909" spans="1:4" x14ac:dyDescent="0.3">
      <c r="A5909" s="2">
        <v>44808.125</v>
      </c>
      <c r="B5909">
        <v>71.428571428571431</v>
      </c>
      <c r="C5909">
        <v>0</v>
      </c>
      <c r="D5909">
        <v>71.428571428571431</v>
      </c>
    </row>
    <row r="5910" spans="1:4" x14ac:dyDescent="0.3">
      <c r="A5910" s="2">
        <v>44808.166666666657</v>
      </c>
      <c r="B5910">
        <v>71.428571428571431</v>
      </c>
      <c r="C5910">
        <v>0</v>
      </c>
      <c r="D5910">
        <v>71.428571428571431</v>
      </c>
    </row>
    <row r="5911" spans="1:4" x14ac:dyDescent="0.3">
      <c r="A5911" s="2">
        <v>44808.208333333343</v>
      </c>
      <c r="B5911">
        <v>71.428571428571431</v>
      </c>
      <c r="C5911">
        <v>0</v>
      </c>
      <c r="D5911">
        <v>71.428571428571431</v>
      </c>
    </row>
    <row r="5912" spans="1:4" x14ac:dyDescent="0.3">
      <c r="A5912" s="2">
        <v>44808.25</v>
      </c>
      <c r="B5912">
        <v>71.428571428571431</v>
      </c>
      <c r="C5912">
        <v>0</v>
      </c>
      <c r="D5912">
        <v>71.428571428571431</v>
      </c>
    </row>
    <row r="5913" spans="1:4" x14ac:dyDescent="0.3">
      <c r="A5913" s="2">
        <v>44808.291666666657</v>
      </c>
      <c r="B5913">
        <v>71.428571428571431</v>
      </c>
      <c r="C5913">
        <v>0</v>
      </c>
      <c r="D5913">
        <v>71.428571428571431</v>
      </c>
    </row>
    <row r="5914" spans="1:4" x14ac:dyDescent="0.3">
      <c r="A5914" s="2">
        <v>44808.333333333343</v>
      </c>
      <c r="B5914">
        <v>71.428571428571431</v>
      </c>
      <c r="C5914">
        <v>0</v>
      </c>
      <c r="D5914">
        <v>71.428571428571431</v>
      </c>
    </row>
    <row r="5915" spans="1:4" x14ac:dyDescent="0.3">
      <c r="A5915" s="2">
        <v>44808.375</v>
      </c>
      <c r="B5915">
        <v>71.428571428571431</v>
      </c>
      <c r="C5915">
        <v>0</v>
      </c>
      <c r="D5915">
        <v>71.428571428571431</v>
      </c>
    </row>
    <row r="5916" spans="1:4" x14ac:dyDescent="0.3">
      <c r="A5916" s="2">
        <v>44808.416666666657</v>
      </c>
      <c r="B5916">
        <v>71.428571428571431</v>
      </c>
      <c r="C5916">
        <v>0</v>
      </c>
      <c r="D5916">
        <v>71.428571428571431</v>
      </c>
    </row>
    <row r="5917" spans="1:4" x14ac:dyDescent="0.3">
      <c r="A5917" s="2">
        <v>44808.458333333343</v>
      </c>
      <c r="B5917">
        <v>71.428571428571431</v>
      </c>
      <c r="C5917">
        <v>0</v>
      </c>
      <c r="D5917">
        <v>71.428571428571431</v>
      </c>
    </row>
    <row r="5918" spans="1:4" x14ac:dyDescent="0.3">
      <c r="A5918" s="2">
        <v>44808.5</v>
      </c>
      <c r="B5918">
        <v>71.428571428571431</v>
      </c>
      <c r="C5918">
        <v>0</v>
      </c>
      <c r="D5918">
        <v>71.428571428571431</v>
      </c>
    </row>
    <row r="5919" spans="1:4" x14ac:dyDescent="0.3">
      <c r="A5919" s="2">
        <v>44808.541666666657</v>
      </c>
      <c r="B5919">
        <v>71.428571428571431</v>
      </c>
      <c r="C5919">
        <v>0</v>
      </c>
      <c r="D5919">
        <v>71.428571428571431</v>
      </c>
    </row>
    <row r="5920" spans="1:4" x14ac:dyDescent="0.3">
      <c r="A5920" s="2">
        <v>44808.583333333343</v>
      </c>
      <c r="B5920">
        <v>71.428571428571431</v>
      </c>
      <c r="C5920">
        <v>0</v>
      </c>
      <c r="D5920">
        <v>71.428571428571431</v>
      </c>
    </row>
    <row r="5921" spans="1:4" x14ac:dyDescent="0.3">
      <c r="A5921" s="2">
        <v>44808.625</v>
      </c>
      <c r="B5921">
        <v>71.428571428571431</v>
      </c>
      <c r="C5921">
        <v>0</v>
      </c>
      <c r="D5921">
        <v>71.428571428571431</v>
      </c>
    </row>
    <row r="5922" spans="1:4" x14ac:dyDescent="0.3">
      <c r="A5922" s="2">
        <v>44808.666666666657</v>
      </c>
      <c r="B5922">
        <v>71.428571428571431</v>
      </c>
      <c r="C5922">
        <v>0</v>
      </c>
      <c r="D5922">
        <v>71.428571428571431</v>
      </c>
    </row>
    <row r="5923" spans="1:4" x14ac:dyDescent="0.3">
      <c r="A5923" s="2">
        <v>44808.708333333343</v>
      </c>
      <c r="B5923">
        <v>71.428571428571431</v>
      </c>
      <c r="C5923">
        <v>0</v>
      </c>
      <c r="D5923">
        <v>71.428571428571431</v>
      </c>
    </row>
    <row r="5924" spans="1:4" x14ac:dyDescent="0.3">
      <c r="A5924" s="2">
        <v>44808.75</v>
      </c>
      <c r="B5924">
        <v>71.428571428571431</v>
      </c>
      <c r="C5924">
        <v>0</v>
      </c>
      <c r="D5924">
        <v>71.428571428571431</v>
      </c>
    </row>
    <row r="5925" spans="1:4" x14ac:dyDescent="0.3">
      <c r="A5925" s="2">
        <v>44808.791666666657</v>
      </c>
      <c r="B5925">
        <v>71.428571428571431</v>
      </c>
      <c r="C5925">
        <v>0</v>
      </c>
      <c r="D5925">
        <v>71.428571428571431</v>
      </c>
    </row>
    <row r="5926" spans="1:4" x14ac:dyDescent="0.3">
      <c r="A5926" s="2">
        <v>44808.833333333343</v>
      </c>
      <c r="B5926">
        <v>71.428571428571431</v>
      </c>
      <c r="C5926">
        <v>0</v>
      </c>
      <c r="D5926">
        <v>71.428571428571431</v>
      </c>
    </row>
    <row r="5927" spans="1:4" x14ac:dyDescent="0.3">
      <c r="A5927" s="2">
        <v>44808.875</v>
      </c>
      <c r="B5927">
        <v>71.428571428571431</v>
      </c>
      <c r="C5927">
        <v>0</v>
      </c>
      <c r="D5927">
        <v>71.428571428571431</v>
      </c>
    </row>
    <row r="5928" spans="1:4" x14ac:dyDescent="0.3">
      <c r="A5928" s="2">
        <v>44808.916666666657</v>
      </c>
      <c r="B5928">
        <v>71.428571428571431</v>
      </c>
      <c r="C5928">
        <v>0</v>
      </c>
      <c r="D5928">
        <v>71.428571428571431</v>
      </c>
    </row>
    <row r="5929" spans="1:4" x14ac:dyDescent="0.3">
      <c r="A5929" s="2">
        <v>44808.958333333343</v>
      </c>
      <c r="B5929">
        <v>71.428571428571431</v>
      </c>
      <c r="C5929">
        <v>0</v>
      </c>
      <c r="D5929">
        <v>71.428571428571431</v>
      </c>
    </row>
    <row r="5930" spans="1:4" x14ac:dyDescent="0.3">
      <c r="A5930" s="2">
        <v>44809</v>
      </c>
      <c r="B5930">
        <v>71.428571428571431</v>
      </c>
      <c r="C5930">
        <v>0</v>
      </c>
      <c r="D5930">
        <v>71.428571428571431</v>
      </c>
    </row>
    <row r="5931" spans="1:4" x14ac:dyDescent="0.3">
      <c r="A5931" s="2">
        <v>44809.041666666657</v>
      </c>
      <c r="B5931">
        <v>71.428571428571431</v>
      </c>
      <c r="C5931">
        <v>0</v>
      </c>
      <c r="D5931">
        <v>71.428571428571431</v>
      </c>
    </row>
    <row r="5932" spans="1:4" x14ac:dyDescent="0.3">
      <c r="A5932" s="2">
        <v>44809.083333333343</v>
      </c>
      <c r="B5932">
        <v>71.428571428571431</v>
      </c>
      <c r="C5932">
        <v>0</v>
      </c>
      <c r="D5932">
        <v>71.428571428571431</v>
      </c>
    </row>
    <row r="5933" spans="1:4" x14ac:dyDescent="0.3">
      <c r="A5933" s="2">
        <v>44809.125</v>
      </c>
      <c r="B5933">
        <v>71.428571428571431</v>
      </c>
      <c r="C5933">
        <v>0</v>
      </c>
      <c r="D5933">
        <v>71.428571428571431</v>
      </c>
    </row>
    <row r="5934" spans="1:4" x14ac:dyDescent="0.3">
      <c r="A5934" s="2">
        <v>44809.166666666657</v>
      </c>
      <c r="B5934">
        <v>71.428571428571431</v>
      </c>
      <c r="C5934">
        <v>0</v>
      </c>
      <c r="D5934">
        <v>71.428571428571431</v>
      </c>
    </row>
    <row r="5935" spans="1:4" x14ac:dyDescent="0.3">
      <c r="A5935" s="2">
        <v>44809.208333333343</v>
      </c>
      <c r="B5935">
        <v>71.428571428571431</v>
      </c>
      <c r="C5935">
        <v>0</v>
      </c>
      <c r="D5935">
        <v>71.428571428571431</v>
      </c>
    </row>
    <row r="5936" spans="1:4" x14ac:dyDescent="0.3">
      <c r="A5936" s="2">
        <v>44809.25</v>
      </c>
      <c r="B5936">
        <v>71.428571428571431</v>
      </c>
      <c r="C5936">
        <v>0</v>
      </c>
      <c r="D5936">
        <v>71.428571428571431</v>
      </c>
    </row>
    <row r="5937" spans="1:4" x14ac:dyDescent="0.3">
      <c r="A5937" s="2">
        <v>44809.291666666657</v>
      </c>
      <c r="B5937">
        <v>71.428571428571431</v>
      </c>
      <c r="C5937">
        <v>0</v>
      </c>
      <c r="D5937">
        <v>71.428571428571431</v>
      </c>
    </row>
    <row r="5938" spans="1:4" x14ac:dyDescent="0.3">
      <c r="A5938" s="2">
        <v>44809.333333333343</v>
      </c>
      <c r="B5938">
        <v>71.428571428571431</v>
      </c>
      <c r="C5938">
        <v>0</v>
      </c>
      <c r="D5938">
        <v>71.428571428571431</v>
      </c>
    </row>
    <row r="5939" spans="1:4" x14ac:dyDescent="0.3">
      <c r="A5939" s="2">
        <v>44809.375</v>
      </c>
      <c r="B5939">
        <v>71.428571428571431</v>
      </c>
      <c r="C5939">
        <v>0</v>
      </c>
      <c r="D5939">
        <v>71.428571428571431</v>
      </c>
    </row>
    <row r="5940" spans="1:4" x14ac:dyDescent="0.3">
      <c r="A5940" s="2">
        <v>44809.416666666657</v>
      </c>
      <c r="B5940">
        <v>71.428571428571431</v>
      </c>
      <c r="C5940">
        <v>0</v>
      </c>
      <c r="D5940">
        <v>71.428571428571431</v>
      </c>
    </row>
    <row r="5941" spans="1:4" x14ac:dyDescent="0.3">
      <c r="A5941" s="2">
        <v>44809.458333333343</v>
      </c>
      <c r="B5941">
        <v>71.428571428571431</v>
      </c>
      <c r="C5941">
        <v>0</v>
      </c>
      <c r="D5941">
        <v>71.428571428571431</v>
      </c>
    </row>
    <row r="5942" spans="1:4" x14ac:dyDescent="0.3">
      <c r="A5942" s="2">
        <v>44809.5</v>
      </c>
      <c r="B5942">
        <v>71.428571428571431</v>
      </c>
      <c r="C5942">
        <v>0</v>
      </c>
      <c r="D5942">
        <v>71.428571428571431</v>
      </c>
    </row>
    <row r="5943" spans="1:4" x14ac:dyDescent="0.3">
      <c r="A5943" s="2">
        <v>44809.541666666657</v>
      </c>
      <c r="B5943">
        <v>71.428571428571431</v>
      </c>
      <c r="C5943">
        <v>0</v>
      </c>
      <c r="D5943">
        <v>71.428571428571431</v>
      </c>
    </row>
    <row r="5944" spans="1:4" x14ac:dyDescent="0.3">
      <c r="A5944" s="2">
        <v>44809.583333333343</v>
      </c>
      <c r="B5944">
        <v>71.428571428571431</v>
      </c>
      <c r="C5944">
        <v>0</v>
      </c>
      <c r="D5944">
        <v>71.428571428571431</v>
      </c>
    </row>
    <row r="5945" spans="1:4" x14ac:dyDescent="0.3">
      <c r="A5945" s="2">
        <v>44809.625</v>
      </c>
      <c r="B5945">
        <v>71.428571428571431</v>
      </c>
      <c r="C5945">
        <v>0</v>
      </c>
      <c r="D5945">
        <v>71.428571428571431</v>
      </c>
    </row>
    <row r="5946" spans="1:4" x14ac:dyDescent="0.3">
      <c r="A5946" s="2">
        <v>44809.666666666657</v>
      </c>
      <c r="B5946">
        <v>71.428571428571431</v>
      </c>
      <c r="C5946">
        <v>0</v>
      </c>
      <c r="D5946">
        <v>71.428571428571431</v>
      </c>
    </row>
    <row r="5947" spans="1:4" x14ac:dyDescent="0.3">
      <c r="A5947" s="2">
        <v>44809.708333333343</v>
      </c>
      <c r="B5947">
        <v>71.428571428571431</v>
      </c>
      <c r="C5947">
        <v>0</v>
      </c>
      <c r="D5947">
        <v>71.428571428571431</v>
      </c>
    </row>
    <row r="5948" spans="1:4" x14ac:dyDescent="0.3">
      <c r="A5948" s="2">
        <v>44809.75</v>
      </c>
      <c r="B5948">
        <v>71.428571428571431</v>
      </c>
      <c r="C5948">
        <v>0</v>
      </c>
      <c r="D5948">
        <v>71.428571428571431</v>
      </c>
    </row>
    <row r="5949" spans="1:4" x14ac:dyDescent="0.3">
      <c r="A5949" s="2">
        <v>44809.791666666657</v>
      </c>
      <c r="B5949">
        <v>71.428571428571431</v>
      </c>
      <c r="C5949">
        <v>0</v>
      </c>
      <c r="D5949">
        <v>71.428571428571431</v>
      </c>
    </row>
    <row r="5950" spans="1:4" x14ac:dyDescent="0.3">
      <c r="A5950" s="2">
        <v>44809.833333333343</v>
      </c>
      <c r="B5950">
        <v>71.428571428571431</v>
      </c>
      <c r="C5950">
        <v>0</v>
      </c>
      <c r="D5950">
        <v>71.428571428571431</v>
      </c>
    </row>
    <row r="5951" spans="1:4" x14ac:dyDescent="0.3">
      <c r="A5951" s="2">
        <v>44809.875</v>
      </c>
      <c r="B5951">
        <v>71.428571428571431</v>
      </c>
      <c r="C5951">
        <v>0</v>
      </c>
      <c r="D5951">
        <v>71.428571428571431</v>
      </c>
    </row>
    <row r="5952" spans="1:4" x14ac:dyDescent="0.3">
      <c r="A5952" s="2">
        <v>44809.916666666657</v>
      </c>
      <c r="B5952">
        <v>71.428571428571431</v>
      </c>
      <c r="C5952">
        <v>0</v>
      </c>
      <c r="D5952">
        <v>71.428571428571431</v>
      </c>
    </row>
    <row r="5953" spans="1:4" x14ac:dyDescent="0.3">
      <c r="A5953" s="2">
        <v>44809.958333333343</v>
      </c>
      <c r="B5953">
        <v>71.428571428571431</v>
      </c>
      <c r="C5953">
        <v>0</v>
      </c>
      <c r="D5953">
        <v>71.428571428571431</v>
      </c>
    </row>
    <row r="5954" spans="1:4" x14ac:dyDescent="0.3">
      <c r="A5954" s="2">
        <v>44810</v>
      </c>
      <c r="B5954">
        <v>71.428571428571431</v>
      </c>
      <c r="C5954">
        <v>0</v>
      </c>
      <c r="D5954">
        <v>71.428571428571431</v>
      </c>
    </row>
    <row r="5955" spans="1:4" x14ac:dyDescent="0.3">
      <c r="A5955" s="2">
        <v>44810.041666666657</v>
      </c>
      <c r="B5955">
        <v>71.428571428571431</v>
      </c>
      <c r="C5955">
        <v>0</v>
      </c>
      <c r="D5955">
        <v>71.428571428571431</v>
      </c>
    </row>
    <row r="5956" spans="1:4" x14ac:dyDescent="0.3">
      <c r="A5956" s="2">
        <v>44810.083333333343</v>
      </c>
      <c r="B5956">
        <v>71.428571428571431</v>
      </c>
      <c r="C5956">
        <v>0</v>
      </c>
      <c r="D5956">
        <v>71.428571428571431</v>
      </c>
    </row>
    <row r="5957" spans="1:4" x14ac:dyDescent="0.3">
      <c r="A5957" s="2">
        <v>44810.125</v>
      </c>
      <c r="B5957">
        <v>71.428571428571431</v>
      </c>
      <c r="C5957">
        <v>0</v>
      </c>
      <c r="D5957">
        <v>71.428571428571431</v>
      </c>
    </row>
    <row r="5958" spans="1:4" x14ac:dyDescent="0.3">
      <c r="A5958" s="2">
        <v>44810.166666666657</v>
      </c>
      <c r="B5958">
        <v>71.428571428571431</v>
      </c>
      <c r="C5958">
        <v>0</v>
      </c>
      <c r="D5958">
        <v>71.428571428571431</v>
      </c>
    </row>
    <row r="5959" spans="1:4" x14ac:dyDescent="0.3">
      <c r="A5959" s="2">
        <v>44810.208333333343</v>
      </c>
      <c r="B5959">
        <v>71.428571428571431</v>
      </c>
      <c r="C5959">
        <v>0</v>
      </c>
      <c r="D5959">
        <v>71.428571428571431</v>
      </c>
    </row>
    <row r="5960" spans="1:4" x14ac:dyDescent="0.3">
      <c r="A5960" s="2">
        <v>44810.25</v>
      </c>
      <c r="B5960">
        <v>71.428571428571431</v>
      </c>
      <c r="C5960">
        <v>0</v>
      </c>
      <c r="D5960">
        <v>71.428571428571431</v>
      </c>
    </row>
    <row r="5961" spans="1:4" x14ac:dyDescent="0.3">
      <c r="A5961" s="2">
        <v>44810.291666666657</v>
      </c>
      <c r="B5961">
        <v>71.428571428571431</v>
      </c>
      <c r="C5961">
        <v>0</v>
      </c>
      <c r="D5961">
        <v>71.428571428571431</v>
      </c>
    </row>
    <row r="5962" spans="1:4" x14ac:dyDescent="0.3">
      <c r="A5962" s="2">
        <v>44810.333333333343</v>
      </c>
      <c r="B5962">
        <v>71.428571428571431</v>
      </c>
      <c r="C5962">
        <v>0</v>
      </c>
      <c r="D5962">
        <v>71.428571428571431</v>
      </c>
    </row>
    <row r="5963" spans="1:4" x14ac:dyDescent="0.3">
      <c r="A5963" s="2">
        <v>44810.375</v>
      </c>
      <c r="B5963">
        <v>71.428571428571431</v>
      </c>
      <c r="C5963">
        <v>0</v>
      </c>
      <c r="D5963">
        <v>71.428571428571431</v>
      </c>
    </row>
    <row r="5964" spans="1:4" x14ac:dyDescent="0.3">
      <c r="A5964" s="2">
        <v>44810.416666666657</v>
      </c>
      <c r="B5964">
        <v>71.428571428571431</v>
      </c>
      <c r="C5964">
        <v>0</v>
      </c>
      <c r="D5964">
        <v>71.428571428571431</v>
      </c>
    </row>
    <row r="5965" spans="1:4" x14ac:dyDescent="0.3">
      <c r="A5965" s="2">
        <v>44810.458333333343</v>
      </c>
      <c r="B5965">
        <v>71.428571428571431</v>
      </c>
      <c r="C5965">
        <v>0</v>
      </c>
      <c r="D5965">
        <v>71.428571428571431</v>
      </c>
    </row>
    <row r="5966" spans="1:4" x14ac:dyDescent="0.3">
      <c r="A5966" s="2">
        <v>44810.5</v>
      </c>
      <c r="B5966">
        <v>71.428571428571431</v>
      </c>
      <c r="C5966">
        <v>0</v>
      </c>
      <c r="D5966">
        <v>71.428571428571431</v>
      </c>
    </row>
    <row r="5967" spans="1:4" x14ac:dyDescent="0.3">
      <c r="A5967" s="2">
        <v>44810.541666666657</v>
      </c>
      <c r="B5967">
        <v>71.428571428571431</v>
      </c>
      <c r="C5967">
        <v>0</v>
      </c>
      <c r="D5967">
        <v>71.428571428571431</v>
      </c>
    </row>
    <row r="5968" spans="1:4" x14ac:dyDescent="0.3">
      <c r="A5968" s="2">
        <v>44810.583333333343</v>
      </c>
      <c r="B5968">
        <v>71.428571428571431</v>
      </c>
      <c r="C5968">
        <v>0</v>
      </c>
      <c r="D5968">
        <v>71.428571428571431</v>
      </c>
    </row>
    <row r="5969" spans="1:4" x14ac:dyDescent="0.3">
      <c r="A5969" s="2">
        <v>44810.625</v>
      </c>
      <c r="B5969">
        <v>71.428571428571431</v>
      </c>
      <c r="C5969">
        <v>0</v>
      </c>
      <c r="D5969">
        <v>71.428571428571431</v>
      </c>
    </row>
    <row r="5970" spans="1:4" x14ac:dyDescent="0.3">
      <c r="A5970" s="2">
        <v>44810.666666666657</v>
      </c>
      <c r="B5970">
        <v>71.428571428571431</v>
      </c>
      <c r="C5970">
        <v>0</v>
      </c>
      <c r="D5970">
        <v>71.428571428571431</v>
      </c>
    </row>
    <row r="5971" spans="1:4" x14ac:dyDescent="0.3">
      <c r="A5971" s="2">
        <v>44810.708333333343</v>
      </c>
      <c r="B5971">
        <v>71.428571428571431</v>
      </c>
      <c r="C5971">
        <v>0</v>
      </c>
      <c r="D5971">
        <v>71.428571428571431</v>
      </c>
    </row>
    <row r="5972" spans="1:4" x14ac:dyDescent="0.3">
      <c r="A5972" s="2">
        <v>44810.75</v>
      </c>
      <c r="B5972">
        <v>71.428571428571431</v>
      </c>
      <c r="C5972">
        <v>0</v>
      </c>
      <c r="D5972">
        <v>71.428571428571431</v>
      </c>
    </row>
    <row r="5973" spans="1:4" x14ac:dyDescent="0.3">
      <c r="A5973" s="2">
        <v>44810.791666666657</v>
      </c>
      <c r="B5973">
        <v>71.428571428571431</v>
      </c>
      <c r="C5973">
        <v>0</v>
      </c>
      <c r="D5973">
        <v>71.428571428571431</v>
      </c>
    </row>
    <row r="5974" spans="1:4" x14ac:dyDescent="0.3">
      <c r="A5974" s="2">
        <v>44810.833333333343</v>
      </c>
      <c r="B5974">
        <v>71.428571428571431</v>
      </c>
      <c r="C5974">
        <v>0</v>
      </c>
      <c r="D5974">
        <v>71.428571428571431</v>
      </c>
    </row>
    <row r="5975" spans="1:4" x14ac:dyDescent="0.3">
      <c r="A5975" s="2">
        <v>44810.875</v>
      </c>
      <c r="B5975">
        <v>71.428571428571431</v>
      </c>
      <c r="C5975">
        <v>0</v>
      </c>
      <c r="D5975">
        <v>71.428571428571431</v>
      </c>
    </row>
    <row r="5976" spans="1:4" x14ac:dyDescent="0.3">
      <c r="A5976" s="2">
        <v>44810.916666666657</v>
      </c>
      <c r="B5976">
        <v>71.428571428571431</v>
      </c>
      <c r="C5976">
        <v>0</v>
      </c>
      <c r="D5976">
        <v>71.428571428571431</v>
      </c>
    </row>
    <row r="5977" spans="1:4" x14ac:dyDescent="0.3">
      <c r="A5977" s="2">
        <v>44810.958333333343</v>
      </c>
      <c r="B5977">
        <v>71.428571428571431</v>
      </c>
      <c r="C5977">
        <v>0</v>
      </c>
      <c r="D5977">
        <v>71.428571428571431</v>
      </c>
    </row>
    <row r="5978" spans="1:4" x14ac:dyDescent="0.3">
      <c r="A5978" s="2">
        <v>44811</v>
      </c>
      <c r="B5978">
        <v>71.428571428571431</v>
      </c>
      <c r="C5978">
        <v>0</v>
      </c>
      <c r="D5978">
        <v>71.428571428571431</v>
      </c>
    </row>
    <row r="5979" spans="1:4" x14ac:dyDescent="0.3">
      <c r="A5979" s="2">
        <v>44811.041666666657</v>
      </c>
      <c r="B5979">
        <v>71.428571428571431</v>
      </c>
      <c r="C5979">
        <v>0</v>
      </c>
      <c r="D5979">
        <v>71.428571428571431</v>
      </c>
    </row>
    <row r="5980" spans="1:4" x14ac:dyDescent="0.3">
      <c r="A5980" s="2">
        <v>44811.083333333343</v>
      </c>
      <c r="B5980">
        <v>71.428571428571431</v>
      </c>
      <c r="C5980">
        <v>0</v>
      </c>
      <c r="D5980">
        <v>71.428571428571431</v>
      </c>
    </row>
    <row r="5981" spans="1:4" x14ac:dyDescent="0.3">
      <c r="A5981" s="2">
        <v>44811.125</v>
      </c>
      <c r="B5981">
        <v>71.428571428571431</v>
      </c>
      <c r="C5981">
        <v>0</v>
      </c>
      <c r="D5981">
        <v>71.428571428571431</v>
      </c>
    </row>
    <row r="5982" spans="1:4" x14ac:dyDescent="0.3">
      <c r="A5982" s="2">
        <v>44811.166666666657</v>
      </c>
      <c r="B5982">
        <v>71.428571428571431</v>
      </c>
      <c r="C5982">
        <v>0</v>
      </c>
      <c r="D5982">
        <v>71.428571428571431</v>
      </c>
    </row>
    <row r="5983" spans="1:4" x14ac:dyDescent="0.3">
      <c r="A5983" s="2">
        <v>44811.208333333343</v>
      </c>
      <c r="B5983">
        <v>71.428571428571431</v>
      </c>
      <c r="C5983">
        <v>0</v>
      </c>
      <c r="D5983">
        <v>71.428571428571431</v>
      </c>
    </row>
    <row r="5984" spans="1:4" x14ac:dyDescent="0.3">
      <c r="A5984" s="2">
        <v>44811.25</v>
      </c>
      <c r="B5984">
        <v>71.428571428571431</v>
      </c>
      <c r="C5984">
        <v>0</v>
      </c>
      <c r="D5984">
        <v>71.428571428571431</v>
      </c>
    </row>
    <row r="5985" spans="1:4" x14ac:dyDescent="0.3">
      <c r="A5985" s="2">
        <v>44811.291666666657</v>
      </c>
      <c r="B5985">
        <v>71.428571428571431</v>
      </c>
      <c r="C5985">
        <v>0</v>
      </c>
      <c r="D5985">
        <v>71.428571428571431</v>
      </c>
    </row>
    <row r="5986" spans="1:4" x14ac:dyDescent="0.3">
      <c r="A5986" s="2">
        <v>44811.333333333343</v>
      </c>
      <c r="B5986">
        <v>71.428571428571431</v>
      </c>
      <c r="C5986">
        <v>0</v>
      </c>
      <c r="D5986">
        <v>71.428571428571431</v>
      </c>
    </row>
    <row r="5987" spans="1:4" x14ac:dyDescent="0.3">
      <c r="A5987" s="2">
        <v>44811.375</v>
      </c>
      <c r="B5987">
        <v>71.428571428571431</v>
      </c>
      <c r="C5987">
        <v>0</v>
      </c>
      <c r="D5987">
        <v>71.428571428571431</v>
      </c>
    </row>
    <row r="5988" spans="1:4" x14ac:dyDescent="0.3">
      <c r="A5988" s="2">
        <v>44811.416666666657</v>
      </c>
      <c r="B5988">
        <v>71.428571428571431</v>
      </c>
      <c r="C5988">
        <v>0</v>
      </c>
      <c r="D5988">
        <v>71.428571428571431</v>
      </c>
    </row>
    <row r="5989" spans="1:4" x14ac:dyDescent="0.3">
      <c r="A5989" s="2">
        <v>44811.458333333343</v>
      </c>
      <c r="B5989">
        <v>71.428571428571431</v>
      </c>
      <c r="C5989">
        <v>0</v>
      </c>
      <c r="D5989">
        <v>71.428571428571431</v>
      </c>
    </row>
    <row r="5990" spans="1:4" x14ac:dyDescent="0.3">
      <c r="A5990" s="2">
        <v>44811.5</v>
      </c>
      <c r="B5990">
        <v>71.428571428571431</v>
      </c>
      <c r="C5990">
        <v>0</v>
      </c>
      <c r="D5990">
        <v>71.428571428571431</v>
      </c>
    </row>
    <row r="5991" spans="1:4" x14ac:dyDescent="0.3">
      <c r="A5991" s="2">
        <v>44811.541666666657</v>
      </c>
      <c r="B5991">
        <v>71.428571428571431</v>
      </c>
      <c r="C5991">
        <v>0</v>
      </c>
      <c r="D5991">
        <v>71.428571428571431</v>
      </c>
    </row>
    <row r="5992" spans="1:4" x14ac:dyDescent="0.3">
      <c r="A5992" s="2">
        <v>44811.583333333343</v>
      </c>
      <c r="B5992">
        <v>71.428571428571431</v>
      </c>
      <c r="C5992">
        <v>0</v>
      </c>
      <c r="D5992">
        <v>71.428571428571431</v>
      </c>
    </row>
    <row r="5993" spans="1:4" x14ac:dyDescent="0.3">
      <c r="A5993" s="2">
        <v>44811.625</v>
      </c>
      <c r="B5993">
        <v>71.428571428571431</v>
      </c>
      <c r="C5993">
        <v>0</v>
      </c>
      <c r="D5993">
        <v>71.428571428571431</v>
      </c>
    </row>
    <row r="5994" spans="1:4" x14ac:dyDescent="0.3">
      <c r="A5994" s="2">
        <v>44811.666666666657</v>
      </c>
      <c r="B5994">
        <v>71.428571428571431</v>
      </c>
      <c r="C5994">
        <v>0</v>
      </c>
      <c r="D5994">
        <v>71.428571428571431</v>
      </c>
    </row>
    <row r="5995" spans="1:4" x14ac:dyDescent="0.3">
      <c r="A5995" s="2">
        <v>44811.708333333343</v>
      </c>
      <c r="B5995">
        <v>71.428571428571431</v>
      </c>
      <c r="C5995">
        <v>0</v>
      </c>
      <c r="D5995">
        <v>71.428571428571431</v>
      </c>
    </row>
    <row r="5996" spans="1:4" x14ac:dyDescent="0.3">
      <c r="A5996" s="2">
        <v>44811.75</v>
      </c>
      <c r="B5996">
        <v>71.428571428571431</v>
      </c>
      <c r="C5996">
        <v>0</v>
      </c>
      <c r="D5996">
        <v>71.428571428571431</v>
      </c>
    </row>
    <row r="5997" spans="1:4" x14ac:dyDescent="0.3">
      <c r="A5997" s="2">
        <v>44811.791666666657</v>
      </c>
      <c r="B5997">
        <v>71.428571428571431</v>
      </c>
      <c r="C5997">
        <v>0</v>
      </c>
      <c r="D5997">
        <v>71.428571428571431</v>
      </c>
    </row>
    <row r="5998" spans="1:4" x14ac:dyDescent="0.3">
      <c r="A5998" s="2">
        <v>44811.833333333343</v>
      </c>
      <c r="B5998">
        <v>71.428571428571431</v>
      </c>
      <c r="C5998">
        <v>0</v>
      </c>
      <c r="D5998">
        <v>71.428571428571431</v>
      </c>
    </row>
    <row r="5999" spans="1:4" x14ac:dyDescent="0.3">
      <c r="A5999" s="2">
        <v>44811.875</v>
      </c>
      <c r="B5999">
        <v>71.428571428571431</v>
      </c>
      <c r="C5999">
        <v>0</v>
      </c>
      <c r="D5999">
        <v>71.428571428571431</v>
      </c>
    </row>
    <row r="6000" spans="1:4" x14ac:dyDescent="0.3">
      <c r="A6000" s="2">
        <v>44811.916666666657</v>
      </c>
      <c r="B6000">
        <v>71.428571428571431</v>
      </c>
      <c r="C6000">
        <v>0</v>
      </c>
      <c r="D6000">
        <v>71.428571428571431</v>
      </c>
    </row>
    <row r="6001" spans="1:4" x14ac:dyDescent="0.3">
      <c r="A6001" s="2">
        <v>44811.958333333343</v>
      </c>
      <c r="B6001">
        <v>71.428571428571431</v>
      </c>
      <c r="C6001">
        <v>0</v>
      </c>
      <c r="D6001">
        <v>71.428571428571431</v>
      </c>
    </row>
    <row r="6002" spans="1:4" x14ac:dyDescent="0.3">
      <c r="A6002" s="2">
        <v>44812</v>
      </c>
      <c r="B6002">
        <v>71.428571428571431</v>
      </c>
      <c r="C6002">
        <v>0</v>
      </c>
      <c r="D6002">
        <v>71.428571428571431</v>
      </c>
    </row>
    <row r="6003" spans="1:4" x14ac:dyDescent="0.3">
      <c r="A6003" s="2">
        <v>44812.041666666657</v>
      </c>
      <c r="B6003">
        <v>71.428571428571431</v>
      </c>
      <c r="C6003">
        <v>0</v>
      </c>
      <c r="D6003">
        <v>71.428571428571431</v>
      </c>
    </row>
    <row r="6004" spans="1:4" x14ac:dyDescent="0.3">
      <c r="A6004" s="2">
        <v>44812.083333333343</v>
      </c>
      <c r="B6004">
        <v>71.428571428571431</v>
      </c>
      <c r="C6004">
        <v>0</v>
      </c>
      <c r="D6004">
        <v>71.428571428571431</v>
      </c>
    </row>
    <row r="6005" spans="1:4" x14ac:dyDescent="0.3">
      <c r="A6005" s="2">
        <v>44812.125</v>
      </c>
      <c r="B6005">
        <v>71.428571428571431</v>
      </c>
      <c r="C6005">
        <v>0</v>
      </c>
      <c r="D6005">
        <v>71.428571428571431</v>
      </c>
    </row>
    <row r="6006" spans="1:4" x14ac:dyDescent="0.3">
      <c r="A6006" s="2">
        <v>44812.166666666657</v>
      </c>
      <c r="B6006">
        <v>71.428571428571431</v>
      </c>
      <c r="C6006">
        <v>0</v>
      </c>
      <c r="D6006">
        <v>71.428571428571431</v>
      </c>
    </row>
    <row r="6007" spans="1:4" x14ac:dyDescent="0.3">
      <c r="A6007" s="2">
        <v>44812.208333333343</v>
      </c>
      <c r="B6007">
        <v>71.428571428571431</v>
      </c>
      <c r="C6007">
        <v>0</v>
      </c>
      <c r="D6007">
        <v>71.428571428571431</v>
      </c>
    </row>
    <row r="6008" spans="1:4" x14ac:dyDescent="0.3">
      <c r="A6008" s="2">
        <v>44812.25</v>
      </c>
      <c r="B6008">
        <v>71.428571428571431</v>
      </c>
      <c r="C6008">
        <v>0</v>
      </c>
      <c r="D6008">
        <v>71.428571428571431</v>
      </c>
    </row>
    <row r="6009" spans="1:4" x14ac:dyDescent="0.3">
      <c r="A6009" s="2">
        <v>44812.291666666657</v>
      </c>
      <c r="B6009">
        <v>71.428571428571431</v>
      </c>
      <c r="C6009">
        <v>0</v>
      </c>
      <c r="D6009">
        <v>71.428571428571431</v>
      </c>
    </row>
    <row r="6010" spans="1:4" x14ac:dyDescent="0.3">
      <c r="A6010" s="2">
        <v>44812.333333333343</v>
      </c>
      <c r="B6010">
        <v>71.428571428571431</v>
      </c>
      <c r="C6010">
        <v>0</v>
      </c>
      <c r="D6010">
        <v>71.428571428571431</v>
      </c>
    </row>
    <row r="6011" spans="1:4" x14ac:dyDescent="0.3">
      <c r="A6011" s="2">
        <v>44812.375</v>
      </c>
      <c r="B6011">
        <v>71.428571428571431</v>
      </c>
      <c r="C6011">
        <v>0</v>
      </c>
      <c r="D6011">
        <v>71.428571428571431</v>
      </c>
    </row>
    <row r="6012" spans="1:4" x14ac:dyDescent="0.3">
      <c r="A6012" s="2">
        <v>44812.416666666657</v>
      </c>
      <c r="B6012">
        <v>71.428571428571431</v>
      </c>
      <c r="C6012">
        <v>0</v>
      </c>
      <c r="D6012">
        <v>71.428571428571431</v>
      </c>
    </row>
    <row r="6013" spans="1:4" x14ac:dyDescent="0.3">
      <c r="A6013" s="2">
        <v>44812.458333333343</v>
      </c>
      <c r="B6013">
        <v>71.428571428571431</v>
      </c>
      <c r="C6013">
        <v>0</v>
      </c>
      <c r="D6013">
        <v>71.428571428571431</v>
      </c>
    </row>
    <row r="6014" spans="1:4" x14ac:dyDescent="0.3">
      <c r="A6014" s="2">
        <v>44812.5</v>
      </c>
      <c r="B6014">
        <v>71.428571428571431</v>
      </c>
      <c r="C6014">
        <v>0</v>
      </c>
      <c r="D6014">
        <v>71.428571428571431</v>
      </c>
    </row>
    <row r="6015" spans="1:4" x14ac:dyDescent="0.3">
      <c r="A6015" s="2">
        <v>44812.541666666657</v>
      </c>
      <c r="B6015">
        <v>71.428571428571431</v>
      </c>
      <c r="C6015">
        <v>0</v>
      </c>
      <c r="D6015">
        <v>71.428571428571431</v>
      </c>
    </row>
    <row r="6016" spans="1:4" x14ac:dyDescent="0.3">
      <c r="A6016" s="2">
        <v>44812.583333333343</v>
      </c>
      <c r="B6016">
        <v>71.428571428571431</v>
      </c>
      <c r="C6016">
        <v>0</v>
      </c>
      <c r="D6016">
        <v>71.428571428571431</v>
      </c>
    </row>
    <row r="6017" spans="1:4" x14ac:dyDescent="0.3">
      <c r="A6017" s="2">
        <v>44812.625</v>
      </c>
      <c r="B6017">
        <v>71.428571428571431</v>
      </c>
      <c r="C6017">
        <v>0</v>
      </c>
      <c r="D6017">
        <v>71.428571428571431</v>
      </c>
    </row>
    <row r="6018" spans="1:4" x14ac:dyDescent="0.3">
      <c r="A6018" s="2">
        <v>44812.666666666657</v>
      </c>
      <c r="B6018">
        <v>71.428571428571431</v>
      </c>
      <c r="C6018">
        <v>0</v>
      </c>
      <c r="D6018">
        <v>71.428571428571431</v>
      </c>
    </row>
    <row r="6019" spans="1:4" x14ac:dyDescent="0.3">
      <c r="A6019" s="2">
        <v>44812.708333333343</v>
      </c>
      <c r="B6019">
        <v>71.428571428571431</v>
      </c>
      <c r="C6019">
        <v>0</v>
      </c>
      <c r="D6019">
        <v>71.428571428571431</v>
      </c>
    </row>
    <row r="6020" spans="1:4" x14ac:dyDescent="0.3">
      <c r="A6020" s="2">
        <v>44812.75</v>
      </c>
      <c r="B6020">
        <v>71.428571428571431</v>
      </c>
      <c r="C6020">
        <v>0</v>
      </c>
      <c r="D6020">
        <v>71.428571428571431</v>
      </c>
    </row>
    <row r="6021" spans="1:4" x14ac:dyDescent="0.3">
      <c r="A6021" s="2">
        <v>44812.791666666657</v>
      </c>
      <c r="B6021">
        <v>71.428571428571431</v>
      </c>
      <c r="C6021">
        <v>0</v>
      </c>
      <c r="D6021">
        <v>71.428571428571431</v>
      </c>
    </row>
    <row r="6022" spans="1:4" x14ac:dyDescent="0.3">
      <c r="A6022" s="2">
        <v>44812.833333333343</v>
      </c>
      <c r="B6022">
        <v>71.428571428571431</v>
      </c>
      <c r="C6022">
        <v>0</v>
      </c>
      <c r="D6022">
        <v>71.428571428571431</v>
      </c>
    </row>
    <row r="6023" spans="1:4" x14ac:dyDescent="0.3">
      <c r="A6023" s="2">
        <v>44812.875</v>
      </c>
      <c r="B6023">
        <v>71.428571428571431</v>
      </c>
      <c r="C6023">
        <v>0</v>
      </c>
      <c r="D6023">
        <v>71.428571428571431</v>
      </c>
    </row>
    <row r="6024" spans="1:4" x14ac:dyDescent="0.3">
      <c r="A6024" s="2">
        <v>44812.916666666657</v>
      </c>
      <c r="B6024">
        <v>71.428571428571431</v>
      </c>
      <c r="C6024">
        <v>0</v>
      </c>
      <c r="D6024">
        <v>71.428571428571431</v>
      </c>
    </row>
    <row r="6025" spans="1:4" x14ac:dyDescent="0.3">
      <c r="A6025" s="2">
        <v>44812.958333333343</v>
      </c>
      <c r="B6025">
        <v>71.428571428571431</v>
      </c>
      <c r="C6025">
        <v>0</v>
      </c>
      <c r="D6025">
        <v>71.428571428571431</v>
      </c>
    </row>
    <row r="6026" spans="1:4" x14ac:dyDescent="0.3">
      <c r="A6026" s="2">
        <v>44813</v>
      </c>
      <c r="B6026">
        <v>71.428571428571431</v>
      </c>
      <c r="C6026">
        <v>0</v>
      </c>
      <c r="D6026">
        <v>71.428571428571431</v>
      </c>
    </row>
    <row r="6027" spans="1:4" x14ac:dyDescent="0.3">
      <c r="A6027" s="2">
        <v>44813.041666666657</v>
      </c>
      <c r="B6027">
        <v>71.428571428571431</v>
      </c>
      <c r="C6027">
        <v>0</v>
      </c>
      <c r="D6027">
        <v>71.428571428571431</v>
      </c>
    </row>
    <row r="6028" spans="1:4" x14ac:dyDescent="0.3">
      <c r="A6028" s="2">
        <v>44813.083333333343</v>
      </c>
      <c r="B6028">
        <v>71.428571428571431</v>
      </c>
      <c r="C6028">
        <v>0</v>
      </c>
      <c r="D6028">
        <v>71.428571428571431</v>
      </c>
    </row>
    <row r="6029" spans="1:4" x14ac:dyDescent="0.3">
      <c r="A6029" s="2">
        <v>44813.125</v>
      </c>
      <c r="B6029">
        <v>71.428571428571431</v>
      </c>
      <c r="C6029">
        <v>0</v>
      </c>
      <c r="D6029">
        <v>71.428571428571431</v>
      </c>
    </row>
    <row r="6030" spans="1:4" x14ac:dyDescent="0.3">
      <c r="A6030" s="2">
        <v>44813.166666666657</v>
      </c>
      <c r="B6030">
        <v>71.428571428571431</v>
      </c>
      <c r="C6030">
        <v>0</v>
      </c>
      <c r="D6030">
        <v>71.428571428571431</v>
      </c>
    </row>
    <row r="6031" spans="1:4" x14ac:dyDescent="0.3">
      <c r="A6031" s="2">
        <v>44813.208333333343</v>
      </c>
      <c r="B6031">
        <v>71.428571428571431</v>
      </c>
      <c r="C6031">
        <v>0</v>
      </c>
      <c r="D6031">
        <v>71.428571428571431</v>
      </c>
    </row>
    <row r="6032" spans="1:4" x14ac:dyDescent="0.3">
      <c r="A6032" s="2">
        <v>44813.25</v>
      </c>
      <c r="B6032">
        <v>71.428571428571431</v>
      </c>
      <c r="C6032">
        <v>0</v>
      </c>
      <c r="D6032">
        <v>71.428571428571431</v>
      </c>
    </row>
    <row r="6033" spans="1:4" x14ac:dyDescent="0.3">
      <c r="A6033" s="2">
        <v>44813.291666666657</v>
      </c>
      <c r="B6033">
        <v>71.428571428571431</v>
      </c>
      <c r="C6033">
        <v>0</v>
      </c>
      <c r="D6033">
        <v>71.428571428571431</v>
      </c>
    </row>
    <row r="6034" spans="1:4" x14ac:dyDescent="0.3">
      <c r="A6034" s="2">
        <v>44813.333333333343</v>
      </c>
      <c r="B6034">
        <v>71.428571428571431</v>
      </c>
      <c r="C6034">
        <v>0</v>
      </c>
      <c r="D6034">
        <v>71.428571428571431</v>
      </c>
    </row>
    <row r="6035" spans="1:4" x14ac:dyDescent="0.3">
      <c r="A6035" s="2">
        <v>44813.375</v>
      </c>
      <c r="B6035">
        <v>71.428571428571431</v>
      </c>
      <c r="C6035">
        <v>0</v>
      </c>
      <c r="D6035">
        <v>71.428571428571431</v>
      </c>
    </row>
    <row r="6036" spans="1:4" x14ac:dyDescent="0.3">
      <c r="A6036" s="2">
        <v>44813.416666666657</v>
      </c>
      <c r="B6036">
        <v>71.428571428571431</v>
      </c>
      <c r="C6036">
        <v>0</v>
      </c>
      <c r="D6036">
        <v>71.428571428571431</v>
      </c>
    </row>
    <row r="6037" spans="1:4" x14ac:dyDescent="0.3">
      <c r="A6037" s="2">
        <v>44813.458333333343</v>
      </c>
      <c r="B6037">
        <v>71.428571428571431</v>
      </c>
      <c r="C6037">
        <v>0</v>
      </c>
      <c r="D6037">
        <v>71.428571428571431</v>
      </c>
    </row>
    <row r="6038" spans="1:4" x14ac:dyDescent="0.3">
      <c r="A6038" s="2">
        <v>44813.5</v>
      </c>
      <c r="B6038">
        <v>71.428571428571431</v>
      </c>
      <c r="C6038">
        <v>0</v>
      </c>
      <c r="D6038">
        <v>71.428571428571431</v>
      </c>
    </row>
    <row r="6039" spans="1:4" x14ac:dyDescent="0.3">
      <c r="A6039" s="2">
        <v>44813.541666666657</v>
      </c>
      <c r="B6039">
        <v>71.428571428571431</v>
      </c>
      <c r="C6039">
        <v>0</v>
      </c>
      <c r="D6039">
        <v>71.428571428571431</v>
      </c>
    </row>
    <row r="6040" spans="1:4" x14ac:dyDescent="0.3">
      <c r="A6040" s="2">
        <v>44813.583333333343</v>
      </c>
      <c r="B6040">
        <v>71.428571428571431</v>
      </c>
      <c r="C6040">
        <v>0</v>
      </c>
      <c r="D6040">
        <v>71.428571428571431</v>
      </c>
    </row>
    <row r="6041" spans="1:4" x14ac:dyDescent="0.3">
      <c r="A6041" s="2">
        <v>44813.625</v>
      </c>
      <c r="B6041">
        <v>71.428571428571431</v>
      </c>
      <c r="C6041">
        <v>0</v>
      </c>
      <c r="D6041">
        <v>71.428571428571431</v>
      </c>
    </row>
    <row r="6042" spans="1:4" x14ac:dyDescent="0.3">
      <c r="A6042" s="2">
        <v>44813.666666666657</v>
      </c>
      <c r="B6042">
        <v>71.428571428571431</v>
      </c>
      <c r="C6042">
        <v>0</v>
      </c>
      <c r="D6042">
        <v>71.428571428571431</v>
      </c>
    </row>
    <row r="6043" spans="1:4" x14ac:dyDescent="0.3">
      <c r="A6043" s="2">
        <v>44813.708333333343</v>
      </c>
      <c r="B6043">
        <v>71.428571428571431</v>
      </c>
      <c r="C6043">
        <v>0</v>
      </c>
      <c r="D6043">
        <v>71.428571428571431</v>
      </c>
    </row>
    <row r="6044" spans="1:4" x14ac:dyDescent="0.3">
      <c r="A6044" s="2">
        <v>44813.75</v>
      </c>
      <c r="B6044">
        <v>71.428571428571431</v>
      </c>
      <c r="C6044">
        <v>0</v>
      </c>
      <c r="D6044">
        <v>71.428571428571431</v>
      </c>
    </row>
    <row r="6045" spans="1:4" x14ac:dyDescent="0.3">
      <c r="A6045" s="2">
        <v>44813.791666666657</v>
      </c>
      <c r="B6045">
        <v>71.428571428571431</v>
      </c>
      <c r="C6045">
        <v>0</v>
      </c>
      <c r="D6045">
        <v>71.428571428571431</v>
      </c>
    </row>
    <row r="6046" spans="1:4" x14ac:dyDescent="0.3">
      <c r="A6046" s="2">
        <v>44813.833333333343</v>
      </c>
      <c r="B6046">
        <v>71.428571428571431</v>
      </c>
      <c r="C6046">
        <v>0</v>
      </c>
      <c r="D6046">
        <v>71.428571428571431</v>
      </c>
    </row>
    <row r="6047" spans="1:4" x14ac:dyDescent="0.3">
      <c r="A6047" s="2">
        <v>44813.875</v>
      </c>
      <c r="B6047">
        <v>71.428571428571431</v>
      </c>
      <c r="C6047">
        <v>0</v>
      </c>
      <c r="D6047">
        <v>71.428571428571431</v>
      </c>
    </row>
    <row r="6048" spans="1:4" x14ac:dyDescent="0.3">
      <c r="A6048" s="2">
        <v>44813.916666666657</v>
      </c>
      <c r="B6048">
        <v>71.428571428571431</v>
      </c>
      <c r="C6048">
        <v>0</v>
      </c>
      <c r="D6048">
        <v>71.428571428571431</v>
      </c>
    </row>
    <row r="6049" spans="1:4" x14ac:dyDescent="0.3">
      <c r="A6049" s="2">
        <v>44813.958333333343</v>
      </c>
      <c r="B6049">
        <v>71.428571428571431</v>
      </c>
      <c r="C6049">
        <v>0</v>
      </c>
      <c r="D6049">
        <v>71.428571428571431</v>
      </c>
    </row>
    <row r="6050" spans="1:4" x14ac:dyDescent="0.3">
      <c r="A6050" s="2">
        <v>44814</v>
      </c>
      <c r="B6050">
        <v>71.428571428571431</v>
      </c>
      <c r="C6050">
        <v>0</v>
      </c>
      <c r="D6050">
        <v>71.428571428571431</v>
      </c>
    </row>
    <row r="6051" spans="1:4" x14ac:dyDescent="0.3">
      <c r="A6051" s="2">
        <v>44814.041666666657</v>
      </c>
      <c r="B6051">
        <v>71.428571428571431</v>
      </c>
      <c r="C6051">
        <v>0</v>
      </c>
      <c r="D6051">
        <v>71.428571428571431</v>
      </c>
    </row>
    <row r="6052" spans="1:4" x14ac:dyDescent="0.3">
      <c r="A6052" s="2">
        <v>44814.083333333343</v>
      </c>
      <c r="B6052">
        <v>71.428571428571431</v>
      </c>
      <c r="C6052">
        <v>0</v>
      </c>
      <c r="D6052">
        <v>71.428571428571431</v>
      </c>
    </row>
    <row r="6053" spans="1:4" x14ac:dyDescent="0.3">
      <c r="A6053" s="2">
        <v>44814.125</v>
      </c>
      <c r="B6053">
        <v>71.428571428571431</v>
      </c>
      <c r="C6053">
        <v>0</v>
      </c>
      <c r="D6053">
        <v>71.428571428571431</v>
      </c>
    </row>
    <row r="6054" spans="1:4" x14ac:dyDescent="0.3">
      <c r="A6054" s="2">
        <v>44814.166666666657</v>
      </c>
      <c r="B6054">
        <v>71.428571428571431</v>
      </c>
      <c r="C6054">
        <v>0</v>
      </c>
      <c r="D6054">
        <v>71.428571428571431</v>
      </c>
    </row>
    <row r="6055" spans="1:4" x14ac:dyDescent="0.3">
      <c r="A6055" s="2">
        <v>44814.208333333343</v>
      </c>
      <c r="B6055">
        <v>71.428571428571431</v>
      </c>
      <c r="C6055">
        <v>0</v>
      </c>
      <c r="D6055">
        <v>71.428571428571431</v>
      </c>
    </row>
    <row r="6056" spans="1:4" x14ac:dyDescent="0.3">
      <c r="A6056" s="2">
        <v>44814.25</v>
      </c>
      <c r="B6056">
        <v>71.428571428571431</v>
      </c>
      <c r="C6056">
        <v>0</v>
      </c>
      <c r="D6056">
        <v>71.428571428571431</v>
      </c>
    </row>
    <row r="6057" spans="1:4" x14ac:dyDescent="0.3">
      <c r="A6057" s="2">
        <v>44814.291666666657</v>
      </c>
      <c r="B6057">
        <v>71.428571428571431</v>
      </c>
      <c r="C6057">
        <v>0</v>
      </c>
      <c r="D6057">
        <v>71.428571428571431</v>
      </c>
    </row>
    <row r="6058" spans="1:4" x14ac:dyDescent="0.3">
      <c r="A6058" s="2">
        <v>44814.333333333343</v>
      </c>
      <c r="B6058">
        <v>71.428571428571431</v>
      </c>
      <c r="C6058">
        <v>0</v>
      </c>
      <c r="D6058">
        <v>71.428571428571431</v>
      </c>
    </row>
    <row r="6059" spans="1:4" x14ac:dyDescent="0.3">
      <c r="A6059" s="2">
        <v>44814.375</v>
      </c>
      <c r="B6059">
        <v>71.428571428571431</v>
      </c>
      <c r="C6059">
        <v>0</v>
      </c>
      <c r="D6059">
        <v>71.428571428571431</v>
      </c>
    </row>
    <row r="6060" spans="1:4" x14ac:dyDescent="0.3">
      <c r="A6060" s="2">
        <v>44814.416666666657</v>
      </c>
      <c r="B6060">
        <v>71.428571428571431</v>
      </c>
      <c r="C6060">
        <v>0</v>
      </c>
      <c r="D6060">
        <v>71.428571428571431</v>
      </c>
    </row>
    <row r="6061" spans="1:4" x14ac:dyDescent="0.3">
      <c r="A6061" s="2">
        <v>44814.458333333343</v>
      </c>
      <c r="B6061">
        <v>71.428571428571431</v>
      </c>
      <c r="C6061">
        <v>0</v>
      </c>
      <c r="D6061">
        <v>71.428571428571431</v>
      </c>
    </row>
    <row r="6062" spans="1:4" x14ac:dyDescent="0.3">
      <c r="A6062" s="2">
        <v>44814.5</v>
      </c>
      <c r="B6062">
        <v>71.428571428571431</v>
      </c>
      <c r="C6062">
        <v>0</v>
      </c>
      <c r="D6062">
        <v>71.428571428571431</v>
      </c>
    </row>
    <row r="6063" spans="1:4" x14ac:dyDescent="0.3">
      <c r="A6063" s="2">
        <v>44814.541666666657</v>
      </c>
      <c r="B6063">
        <v>71.428571428571431</v>
      </c>
      <c r="C6063">
        <v>0</v>
      </c>
      <c r="D6063">
        <v>71.428571428571431</v>
      </c>
    </row>
    <row r="6064" spans="1:4" x14ac:dyDescent="0.3">
      <c r="A6064" s="2">
        <v>44814.583333333343</v>
      </c>
      <c r="B6064">
        <v>71.428571428571431</v>
      </c>
      <c r="C6064">
        <v>0</v>
      </c>
      <c r="D6064">
        <v>71.428571428571431</v>
      </c>
    </row>
    <row r="6065" spans="1:4" x14ac:dyDescent="0.3">
      <c r="A6065" s="2">
        <v>44814.625</v>
      </c>
      <c r="B6065">
        <v>71.428571428571431</v>
      </c>
      <c r="C6065">
        <v>0</v>
      </c>
      <c r="D6065">
        <v>71.428571428571431</v>
      </c>
    </row>
    <row r="6066" spans="1:4" x14ac:dyDescent="0.3">
      <c r="A6066" s="2">
        <v>44814.666666666657</v>
      </c>
      <c r="B6066">
        <v>71.428571428571431</v>
      </c>
      <c r="C6066">
        <v>0</v>
      </c>
      <c r="D6066">
        <v>71.428571428571431</v>
      </c>
    </row>
    <row r="6067" spans="1:4" x14ac:dyDescent="0.3">
      <c r="A6067" s="2">
        <v>44814.708333333343</v>
      </c>
      <c r="B6067">
        <v>71.428571428571431</v>
      </c>
      <c r="C6067">
        <v>0</v>
      </c>
      <c r="D6067">
        <v>71.428571428571431</v>
      </c>
    </row>
    <row r="6068" spans="1:4" x14ac:dyDescent="0.3">
      <c r="A6068" s="2">
        <v>44814.75</v>
      </c>
      <c r="B6068">
        <v>71.428571428571431</v>
      </c>
      <c r="C6068">
        <v>0</v>
      </c>
      <c r="D6068">
        <v>71.428571428571431</v>
      </c>
    </row>
    <row r="6069" spans="1:4" x14ac:dyDescent="0.3">
      <c r="A6069" s="2">
        <v>44814.791666666657</v>
      </c>
      <c r="B6069">
        <v>71.428571428571431</v>
      </c>
      <c r="C6069">
        <v>0</v>
      </c>
      <c r="D6069">
        <v>71.428571428571431</v>
      </c>
    </row>
    <row r="6070" spans="1:4" x14ac:dyDescent="0.3">
      <c r="A6070" s="2">
        <v>44814.833333333343</v>
      </c>
      <c r="B6070">
        <v>71.428571428571431</v>
      </c>
      <c r="C6070">
        <v>0</v>
      </c>
      <c r="D6070">
        <v>71.428571428571431</v>
      </c>
    </row>
    <row r="6071" spans="1:4" x14ac:dyDescent="0.3">
      <c r="A6071" s="2">
        <v>44814.875</v>
      </c>
      <c r="B6071">
        <v>71.428571428571431</v>
      </c>
      <c r="C6071">
        <v>0</v>
      </c>
      <c r="D6071">
        <v>71.428571428571431</v>
      </c>
    </row>
    <row r="6072" spans="1:4" x14ac:dyDescent="0.3">
      <c r="A6072" s="2">
        <v>44814.916666666657</v>
      </c>
      <c r="B6072">
        <v>71.428571428571431</v>
      </c>
      <c r="C6072">
        <v>0</v>
      </c>
      <c r="D6072">
        <v>71.428571428571431</v>
      </c>
    </row>
    <row r="6073" spans="1:4" x14ac:dyDescent="0.3">
      <c r="A6073" s="2">
        <v>44814.958333333343</v>
      </c>
      <c r="B6073">
        <v>71.428571428571431</v>
      </c>
      <c r="C6073">
        <v>0</v>
      </c>
      <c r="D6073">
        <v>71.428571428571431</v>
      </c>
    </row>
    <row r="6074" spans="1:4" x14ac:dyDescent="0.3">
      <c r="A6074" s="2">
        <v>44815</v>
      </c>
      <c r="B6074">
        <v>71.428571428571431</v>
      </c>
      <c r="C6074">
        <v>0</v>
      </c>
      <c r="D6074">
        <v>71.428571428571431</v>
      </c>
    </row>
    <row r="6075" spans="1:4" x14ac:dyDescent="0.3">
      <c r="A6075" s="2">
        <v>44815.041666666657</v>
      </c>
      <c r="B6075">
        <v>71.428571428571431</v>
      </c>
      <c r="C6075">
        <v>0</v>
      </c>
      <c r="D6075">
        <v>71.428571428571431</v>
      </c>
    </row>
    <row r="6076" spans="1:4" x14ac:dyDescent="0.3">
      <c r="A6076" s="2">
        <v>44815.083333333343</v>
      </c>
      <c r="B6076">
        <v>71.428571428571431</v>
      </c>
      <c r="C6076">
        <v>0</v>
      </c>
      <c r="D6076">
        <v>71.428571428571431</v>
      </c>
    </row>
    <row r="6077" spans="1:4" x14ac:dyDescent="0.3">
      <c r="A6077" s="2">
        <v>44815.125</v>
      </c>
      <c r="B6077">
        <v>71.428571428571431</v>
      </c>
      <c r="C6077">
        <v>0</v>
      </c>
      <c r="D6077">
        <v>71.428571428571431</v>
      </c>
    </row>
    <row r="6078" spans="1:4" x14ac:dyDescent="0.3">
      <c r="A6078" s="2">
        <v>44815.166666666657</v>
      </c>
      <c r="B6078">
        <v>71.428571428571431</v>
      </c>
      <c r="C6078">
        <v>0</v>
      </c>
      <c r="D6078">
        <v>71.428571428571431</v>
      </c>
    </row>
    <row r="6079" spans="1:4" x14ac:dyDescent="0.3">
      <c r="A6079" s="2">
        <v>44815.208333333343</v>
      </c>
      <c r="B6079">
        <v>71.428571428571431</v>
      </c>
      <c r="C6079">
        <v>0</v>
      </c>
      <c r="D6079">
        <v>71.428571428571431</v>
      </c>
    </row>
    <row r="6080" spans="1:4" x14ac:dyDescent="0.3">
      <c r="A6080" s="2">
        <v>44815.25</v>
      </c>
      <c r="B6080">
        <v>71.428571428571431</v>
      </c>
      <c r="C6080">
        <v>0</v>
      </c>
      <c r="D6080">
        <v>71.428571428571431</v>
      </c>
    </row>
    <row r="6081" spans="1:4" x14ac:dyDescent="0.3">
      <c r="A6081" s="2">
        <v>44815.291666666657</v>
      </c>
      <c r="B6081">
        <v>71.428571428571431</v>
      </c>
      <c r="C6081">
        <v>0</v>
      </c>
      <c r="D6081">
        <v>71.428571428571431</v>
      </c>
    </row>
    <row r="6082" spans="1:4" x14ac:dyDescent="0.3">
      <c r="A6082" s="2">
        <v>44815.333333333343</v>
      </c>
      <c r="B6082">
        <v>71.428571428571431</v>
      </c>
      <c r="C6082">
        <v>0</v>
      </c>
      <c r="D6082">
        <v>71.428571428571431</v>
      </c>
    </row>
    <row r="6083" spans="1:4" x14ac:dyDescent="0.3">
      <c r="A6083" s="2">
        <v>44815.375</v>
      </c>
      <c r="B6083">
        <v>71.428571428571431</v>
      </c>
      <c r="C6083">
        <v>0</v>
      </c>
      <c r="D6083">
        <v>71.428571428571431</v>
      </c>
    </row>
    <row r="6084" spans="1:4" x14ac:dyDescent="0.3">
      <c r="A6084" s="2">
        <v>44815.416666666657</v>
      </c>
      <c r="B6084">
        <v>71.428571428571431</v>
      </c>
      <c r="C6084">
        <v>0</v>
      </c>
      <c r="D6084">
        <v>71.428571428571431</v>
      </c>
    </row>
    <row r="6085" spans="1:4" x14ac:dyDescent="0.3">
      <c r="A6085" s="2">
        <v>44815.458333333343</v>
      </c>
      <c r="B6085">
        <v>71.428571428571431</v>
      </c>
      <c r="C6085">
        <v>0</v>
      </c>
      <c r="D6085">
        <v>71.428571428571431</v>
      </c>
    </row>
    <row r="6086" spans="1:4" x14ac:dyDescent="0.3">
      <c r="A6086" s="2">
        <v>44815.5</v>
      </c>
      <c r="B6086">
        <v>71.428571428571431</v>
      </c>
      <c r="C6086">
        <v>0</v>
      </c>
      <c r="D6086">
        <v>71.428571428571431</v>
      </c>
    </row>
    <row r="6087" spans="1:4" x14ac:dyDescent="0.3">
      <c r="A6087" s="2">
        <v>44815.541666666657</v>
      </c>
      <c r="B6087">
        <v>71.428571428571431</v>
      </c>
      <c r="C6087">
        <v>0</v>
      </c>
      <c r="D6087">
        <v>71.428571428571431</v>
      </c>
    </row>
    <row r="6088" spans="1:4" x14ac:dyDescent="0.3">
      <c r="A6088" s="2">
        <v>44815.583333333343</v>
      </c>
      <c r="B6088">
        <v>71.428571428571431</v>
      </c>
      <c r="C6088">
        <v>0</v>
      </c>
      <c r="D6088">
        <v>71.428571428571431</v>
      </c>
    </row>
    <row r="6089" spans="1:4" x14ac:dyDescent="0.3">
      <c r="A6089" s="2">
        <v>44815.625</v>
      </c>
      <c r="B6089">
        <v>71.428571428571431</v>
      </c>
      <c r="C6089">
        <v>0</v>
      </c>
      <c r="D6089">
        <v>71.428571428571431</v>
      </c>
    </row>
    <row r="6090" spans="1:4" x14ac:dyDescent="0.3">
      <c r="A6090" s="2">
        <v>44815.666666666657</v>
      </c>
      <c r="B6090">
        <v>71.428571428571431</v>
      </c>
      <c r="C6090">
        <v>0</v>
      </c>
      <c r="D6090">
        <v>71.428571428571431</v>
      </c>
    </row>
    <row r="6091" spans="1:4" x14ac:dyDescent="0.3">
      <c r="A6091" s="2">
        <v>44815.708333333343</v>
      </c>
      <c r="B6091">
        <v>71.428571428571431</v>
      </c>
      <c r="C6091">
        <v>0</v>
      </c>
      <c r="D6091">
        <v>71.428571428571431</v>
      </c>
    </row>
    <row r="6092" spans="1:4" x14ac:dyDescent="0.3">
      <c r="A6092" s="2">
        <v>44815.75</v>
      </c>
      <c r="B6092">
        <v>71.428571428571431</v>
      </c>
      <c r="C6092">
        <v>0</v>
      </c>
      <c r="D6092">
        <v>71.428571428571431</v>
      </c>
    </row>
    <row r="6093" spans="1:4" x14ac:dyDescent="0.3">
      <c r="A6093" s="2">
        <v>44815.791666666657</v>
      </c>
      <c r="B6093">
        <v>71.428571428571431</v>
      </c>
      <c r="C6093">
        <v>0</v>
      </c>
      <c r="D6093">
        <v>71.428571428571431</v>
      </c>
    </row>
    <row r="6094" spans="1:4" x14ac:dyDescent="0.3">
      <c r="A6094" s="2">
        <v>44815.833333333343</v>
      </c>
      <c r="B6094">
        <v>71.428571428571431</v>
      </c>
      <c r="C6094">
        <v>0</v>
      </c>
      <c r="D6094">
        <v>71.428571428571431</v>
      </c>
    </row>
    <row r="6095" spans="1:4" x14ac:dyDescent="0.3">
      <c r="A6095" s="2">
        <v>44815.875</v>
      </c>
      <c r="B6095">
        <v>71.428571428571431</v>
      </c>
      <c r="C6095">
        <v>0</v>
      </c>
      <c r="D6095">
        <v>71.428571428571431</v>
      </c>
    </row>
    <row r="6096" spans="1:4" x14ac:dyDescent="0.3">
      <c r="A6096" s="2">
        <v>44815.916666666657</v>
      </c>
      <c r="B6096">
        <v>71.428571428571431</v>
      </c>
      <c r="C6096">
        <v>0</v>
      </c>
      <c r="D6096">
        <v>71.428571428571431</v>
      </c>
    </row>
    <row r="6097" spans="1:4" x14ac:dyDescent="0.3">
      <c r="A6097" s="2">
        <v>44815.958333333343</v>
      </c>
      <c r="B6097">
        <v>71.428571428571431</v>
      </c>
      <c r="C6097">
        <v>0</v>
      </c>
      <c r="D6097">
        <v>71.428571428571431</v>
      </c>
    </row>
    <row r="6098" spans="1:4" x14ac:dyDescent="0.3">
      <c r="A6098" s="2">
        <v>44816</v>
      </c>
      <c r="B6098">
        <v>71.428571428571431</v>
      </c>
      <c r="C6098">
        <v>0</v>
      </c>
      <c r="D6098">
        <v>71.428571428571431</v>
      </c>
    </row>
    <row r="6099" spans="1:4" x14ac:dyDescent="0.3">
      <c r="A6099" s="2">
        <v>44816.041666666657</v>
      </c>
      <c r="B6099">
        <v>71.428571428571431</v>
      </c>
      <c r="C6099">
        <v>0</v>
      </c>
      <c r="D6099">
        <v>71.428571428571431</v>
      </c>
    </row>
    <row r="6100" spans="1:4" x14ac:dyDescent="0.3">
      <c r="A6100" s="2">
        <v>44816.083333333343</v>
      </c>
      <c r="B6100">
        <v>71.428571428571431</v>
      </c>
      <c r="C6100">
        <v>0</v>
      </c>
      <c r="D6100">
        <v>71.428571428571431</v>
      </c>
    </row>
    <row r="6101" spans="1:4" x14ac:dyDescent="0.3">
      <c r="A6101" s="2">
        <v>44816.125</v>
      </c>
      <c r="B6101">
        <v>71.428571428571431</v>
      </c>
      <c r="C6101">
        <v>0</v>
      </c>
      <c r="D6101">
        <v>71.428571428571431</v>
      </c>
    </row>
    <row r="6102" spans="1:4" x14ac:dyDescent="0.3">
      <c r="A6102" s="2">
        <v>44816.166666666657</v>
      </c>
      <c r="B6102">
        <v>71.428571428571431</v>
      </c>
      <c r="C6102">
        <v>0</v>
      </c>
      <c r="D6102">
        <v>71.428571428571431</v>
      </c>
    </row>
    <row r="6103" spans="1:4" x14ac:dyDescent="0.3">
      <c r="A6103" s="2">
        <v>44816.208333333343</v>
      </c>
      <c r="B6103">
        <v>71.428571428571431</v>
      </c>
      <c r="C6103">
        <v>0</v>
      </c>
      <c r="D6103">
        <v>71.428571428571431</v>
      </c>
    </row>
    <row r="6104" spans="1:4" x14ac:dyDescent="0.3">
      <c r="A6104" s="2">
        <v>44816.25</v>
      </c>
      <c r="B6104">
        <v>71.428571428571431</v>
      </c>
      <c r="C6104">
        <v>0</v>
      </c>
      <c r="D6104">
        <v>71.428571428571431</v>
      </c>
    </row>
    <row r="6105" spans="1:4" x14ac:dyDescent="0.3">
      <c r="A6105" s="2">
        <v>44816.291666666657</v>
      </c>
      <c r="B6105">
        <v>71.428571428571431</v>
      </c>
      <c r="C6105">
        <v>0</v>
      </c>
      <c r="D6105">
        <v>71.428571428571431</v>
      </c>
    </row>
    <row r="6106" spans="1:4" x14ac:dyDescent="0.3">
      <c r="A6106" s="2">
        <v>44816.333333333343</v>
      </c>
      <c r="B6106">
        <v>71.428571428571431</v>
      </c>
      <c r="C6106">
        <v>0</v>
      </c>
      <c r="D6106">
        <v>71.428571428571431</v>
      </c>
    </row>
    <row r="6107" spans="1:4" x14ac:dyDescent="0.3">
      <c r="A6107" s="2">
        <v>44816.375</v>
      </c>
      <c r="B6107">
        <v>71.428571428571431</v>
      </c>
      <c r="C6107">
        <v>0</v>
      </c>
      <c r="D6107">
        <v>71.428571428571431</v>
      </c>
    </row>
    <row r="6108" spans="1:4" x14ac:dyDescent="0.3">
      <c r="A6108" s="2">
        <v>44816.416666666657</v>
      </c>
      <c r="B6108">
        <v>71.428571428571431</v>
      </c>
      <c r="C6108">
        <v>0</v>
      </c>
      <c r="D6108">
        <v>71.428571428571431</v>
      </c>
    </row>
    <row r="6109" spans="1:4" x14ac:dyDescent="0.3">
      <c r="A6109" s="2">
        <v>44816.458333333343</v>
      </c>
      <c r="B6109">
        <v>71.428571428571431</v>
      </c>
      <c r="C6109">
        <v>0</v>
      </c>
      <c r="D6109">
        <v>71.428571428571431</v>
      </c>
    </row>
    <row r="6110" spans="1:4" x14ac:dyDescent="0.3">
      <c r="A6110" s="2">
        <v>44816.5</v>
      </c>
      <c r="B6110">
        <v>71.428571428571431</v>
      </c>
      <c r="C6110">
        <v>0</v>
      </c>
      <c r="D6110">
        <v>71.428571428571431</v>
      </c>
    </row>
    <row r="6111" spans="1:4" x14ac:dyDescent="0.3">
      <c r="A6111" s="2">
        <v>44816.541666666657</v>
      </c>
      <c r="B6111">
        <v>71.428571428571431</v>
      </c>
      <c r="C6111">
        <v>0</v>
      </c>
      <c r="D6111">
        <v>71.428571428571431</v>
      </c>
    </row>
    <row r="6112" spans="1:4" x14ac:dyDescent="0.3">
      <c r="A6112" s="2">
        <v>44816.583333333343</v>
      </c>
      <c r="B6112">
        <v>71.428571428571431</v>
      </c>
      <c r="C6112">
        <v>0</v>
      </c>
      <c r="D6112">
        <v>71.428571428571431</v>
      </c>
    </row>
    <row r="6113" spans="1:4" x14ac:dyDescent="0.3">
      <c r="A6113" s="2">
        <v>44816.625</v>
      </c>
      <c r="B6113">
        <v>71.428571428571431</v>
      </c>
      <c r="C6113">
        <v>0</v>
      </c>
      <c r="D6113">
        <v>71.428571428571431</v>
      </c>
    </row>
    <row r="6114" spans="1:4" x14ac:dyDescent="0.3">
      <c r="A6114" s="2">
        <v>44816.666666666657</v>
      </c>
      <c r="B6114">
        <v>71.428571428571431</v>
      </c>
      <c r="C6114">
        <v>0</v>
      </c>
      <c r="D6114">
        <v>71.428571428571431</v>
      </c>
    </row>
    <row r="6115" spans="1:4" x14ac:dyDescent="0.3">
      <c r="A6115" s="2">
        <v>44816.708333333343</v>
      </c>
      <c r="B6115">
        <v>71.428571428571431</v>
      </c>
      <c r="C6115">
        <v>0</v>
      </c>
      <c r="D6115">
        <v>71.428571428571431</v>
      </c>
    </row>
    <row r="6116" spans="1:4" x14ac:dyDescent="0.3">
      <c r="A6116" s="2">
        <v>44816.75</v>
      </c>
      <c r="B6116">
        <v>71.428571428571431</v>
      </c>
      <c r="C6116">
        <v>0</v>
      </c>
      <c r="D6116">
        <v>71.428571428571431</v>
      </c>
    </row>
    <row r="6117" spans="1:4" x14ac:dyDescent="0.3">
      <c r="A6117" s="2">
        <v>44816.791666666657</v>
      </c>
      <c r="B6117">
        <v>71.428571428571431</v>
      </c>
      <c r="C6117">
        <v>0</v>
      </c>
      <c r="D6117">
        <v>71.428571428571431</v>
      </c>
    </row>
    <row r="6118" spans="1:4" x14ac:dyDescent="0.3">
      <c r="A6118" s="2">
        <v>44816.833333333343</v>
      </c>
      <c r="B6118">
        <v>71.428571428571431</v>
      </c>
      <c r="C6118">
        <v>0</v>
      </c>
      <c r="D6118">
        <v>71.428571428571431</v>
      </c>
    </row>
    <row r="6119" spans="1:4" x14ac:dyDescent="0.3">
      <c r="A6119" s="2">
        <v>44816.875</v>
      </c>
      <c r="B6119">
        <v>71.428571428571431</v>
      </c>
      <c r="C6119">
        <v>0</v>
      </c>
      <c r="D6119">
        <v>71.428571428571431</v>
      </c>
    </row>
    <row r="6120" spans="1:4" x14ac:dyDescent="0.3">
      <c r="A6120" s="2">
        <v>44816.916666666657</v>
      </c>
      <c r="B6120">
        <v>71.428571428571431</v>
      </c>
      <c r="C6120">
        <v>0</v>
      </c>
      <c r="D6120">
        <v>71.428571428571431</v>
      </c>
    </row>
    <row r="6121" spans="1:4" x14ac:dyDescent="0.3">
      <c r="A6121" s="2">
        <v>44816.958333333343</v>
      </c>
      <c r="B6121">
        <v>71.428571428571431</v>
      </c>
      <c r="C6121">
        <v>0</v>
      </c>
      <c r="D6121">
        <v>71.428571428571431</v>
      </c>
    </row>
    <row r="6122" spans="1:4" x14ac:dyDescent="0.3">
      <c r="A6122" s="2">
        <v>44817</v>
      </c>
      <c r="B6122">
        <v>71.428571428571431</v>
      </c>
      <c r="C6122">
        <v>0</v>
      </c>
      <c r="D6122">
        <v>71.428571428571431</v>
      </c>
    </row>
    <row r="6123" spans="1:4" x14ac:dyDescent="0.3">
      <c r="A6123" s="2">
        <v>44817.041666666657</v>
      </c>
      <c r="B6123">
        <v>71.428571428571431</v>
      </c>
      <c r="C6123">
        <v>0</v>
      </c>
      <c r="D6123">
        <v>71.428571428571431</v>
      </c>
    </row>
    <row r="6124" spans="1:4" x14ac:dyDescent="0.3">
      <c r="A6124" s="2">
        <v>44817.083333333343</v>
      </c>
      <c r="B6124">
        <v>71.428571428571431</v>
      </c>
      <c r="C6124">
        <v>0</v>
      </c>
      <c r="D6124">
        <v>71.428571428571431</v>
      </c>
    </row>
    <row r="6125" spans="1:4" x14ac:dyDescent="0.3">
      <c r="A6125" s="2">
        <v>44817.125</v>
      </c>
      <c r="B6125">
        <v>71.428571428571431</v>
      </c>
      <c r="C6125">
        <v>0</v>
      </c>
      <c r="D6125">
        <v>71.428571428571431</v>
      </c>
    </row>
    <row r="6126" spans="1:4" x14ac:dyDescent="0.3">
      <c r="A6126" s="2">
        <v>44817.166666666657</v>
      </c>
      <c r="B6126">
        <v>71.428571428571431</v>
      </c>
      <c r="C6126">
        <v>0</v>
      </c>
      <c r="D6126">
        <v>71.428571428571431</v>
      </c>
    </row>
    <row r="6127" spans="1:4" x14ac:dyDescent="0.3">
      <c r="A6127" s="2">
        <v>44817.208333333343</v>
      </c>
      <c r="B6127">
        <v>71.428571428571431</v>
      </c>
      <c r="C6127">
        <v>0</v>
      </c>
      <c r="D6127">
        <v>71.428571428571431</v>
      </c>
    </row>
    <row r="6128" spans="1:4" x14ac:dyDescent="0.3">
      <c r="A6128" s="2">
        <v>44817.25</v>
      </c>
      <c r="B6128">
        <v>71.428571428571431</v>
      </c>
      <c r="C6128">
        <v>0</v>
      </c>
      <c r="D6128">
        <v>71.428571428571431</v>
      </c>
    </row>
    <row r="6129" spans="1:4" x14ac:dyDescent="0.3">
      <c r="A6129" s="2">
        <v>44817.291666666657</v>
      </c>
      <c r="B6129">
        <v>71.428571428571431</v>
      </c>
      <c r="C6129">
        <v>0</v>
      </c>
      <c r="D6129">
        <v>71.428571428571431</v>
      </c>
    </row>
    <row r="6130" spans="1:4" x14ac:dyDescent="0.3">
      <c r="A6130" s="2">
        <v>44817.333333333343</v>
      </c>
      <c r="B6130">
        <v>71.428571428571431</v>
      </c>
      <c r="C6130">
        <v>0</v>
      </c>
      <c r="D6130">
        <v>71.428571428571431</v>
      </c>
    </row>
    <row r="6131" spans="1:4" x14ac:dyDescent="0.3">
      <c r="A6131" s="2">
        <v>44817.375</v>
      </c>
      <c r="B6131">
        <v>71.428571428571431</v>
      </c>
      <c r="C6131">
        <v>0</v>
      </c>
      <c r="D6131">
        <v>71.428571428571431</v>
      </c>
    </row>
    <row r="6132" spans="1:4" x14ac:dyDescent="0.3">
      <c r="A6132" s="2">
        <v>44817.416666666657</v>
      </c>
      <c r="B6132">
        <v>71.428571428571431</v>
      </c>
      <c r="C6132">
        <v>0</v>
      </c>
      <c r="D6132">
        <v>71.428571428571431</v>
      </c>
    </row>
    <row r="6133" spans="1:4" x14ac:dyDescent="0.3">
      <c r="A6133" s="2">
        <v>44817.458333333343</v>
      </c>
      <c r="B6133">
        <v>71.428571428571431</v>
      </c>
      <c r="C6133">
        <v>0</v>
      </c>
      <c r="D6133">
        <v>71.428571428571431</v>
      </c>
    </row>
    <row r="6134" spans="1:4" x14ac:dyDescent="0.3">
      <c r="A6134" s="2">
        <v>44817.5</v>
      </c>
      <c r="B6134">
        <v>71.428571428571431</v>
      </c>
      <c r="C6134">
        <v>0</v>
      </c>
      <c r="D6134">
        <v>71.428571428571431</v>
      </c>
    </row>
    <row r="6135" spans="1:4" x14ac:dyDescent="0.3">
      <c r="A6135" s="2">
        <v>44817.541666666657</v>
      </c>
      <c r="B6135">
        <v>71.428571428571431</v>
      </c>
      <c r="C6135">
        <v>0</v>
      </c>
      <c r="D6135">
        <v>71.428571428571431</v>
      </c>
    </row>
    <row r="6136" spans="1:4" x14ac:dyDescent="0.3">
      <c r="A6136" s="2">
        <v>44817.583333333343</v>
      </c>
      <c r="B6136">
        <v>71.428571428571431</v>
      </c>
      <c r="C6136">
        <v>0</v>
      </c>
      <c r="D6136">
        <v>71.428571428571431</v>
      </c>
    </row>
    <row r="6137" spans="1:4" x14ac:dyDescent="0.3">
      <c r="A6137" s="2">
        <v>44817.625</v>
      </c>
      <c r="B6137">
        <v>71.428571428571431</v>
      </c>
      <c r="C6137">
        <v>0</v>
      </c>
      <c r="D6137">
        <v>71.428571428571431</v>
      </c>
    </row>
    <row r="6138" spans="1:4" x14ac:dyDescent="0.3">
      <c r="A6138" s="2">
        <v>44817.666666666657</v>
      </c>
      <c r="B6138">
        <v>71.428571428571431</v>
      </c>
      <c r="C6138">
        <v>0</v>
      </c>
      <c r="D6138">
        <v>71.428571428571431</v>
      </c>
    </row>
    <row r="6139" spans="1:4" x14ac:dyDescent="0.3">
      <c r="A6139" s="2">
        <v>44817.708333333343</v>
      </c>
      <c r="B6139">
        <v>71.428571428571431</v>
      </c>
      <c r="C6139">
        <v>0</v>
      </c>
      <c r="D6139">
        <v>71.428571428571431</v>
      </c>
    </row>
    <row r="6140" spans="1:4" x14ac:dyDescent="0.3">
      <c r="A6140" s="2">
        <v>44817.75</v>
      </c>
      <c r="B6140">
        <v>71.428571428571431</v>
      </c>
      <c r="C6140">
        <v>0</v>
      </c>
      <c r="D6140">
        <v>71.428571428571431</v>
      </c>
    </row>
    <row r="6141" spans="1:4" x14ac:dyDescent="0.3">
      <c r="A6141" s="2">
        <v>44817.791666666657</v>
      </c>
      <c r="B6141">
        <v>71.428571428571431</v>
      </c>
      <c r="C6141">
        <v>0</v>
      </c>
      <c r="D6141">
        <v>71.428571428571431</v>
      </c>
    </row>
    <row r="6142" spans="1:4" x14ac:dyDescent="0.3">
      <c r="A6142" s="2">
        <v>44817.833333333343</v>
      </c>
      <c r="B6142">
        <v>71.428571428571431</v>
      </c>
      <c r="C6142">
        <v>0</v>
      </c>
      <c r="D6142">
        <v>71.428571428571431</v>
      </c>
    </row>
    <row r="6143" spans="1:4" x14ac:dyDescent="0.3">
      <c r="A6143" s="2">
        <v>44817.875</v>
      </c>
      <c r="B6143">
        <v>71.428571428571431</v>
      </c>
      <c r="C6143">
        <v>0</v>
      </c>
      <c r="D6143">
        <v>71.428571428571431</v>
      </c>
    </row>
    <row r="6144" spans="1:4" x14ac:dyDescent="0.3">
      <c r="A6144" s="2">
        <v>44817.916666666657</v>
      </c>
      <c r="B6144">
        <v>71.428571428571431</v>
      </c>
      <c r="C6144">
        <v>0</v>
      </c>
      <c r="D6144">
        <v>71.428571428571431</v>
      </c>
    </row>
    <row r="6145" spans="1:4" x14ac:dyDescent="0.3">
      <c r="A6145" s="2">
        <v>44817.958333333343</v>
      </c>
      <c r="B6145">
        <v>71.428571428571431</v>
      </c>
      <c r="C6145">
        <v>0</v>
      </c>
      <c r="D6145">
        <v>71.428571428571431</v>
      </c>
    </row>
    <row r="6146" spans="1:4" x14ac:dyDescent="0.3">
      <c r="A6146" s="2">
        <v>44818</v>
      </c>
      <c r="B6146">
        <v>71.428571428571431</v>
      </c>
      <c r="C6146">
        <v>0</v>
      </c>
      <c r="D6146">
        <v>71.428571428571431</v>
      </c>
    </row>
    <row r="6147" spans="1:4" x14ac:dyDescent="0.3">
      <c r="A6147" s="2">
        <v>44818.041666666657</v>
      </c>
      <c r="B6147">
        <v>71.428571428571431</v>
      </c>
      <c r="C6147">
        <v>0</v>
      </c>
      <c r="D6147">
        <v>71.428571428571431</v>
      </c>
    </row>
    <row r="6148" spans="1:4" x14ac:dyDescent="0.3">
      <c r="A6148" s="2">
        <v>44818.083333333343</v>
      </c>
      <c r="B6148">
        <v>71.428571428571431</v>
      </c>
      <c r="C6148">
        <v>0</v>
      </c>
      <c r="D6148">
        <v>71.428571428571431</v>
      </c>
    </row>
    <row r="6149" spans="1:4" x14ac:dyDescent="0.3">
      <c r="A6149" s="2">
        <v>44818.125</v>
      </c>
      <c r="B6149">
        <v>71.428571428571431</v>
      </c>
      <c r="C6149">
        <v>0</v>
      </c>
      <c r="D6149">
        <v>71.428571428571431</v>
      </c>
    </row>
    <row r="6150" spans="1:4" x14ac:dyDescent="0.3">
      <c r="A6150" s="2">
        <v>44818.166666666657</v>
      </c>
      <c r="B6150">
        <v>71.428571428571431</v>
      </c>
      <c r="C6150">
        <v>0</v>
      </c>
      <c r="D6150">
        <v>71.428571428571431</v>
      </c>
    </row>
    <row r="6151" spans="1:4" x14ac:dyDescent="0.3">
      <c r="A6151" s="2">
        <v>44818.208333333343</v>
      </c>
      <c r="B6151">
        <v>71.428571428571431</v>
      </c>
      <c r="C6151">
        <v>0</v>
      </c>
      <c r="D6151">
        <v>71.428571428571431</v>
      </c>
    </row>
    <row r="6152" spans="1:4" x14ac:dyDescent="0.3">
      <c r="A6152" s="2">
        <v>44818.25</v>
      </c>
      <c r="B6152">
        <v>71.428571428571431</v>
      </c>
      <c r="C6152">
        <v>0</v>
      </c>
      <c r="D6152">
        <v>71.428571428571431</v>
      </c>
    </row>
    <row r="6153" spans="1:4" x14ac:dyDescent="0.3">
      <c r="A6153" s="2">
        <v>44818.291666666657</v>
      </c>
      <c r="B6153">
        <v>71.428571428571431</v>
      </c>
      <c r="C6153">
        <v>0</v>
      </c>
      <c r="D6153">
        <v>71.428571428571431</v>
      </c>
    </row>
    <row r="6154" spans="1:4" x14ac:dyDescent="0.3">
      <c r="A6154" s="2">
        <v>44818.333333333343</v>
      </c>
      <c r="B6154">
        <v>71.428571428571431</v>
      </c>
      <c r="C6154">
        <v>0</v>
      </c>
      <c r="D6154">
        <v>71.428571428571431</v>
      </c>
    </row>
    <row r="6155" spans="1:4" x14ac:dyDescent="0.3">
      <c r="A6155" s="2">
        <v>44818.375</v>
      </c>
      <c r="B6155">
        <v>71.428571428571431</v>
      </c>
      <c r="C6155">
        <v>0</v>
      </c>
      <c r="D6155">
        <v>71.428571428571431</v>
      </c>
    </row>
    <row r="6156" spans="1:4" x14ac:dyDescent="0.3">
      <c r="A6156" s="2">
        <v>44818.416666666657</v>
      </c>
      <c r="B6156">
        <v>71.428571428571431</v>
      </c>
      <c r="C6156">
        <v>0</v>
      </c>
      <c r="D6156">
        <v>71.428571428571431</v>
      </c>
    </row>
    <row r="6157" spans="1:4" x14ac:dyDescent="0.3">
      <c r="A6157" s="2">
        <v>44818.458333333343</v>
      </c>
      <c r="B6157">
        <v>71.428571428571431</v>
      </c>
      <c r="C6157">
        <v>0</v>
      </c>
      <c r="D6157">
        <v>71.428571428571431</v>
      </c>
    </row>
    <row r="6158" spans="1:4" x14ac:dyDescent="0.3">
      <c r="A6158" s="2">
        <v>44818.5</v>
      </c>
      <c r="B6158">
        <v>71.428571428571431</v>
      </c>
      <c r="C6158">
        <v>0</v>
      </c>
      <c r="D6158">
        <v>71.428571428571431</v>
      </c>
    </row>
    <row r="6159" spans="1:4" x14ac:dyDescent="0.3">
      <c r="A6159" s="2">
        <v>44818.541666666657</v>
      </c>
      <c r="B6159">
        <v>71.428571428571431</v>
      </c>
      <c r="C6159">
        <v>0</v>
      </c>
      <c r="D6159">
        <v>71.428571428571431</v>
      </c>
    </row>
    <row r="6160" spans="1:4" x14ac:dyDescent="0.3">
      <c r="A6160" s="2">
        <v>44818.583333333343</v>
      </c>
      <c r="B6160">
        <v>71.428571428571431</v>
      </c>
      <c r="C6160">
        <v>0</v>
      </c>
      <c r="D6160">
        <v>71.428571428571431</v>
      </c>
    </row>
    <row r="6161" spans="1:4" x14ac:dyDescent="0.3">
      <c r="A6161" s="2">
        <v>44818.625</v>
      </c>
      <c r="B6161">
        <v>71.428571428571431</v>
      </c>
      <c r="C6161">
        <v>0</v>
      </c>
      <c r="D6161">
        <v>71.428571428571431</v>
      </c>
    </row>
    <row r="6162" spans="1:4" x14ac:dyDescent="0.3">
      <c r="A6162" s="2">
        <v>44818.666666666657</v>
      </c>
      <c r="B6162">
        <v>71.428571428571431</v>
      </c>
      <c r="C6162">
        <v>0</v>
      </c>
      <c r="D6162">
        <v>71.428571428571431</v>
      </c>
    </row>
    <row r="6163" spans="1:4" x14ac:dyDescent="0.3">
      <c r="A6163" s="2">
        <v>44818.708333333343</v>
      </c>
      <c r="B6163">
        <v>71.428571428571431</v>
      </c>
      <c r="C6163">
        <v>0</v>
      </c>
      <c r="D6163">
        <v>71.428571428571431</v>
      </c>
    </row>
    <row r="6164" spans="1:4" x14ac:dyDescent="0.3">
      <c r="A6164" s="2">
        <v>44818.75</v>
      </c>
      <c r="B6164">
        <v>71.428571428571431</v>
      </c>
      <c r="C6164">
        <v>0</v>
      </c>
      <c r="D6164">
        <v>71.428571428571431</v>
      </c>
    </row>
    <row r="6165" spans="1:4" x14ac:dyDescent="0.3">
      <c r="A6165" s="2">
        <v>44818.791666666657</v>
      </c>
      <c r="B6165">
        <v>71.428571428571431</v>
      </c>
      <c r="C6165">
        <v>0</v>
      </c>
      <c r="D6165">
        <v>71.428571428571431</v>
      </c>
    </row>
    <row r="6166" spans="1:4" x14ac:dyDescent="0.3">
      <c r="A6166" s="2">
        <v>44818.833333333343</v>
      </c>
      <c r="B6166">
        <v>71.428571428571431</v>
      </c>
      <c r="C6166">
        <v>0</v>
      </c>
      <c r="D6166">
        <v>71.428571428571431</v>
      </c>
    </row>
    <row r="6167" spans="1:4" x14ac:dyDescent="0.3">
      <c r="A6167" s="2">
        <v>44818.875</v>
      </c>
      <c r="B6167">
        <v>71.428571428571431</v>
      </c>
      <c r="C6167">
        <v>0</v>
      </c>
      <c r="D6167">
        <v>71.428571428571431</v>
      </c>
    </row>
    <row r="6168" spans="1:4" x14ac:dyDescent="0.3">
      <c r="A6168" s="2">
        <v>44818.916666666657</v>
      </c>
      <c r="B6168">
        <v>71.428571428571431</v>
      </c>
      <c r="C6168">
        <v>0</v>
      </c>
      <c r="D6168">
        <v>71.428571428571431</v>
      </c>
    </row>
    <row r="6169" spans="1:4" x14ac:dyDescent="0.3">
      <c r="A6169" s="2">
        <v>44818.958333333343</v>
      </c>
      <c r="B6169">
        <v>71.428571428571431</v>
      </c>
      <c r="C6169">
        <v>0</v>
      </c>
      <c r="D6169">
        <v>71.428571428571431</v>
      </c>
    </row>
    <row r="6170" spans="1:4" x14ac:dyDescent="0.3">
      <c r="A6170" s="2">
        <v>44819</v>
      </c>
      <c r="B6170">
        <v>71.428571428571431</v>
      </c>
      <c r="C6170">
        <v>0</v>
      </c>
      <c r="D6170">
        <v>71.428571428571431</v>
      </c>
    </row>
    <row r="6171" spans="1:4" x14ac:dyDescent="0.3">
      <c r="A6171" s="2">
        <v>44819.041666666657</v>
      </c>
      <c r="B6171">
        <v>71.428571428571431</v>
      </c>
      <c r="C6171">
        <v>0</v>
      </c>
      <c r="D6171">
        <v>71.428571428571431</v>
      </c>
    </row>
    <row r="6172" spans="1:4" x14ac:dyDescent="0.3">
      <c r="A6172" s="2">
        <v>44819.083333333343</v>
      </c>
      <c r="B6172">
        <v>71.428571428571431</v>
      </c>
      <c r="C6172">
        <v>0</v>
      </c>
      <c r="D6172">
        <v>71.428571428571431</v>
      </c>
    </row>
    <row r="6173" spans="1:4" x14ac:dyDescent="0.3">
      <c r="A6173" s="2">
        <v>44819.125</v>
      </c>
      <c r="B6173">
        <v>71.428571428571431</v>
      </c>
      <c r="C6173">
        <v>0</v>
      </c>
      <c r="D6173">
        <v>71.428571428571431</v>
      </c>
    </row>
    <row r="6174" spans="1:4" x14ac:dyDescent="0.3">
      <c r="A6174" s="2">
        <v>44819.166666666657</v>
      </c>
      <c r="B6174">
        <v>71.428571428571431</v>
      </c>
      <c r="C6174">
        <v>0</v>
      </c>
      <c r="D6174">
        <v>71.428571428571431</v>
      </c>
    </row>
    <row r="6175" spans="1:4" x14ac:dyDescent="0.3">
      <c r="A6175" s="2">
        <v>44819.208333333343</v>
      </c>
      <c r="B6175">
        <v>71.428571428571431</v>
      </c>
      <c r="C6175">
        <v>0</v>
      </c>
      <c r="D6175">
        <v>71.428571428571431</v>
      </c>
    </row>
    <row r="6176" spans="1:4" x14ac:dyDescent="0.3">
      <c r="A6176" s="2">
        <v>44819.25</v>
      </c>
      <c r="B6176">
        <v>71.428571428571431</v>
      </c>
      <c r="C6176">
        <v>0</v>
      </c>
      <c r="D6176">
        <v>71.428571428571431</v>
      </c>
    </row>
    <row r="6177" spans="1:4" x14ac:dyDescent="0.3">
      <c r="A6177" s="2">
        <v>44819.291666666657</v>
      </c>
      <c r="B6177">
        <v>71.428571428571431</v>
      </c>
      <c r="C6177">
        <v>0</v>
      </c>
      <c r="D6177">
        <v>71.428571428571431</v>
      </c>
    </row>
    <row r="6178" spans="1:4" x14ac:dyDescent="0.3">
      <c r="A6178" s="2">
        <v>44819.333333333343</v>
      </c>
      <c r="B6178">
        <v>71.428571428571431</v>
      </c>
      <c r="C6178">
        <v>0</v>
      </c>
      <c r="D6178">
        <v>71.428571428571431</v>
      </c>
    </row>
    <row r="6179" spans="1:4" x14ac:dyDescent="0.3">
      <c r="A6179" s="2">
        <v>44819.375</v>
      </c>
      <c r="B6179">
        <v>71.428571428571431</v>
      </c>
      <c r="C6179">
        <v>0</v>
      </c>
      <c r="D6179">
        <v>71.428571428571431</v>
      </c>
    </row>
    <row r="6180" spans="1:4" x14ac:dyDescent="0.3">
      <c r="A6180" s="2">
        <v>44819.416666666657</v>
      </c>
      <c r="B6180">
        <v>71.428571428571431</v>
      </c>
      <c r="C6180">
        <v>0</v>
      </c>
      <c r="D6180">
        <v>71.428571428571431</v>
      </c>
    </row>
    <row r="6181" spans="1:4" x14ac:dyDescent="0.3">
      <c r="A6181" s="2">
        <v>44819.458333333343</v>
      </c>
      <c r="B6181">
        <v>71.428571428571431</v>
      </c>
      <c r="C6181">
        <v>0</v>
      </c>
      <c r="D6181">
        <v>71.428571428571431</v>
      </c>
    </row>
    <row r="6182" spans="1:4" x14ac:dyDescent="0.3">
      <c r="A6182" s="2">
        <v>44819.5</v>
      </c>
      <c r="B6182">
        <v>71.428571428571431</v>
      </c>
      <c r="C6182">
        <v>0</v>
      </c>
      <c r="D6182">
        <v>71.428571428571431</v>
      </c>
    </row>
    <row r="6183" spans="1:4" x14ac:dyDescent="0.3">
      <c r="A6183" s="2">
        <v>44819.541666666657</v>
      </c>
      <c r="B6183">
        <v>71.428571428571431</v>
      </c>
      <c r="C6183">
        <v>0</v>
      </c>
      <c r="D6183">
        <v>71.428571428571431</v>
      </c>
    </row>
    <row r="6184" spans="1:4" x14ac:dyDescent="0.3">
      <c r="A6184" s="2">
        <v>44819.583333333343</v>
      </c>
      <c r="B6184">
        <v>71.428571428571431</v>
      </c>
      <c r="C6184">
        <v>0</v>
      </c>
      <c r="D6184">
        <v>71.428571428571431</v>
      </c>
    </row>
    <row r="6185" spans="1:4" x14ac:dyDescent="0.3">
      <c r="A6185" s="2">
        <v>44819.625</v>
      </c>
      <c r="B6185">
        <v>71.428571428571431</v>
      </c>
      <c r="C6185">
        <v>0</v>
      </c>
      <c r="D6185">
        <v>71.428571428571431</v>
      </c>
    </row>
    <row r="6186" spans="1:4" x14ac:dyDescent="0.3">
      <c r="A6186" s="2">
        <v>44819.666666666657</v>
      </c>
      <c r="B6186">
        <v>71.428571428571431</v>
      </c>
      <c r="C6186">
        <v>0</v>
      </c>
      <c r="D6186">
        <v>71.428571428571431</v>
      </c>
    </row>
    <row r="6187" spans="1:4" x14ac:dyDescent="0.3">
      <c r="A6187" s="2">
        <v>44819.708333333343</v>
      </c>
      <c r="B6187">
        <v>71.428571428571431</v>
      </c>
      <c r="C6187">
        <v>0</v>
      </c>
      <c r="D6187">
        <v>71.428571428571431</v>
      </c>
    </row>
    <row r="6188" spans="1:4" x14ac:dyDescent="0.3">
      <c r="A6188" s="2">
        <v>44819.75</v>
      </c>
      <c r="B6188">
        <v>71.428571428571431</v>
      </c>
      <c r="C6188">
        <v>0</v>
      </c>
      <c r="D6188">
        <v>71.428571428571431</v>
      </c>
    </row>
    <row r="6189" spans="1:4" x14ac:dyDescent="0.3">
      <c r="A6189" s="2">
        <v>44819.791666666657</v>
      </c>
      <c r="B6189">
        <v>71.428571428571431</v>
      </c>
      <c r="C6189">
        <v>0</v>
      </c>
      <c r="D6189">
        <v>71.428571428571431</v>
      </c>
    </row>
    <row r="6190" spans="1:4" x14ac:dyDescent="0.3">
      <c r="A6190" s="2">
        <v>44819.833333333343</v>
      </c>
      <c r="B6190">
        <v>71.428571428571431</v>
      </c>
      <c r="C6190">
        <v>0</v>
      </c>
      <c r="D6190">
        <v>71.428571428571431</v>
      </c>
    </row>
    <row r="6191" spans="1:4" x14ac:dyDescent="0.3">
      <c r="A6191" s="2">
        <v>44819.875</v>
      </c>
      <c r="B6191">
        <v>71.428571428571431</v>
      </c>
      <c r="C6191">
        <v>0</v>
      </c>
      <c r="D6191">
        <v>71.428571428571431</v>
      </c>
    </row>
    <row r="6192" spans="1:4" x14ac:dyDescent="0.3">
      <c r="A6192" s="2">
        <v>44819.916666666657</v>
      </c>
      <c r="B6192">
        <v>71.428571428571431</v>
      </c>
      <c r="C6192">
        <v>0</v>
      </c>
      <c r="D6192">
        <v>71.428571428571431</v>
      </c>
    </row>
    <row r="6193" spans="1:4" x14ac:dyDescent="0.3">
      <c r="A6193" s="2">
        <v>44819.958333333343</v>
      </c>
      <c r="B6193">
        <v>71.428571428571431</v>
      </c>
      <c r="C6193">
        <v>0</v>
      </c>
      <c r="D6193">
        <v>71.428571428571431</v>
      </c>
    </row>
    <row r="6194" spans="1:4" x14ac:dyDescent="0.3">
      <c r="A6194" s="2">
        <v>44820</v>
      </c>
      <c r="B6194">
        <v>71.428571428571431</v>
      </c>
      <c r="C6194">
        <v>0</v>
      </c>
      <c r="D6194">
        <v>71.428571428571431</v>
      </c>
    </row>
    <row r="6195" spans="1:4" x14ac:dyDescent="0.3">
      <c r="A6195" s="2">
        <v>44820.041666666657</v>
      </c>
      <c r="B6195">
        <v>71.428571428571431</v>
      </c>
      <c r="C6195">
        <v>0</v>
      </c>
      <c r="D6195">
        <v>71.428571428571431</v>
      </c>
    </row>
    <row r="6196" spans="1:4" x14ac:dyDescent="0.3">
      <c r="A6196" s="2">
        <v>44820.083333333343</v>
      </c>
      <c r="B6196">
        <v>71.428571428571431</v>
      </c>
      <c r="C6196">
        <v>0</v>
      </c>
      <c r="D6196">
        <v>71.428571428571431</v>
      </c>
    </row>
    <row r="6197" spans="1:4" x14ac:dyDescent="0.3">
      <c r="A6197" s="2">
        <v>44820.125</v>
      </c>
      <c r="B6197">
        <v>71.428571428571431</v>
      </c>
      <c r="C6197">
        <v>0</v>
      </c>
      <c r="D6197">
        <v>71.428571428571431</v>
      </c>
    </row>
    <row r="6198" spans="1:4" x14ac:dyDescent="0.3">
      <c r="A6198" s="2">
        <v>44820.166666666657</v>
      </c>
      <c r="B6198">
        <v>71.428571428571431</v>
      </c>
      <c r="C6198">
        <v>0</v>
      </c>
      <c r="D6198">
        <v>71.428571428571431</v>
      </c>
    </row>
    <row r="6199" spans="1:4" x14ac:dyDescent="0.3">
      <c r="A6199" s="2">
        <v>44820.208333333343</v>
      </c>
      <c r="B6199">
        <v>71.428571428571431</v>
      </c>
      <c r="C6199">
        <v>0</v>
      </c>
      <c r="D6199">
        <v>71.428571428571431</v>
      </c>
    </row>
    <row r="6200" spans="1:4" x14ac:dyDescent="0.3">
      <c r="A6200" s="2">
        <v>44820.25</v>
      </c>
      <c r="B6200">
        <v>71.428571428571431</v>
      </c>
      <c r="C6200">
        <v>0</v>
      </c>
      <c r="D6200">
        <v>71.428571428571431</v>
      </c>
    </row>
    <row r="6201" spans="1:4" x14ac:dyDescent="0.3">
      <c r="A6201" s="2">
        <v>44820.291666666657</v>
      </c>
      <c r="B6201">
        <v>71.428571428571431</v>
      </c>
      <c r="C6201">
        <v>0</v>
      </c>
      <c r="D6201">
        <v>71.428571428571431</v>
      </c>
    </row>
    <row r="6202" spans="1:4" x14ac:dyDescent="0.3">
      <c r="A6202" s="2">
        <v>44820.333333333343</v>
      </c>
      <c r="B6202">
        <v>71.428571428571431</v>
      </c>
      <c r="C6202">
        <v>0</v>
      </c>
      <c r="D6202">
        <v>71.428571428571431</v>
      </c>
    </row>
    <row r="6203" spans="1:4" x14ac:dyDescent="0.3">
      <c r="A6203" s="2">
        <v>44820.375</v>
      </c>
      <c r="B6203">
        <v>71.428571428571431</v>
      </c>
      <c r="C6203">
        <v>0</v>
      </c>
      <c r="D6203">
        <v>71.428571428571431</v>
      </c>
    </row>
    <row r="6204" spans="1:4" x14ac:dyDescent="0.3">
      <c r="A6204" s="2">
        <v>44820.416666666657</v>
      </c>
      <c r="B6204">
        <v>71.428571428571431</v>
      </c>
      <c r="C6204">
        <v>0</v>
      </c>
      <c r="D6204">
        <v>71.428571428571431</v>
      </c>
    </row>
    <row r="6205" spans="1:4" x14ac:dyDescent="0.3">
      <c r="A6205" s="2">
        <v>44820.458333333343</v>
      </c>
      <c r="B6205">
        <v>71.428571428571431</v>
      </c>
      <c r="C6205">
        <v>0</v>
      </c>
      <c r="D6205">
        <v>71.428571428571431</v>
      </c>
    </row>
    <row r="6206" spans="1:4" x14ac:dyDescent="0.3">
      <c r="A6206" s="2">
        <v>44820.5</v>
      </c>
      <c r="B6206">
        <v>71.428571428571431</v>
      </c>
      <c r="C6206">
        <v>0</v>
      </c>
      <c r="D6206">
        <v>71.428571428571431</v>
      </c>
    </row>
    <row r="6207" spans="1:4" x14ac:dyDescent="0.3">
      <c r="A6207" s="2">
        <v>44820.541666666657</v>
      </c>
      <c r="B6207">
        <v>71.428571428571431</v>
      </c>
      <c r="C6207">
        <v>0</v>
      </c>
      <c r="D6207">
        <v>71.428571428571431</v>
      </c>
    </row>
    <row r="6208" spans="1:4" x14ac:dyDescent="0.3">
      <c r="A6208" s="2">
        <v>44820.583333333343</v>
      </c>
      <c r="B6208">
        <v>71.428571428571431</v>
      </c>
      <c r="C6208">
        <v>0</v>
      </c>
      <c r="D6208">
        <v>71.428571428571431</v>
      </c>
    </row>
    <row r="6209" spans="1:4" x14ac:dyDescent="0.3">
      <c r="A6209" s="2">
        <v>44820.625</v>
      </c>
      <c r="B6209">
        <v>71.428571428571431</v>
      </c>
      <c r="C6209">
        <v>0</v>
      </c>
      <c r="D6209">
        <v>71.428571428571431</v>
      </c>
    </row>
    <row r="6210" spans="1:4" x14ac:dyDescent="0.3">
      <c r="A6210" s="2">
        <v>44820.666666666657</v>
      </c>
      <c r="B6210">
        <v>71.428571428571431</v>
      </c>
      <c r="C6210">
        <v>0</v>
      </c>
      <c r="D6210">
        <v>71.428571428571431</v>
      </c>
    </row>
    <row r="6211" spans="1:4" x14ac:dyDescent="0.3">
      <c r="A6211" s="2">
        <v>44820.708333333343</v>
      </c>
      <c r="B6211">
        <v>71.428571428571431</v>
      </c>
      <c r="C6211">
        <v>0</v>
      </c>
      <c r="D6211">
        <v>71.428571428571431</v>
      </c>
    </row>
    <row r="6212" spans="1:4" x14ac:dyDescent="0.3">
      <c r="A6212" s="2">
        <v>44820.75</v>
      </c>
      <c r="B6212">
        <v>71.428571428571431</v>
      </c>
      <c r="C6212">
        <v>0</v>
      </c>
      <c r="D6212">
        <v>71.428571428571431</v>
      </c>
    </row>
    <row r="6213" spans="1:4" x14ac:dyDescent="0.3">
      <c r="A6213" s="2">
        <v>44820.791666666657</v>
      </c>
      <c r="B6213">
        <v>71.428571428571431</v>
      </c>
      <c r="C6213">
        <v>0</v>
      </c>
      <c r="D6213">
        <v>71.428571428571431</v>
      </c>
    </row>
    <row r="6214" spans="1:4" x14ac:dyDescent="0.3">
      <c r="A6214" s="2">
        <v>44820.833333333343</v>
      </c>
      <c r="B6214">
        <v>71.428571428571431</v>
      </c>
      <c r="C6214">
        <v>0</v>
      </c>
      <c r="D6214">
        <v>71.428571428571431</v>
      </c>
    </row>
    <row r="6215" spans="1:4" x14ac:dyDescent="0.3">
      <c r="A6215" s="2">
        <v>44820.875</v>
      </c>
      <c r="B6215">
        <v>71.428571428571431</v>
      </c>
      <c r="C6215">
        <v>0</v>
      </c>
      <c r="D6215">
        <v>71.428571428571431</v>
      </c>
    </row>
    <row r="6216" spans="1:4" x14ac:dyDescent="0.3">
      <c r="A6216" s="2">
        <v>44820.916666666657</v>
      </c>
      <c r="B6216">
        <v>71.428571428571431</v>
      </c>
      <c r="C6216">
        <v>0</v>
      </c>
      <c r="D6216">
        <v>71.428571428571431</v>
      </c>
    </row>
    <row r="6217" spans="1:4" x14ac:dyDescent="0.3">
      <c r="A6217" s="2">
        <v>44820.958333333343</v>
      </c>
      <c r="B6217">
        <v>71.428571428571431</v>
      </c>
      <c r="C6217">
        <v>0</v>
      </c>
      <c r="D6217">
        <v>71.428571428571431</v>
      </c>
    </row>
    <row r="6218" spans="1:4" x14ac:dyDescent="0.3">
      <c r="A6218" s="2">
        <v>44821</v>
      </c>
      <c r="B6218">
        <v>71.428571428571431</v>
      </c>
      <c r="C6218">
        <v>0</v>
      </c>
      <c r="D6218">
        <v>71.428571428571431</v>
      </c>
    </row>
    <row r="6219" spans="1:4" x14ac:dyDescent="0.3">
      <c r="A6219" s="2">
        <v>44821.041666666657</v>
      </c>
      <c r="B6219">
        <v>71.428571428571431</v>
      </c>
      <c r="C6219">
        <v>0</v>
      </c>
      <c r="D6219">
        <v>71.428571428571431</v>
      </c>
    </row>
    <row r="6220" spans="1:4" x14ac:dyDescent="0.3">
      <c r="A6220" s="2">
        <v>44821.083333333343</v>
      </c>
      <c r="B6220">
        <v>71.428571428571431</v>
      </c>
      <c r="C6220">
        <v>0</v>
      </c>
      <c r="D6220">
        <v>71.428571428571431</v>
      </c>
    </row>
    <row r="6221" spans="1:4" x14ac:dyDescent="0.3">
      <c r="A6221" s="2">
        <v>44821.125</v>
      </c>
      <c r="B6221">
        <v>71.428571428571431</v>
      </c>
      <c r="C6221">
        <v>0</v>
      </c>
      <c r="D6221">
        <v>71.428571428571431</v>
      </c>
    </row>
    <row r="6222" spans="1:4" x14ac:dyDescent="0.3">
      <c r="A6222" s="2">
        <v>44821.166666666657</v>
      </c>
      <c r="B6222">
        <v>71.428571428571431</v>
      </c>
      <c r="C6222">
        <v>0</v>
      </c>
      <c r="D6222">
        <v>71.428571428571431</v>
      </c>
    </row>
    <row r="6223" spans="1:4" x14ac:dyDescent="0.3">
      <c r="A6223" s="2">
        <v>44821.208333333343</v>
      </c>
      <c r="B6223">
        <v>71.428571428571431</v>
      </c>
      <c r="C6223">
        <v>0</v>
      </c>
      <c r="D6223">
        <v>71.428571428571431</v>
      </c>
    </row>
    <row r="6224" spans="1:4" x14ac:dyDescent="0.3">
      <c r="A6224" s="2">
        <v>44821.25</v>
      </c>
      <c r="B6224">
        <v>71.428571428571431</v>
      </c>
      <c r="C6224">
        <v>0</v>
      </c>
      <c r="D6224">
        <v>71.428571428571431</v>
      </c>
    </row>
    <row r="6225" spans="1:4" x14ac:dyDescent="0.3">
      <c r="A6225" s="2">
        <v>44821.291666666657</v>
      </c>
      <c r="B6225">
        <v>71.428571428571431</v>
      </c>
      <c r="C6225">
        <v>0</v>
      </c>
      <c r="D6225">
        <v>71.428571428571431</v>
      </c>
    </row>
    <row r="6226" spans="1:4" x14ac:dyDescent="0.3">
      <c r="A6226" s="2">
        <v>44821.333333333343</v>
      </c>
      <c r="B6226">
        <v>71.428571428571431</v>
      </c>
      <c r="C6226">
        <v>0</v>
      </c>
      <c r="D6226">
        <v>71.428571428571431</v>
      </c>
    </row>
    <row r="6227" spans="1:4" x14ac:dyDescent="0.3">
      <c r="A6227" s="2">
        <v>44821.375</v>
      </c>
      <c r="B6227">
        <v>71.428571428571431</v>
      </c>
      <c r="C6227">
        <v>0</v>
      </c>
      <c r="D6227">
        <v>71.428571428571431</v>
      </c>
    </row>
    <row r="6228" spans="1:4" x14ac:dyDescent="0.3">
      <c r="A6228" s="2">
        <v>44821.416666666657</v>
      </c>
      <c r="B6228">
        <v>71.428571428571431</v>
      </c>
      <c r="C6228">
        <v>0</v>
      </c>
      <c r="D6228">
        <v>71.428571428571431</v>
      </c>
    </row>
    <row r="6229" spans="1:4" x14ac:dyDescent="0.3">
      <c r="A6229" s="2">
        <v>44821.458333333343</v>
      </c>
      <c r="B6229">
        <v>71.428571428571431</v>
      </c>
      <c r="C6229">
        <v>0</v>
      </c>
      <c r="D6229">
        <v>71.428571428571431</v>
      </c>
    </row>
    <row r="6230" spans="1:4" x14ac:dyDescent="0.3">
      <c r="A6230" s="2">
        <v>44821.5</v>
      </c>
      <c r="B6230">
        <v>71.428571428571431</v>
      </c>
      <c r="C6230">
        <v>0</v>
      </c>
      <c r="D6230">
        <v>71.428571428571431</v>
      </c>
    </row>
    <row r="6231" spans="1:4" x14ac:dyDescent="0.3">
      <c r="A6231" s="2">
        <v>44821.541666666657</v>
      </c>
      <c r="B6231">
        <v>71.428571428571431</v>
      </c>
      <c r="C6231">
        <v>0</v>
      </c>
      <c r="D6231">
        <v>71.428571428571431</v>
      </c>
    </row>
    <row r="6232" spans="1:4" x14ac:dyDescent="0.3">
      <c r="A6232" s="2">
        <v>44821.583333333343</v>
      </c>
      <c r="B6232">
        <v>71.428571428571431</v>
      </c>
      <c r="C6232">
        <v>0</v>
      </c>
      <c r="D6232">
        <v>71.428571428571431</v>
      </c>
    </row>
    <row r="6233" spans="1:4" x14ac:dyDescent="0.3">
      <c r="A6233" s="2">
        <v>44821.625</v>
      </c>
      <c r="B6233">
        <v>71.428571428571431</v>
      </c>
      <c r="C6233">
        <v>0</v>
      </c>
      <c r="D6233">
        <v>71.428571428571431</v>
      </c>
    </row>
    <row r="6234" spans="1:4" x14ac:dyDescent="0.3">
      <c r="A6234" s="2">
        <v>44821.666666666657</v>
      </c>
      <c r="B6234">
        <v>71.428571428571431</v>
      </c>
      <c r="C6234">
        <v>0</v>
      </c>
      <c r="D6234">
        <v>71.428571428571431</v>
      </c>
    </row>
    <row r="6235" spans="1:4" x14ac:dyDescent="0.3">
      <c r="A6235" s="2">
        <v>44821.708333333343</v>
      </c>
      <c r="B6235">
        <v>71.428571428571431</v>
      </c>
      <c r="C6235">
        <v>0</v>
      </c>
      <c r="D6235">
        <v>71.428571428571431</v>
      </c>
    </row>
    <row r="6236" spans="1:4" x14ac:dyDescent="0.3">
      <c r="A6236" s="2">
        <v>44821.75</v>
      </c>
      <c r="B6236">
        <v>71.428571428571431</v>
      </c>
      <c r="C6236">
        <v>0</v>
      </c>
      <c r="D6236">
        <v>71.428571428571431</v>
      </c>
    </row>
    <row r="6237" spans="1:4" x14ac:dyDescent="0.3">
      <c r="A6237" s="2">
        <v>44821.791666666657</v>
      </c>
      <c r="B6237">
        <v>71.428571428571431</v>
      </c>
      <c r="C6237">
        <v>0</v>
      </c>
      <c r="D6237">
        <v>71.428571428571431</v>
      </c>
    </row>
    <row r="6238" spans="1:4" x14ac:dyDescent="0.3">
      <c r="A6238" s="2">
        <v>44821.833333333343</v>
      </c>
      <c r="B6238">
        <v>71.428571428571431</v>
      </c>
      <c r="C6238">
        <v>0</v>
      </c>
      <c r="D6238">
        <v>71.428571428571431</v>
      </c>
    </row>
    <row r="6239" spans="1:4" x14ac:dyDescent="0.3">
      <c r="A6239" s="2">
        <v>44821.875</v>
      </c>
      <c r="B6239">
        <v>71.428571428571431</v>
      </c>
      <c r="C6239">
        <v>0</v>
      </c>
      <c r="D6239">
        <v>71.428571428571431</v>
      </c>
    </row>
    <row r="6240" spans="1:4" x14ac:dyDescent="0.3">
      <c r="A6240" s="2">
        <v>44821.916666666657</v>
      </c>
      <c r="B6240">
        <v>71.428571428571431</v>
      </c>
      <c r="C6240">
        <v>0</v>
      </c>
      <c r="D6240">
        <v>71.428571428571431</v>
      </c>
    </row>
    <row r="6241" spans="1:4" x14ac:dyDescent="0.3">
      <c r="A6241" s="2">
        <v>44821.958333333343</v>
      </c>
      <c r="B6241">
        <v>71.428571428571431</v>
      </c>
      <c r="C6241">
        <v>0</v>
      </c>
      <c r="D6241">
        <v>71.428571428571431</v>
      </c>
    </row>
    <row r="6242" spans="1:4" x14ac:dyDescent="0.3">
      <c r="A6242" s="2">
        <v>44822</v>
      </c>
      <c r="B6242">
        <v>71.428571428571431</v>
      </c>
      <c r="C6242">
        <v>0</v>
      </c>
      <c r="D6242">
        <v>71.428571428571431</v>
      </c>
    </row>
    <row r="6243" spans="1:4" x14ac:dyDescent="0.3">
      <c r="A6243" s="2">
        <v>44822.041666666657</v>
      </c>
      <c r="B6243">
        <v>71.428571428571431</v>
      </c>
      <c r="C6243">
        <v>0</v>
      </c>
      <c r="D6243">
        <v>71.428571428571431</v>
      </c>
    </row>
    <row r="6244" spans="1:4" x14ac:dyDescent="0.3">
      <c r="A6244" s="2">
        <v>44822.083333333343</v>
      </c>
      <c r="B6244">
        <v>71.428571428571431</v>
      </c>
      <c r="C6244">
        <v>0</v>
      </c>
      <c r="D6244">
        <v>71.428571428571431</v>
      </c>
    </row>
    <row r="6245" spans="1:4" x14ac:dyDescent="0.3">
      <c r="A6245" s="2">
        <v>44822.125</v>
      </c>
      <c r="B6245">
        <v>71.428571428571431</v>
      </c>
      <c r="C6245">
        <v>0</v>
      </c>
      <c r="D6245">
        <v>71.428571428571431</v>
      </c>
    </row>
    <row r="6246" spans="1:4" x14ac:dyDescent="0.3">
      <c r="A6246" s="2">
        <v>44822.166666666657</v>
      </c>
      <c r="B6246">
        <v>71.428571428571431</v>
      </c>
      <c r="C6246">
        <v>0</v>
      </c>
      <c r="D6246">
        <v>71.428571428571431</v>
      </c>
    </row>
    <row r="6247" spans="1:4" x14ac:dyDescent="0.3">
      <c r="A6247" s="2">
        <v>44822.208333333343</v>
      </c>
      <c r="B6247">
        <v>71.428571428571431</v>
      </c>
      <c r="C6247">
        <v>0</v>
      </c>
      <c r="D6247">
        <v>71.428571428571431</v>
      </c>
    </row>
    <row r="6248" spans="1:4" x14ac:dyDescent="0.3">
      <c r="A6248" s="2">
        <v>44822.25</v>
      </c>
      <c r="B6248">
        <v>71.428571428571431</v>
      </c>
      <c r="C6248">
        <v>0</v>
      </c>
      <c r="D6248">
        <v>71.428571428571431</v>
      </c>
    </row>
    <row r="6249" spans="1:4" x14ac:dyDescent="0.3">
      <c r="A6249" s="2">
        <v>44822.291666666657</v>
      </c>
      <c r="B6249">
        <v>71.428571428571431</v>
      </c>
      <c r="C6249">
        <v>0</v>
      </c>
      <c r="D6249">
        <v>71.428571428571431</v>
      </c>
    </row>
    <row r="6250" spans="1:4" x14ac:dyDescent="0.3">
      <c r="A6250" s="2">
        <v>44822.333333333343</v>
      </c>
      <c r="B6250">
        <v>71.428571428571431</v>
      </c>
      <c r="C6250">
        <v>0</v>
      </c>
      <c r="D6250">
        <v>71.428571428571431</v>
      </c>
    </row>
    <row r="6251" spans="1:4" x14ac:dyDescent="0.3">
      <c r="A6251" s="2">
        <v>44822.375</v>
      </c>
      <c r="B6251">
        <v>71.428571428571431</v>
      </c>
      <c r="C6251">
        <v>0</v>
      </c>
      <c r="D6251">
        <v>71.428571428571431</v>
      </c>
    </row>
    <row r="6252" spans="1:4" x14ac:dyDescent="0.3">
      <c r="A6252" s="2">
        <v>44822.416666666657</v>
      </c>
      <c r="B6252">
        <v>71.428571428571431</v>
      </c>
      <c r="C6252">
        <v>0</v>
      </c>
      <c r="D6252">
        <v>71.428571428571431</v>
      </c>
    </row>
    <row r="6253" spans="1:4" x14ac:dyDescent="0.3">
      <c r="A6253" s="2">
        <v>44822.458333333343</v>
      </c>
      <c r="B6253">
        <v>71.428571428571431</v>
      </c>
      <c r="C6253">
        <v>0</v>
      </c>
      <c r="D6253">
        <v>71.428571428571431</v>
      </c>
    </row>
    <row r="6254" spans="1:4" x14ac:dyDescent="0.3">
      <c r="A6254" s="2">
        <v>44822.5</v>
      </c>
      <c r="B6254">
        <v>71.428571428571431</v>
      </c>
      <c r="C6254">
        <v>0</v>
      </c>
      <c r="D6254">
        <v>71.428571428571431</v>
      </c>
    </row>
    <row r="6255" spans="1:4" x14ac:dyDescent="0.3">
      <c r="A6255" s="2">
        <v>44822.541666666657</v>
      </c>
      <c r="B6255">
        <v>71.428571428571431</v>
      </c>
      <c r="C6255">
        <v>0</v>
      </c>
      <c r="D6255">
        <v>71.428571428571431</v>
      </c>
    </row>
    <row r="6256" spans="1:4" x14ac:dyDescent="0.3">
      <c r="A6256" s="2">
        <v>44822.583333333343</v>
      </c>
      <c r="B6256">
        <v>71.428571428571431</v>
      </c>
      <c r="C6256">
        <v>0</v>
      </c>
      <c r="D6256">
        <v>71.428571428571431</v>
      </c>
    </row>
    <row r="6257" spans="1:4" x14ac:dyDescent="0.3">
      <c r="A6257" s="2">
        <v>44822.625</v>
      </c>
      <c r="B6257">
        <v>71.428571428571431</v>
      </c>
      <c r="C6257">
        <v>0</v>
      </c>
      <c r="D6257">
        <v>71.428571428571431</v>
      </c>
    </row>
    <row r="6258" spans="1:4" x14ac:dyDescent="0.3">
      <c r="A6258" s="2">
        <v>44822.666666666657</v>
      </c>
      <c r="B6258">
        <v>71.428571428571431</v>
      </c>
      <c r="C6258">
        <v>0</v>
      </c>
      <c r="D6258">
        <v>71.428571428571431</v>
      </c>
    </row>
    <row r="6259" spans="1:4" x14ac:dyDescent="0.3">
      <c r="A6259" s="2">
        <v>44822.708333333343</v>
      </c>
      <c r="B6259">
        <v>71.428571428571431</v>
      </c>
      <c r="C6259">
        <v>0</v>
      </c>
      <c r="D6259">
        <v>71.428571428571431</v>
      </c>
    </row>
    <row r="6260" spans="1:4" x14ac:dyDescent="0.3">
      <c r="A6260" s="2">
        <v>44822.75</v>
      </c>
      <c r="B6260">
        <v>71.428571428571431</v>
      </c>
      <c r="C6260">
        <v>0</v>
      </c>
      <c r="D6260">
        <v>71.428571428571431</v>
      </c>
    </row>
    <row r="6261" spans="1:4" x14ac:dyDescent="0.3">
      <c r="A6261" s="2">
        <v>44822.791666666657</v>
      </c>
      <c r="B6261">
        <v>71.428571428571431</v>
      </c>
      <c r="C6261">
        <v>0</v>
      </c>
      <c r="D6261">
        <v>71.428571428571431</v>
      </c>
    </row>
    <row r="6262" spans="1:4" x14ac:dyDescent="0.3">
      <c r="A6262" s="2">
        <v>44822.833333333343</v>
      </c>
      <c r="B6262">
        <v>71.428571428571431</v>
      </c>
      <c r="C6262">
        <v>0</v>
      </c>
      <c r="D6262">
        <v>71.428571428571431</v>
      </c>
    </row>
    <row r="6263" spans="1:4" x14ac:dyDescent="0.3">
      <c r="A6263" s="2">
        <v>44822.875</v>
      </c>
      <c r="B6263">
        <v>71.428571428571431</v>
      </c>
      <c r="C6263">
        <v>0</v>
      </c>
      <c r="D6263">
        <v>71.428571428571431</v>
      </c>
    </row>
    <row r="6264" spans="1:4" x14ac:dyDescent="0.3">
      <c r="A6264" s="2">
        <v>44822.916666666657</v>
      </c>
      <c r="B6264">
        <v>71.428571428571431</v>
      </c>
      <c r="C6264">
        <v>0</v>
      </c>
      <c r="D6264">
        <v>71.428571428571431</v>
      </c>
    </row>
    <row r="6265" spans="1:4" x14ac:dyDescent="0.3">
      <c r="A6265" s="2">
        <v>44822.958333333343</v>
      </c>
      <c r="B6265">
        <v>71.428571428571431</v>
      </c>
      <c r="C6265">
        <v>0</v>
      </c>
      <c r="D6265">
        <v>71.428571428571431</v>
      </c>
    </row>
    <row r="6266" spans="1:4" x14ac:dyDescent="0.3">
      <c r="A6266" s="2">
        <v>44823</v>
      </c>
      <c r="B6266">
        <v>71.428571428571431</v>
      </c>
      <c r="C6266">
        <v>0</v>
      </c>
      <c r="D6266">
        <v>71.428571428571431</v>
      </c>
    </row>
    <row r="6267" spans="1:4" x14ac:dyDescent="0.3">
      <c r="A6267" s="2">
        <v>44823.041666666657</v>
      </c>
      <c r="B6267">
        <v>71.428571428571431</v>
      </c>
      <c r="C6267">
        <v>0</v>
      </c>
      <c r="D6267">
        <v>71.428571428571431</v>
      </c>
    </row>
    <row r="6268" spans="1:4" x14ac:dyDescent="0.3">
      <c r="A6268" s="2">
        <v>44823.083333333343</v>
      </c>
      <c r="B6268">
        <v>71.428571428571431</v>
      </c>
      <c r="C6268">
        <v>0</v>
      </c>
      <c r="D6268">
        <v>71.428571428571431</v>
      </c>
    </row>
    <row r="6269" spans="1:4" x14ac:dyDescent="0.3">
      <c r="A6269" s="2">
        <v>44823.125</v>
      </c>
      <c r="B6269">
        <v>71.428571428571431</v>
      </c>
      <c r="C6269">
        <v>0</v>
      </c>
      <c r="D6269">
        <v>71.428571428571431</v>
      </c>
    </row>
    <row r="6270" spans="1:4" x14ac:dyDescent="0.3">
      <c r="A6270" s="2">
        <v>44823.166666666657</v>
      </c>
      <c r="B6270">
        <v>71.428571428571431</v>
      </c>
      <c r="C6270">
        <v>0</v>
      </c>
      <c r="D6270">
        <v>71.428571428571431</v>
      </c>
    </row>
    <row r="6271" spans="1:4" x14ac:dyDescent="0.3">
      <c r="A6271" s="2">
        <v>44823.208333333343</v>
      </c>
      <c r="B6271">
        <v>71.428571428571431</v>
      </c>
      <c r="C6271">
        <v>0</v>
      </c>
      <c r="D6271">
        <v>71.428571428571431</v>
      </c>
    </row>
    <row r="6272" spans="1:4" x14ac:dyDescent="0.3">
      <c r="A6272" s="2">
        <v>44823.25</v>
      </c>
      <c r="B6272">
        <v>71.428571428571431</v>
      </c>
      <c r="C6272">
        <v>0</v>
      </c>
      <c r="D6272">
        <v>71.428571428571431</v>
      </c>
    </row>
    <row r="6273" spans="1:4" x14ac:dyDescent="0.3">
      <c r="A6273" s="2">
        <v>44823.291666666657</v>
      </c>
      <c r="B6273">
        <v>71.428571428571431</v>
      </c>
      <c r="C6273">
        <v>0</v>
      </c>
      <c r="D6273">
        <v>71.428571428571431</v>
      </c>
    </row>
    <row r="6274" spans="1:4" x14ac:dyDescent="0.3">
      <c r="A6274" s="2">
        <v>44823.333333333343</v>
      </c>
      <c r="B6274">
        <v>71.428571428571431</v>
      </c>
      <c r="C6274">
        <v>0</v>
      </c>
      <c r="D6274">
        <v>71.428571428571431</v>
      </c>
    </row>
    <row r="6275" spans="1:4" x14ac:dyDescent="0.3">
      <c r="A6275" s="2">
        <v>44823.375</v>
      </c>
      <c r="B6275">
        <v>71.428571428571431</v>
      </c>
      <c r="C6275">
        <v>0</v>
      </c>
      <c r="D6275">
        <v>71.428571428571431</v>
      </c>
    </row>
    <row r="6276" spans="1:4" x14ac:dyDescent="0.3">
      <c r="A6276" s="2">
        <v>44823.416666666657</v>
      </c>
      <c r="B6276">
        <v>71.428571428571431</v>
      </c>
      <c r="C6276">
        <v>0</v>
      </c>
      <c r="D6276">
        <v>71.428571428571431</v>
      </c>
    </row>
    <row r="6277" spans="1:4" x14ac:dyDescent="0.3">
      <c r="A6277" s="2">
        <v>44823.458333333343</v>
      </c>
      <c r="B6277">
        <v>71.428571428571431</v>
      </c>
      <c r="C6277">
        <v>0</v>
      </c>
      <c r="D6277">
        <v>71.428571428571431</v>
      </c>
    </row>
    <row r="6278" spans="1:4" x14ac:dyDescent="0.3">
      <c r="A6278" s="2">
        <v>44823.5</v>
      </c>
      <c r="B6278">
        <v>71.428571428571431</v>
      </c>
      <c r="C6278">
        <v>0</v>
      </c>
      <c r="D6278">
        <v>71.428571428571431</v>
      </c>
    </row>
    <row r="6279" spans="1:4" x14ac:dyDescent="0.3">
      <c r="A6279" s="2">
        <v>44823.541666666657</v>
      </c>
      <c r="B6279">
        <v>71.428571428571431</v>
      </c>
      <c r="C6279">
        <v>0</v>
      </c>
      <c r="D6279">
        <v>71.428571428571431</v>
      </c>
    </row>
    <row r="6280" spans="1:4" x14ac:dyDescent="0.3">
      <c r="A6280" s="2">
        <v>44823.583333333343</v>
      </c>
      <c r="B6280">
        <v>71.428571428571431</v>
      </c>
      <c r="C6280">
        <v>0</v>
      </c>
      <c r="D6280">
        <v>71.428571428571431</v>
      </c>
    </row>
    <row r="6281" spans="1:4" x14ac:dyDescent="0.3">
      <c r="A6281" s="2">
        <v>44823.625</v>
      </c>
      <c r="B6281">
        <v>71.428571428571431</v>
      </c>
      <c r="C6281">
        <v>0</v>
      </c>
      <c r="D6281">
        <v>71.428571428571431</v>
      </c>
    </row>
    <row r="6282" spans="1:4" x14ac:dyDescent="0.3">
      <c r="A6282" s="2">
        <v>44823.666666666657</v>
      </c>
      <c r="B6282">
        <v>71.428571428571431</v>
      </c>
      <c r="C6282">
        <v>0</v>
      </c>
      <c r="D6282">
        <v>71.428571428571431</v>
      </c>
    </row>
    <row r="6283" spans="1:4" x14ac:dyDescent="0.3">
      <c r="A6283" s="2">
        <v>44823.708333333343</v>
      </c>
      <c r="B6283">
        <v>71.428571428571431</v>
      </c>
      <c r="C6283">
        <v>0</v>
      </c>
      <c r="D6283">
        <v>71.428571428571431</v>
      </c>
    </row>
    <row r="6284" spans="1:4" x14ac:dyDescent="0.3">
      <c r="A6284" s="2">
        <v>44823.75</v>
      </c>
      <c r="B6284">
        <v>71.428571428571431</v>
      </c>
      <c r="C6284">
        <v>0</v>
      </c>
      <c r="D6284">
        <v>71.428571428571431</v>
      </c>
    </row>
    <row r="6285" spans="1:4" x14ac:dyDescent="0.3">
      <c r="A6285" s="2">
        <v>44823.791666666657</v>
      </c>
      <c r="B6285">
        <v>71.428571428571431</v>
      </c>
      <c r="C6285">
        <v>0</v>
      </c>
      <c r="D6285">
        <v>71.428571428571431</v>
      </c>
    </row>
    <row r="6286" spans="1:4" x14ac:dyDescent="0.3">
      <c r="A6286" s="2">
        <v>44823.833333333343</v>
      </c>
      <c r="B6286">
        <v>71.428571428571431</v>
      </c>
      <c r="C6286">
        <v>0</v>
      </c>
      <c r="D6286">
        <v>71.428571428571431</v>
      </c>
    </row>
    <row r="6287" spans="1:4" x14ac:dyDescent="0.3">
      <c r="A6287" s="2">
        <v>44823.875</v>
      </c>
      <c r="B6287">
        <v>71.428571428571431</v>
      </c>
      <c r="C6287">
        <v>0</v>
      </c>
      <c r="D6287">
        <v>71.428571428571431</v>
      </c>
    </row>
    <row r="6288" spans="1:4" x14ac:dyDescent="0.3">
      <c r="A6288" s="2">
        <v>44823.916666666657</v>
      </c>
      <c r="B6288">
        <v>71.428571428571431</v>
      </c>
      <c r="C6288">
        <v>0</v>
      </c>
      <c r="D6288">
        <v>71.428571428571431</v>
      </c>
    </row>
    <row r="6289" spans="1:4" x14ac:dyDescent="0.3">
      <c r="A6289" s="2">
        <v>44823.958333333343</v>
      </c>
      <c r="B6289">
        <v>71.428571428571431</v>
      </c>
      <c r="C6289">
        <v>0</v>
      </c>
      <c r="D6289">
        <v>71.428571428571431</v>
      </c>
    </row>
    <row r="6290" spans="1:4" x14ac:dyDescent="0.3">
      <c r="A6290" s="2">
        <v>44824</v>
      </c>
      <c r="B6290">
        <v>71.428571428571431</v>
      </c>
      <c r="C6290">
        <v>0</v>
      </c>
      <c r="D6290">
        <v>71.428571428571431</v>
      </c>
    </row>
    <row r="6291" spans="1:4" x14ac:dyDescent="0.3">
      <c r="A6291" s="2">
        <v>44824.041666666657</v>
      </c>
      <c r="B6291">
        <v>71.428571428571431</v>
      </c>
      <c r="C6291">
        <v>0</v>
      </c>
      <c r="D6291">
        <v>71.428571428571431</v>
      </c>
    </row>
    <row r="6292" spans="1:4" x14ac:dyDescent="0.3">
      <c r="A6292" s="2">
        <v>44824.083333333343</v>
      </c>
      <c r="B6292">
        <v>71.428571428571431</v>
      </c>
      <c r="C6292">
        <v>0</v>
      </c>
      <c r="D6292">
        <v>71.428571428571431</v>
      </c>
    </row>
    <row r="6293" spans="1:4" x14ac:dyDescent="0.3">
      <c r="A6293" s="2">
        <v>44824.125</v>
      </c>
      <c r="B6293">
        <v>71.428571428571431</v>
      </c>
      <c r="C6293">
        <v>0</v>
      </c>
      <c r="D6293">
        <v>71.428571428571431</v>
      </c>
    </row>
    <row r="6294" spans="1:4" x14ac:dyDescent="0.3">
      <c r="A6294" s="2">
        <v>44824.166666666657</v>
      </c>
      <c r="B6294">
        <v>71.428571428571431</v>
      </c>
      <c r="C6294">
        <v>0</v>
      </c>
      <c r="D6294">
        <v>71.428571428571431</v>
      </c>
    </row>
    <row r="6295" spans="1:4" x14ac:dyDescent="0.3">
      <c r="A6295" s="2">
        <v>44824.208333333343</v>
      </c>
      <c r="B6295">
        <v>71.428571428571431</v>
      </c>
      <c r="C6295">
        <v>0</v>
      </c>
      <c r="D6295">
        <v>71.428571428571431</v>
      </c>
    </row>
    <row r="6296" spans="1:4" x14ac:dyDescent="0.3">
      <c r="A6296" s="2">
        <v>44824.25</v>
      </c>
      <c r="B6296">
        <v>71.428571428571431</v>
      </c>
      <c r="C6296">
        <v>0</v>
      </c>
      <c r="D6296">
        <v>71.428571428571431</v>
      </c>
    </row>
    <row r="6297" spans="1:4" x14ac:dyDescent="0.3">
      <c r="A6297" s="2">
        <v>44824.291666666657</v>
      </c>
      <c r="B6297">
        <v>71.428571428571431</v>
      </c>
      <c r="C6297">
        <v>0</v>
      </c>
      <c r="D6297">
        <v>71.428571428571431</v>
      </c>
    </row>
    <row r="6298" spans="1:4" x14ac:dyDescent="0.3">
      <c r="A6298" s="2">
        <v>44824.333333333343</v>
      </c>
      <c r="B6298">
        <v>71.428571428571431</v>
      </c>
      <c r="C6298">
        <v>0</v>
      </c>
      <c r="D6298">
        <v>71.428571428571431</v>
      </c>
    </row>
    <row r="6299" spans="1:4" x14ac:dyDescent="0.3">
      <c r="A6299" s="2">
        <v>44824.375</v>
      </c>
      <c r="B6299">
        <v>71.428571428571431</v>
      </c>
      <c r="C6299">
        <v>0</v>
      </c>
      <c r="D6299">
        <v>71.428571428571431</v>
      </c>
    </row>
    <row r="6300" spans="1:4" x14ac:dyDescent="0.3">
      <c r="A6300" s="2">
        <v>44824.416666666657</v>
      </c>
      <c r="B6300">
        <v>71.428571428571431</v>
      </c>
      <c r="C6300">
        <v>0</v>
      </c>
      <c r="D6300">
        <v>71.428571428571431</v>
      </c>
    </row>
    <row r="6301" spans="1:4" x14ac:dyDescent="0.3">
      <c r="A6301" s="2">
        <v>44824.458333333343</v>
      </c>
      <c r="B6301">
        <v>71.428571428571431</v>
      </c>
      <c r="C6301">
        <v>0</v>
      </c>
      <c r="D6301">
        <v>71.428571428571431</v>
      </c>
    </row>
    <row r="6302" spans="1:4" x14ac:dyDescent="0.3">
      <c r="A6302" s="2">
        <v>44824.5</v>
      </c>
      <c r="B6302">
        <v>71.428571428571431</v>
      </c>
      <c r="C6302">
        <v>0</v>
      </c>
      <c r="D6302">
        <v>71.428571428571431</v>
      </c>
    </row>
    <row r="6303" spans="1:4" x14ac:dyDescent="0.3">
      <c r="A6303" s="2">
        <v>44824.541666666657</v>
      </c>
      <c r="B6303">
        <v>71.428571428571431</v>
      </c>
      <c r="C6303">
        <v>0</v>
      </c>
      <c r="D6303">
        <v>71.428571428571431</v>
      </c>
    </row>
    <row r="6304" spans="1:4" x14ac:dyDescent="0.3">
      <c r="A6304" s="2">
        <v>44824.583333333343</v>
      </c>
      <c r="B6304">
        <v>71.428571428571431</v>
      </c>
      <c r="C6304">
        <v>0</v>
      </c>
      <c r="D6304">
        <v>71.428571428571431</v>
      </c>
    </row>
    <row r="6305" spans="1:4" x14ac:dyDescent="0.3">
      <c r="A6305" s="2">
        <v>44824.625</v>
      </c>
      <c r="B6305">
        <v>71.428571428571431</v>
      </c>
      <c r="C6305">
        <v>0</v>
      </c>
      <c r="D6305">
        <v>71.428571428571431</v>
      </c>
    </row>
    <row r="6306" spans="1:4" x14ac:dyDescent="0.3">
      <c r="A6306" s="2">
        <v>44824.666666666657</v>
      </c>
      <c r="B6306">
        <v>71.428571428571431</v>
      </c>
      <c r="C6306">
        <v>0</v>
      </c>
      <c r="D6306">
        <v>71.428571428571431</v>
      </c>
    </row>
    <row r="6307" spans="1:4" x14ac:dyDescent="0.3">
      <c r="A6307" s="2">
        <v>44824.708333333343</v>
      </c>
      <c r="B6307">
        <v>71.428571428571431</v>
      </c>
      <c r="C6307">
        <v>0</v>
      </c>
      <c r="D6307">
        <v>71.428571428571431</v>
      </c>
    </row>
    <row r="6308" spans="1:4" x14ac:dyDescent="0.3">
      <c r="A6308" s="2">
        <v>44824.75</v>
      </c>
      <c r="B6308">
        <v>71.428571428571431</v>
      </c>
      <c r="C6308">
        <v>0</v>
      </c>
      <c r="D6308">
        <v>71.428571428571431</v>
      </c>
    </row>
    <row r="6309" spans="1:4" x14ac:dyDescent="0.3">
      <c r="A6309" s="2">
        <v>44824.791666666657</v>
      </c>
      <c r="B6309">
        <v>71.428571428571431</v>
      </c>
      <c r="C6309">
        <v>0</v>
      </c>
      <c r="D6309">
        <v>71.428571428571431</v>
      </c>
    </row>
    <row r="6310" spans="1:4" x14ac:dyDescent="0.3">
      <c r="A6310" s="2">
        <v>44824.833333333343</v>
      </c>
      <c r="B6310">
        <v>71.428571428571431</v>
      </c>
      <c r="C6310">
        <v>0</v>
      </c>
      <c r="D6310">
        <v>71.428571428571431</v>
      </c>
    </row>
    <row r="6311" spans="1:4" x14ac:dyDescent="0.3">
      <c r="A6311" s="2">
        <v>44824.875</v>
      </c>
      <c r="B6311">
        <v>71.428571428571431</v>
      </c>
      <c r="C6311">
        <v>0</v>
      </c>
      <c r="D6311">
        <v>71.428571428571431</v>
      </c>
    </row>
    <row r="6312" spans="1:4" x14ac:dyDescent="0.3">
      <c r="A6312" s="2">
        <v>44824.916666666657</v>
      </c>
      <c r="B6312">
        <v>71.428571428571431</v>
      </c>
      <c r="C6312">
        <v>0</v>
      </c>
      <c r="D6312">
        <v>71.428571428571431</v>
      </c>
    </row>
    <row r="6313" spans="1:4" x14ac:dyDescent="0.3">
      <c r="A6313" s="2">
        <v>44824.958333333343</v>
      </c>
      <c r="B6313">
        <v>71.428571428571431</v>
      </c>
      <c r="C6313">
        <v>0</v>
      </c>
      <c r="D6313">
        <v>71.428571428571431</v>
      </c>
    </row>
    <row r="6314" spans="1:4" x14ac:dyDescent="0.3">
      <c r="A6314" s="2">
        <v>44825</v>
      </c>
      <c r="B6314">
        <v>71.428571428571431</v>
      </c>
      <c r="C6314">
        <v>0</v>
      </c>
      <c r="D6314">
        <v>71.428571428571431</v>
      </c>
    </row>
    <row r="6315" spans="1:4" x14ac:dyDescent="0.3">
      <c r="A6315" s="2">
        <v>44825.041666666657</v>
      </c>
      <c r="B6315">
        <v>71.428571428571431</v>
      </c>
      <c r="C6315">
        <v>0</v>
      </c>
      <c r="D6315">
        <v>71.428571428571431</v>
      </c>
    </row>
    <row r="6316" spans="1:4" x14ac:dyDescent="0.3">
      <c r="A6316" s="2">
        <v>44825.083333333343</v>
      </c>
      <c r="B6316">
        <v>71.428571428571431</v>
      </c>
      <c r="C6316">
        <v>0</v>
      </c>
      <c r="D6316">
        <v>71.428571428571431</v>
      </c>
    </row>
    <row r="6317" spans="1:4" x14ac:dyDescent="0.3">
      <c r="A6317" s="2">
        <v>44825.125</v>
      </c>
      <c r="B6317">
        <v>71.428571428571431</v>
      </c>
      <c r="C6317">
        <v>0</v>
      </c>
      <c r="D6317">
        <v>71.428571428571431</v>
      </c>
    </row>
    <row r="6318" spans="1:4" x14ac:dyDescent="0.3">
      <c r="A6318" s="2">
        <v>44825.166666666657</v>
      </c>
      <c r="B6318">
        <v>71.428571428571431</v>
      </c>
      <c r="C6318">
        <v>0</v>
      </c>
      <c r="D6318">
        <v>71.428571428571431</v>
      </c>
    </row>
    <row r="6319" spans="1:4" x14ac:dyDescent="0.3">
      <c r="A6319" s="2">
        <v>44825.208333333343</v>
      </c>
      <c r="B6319">
        <v>71.428571428571431</v>
      </c>
      <c r="C6319">
        <v>0</v>
      </c>
      <c r="D6319">
        <v>71.428571428571431</v>
      </c>
    </row>
    <row r="6320" spans="1:4" x14ac:dyDescent="0.3">
      <c r="A6320" s="2">
        <v>44825.25</v>
      </c>
      <c r="B6320">
        <v>71.428571428571431</v>
      </c>
      <c r="C6320">
        <v>0</v>
      </c>
      <c r="D6320">
        <v>71.428571428571431</v>
      </c>
    </row>
    <row r="6321" spans="1:4" x14ac:dyDescent="0.3">
      <c r="A6321" s="2">
        <v>44825.291666666657</v>
      </c>
      <c r="B6321">
        <v>71.428571428571431</v>
      </c>
      <c r="C6321">
        <v>0</v>
      </c>
      <c r="D6321">
        <v>71.428571428571431</v>
      </c>
    </row>
    <row r="6322" spans="1:4" x14ac:dyDescent="0.3">
      <c r="A6322" s="2">
        <v>44825.333333333343</v>
      </c>
      <c r="B6322">
        <v>71.428571428571431</v>
      </c>
      <c r="C6322">
        <v>0</v>
      </c>
      <c r="D6322">
        <v>71.428571428571431</v>
      </c>
    </row>
    <row r="6323" spans="1:4" x14ac:dyDescent="0.3">
      <c r="A6323" s="2">
        <v>44825.375</v>
      </c>
      <c r="B6323">
        <v>71.428571428571431</v>
      </c>
      <c r="C6323">
        <v>0</v>
      </c>
      <c r="D6323">
        <v>71.428571428571431</v>
      </c>
    </row>
    <row r="6324" spans="1:4" x14ac:dyDescent="0.3">
      <c r="A6324" s="2">
        <v>44825.416666666657</v>
      </c>
      <c r="B6324">
        <v>71.428571428571431</v>
      </c>
      <c r="C6324">
        <v>0</v>
      </c>
      <c r="D6324">
        <v>71.428571428571431</v>
      </c>
    </row>
    <row r="6325" spans="1:4" x14ac:dyDescent="0.3">
      <c r="A6325" s="2">
        <v>44825.458333333343</v>
      </c>
      <c r="B6325">
        <v>71.428571428571431</v>
      </c>
      <c r="C6325">
        <v>0</v>
      </c>
      <c r="D6325">
        <v>71.428571428571431</v>
      </c>
    </row>
    <row r="6326" spans="1:4" x14ac:dyDescent="0.3">
      <c r="A6326" s="2">
        <v>44825.5</v>
      </c>
      <c r="B6326">
        <v>71.428571428571431</v>
      </c>
      <c r="C6326">
        <v>0</v>
      </c>
      <c r="D6326">
        <v>71.428571428571431</v>
      </c>
    </row>
    <row r="6327" spans="1:4" x14ac:dyDescent="0.3">
      <c r="A6327" s="2">
        <v>44825.541666666657</v>
      </c>
      <c r="B6327">
        <v>71.428571428571431</v>
      </c>
      <c r="C6327">
        <v>0</v>
      </c>
      <c r="D6327">
        <v>71.428571428571431</v>
      </c>
    </row>
    <row r="6328" spans="1:4" x14ac:dyDescent="0.3">
      <c r="A6328" s="2">
        <v>44825.583333333343</v>
      </c>
      <c r="B6328">
        <v>71.428571428571431</v>
      </c>
      <c r="C6328">
        <v>0</v>
      </c>
      <c r="D6328">
        <v>71.428571428571431</v>
      </c>
    </row>
    <row r="6329" spans="1:4" x14ac:dyDescent="0.3">
      <c r="A6329" s="2">
        <v>44825.625</v>
      </c>
      <c r="B6329">
        <v>71.428571428571431</v>
      </c>
      <c r="C6329">
        <v>0</v>
      </c>
      <c r="D6329">
        <v>71.428571428571431</v>
      </c>
    </row>
    <row r="6330" spans="1:4" x14ac:dyDescent="0.3">
      <c r="A6330" s="2">
        <v>44825.666666666657</v>
      </c>
      <c r="B6330">
        <v>71.428571428571431</v>
      </c>
      <c r="C6330">
        <v>0</v>
      </c>
      <c r="D6330">
        <v>71.428571428571431</v>
      </c>
    </row>
    <row r="6331" spans="1:4" x14ac:dyDescent="0.3">
      <c r="A6331" s="2">
        <v>44825.708333333343</v>
      </c>
      <c r="B6331">
        <v>71.428571428571431</v>
      </c>
      <c r="C6331">
        <v>0</v>
      </c>
      <c r="D6331">
        <v>71.428571428571431</v>
      </c>
    </row>
    <row r="6332" spans="1:4" x14ac:dyDescent="0.3">
      <c r="A6332" s="2">
        <v>44825.75</v>
      </c>
      <c r="B6332">
        <v>71.428571428571431</v>
      </c>
      <c r="C6332">
        <v>0</v>
      </c>
      <c r="D6332">
        <v>71.428571428571431</v>
      </c>
    </row>
    <row r="6333" spans="1:4" x14ac:dyDescent="0.3">
      <c r="A6333" s="2">
        <v>44825.791666666657</v>
      </c>
      <c r="B6333">
        <v>71.428571428571431</v>
      </c>
      <c r="C6333">
        <v>0</v>
      </c>
      <c r="D6333">
        <v>71.428571428571431</v>
      </c>
    </row>
    <row r="6334" spans="1:4" x14ac:dyDescent="0.3">
      <c r="A6334" s="2">
        <v>44825.833333333343</v>
      </c>
      <c r="B6334">
        <v>71.428571428571431</v>
      </c>
      <c r="C6334">
        <v>0</v>
      </c>
      <c r="D6334">
        <v>71.428571428571431</v>
      </c>
    </row>
    <row r="6335" spans="1:4" x14ac:dyDescent="0.3">
      <c r="A6335" s="2">
        <v>44825.875</v>
      </c>
      <c r="B6335">
        <v>71.428571428571431</v>
      </c>
      <c r="C6335">
        <v>0</v>
      </c>
      <c r="D6335">
        <v>71.428571428571431</v>
      </c>
    </row>
    <row r="6336" spans="1:4" x14ac:dyDescent="0.3">
      <c r="A6336" s="2">
        <v>44825.916666666657</v>
      </c>
      <c r="B6336">
        <v>71.428571428571431</v>
      </c>
      <c r="C6336">
        <v>0</v>
      </c>
      <c r="D6336">
        <v>71.428571428571431</v>
      </c>
    </row>
    <row r="6337" spans="1:4" x14ac:dyDescent="0.3">
      <c r="A6337" s="2">
        <v>44825.958333333343</v>
      </c>
      <c r="B6337">
        <v>71.428571428571431</v>
      </c>
      <c r="C6337">
        <v>0</v>
      </c>
      <c r="D6337">
        <v>71.428571428571431</v>
      </c>
    </row>
    <row r="6338" spans="1:4" x14ac:dyDescent="0.3">
      <c r="A6338" s="2">
        <v>44826</v>
      </c>
      <c r="B6338">
        <v>71.428571428571431</v>
      </c>
      <c r="C6338">
        <v>0</v>
      </c>
      <c r="D6338">
        <v>71.428571428571431</v>
      </c>
    </row>
    <row r="6339" spans="1:4" x14ac:dyDescent="0.3">
      <c r="A6339" s="2">
        <v>44826.041666666657</v>
      </c>
      <c r="B6339">
        <v>71.428571428571431</v>
      </c>
      <c r="C6339">
        <v>0</v>
      </c>
      <c r="D6339">
        <v>71.428571428571431</v>
      </c>
    </row>
    <row r="6340" spans="1:4" x14ac:dyDescent="0.3">
      <c r="A6340" s="2">
        <v>44826.083333333343</v>
      </c>
      <c r="B6340">
        <v>71.428571428571431</v>
      </c>
      <c r="C6340">
        <v>0</v>
      </c>
      <c r="D6340">
        <v>71.428571428571431</v>
      </c>
    </row>
    <row r="6341" spans="1:4" x14ac:dyDescent="0.3">
      <c r="A6341" s="2">
        <v>44826.125</v>
      </c>
      <c r="B6341">
        <v>71.428571428571431</v>
      </c>
      <c r="C6341">
        <v>0</v>
      </c>
      <c r="D6341">
        <v>71.428571428571431</v>
      </c>
    </row>
    <row r="6342" spans="1:4" x14ac:dyDescent="0.3">
      <c r="A6342" s="2">
        <v>44826.166666666657</v>
      </c>
      <c r="B6342">
        <v>71.428571428571431</v>
      </c>
      <c r="C6342">
        <v>0</v>
      </c>
      <c r="D6342">
        <v>71.428571428571431</v>
      </c>
    </row>
    <row r="6343" spans="1:4" x14ac:dyDescent="0.3">
      <c r="A6343" s="2">
        <v>44826.208333333343</v>
      </c>
      <c r="B6343">
        <v>71.428571428571431</v>
      </c>
      <c r="C6343">
        <v>0</v>
      </c>
      <c r="D6343">
        <v>71.428571428571431</v>
      </c>
    </row>
    <row r="6344" spans="1:4" x14ac:dyDescent="0.3">
      <c r="A6344" s="2">
        <v>44826.25</v>
      </c>
      <c r="B6344">
        <v>71.428571428571431</v>
      </c>
      <c r="C6344">
        <v>0</v>
      </c>
      <c r="D6344">
        <v>71.428571428571431</v>
      </c>
    </row>
    <row r="6345" spans="1:4" x14ac:dyDescent="0.3">
      <c r="A6345" s="2">
        <v>44826.291666666657</v>
      </c>
      <c r="B6345">
        <v>71.428571428571431</v>
      </c>
      <c r="C6345">
        <v>0</v>
      </c>
      <c r="D6345">
        <v>71.428571428571431</v>
      </c>
    </row>
    <row r="6346" spans="1:4" x14ac:dyDescent="0.3">
      <c r="A6346" s="2">
        <v>44826.333333333343</v>
      </c>
      <c r="B6346">
        <v>71.428571428571431</v>
      </c>
      <c r="C6346">
        <v>0</v>
      </c>
      <c r="D6346">
        <v>71.428571428571431</v>
      </c>
    </row>
    <row r="6347" spans="1:4" x14ac:dyDescent="0.3">
      <c r="A6347" s="2">
        <v>44826.375</v>
      </c>
      <c r="B6347">
        <v>71.428571428571431</v>
      </c>
      <c r="C6347">
        <v>0</v>
      </c>
      <c r="D6347">
        <v>71.428571428571431</v>
      </c>
    </row>
    <row r="6348" spans="1:4" x14ac:dyDescent="0.3">
      <c r="A6348" s="2">
        <v>44826.416666666657</v>
      </c>
      <c r="B6348">
        <v>71.428571428571431</v>
      </c>
      <c r="C6348">
        <v>0</v>
      </c>
      <c r="D6348">
        <v>71.428571428571431</v>
      </c>
    </row>
    <row r="6349" spans="1:4" x14ac:dyDescent="0.3">
      <c r="A6349" s="2">
        <v>44826.458333333343</v>
      </c>
      <c r="B6349">
        <v>71.428571428571431</v>
      </c>
      <c r="C6349">
        <v>0</v>
      </c>
      <c r="D6349">
        <v>71.428571428571431</v>
      </c>
    </row>
    <row r="6350" spans="1:4" x14ac:dyDescent="0.3">
      <c r="A6350" s="2">
        <v>44826.5</v>
      </c>
      <c r="B6350">
        <v>71.428571428571431</v>
      </c>
      <c r="C6350">
        <v>0</v>
      </c>
      <c r="D6350">
        <v>71.428571428571431</v>
      </c>
    </row>
    <row r="6351" spans="1:4" x14ac:dyDescent="0.3">
      <c r="A6351" s="2">
        <v>44826.541666666657</v>
      </c>
      <c r="B6351">
        <v>71.428571428571431</v>
      </c>
      <c r="C6351">
        <v>0</v>
      </c>
      <c r="D6351">
        <v>71.428571428571431</v>
      </c>
    </row>
    <row r="6352" spans="1:4" x14ac:dyDescent="0.3">
      <c r="A6352" s="2">
        <v>44826.583333333343</v>
      </c>
      <c r="B6352">
        <v>71.428571428571431</v>
      </c>
      <c r="C6352">
        <v>0</v>
      </c>
      <c r="D6352">
        <v>71.428571428571431</v>
      </c>
    </row>
    <row r="6353" spans="1:4" x14ac:dyDescent="0.3">
      <c r="A6353" s="2">
        <v>44826.625</v>
      </c>
      <c r="B6353">
        <v>71.428571428571431</v>
      </c>
      <c r="C6353">
        <v>0</v>
      </c>
      <c r="D6353">
        <v>71.428571428571431</v>
      </c>
    </row>
    <row r="6354" spans="1:4" x14ac:dyDescent="0.3">
      <c r="A6354" s="2">
        <v>44826.666666666657</v>
      </c>
      <c r="B6354">
        <v>71.428571428571431</v>
      </c>
      <c r="C6354">
        <v>0</v>
      </c>
      <c r="D6354">
        <v>71.428571428571431</v>
      </c>
    </row>
    <row r="6355" spans="1:4" x14ac:dyDescent="0.3">
      <c r="A6355" s="2">
        <v>44826.708333333343</v>
      </c>
      <c r="B6355">
        <v>71.428571428571431</v>
      </c>
      <c r="C6355">
        <v>0</v>
      </c>
      <c r="D6355">
        <v>71.428571428571431</v>
      </c>
    </row>
    <row r="6356" spans="1:4" x14ac:dyDescent="0.3">
      <c r="A6356" s="2">
        <v>44826.75</v>
      </c>
      <c r="B6356">
        <v>71.428571428571431</v>
      </c>
      <c r="C6356">
        <v>0</v>
      </c>
      <c r="D6356">
        <v>71.428571428571431</v>
      </c>
    </row>
    <row r="6357" spans="1:4" x14ac:dyDescent="0.3">
      <c r="A6357" s="2">
        <v>44826.791666666657</v>
      </c>
      <c r="B6357">
        <v>71.428571428571431</v>
      </c>
      <c r="C6357">
        <v>0</v>
      </c>
      <c r="D6357">
        <v>71.428571428571431</v>
      </c>
    </row>
    <row r="6358" spans="1:4" x14ac:dyDescent="0.3">
      <c r="A6358" s="2">
        <v>44826.833333333343</v>
      </c>
      <c r="B6358">
        <v>71.428571428571431</v>
      </c>
      <c r="C6358">
        <v>0</v>
      </c>
      <c r="D6358">
        <v>71.428571428571431</v>
      </c>
    </row>
    <row r="6359" spans="1:4" x14ac:dyDescent="0.3">
      <c r="A6359" s="2">
        <v>44826.875</v>
      </c>
      <c r="B6359">
        <v>71.428571428571431</v>
      </c>
      <c r="C6359">
        <v>0</v>
      </c>
      <c r="D6359">
        <v>71.428571428571431</v>
      </c>
    </row>
    <row r="6360" spans="1:4" x14ac:dyDescent="0.3">
      <c r="A6360" s="2">
        <v>44826.916666666657</v>
      </c>
      <c r="B6360">
        <v>71.428571428571431</v>
      </c>
      <c r="C6360">
        <v>0</v>
      </c>
      <c r="D6360">
        <v>71.428571428571431</v>
      </c>
    </row>
    <row r="6361" spans="1:4" x14ac:dyDescent="0.3">
      <c r="A6361" s="2">
        <v>44826.958333333343</v>
      </c>
      <c r="B6361">
        <v>71.428571428571431</v>
      </c>
      <c r="C6361">
        <v>0</v>
      </c>
      <c r="D6361">
        <v>71.428571428571431</v>
      </c>
    </row>
    <row r="6362" spans="1:4" x14ac:dyDescent="0.3">
      <c r="A6362" s="2">
        <v>44827</v>
      </c>
      <c r="B6362">
        <v>71.428571428571431</v>
      </c>
      <c r="C6362">
        <v>0</v>
      </c>
      <c r="D6362">
        <v>71.428571428571431</v>
      </c>
    </row>
    <row r="6363" spans="1:4" x14ac:dyDescent="0.3">
      <c r="A6363" s="2">
        <v>44827.041666666657</v>
      </c>
      <c r="B6363">
        <v>71.428571428571431</v>
      </c>
      <c r="C6363">
        <v>0</v>
      </c>
      <c r="D6363">
        <v>71.428571428571431</v>
      </c>
    </row>
    <row r="6364" spans="1:4" x14ac:dyDescent="0.3">
      <c r="A6364" s="2">
        <v>44827.083333333343</v>
      </c>
      <c r="B6364">
        <v>71.428571428571431</v>
      </c>
      <c r="C6364">
        <v>0</v>
      </c>
      <c r="D6364">
        <v>71.428571428571431</v>
      </c>
    </row>
    <row r="6365" spans="1:4" x14ac:dyDescent="0.3">
      <c r="A6365" s="2">
        <v>44827.125</v>
      </c>
      <c r="B6365">
        <v>71.428571428571431</v>
      </c>
      <c r="C6365">
        <v>0</v>
      </c>
      <c r="D6365">
        <v>71.428571428571431</v>
      </c>
    </row>
    <row r="6366" spans="1:4" x14ac:dyDescent="0.3">
      <c r="A6366" s="2">
        <v>44827.166666666657</v>
      </c>
      <c r="B6366">
        <v>71.428571428571431</v>
      </c>
      <c r="C6366">
        <v>0</v>
      </c>
      <c r="D6366">
        <v>71.428571428571431</v>
      </c>
    </row>
    <row r="6367" spans="1:4" x14ac:dyDescent="0.3">
      <c r="A6367" s="2">
        <v>44827.208333333343</v>
      </c>
      <c r="B6367">
        <v>71.428571428571431</v>
      </c>
      <c r="C6367">
        <v>0</v>
      </c>
      <c r="D6367">
        <v>71.428571428571431</v>
      </c>
    </row>
    <row r="6368" spans="1:4" x14ac:dyDescent="0.3">
      <c r="A6368" s="2">
        <v>44827.25</v>
      </c>
      <c r="B6368">
        <v>71.428571428571431</v>
      </c>
      <c r="C6368">
        <v>0</v>
      </c>
      <c r="D6368">
        <v>71.428571428571431</v>
      </c>
    </row>
    <row r="6369" spans="1:4" x14ac:dyDescent="0.3">
      <c r="A6369" s="2">
        <v>44827.291666666657</v>
      </c>
      <c r="B6369">
        <v>71.428571428571431</v>
      </c>
      <c r="C6369">
        <v>0</v>
      </c>
      <c r="D6369">
        <v>71.428571428571431</v>
      </c>
    </row>
    <row r="6370" spans="1:4" x14ac:dyDescent="0.3">
      <c r="A6370" s="2">
        <v>44827.333333333343</v>
      </c>
      <c r="B6370">
        <v>71.428571428571431</v>
      </c>
      <c r="C6370">
        <v>0</v>
      </c>
      <c r="D6370">
        <v>71.428571428571431</v>
      </c>
    </row>
    <row r="6371" spans="1:4" x14ac:dyDescent="0.3">
      <c r="A6371" s="2">
        <v>44827.375</v>
      </c>
      <c r="B6371">
        <v>71.428571428571431</v>
      </c>
      <c r="C6371">
        <v>0</v>
      </c>
      <c r="D6371">
        <v>71.428571428571431</v>
      </c>
    </row>
    <row r="6372" spans="1:4" x14ac:dyDescent="0.3">
      <c r="A6372" s="2">
        <v>44827.416666666657</v>
      </c>
      <c r="B6372">
        <v>71.428571428571431</v>
      </c>
      <c r="C6372">
        <v>0</v>
      </c>
      <c r="D6372">
        <v>71.428571428571431</v>
      </c>
    </row>
    <row r="6373" spans="1:4" x14ac:dyDescent="0.3">
      <c r="A6373" s="2">
        <v>44827.458333333343</v>
      </c>
      <c r="B6373">
        <v>71.428571428571431</v>
      </c>
      <c r="C6373">
        <v>0</v>
      </c>
      <c r="D6373">
        <v>71.428571428571431</v>
      </c>
    </row>
    <row r="6374" spans="1:4" x14ac:dyDescent="0.3">
      <c r="A6374" s="2">
        <v>44827.5</v>
      </c>
      <c r="B6374">
        <v>71.428571428571431</v>
      </c>
      <c r="C6374">
        <v>0</v>
      </c>
      <c r="D6374">
        <v>71.428571428571431</v>
      </c>
    </row>
    <row r="6375" spans="1:4" x14ac:dyDescent="0.3">
      <c r="A6375" s="2">
        <v>44827.541666666657</v>
      </c>
      <c r="B6375">
        <v>71.428571428571431</v>
      </c>
      <c r="C6375">
        <v>0</v>
      </c>
      <c r="D6375">
        <v>71.428571428571431</v>
      </c>
    </row>
    <row r="6376" spans="1:4" x14ac:dyDescent="0.3">
      <c r="A6376" s="2">
        <v>44827.583333333343</v>
      </c>
      <c r="B6376">
        <v>71.428571428571431</v>
      </c>
      <c r="C6376">
        <v>0</v>
      </c>
      <c r="D6376">
        <v>71.428571428571431</v>
      </c>
    </row>
    <row r="6377" spans="1:4" x14ac:dyDescent="0.3">
      <c r="A6377" s="2">
        <v>44827.625</v>
      </c>
      <c r="B6377">
        <v>71.428571428571431</v>
      </c>
      <c r="C6377">
        <v>0</v>
      </c>
      <c r="D6377">
        <v>71.428571428571431</v>
      </c>
    </row>
    <row r="6378" spans="1:4" x14ac:dyDescent="0.3">
      <c r="A6378" s="2">
        <v>44827.666666666657</v>
      </c>
      <c r="B6378">
        <v>71.428571428571431</v>
      </c>
      <c r="C6378">
        <v>0</v>
      </c>
      <c r="D6378">
        <v>71.428571428571431</v>
      </c>
    </row>
    <row r="6379" spans="1:4" x14ac:dyDescent="0.3">
      <c r="A6379" s="2">
        <v>44827.708333333343</v>
      </c>
      <c r="B6379">
        <v>71.428571428571431</v>
      </c>
      <c r="C6379">
        <v>0</v>
      </c>
      <c r="D6379">
        <v>71.428571428571431</v>
      </c>
    </row>
    <row r="6380" spans="1:4" x14ac:dyDescent="0.3">
      <c r="A6380" s="2">
        <v>44827.75</v>
      </c>
      <c r="B6380">
        <v>71.428571428571431</v>
      </c>
      <c r="C6380">
        <v>0</v>
      </c>
      <c r="D6380">
        <v>71.428571428571431</v>
      </c>
    </row>
    <row r="6381" spans="1:4" x14ac:dyDescent="0.3">
      <c r="A6381" s="2">
        <v>44827.791666666657</v>
      </c>
      <c r="B6381">
        <v>71.428571428571431</v>
      </c>
      <c r="C6381">
        <v>0</v>
      </c>
      <c r="D6381">
        <v>71.428571428571431</v>
      </c>
    </row>
    <row r="6382" spans="1:4" x14ac:dyDescent="0.3">
      <c r="A6382" s="2">
        <v>44827.833333333343</v>
      </c>
      <c r="B6382">
        <v>71.428571428571431</v>
      </c>
      <c r="C6382">
        <v>0</v>
      </c>
      <c r="D6382">
        <v>71.428571428571431</v>
      </c>
    </row>
    <row r="6383" spans="1:4" x14ac:dyDescent="0.3">
      <c r="A6383" s="2">
        <v>44827.875</v>
      </c>
      <c r="B6383">
        <v>71.428571428571431</v>
      </c>
      <c r="C6383">
        <v>0</v>
      </c>
      <c r="D6383">
        <v>71.428571428571431</v>
      </c>
    </row>
    <row r="6384" spans="1:4" x14ac:dyDescent="0.3">
      <c r="A6384" s="2">
        <v>44827.916666666657</v>
      </c>
      <c r="B6384">
        <v>71.428571428571431</v>
      </c>
      <c r="C6384">
        <v>0</v>
      </c>
      <c r="D6384">
        <v>71.428571428571431</v>
      </c>
    </row>
    <row r="6385" spans="1:4" x14ac:dyDescent="0.3">
      <c r="A6385" s="2">
        <v>44827.958333333343</v>
      </c>
      <c r="B6385">
        <v>71.428571428571431</v>
      </c>
      <c r="C6385">
        <v>0</v>
      </c>
      <c r="D6385">
        <v>71.428571428571431</v>
      </c>
    </row>
    <row r="6386" spans="1:4" x14ac:dyDescent="0.3">
      <c r="A6386" s="2">
        <v>44828</v>
      </c>
      <c r="B6386">
        <v>71.428571428571431</v>
      </c>
      <c r="C6386">
        <v>0</v>
      </c>
      <c r="D6386">
        <v>71.428571428571431</v>
      </c>
    </row>
    <row r="6387" spans="1:4" x14ac:dyDescent="0.3">
      <c r="A6387" s="2">
        <v>44828.041666666657</v>
      </c>
      <c r="B6387">
        <v>71.428571428571431</v>
      </c>
      <c r="C6387">
        <v>0</v>
      </c>
      <c r="D6387">
        <v>71.428571428571431</v>
      </c>
    </row>
    <row r="6388" spans="1:4" x14ac:dyDescent="0.3">
      <c r="A6388" s="2">
        <v>44828.083333333343</v>
      </c>
      <c r="B6388">
        <v>71.428571428571431</v>
      </c>
      <c r="C6388">
        <v>0</v>
      </c>
      <c r="D6388">
        <v>71.428571428571431</v>
      </c>
    </row>
    <row r="6389" spans="1:4" x14ac:dyDescent="0.3">
      <c r="A6389" s="2">
        <v>44828.125</v>
      </c>
      <c r="B6389">
        <v>71.428571428571431</v>
      </c>
      <c r="C6389">
        <v>0</v>
      </c>
      <c r="D6389">
        <v>71.428571428571431</v>
      </c>
    </row>
    <row r="6390" spans="1:4" x14ac:dyDescent="0.3">
      <c r="A6390" s="2">
        <v>44828.166666666657</v>
      </c>
      <c r="B6390">
        <v>71.428571428571431</v>
      </c>
      <c r="C6390">
        <v>0</v>
      </c>
      <c r="D6390">
        <v>71.428571428571431</v>
      </c>
    </row>
    <row r="6391" spans="1:4" x14ac:dyDescent="0.3">
      <c r="A6391" s="2">
        <v>44828.208333333343</v>
      </c>
      <c r="B6391">
        <v>71.428571428571431</v>
      </c>
      <c r="C6391">
        <v>0</v>
      </c>
      <c r="D6391">
        <v>71.428571428571431</v>
      </c>
    </row>
    <row r="6392" spans="1:4" x14ac:dyDescent="0.3">
      <c r="A6392" s="2">
        <v>44828.25</v>
      </c>
      <c r="B6392">
        <v>71.428571428571431</v>
      </c>
      <c r="C6392">
        <v>0</v>
      </c>
      <c r="D6392">
        <v>71.428571428571431</v>
      </c>
    </row>
    <row r="6393" spans="1:4" x14ac:dyDescent="0.3">
      <c r="A6393" s="2">
        <v>44828.291666666657</v>
      </c>
      <c r="B6393">
        <v>71.428571428571431</v>
      </c>
      <c r="C6393">
        <v>0</v>
      </c>
      <c r="D6393">
        <v>71.428571428571431</v>
      </c>
    </row>
    <row r="6394" spans="1:4" x14ac:dyDescent="0.3">
      <c r="A6394" s="2">
        <v>44828.333333333343</v>
      </c>
      <c r="B6394">
        <v>71.428571428571431</v>
      </c>
      <c r="C6394">
        <v>0</v>
      </c>
      <c r="D6394">
        <v>71.428571428571431</v>
      </c>
    </row>
    <row r="6395" spans="1:4" x14ac:dyDescent="0.3">
      <c r="A6395" s="2">
        <v>44828.375</v>
      </c>
      <c r="B6395">
        <v>71.428571428571431</v>
      </c>
      <c r="C6395">
        <v>0</v>
      </c>
      <c r="D6395">
        <v>71.428571428571431</v>
      </c>
    </row>
    <row r="6396" spans="1:4" x14ac:dyDescent="0.3">
      <c r="A6396" s="2">
        <v>44828.416666666657</v>
      </c>
      <c r="B6396">
        <v>71.428571428571431</v>
      </c>
      <c r="C6396">
        <v>0</v>
      </c>
      <c r="D6396">
        <v>71.428571428571431</v>
      </c>
    </row>
    <row r="6397" spans="1:4" x14ac:dyDescent="0.3">
      <c r="A6397" s="2">
        <v>44828.458333333343</v>
      </c>
      <c r="B6397">
        <v>71.428571428571431</v>
      </c>
      <c r="C6397">
        <v>0</v>
      </c>
      <c r="D6397">
        <v>71.428571428571431</v>
      </c>
    </row>
    <row r="6398" spans="1:4" x14ac:dyDescent="0.3">
      <c r="A6398" s="2">
        <v>44828.5</v>
      </c>
      <c r="B6398">
        <v>71.428571428571431</v>
      </c>
      <c r="C6398">
        <v>0</v>
      </c>
      <c r="D6398">
        <v>71.428571428571431</v>
      </c>
    </row>
    <row r="6399" spans="1:4" x14ac:dyDescent="0.3">
      <c r="A6399" s="2">
        <v>44828.541666666657</v>
      </c>
      <c r="B6399">
        <v>71.428571428571431</v>
      </c>
      <c r="C6399">
        <v>0</v>
      </c>
      <c r="D6399">
        <v>71.428571428571431</v>
      </c>
    </row>
    <row r="6400" spans="1:4" x14ac:dyDescent="0.3">
      <c r="A6400" s="2">
        <v>44828.583333333343</v>
      </c>
      <c r="B6400">
        <v>71.428571428571431</v>
      </c>
      <c r="C6400">
        <v>0</v>
      </c>
      <c r="D6400">
        <v>71.428571428571431</v>
      </c>
    </row>
    <row r="6401" spans="1:4" x14ac:dyDescent="0.3">
      <c r="A6401" s="2">
        <v>44828.625</v>
      </c>
      <c r="B6401">
        <v>71.428571428571431</v>
      </c>
      <c r="C6401">
        <v>0</v>
      </c>
      <c r="D6401">
        <v>71.428571428571431</v>
      </c>
    </row>
    <row r="6402" spans="1:4" x14ac:dyDescent="0.3">
      <c r="A6402" s="2">
        <v>44828.666666666657</v>
      </c>
      <c r="B6402">
        <v>71.428571428571431</v>
      </c>
      <c r="C6402">
        <v>0</v>
      </c>
      <c r="D6402">
        <v>71.428571428571431</v>
      </c>
    </row>
    <row r="6403" spans="1:4" x14ac:dyDescent="0.3">
      <c r="A6403" s="2">
        <v>44828.708333333343</v>
      </c>
      <c r="B6403">
        <v>71.428571428571431</v>
      </c>
      <c r="C6403">
        <v>0</v>
      </c>
      <c r="D6403">
        <v>71.428571428571431</v>
      </c>
    </row>
    <row r="6404" spans="1:4" x14ac:dyDescent="0.3">
      <c r="A6404" s="2">
        <v>44828.75</v>
      </c>
      <c r="B6404">
        <v>71.428571428571431</v>
      </c>
      <c r="C6404">
        <v>0</v>
      </c>
      <c r="D6404">
        <v>71.428571428571431</v>
      </c>
    </row>
    <row r="6405" spans="1:4" x14ac:dyDescent="0.3">
      <c r="A6405" s="2">
        <v>44828.791666666657</v>
      </c>
      <c r="B6405">
        <v>71.428571428571431</v>
      </c>
      <c r="C6405">
        <v>0</v>
      </c>
      <c r="D6405">
        <v>71.428571428571431</v>
      </c>
    </row>
    <row r="6406" spans="1:4" x14ac:dyDescent="0.3">
      <c r="A6406" s="2">
        <v>44828.833333333343</v>
      </c>
      <c r="B6406">
        <v>71.428571428571431</v>
      </c>
      <c r="C6406">
        <v>0</v>
      </c>
      <c r="D6406">
        <v>71.428571428571431</v>
      </c>
    </row>
    <row r="6407" spans="1:4" x14ac:dyDescent="0.3">
      <c r="A6407" s="2">
        <v>44828.875</v>
      </c>
      <c r="B6407">
        <v>71.428571428571431</v>
      </c>
      <c r="C6407">
        <v>0</v>
      </c>
      <c r="D6407">
        <v>71.428571428571431</v>
      </c>
    </row>
    <row r="6408" spans="1:4" x14ac:dyDescent="0.3">
      <c r="A6408" s="2">
        <v>44828.916666666657</v>
      </c>
      <c r="B6408">
        <v>71.428571428571431</v>
      </c>
      <c r="C6408">
        <v>0</v>
      </c>
      <c r="D6408">
        <v>71.428571428571431</v>
      </c>
    </row>
    <row r="6409" spans="1:4" x14ac:dyDescent="0.3">
      <c r="A6409" s="2">
        <v>44828.958333333343</v>
      </c>
      <c r="B6409">
        <v>71.428571428571431</v>
      </c>
      <c r="C6409">
        <v>0</v>
      </c>
      <c r="D6409">
        <v>71.428571428571431</v>
      </c>
    </row>
    <row r="6410" spans="1:4" x14ac:dyDescent="0.3">
      <c r="A6410" s="2">
        <v>44829</v>
      </c>
      <c r="B6410">
        <v>71.428571428571431</v>
      </c>
      <c r="C6410">
        <v>0</v>
      </c>
      <c r="D6410">
        <v>71.428571428571431</v>
      </c>
    </row>
    <row r="6411" spans="1:4" x14ac:dyDescent="0.3">
      <c r="A6411" s="2">
        <v>44829.041666666657</v>
      </c>
      <c r="B6411">
        <v>71.428571428571431</v>
      </c>
      <c r="C6411">
        <v>0</v>
      </c>
      <c r="D6411">
        <v>71.428571428571431</v>
      </c>
    </row>
    <row r="6412" spans="1:4" x14ac:dyDescent="0.3">
      <c r="A6412" s="2">
        <v>44829.083333333343</v>
      </c>
      <c r="B6412">
        <v>71.428571428571431</v>
      </c>
      <c r="C6412">
        <v>0</v>
      </c>
      <c r="D6412">
        <v>71.428571428571431</v>
      </c>
    </row>
    <row r="6413" spans="1:4" x14ac:dyDescent="0.3">
      <c r="A6413" s="2">
        <v>44829.125</v>
      </c>
      <c r="B6413">
        <v>71.428571428571431</v>
      </c>
      <c r="C6413">
        <v>0</v>
      </c>
      <c r="D6413">
        <v>71.428571428571431</v>
      </c>
    </row>
    <row r="6414" spans="1:4" x14ac:dyDescent="0.3">
      <c r="A6414" s="2">
        <v>44829.166666666657</v>
      </c>
      <c r="B6414">
        <v>71.428571428571431</v>
      </c>
      <c r="C6414">
        <v>0</v>
      </c>
      <c r="D6414">
        <v>71.428571428571431</v>
      </c>
    </row>
    <row r="6415" spans="1:4" x14ac:dyDescent="0.3">
      <c r="A6415" s="2">
        <v>44829.208333333343</v>
      </c>
      <c r="B6415">
        <v>71.428571428571431</v>
      </c>
      <c r="C6415">
        <v>0</v>
      </c>
      <c r="D6415">
        <v>71.428571428571431</v>
      </c>
    </row>
    <row r="6416" spans="1:4" x14ac:dyDescent="0.3">
      <c r="A6416" s="2">
        <v>44829.25</v>
      </c>
      <c r="B6416">
        <v>71.428571428571431</v>
      </c>
      <c r="C6416">
        <v>0</v>
      </c>
      <c r="D6416">
        <v>71.428571428571431</v>
      </c>
    </row>
    <row r="6417" spans="1:4" x14ac:dyDescent="0.3">
      <c r="A6417" s="2">
        <v>44829.291666666657</v>
      </c>
      <c r="B6417">
        <v>71.428571428571431</v>
      </c>
      <c r="C6417">
        <v>0</v>
      </c>
      <c r="D6417">
        <v>71.428571428571431</v>
      </c>
    </row>
    <row r="6418" spans="1:4" x14ac:dyDescent="0.3">
      <c r="A6418" s="2">
        <v>44829.333333333343</v>
      </c>
      <c r="B6418">
        <v>71.428571428571431</v>
      </c>
      <c r="C6418">
        <v>0</v>
      </c>
      <c r="D6418">
        <v>71.428571428571431</v>
      </c>
    </row>
    <row r="6419" spans="1:4" x14ac:dyDescent="0.3">
      <c r="A6419" s="2">
        <v>44829.375</v>
      </c>
      <c r="B6419">
        <v>71.428571428571431</v>
      </c>
      <c r="C6419">
        <v>0</v>
      </c>
      <c r="D6419">
        <v>71.428571428571431</v>
      </c>
    </row>
    <row r="6420" spans="1:4" x14ac:dyDescent="0.3">
      <c r="A6420" s="2">
        <v>44829.416666666657</v>
      </c>
      <c r="B6420">
        <v>71.428571428571431</v>
      </c>
      <c r="C6420">
        <v>0</v>
      </c>
      <c r="D6420">
        <v>71.428571428571431</v>
      </c>
    </row>
    <row r="6421" spans="1:4" x14ac:dyDescent="0.3">
      <c r="A6421" s="2">
        <v>44829.458333333343</v>
      </c>
      <c r="B6421">
        <v>71.428571428571431</v>
      </c>
      <c r="C6421">
        <v>0</v>
      </c>
      <c r="D6421">
        <v>71.428571428571431</v>
      </c>
    </row>
    <row r="6422" spans="1:4" x14ac:dyDescent="0.3">
      <c r="A6422" s="2">
        <v>44829.5</v>
      </c>
      <c r="B6422">
        <v>71.428571428571431</v>
      </c>
      <c r="C6422">
        <v>0</v>
      </c>
      <c r="D6422">
        <v>71.428571428571431</v>
      </c>
    </row>
    <row r="6423" spans="1:4" x14ac:dyDescent="0.3">
      <c r="A6423" s="2">
        <v>44829.541666666657</v>
      </c>
      <c r="B6423">
        <v>71.428571428571431</v>
      </c>
      <c r="C6423">
        <v>0</v>
      </c>
      <c r="D6423">
        <v>71.428571428571431</v>
      </c>
    </row>
    <row r="6424" spans="1:4" x14ac:dyDescent="0.3">
      <c r="A6424" s="2">
        <v>44829.583333333343</v>
      </c>
      <c r="B6424">
        <v>71.428571428571431</v>
      </c>
      <c r="C6424">
        <v>0</v>
      </c>
      <c r="D6424">
        <v>71.428571428571431</v>
      </c>
    </row>
    <row r="6425" spans="1:4" x14ac:dyDescent="0.3">
      <c r="A6425" s="2">
        <v>44829.625</v>
      </c>
      <c r="B6425">
        <v>71.428571428571431</v>
      </c>
      <c r="C6425">
        <v>0</v>
      </c>
      <c r="D6425">
        <v>71.428571428571431</v>
      </c>
    </row>
    <row r="6426" spans="1:4" x14ac:dyDescent="0.3">
      <c r="A6426" s="2">
        <v>44829.666666666657</v>
      </c>
      <c r="B6426">
        <v>71.428571428571431</v>
      </c>
      <c r="C6426">
        <v>0</v>
      </c>
      <c r="D6426">
        <v>71.428571428571431</v>
      </c>
    </row>
    <row r="6427" spans="1:4" x14ac:dyDescent="0.3">
      <c r="A6427" s="2">
        <v>44829.708333333343</v>
      </c>
      <c r="B6427">
        <v>71.428571428571431</v>
      </c>
      <c r="C6427">
        <v>0</v>
      </c>
      <c r="D6427">
        <v>71.428571428571431</v>
      </c>
    </row>
    <row r="6428" spans="1:4" x14ac:dyDescent="0.3">
      <c r="A6428" s="2">
        <v>44829.75</v>
      </c>
      <c r="B6428">
        <v>71.428571428571431</v>
      </c>
      <c r="C6428">
        <v>0</v>
      </c>
      <c r="D6428">
        <v>71.428571428571431</v>
      </c>
    </row>
    <row r="6429" spans="1:4" x14ac:dyDescent="0.3">
      <c r="A6429" s="2">
        <v>44829.791666666657</v>
      </c>
      <c r="B6429">
        <v>71.428571428571431</v>
      </c>
      <c r="C6429">
        <v>0</v>
      </c>
      <c r="D6429">
        <v>71.428571428571431</v>
      </c>
    </row>
    <row r="6430" spans="1:4" x14ac:dyDescent="0.3">
      <c r="A6430" s="2">
        <v>44829.833333333343</v>
      </c>
      <c r="B6430">
        <v>71.428571428571431</v>
      </c>
      <c r="C6430">
        <v>0</v>
      </c>
      <c r="D6430">
        <v>71.428571428571431</v>
      </c>
    </row>
    <row r="6431" spans="1:4" x14ac:dyDescent="0.3">
      <c r="A6431" s="2">
        <v>44829.875</v>
      </c>
      <c r="B6431">
        <v>71.428571428571431</v>
      </c>
      <c r="C6431">
        <v>0</v>
      </c>
      <c r="D6431">
        <v>71.428571428571431</v>
      </c>
    </row>
    <row r="6432" spans="1:4" x14ac:dyDescent="0.3">
      <c r="A6432" s="2">
        <v>44829.916666666657</v>
      </c>
      <c r="B6432">
        <v>71.428571428571431</v>
      </c>
      <c r="C6432">
        <v>0</v>
      </c>
      <c r="D6432">
        <v>71.428571428571431</v>
      </c>
    </row>
    <row r="6433" spans="1:4" x14ac:dyDescent="0.3">
      <c r="A6433" s="2">
        <v>44829.958333333343</v>
      </c>
      <c r="B6433">
        <v>71.428571428571431</v>
      </c>
      <c r="C6433">
        <v>0</v>
      </c>
      <c r="D6433">
        <v>71.428571428571431</v>
      </c>
    </row>
    <row r="6434" spans="1:4" x14ac:dyDescent="0.3">
      <c r="A6434" s="2">
        <v>44830</v>
      </c>
      <c r="B6434">
        <v>71.428571428571431</v>
      </c>
      <c r="C6434">
        <v>0</v>
      </c>
      <c r="D6434">
        <v>71.428571428571431</v>
      </c>
    </row>
    <row r="6435" spans="1:4" x14ac:dyDescent="0.3">
      <c r="A6435" s="2">
        <v>44830.041666666657</v>
      </c>
      <c r="B6435">
        <v>71.428571428571431</v>
      </c>
      <c r="C6435">
        <v>0</v>
      </c>
      <c r="D6435">
        <v>71.428571428571431</v>
      </c>
    </row>
    <row r="6436" spans="1:4" x14ac:dyDescent="0.3">
      <c r="A6436" s="2">
        <v>44830.083333333343</v>
      </c>
      <c r="B6436">
        <v>71.428571428571431</v>
      </c>
      <c r="C6436">
        <v>0</v>
      </c>
      <c r="D6436">
        <v>71.428571428571431</v>
      </c>
    </row>
    <row r="6437" spans="1:4" x14ac:dyDescent="0.3">
      <c r="A6437" s="2">
        <v>44830.125</v>
      </c>
      <c r="B6437">
        <v>71.428571428571431</v>
      </c>
      <c r="C6437">
        <v>0</v>
      </c>
      <c r="D6437">
        <v>71.428571428571431</v>
      </c>
    </row>
    <row r="6438" spans="1:4" x14ac:dyDescent="0.3">
      <c r="A6438" s="2">
        <v>44830.166666666657</v>
      </c>
      <c r="B6438">
        <v>71.428571428571431</v>
      </c>
      <c r="C6438">
        <v>0</v>
      </c>
      <c r="D6438">
        <v>71.428571428571431</v>
      </c>
    </row>
    <row r="6439" spans="1:4" x14ac:dyDescent="0.3">
      <c r="A6439" s="2">
        <v>44830.208333333343</v>
      </c>
      <c r="B6439">
        <v>71.428571428571431</v>
      </c>
      <c r="C6439">
        <v>0</v>
      </c>
      <c r="D6439">
        <v>71.428571428571431</v>
      </c>
    </row>
    <row r="6440" spans="1:4" x14ac:dyDescent="0.3">
      <c r="A6440" s="2">
        <v>44830.25</v>
      </c>
      <c r="B6440">
        <v>71.428571428571431</v>
      </c>
      <c r="C6440">
        <v>0</v>
      </c>
      <c r="D6440">
        <v>71.428571428571431</v>
      </c>
    </row>
    <row r="6441" spans="1:4" x14ac:dyDescent="0.3">
      <c r="A6441" s="2">
        <v>44830.291666666657</v>
      </c>
      <c r="B6441">
        <v>71.428571428571431</v>
      </c>
      <c r="C6441">
        <v>0</v>
      </c>
      <c r="D6441">
        <v>71.428571428571431</v>
      </c>
    </row>
    <row r="6442" spans="1:4" x14ac:dyDescent="0.3">
      <c r="A6442" s="2">
        <v>44830.333333333343</v>
      </c>
      <c r="B6442">
        <v>71.428571428571431</v>
      </c>
      <c r="C6442">
        <v>0</v>
      </c>
      <c r="D6442">
        <v>71.428571428571431</v>
      </c>
    </row>
    <row r="6443" spans="1:4" x14ac:dyDescent="0.3">
      <c r="A6443" s="2">
        <v>44830.375</v>
      </c>
      <c r="B6443">
        <v>71.428571428571431</v>
      </c>
      <c r="C6443">
        <v>0</v>
      </c>
      <c r="D6443">
        <v>71.428571428571431</v>
      </c>
    </row>
    <row r="6444" spans="1:4" x14ac:dyDescent="0.3">
      <c r="A6444" s="2">
        <v>44830.416666666657</v>
      </c>
      <c r="B6444">
        <v>71.428571428571431</v>
      </c>
      <c r="C6444">
        <v>0</v>
      </c>
      <c r="D6444">
        <v>71.428571428571431</v>
      </c>
    </row>
    <row r="6445" spans="1:4" x14ac:dyDescent="0.3">
      <c r="A6445" s="2">
        <v>44830.458333333343</v>
      </c>
      <c r="B6445">
        <v>71.428571428571431</v>
      </c>
      <c r="C6445">
        <v>0</v>
      </c>
      <c r="D6445">
        <v>71.428571428571431</v>
      </c>
    </row>
    <row r="6446" spans="1:4" x14ac:dyDescent="0.3">
      <c r="A6446" s="2">
        <v>44830.5</v>
      </c>
      <c r="B6446">
        <v>71.428571428571431</v>
      </c>
      <c r="C6446">
        <v>0</v>
      </c>
      <c r="D6446">
        <v>71.428571428571431</v>
      </c>
    </row>
    <row r="6447" spans="1:4" x14ac:dyDescent="0.3">
      <c r="A6447" s="2">
        <v>44830.541666666657</v>
      </c>
      <c r="B6447">
        <v>71.428571428571431</v>
      </c>
      <c r="C6447">
        <v>0</v>
      </c>
      <c r="D6447">
        <v>71.428571428571431</v>
      </c>
    </row>
    <row r="6448" spans="1:4" x14ac:dyDescent="0.3">
      <c r="A6448" s="2">
        <v>44830.583333333343</v>
      </c>
      <c r="B6448">
        <v>71.428571428571431</v>
      </c>
      <c r="C6448">
        <v>0</v>
      </c>
      <c r="D6448">
        <v>71.428571428571431</v>
      </c>
    </row>
    <row r="6449" spans="1:4" x14ac:dyDescent="0.3">
      <c r="A6449" s="2">
        <v>44830.625</v>
      </c>
      <c r="B6449">
        <v>71.428571428571431</v>
      </c>
      <c r="C6449">
        <v>0</v>
      </c>
      <c r="D6449">
        <v>71.428571428571431</v>
      </c>
    </row>
    <row r="6450" spans="1:4" x14ac:dyDescent="0.3">
      <c r="A6450" s="2">
        <v>44830.666666666657</v>
      </c>
      <c r="B6450">
        <v>71.428571428571431</v>
      </c>
      <c r="C6450">
        <v>0</v>
      </c>
      <c r="D6450">
        <v>71.428571428571431</v>
      </c>
    </row>
    <row r="6451" spans="1:4" x14ac:dyDescent="0.3">
      <c r="A6451" s="2">
        <v>44830.708333333343</v>
      </c>
      <c r="B6451">
        <v>71.428571428571431</v>
      </c>
      <c r="C6451">
        <v>0</v>
      </c>
      <c r="D6451">
        <v>71.428571428571431</v>
      </c>
    </row>
    <row r="6452" spans="1:4" x14ac:dyDescent="0.3">
      <c r="A6452" s="2">
        <v>44830.75</v>
      </c>
      <c r="B6452">
        <v>71.428571428571431</v>
      </c>
      <c r="C6452">
        <v>0</v>
      </c>
      <c r="D6452">
        <v>71.428571428571431</v>
      </c>
    </row>
    <row r="6453" spans="1:4" x14ac:dyDescent="0.3">
      <c r="A6453" s="2">
        <v>44830.791666666657</v>
      </c>
      <c r="B6453">
        <v>71.428571428571431</v>
      </c>
      <c r="C6453">
        <v>0</v>
      </c>
      <c r="D6453">
        <v>71.428571428571431</v>
      </c>
    </row>
    <row r="6454" spans="1:4" x14ac:dyDescent="0.3">
      <c r="A6454" s="2">
        <v>44830.833333333343</v>
      </c>
      <c r="B6454">
        <v>71.428571428571431</v>
      </c>
      <c r="C6454">
        <v>0</v>
      </c>
      <c r="D6454">
        <v>71.428571428571431</v>
      </c>
    </row>
    <row r="6455" spans="1:4" x14ac:dyDescent="0.3">
      <c r="A6455" s="2">
        <v>44830.875</v>
      </c>
      <c r="B6455">
        <v>71.428571428571431</v>
      </c>
      <c r="C6455">
        <v>0</v>
      </c>
      <c r="D6455">
        <v>71.428571428571431</v>
      </c>
    </row>
    <row r="6456" spans="1:4" x14ac:dyDescent="0.3">
      <c r="A6456" s="2">
        <v>44830.916666666657</v>
      </c>
      <c r="B6456">
        <v>71.428571428571431</v>
      </c>
      <c r="C6456">
        <v>0</v>
      </c>
      <c r="D6456">
        <v>71.428571428571431</v>
      </c>
    </row>
    <row r="6457" spans="1:4" x14ac:dyDescent="0.3">
      <c r="A6457" s="2">
        <v>44830.958333333343</v>
      </c>
      <c r="B6457">
        <v>71.428571428571431</v>
      </c>
      <c r="C6457">
        <v>0</v>
      </c>
      <c r="D6457">
        <v>71.428571428571431</v>
      </c>
    </row>
    <row r="6458" spans="1:4" x14ac:dyDescent="0.3">
      <c r="A6458" s="2">
        <v>44831</v>
      </c>
      <c r="B6458">
        <v>71.428571428571431</v>
      </c>
      <c r="C6458">
        <v>0</v>
      </c>
      <c r="D6458">
        <v>71.428571428571431</v>
      </c>
    </row>
    <row r="6459" spans="1:4" x14ac:dyDescent="0.3">
      <c r="A6459" s="2">
        <v>44831.041666666657</v>
      </c>
      <c r="B6459">
        <v>71.428571428571431</v>
      </c>
      <c r="C6459">
        <v>0</v>
      </c>
      <c r="D6459">
        <v>71.428571428571431</v>
      </c>
    </row>
    <row r="6460" spans="1:4" x14ac:dyDescent="0.3">
      <c r="A6460" s="2">
        <v>44831.083333333343</v>
      </c>
      <c r="B6460">
        <v>71.428571428571431</v>
      </c>
      <c r="C6460">
        <v>0</v>
      </c>
      <c r="D6460">
        <v>71.428571428571431</v>
      </c>
    </row>
    <row r="6461" spans="1:4" x14ac:dyDescent="0.3">
      <c r="A6461" s="2">
        <v>44831.125</v>
      </c>
      <c r="B6461">
        <v>71.428571428571431</v>
      </c>
      <c r="C6461">
        <v>0</v>
      </c>
      <c r="D6461">
        <v>71.428571428571431</v>
      </c>
    </row>
    <row r="6462" spans="1:4" x14ac:dyDescent="0.3">
      <c r="A6462" s="2">
        <v>44831.166666666657</v>
      </c>
      <c r="B6462">
        <v>71.428571428571431</v>
      </c>
      <c r="C6462">
        <v>0</v>
      </c>
      <c r="D6462">
        <v>71.428571428571431</v>
      </c>
    </row>
    <row r="6463" spans="1:4" x14ac:dyDescent="0.3">
      <c r="A6463" s="2">
        <v>44831.208333333343</v>
      </c>
      <c r="B6463">
        <v>71.428571428571431</v>
      </c>
      <c r="C6463">
        <v>0</v>
      </c>
      <c r="D6463">
        <v>71.428571428571431</v>
      </c>
    </row>
    <row r="6464" spans="1:4" x14ac:dyDescent="0.3">
      <c r="A6464" s="2">
        <v>44831.25</v>
      </c>
      <c r="B6464">
        <v>71.428571428571431</v>
      </c>
      <c r="C6464">
        <v>0</v>
      </c>
      <c r="D6464">
        <v>71.428571428571431</v>
      </c>
    </row>
    <row r="6465" spans="1:4" x14ac:dyDescent="0.3">
      <c r="A6465" s="2">
        <v>44831.291666666657</v>
      </c>
      <c r="B6465">
        <v>71.428571428571431</v>
      </c>
      <c r="C6465">
        <v>0</v>
      </c>
      <c r="D6465">
        <v>71.428571428571431</v>
      </c>
    </row>
    <row r="6466" spans="1:4" x14ac:dyDescent="0.3">
      <c r="A6466" s="2">
        <v>44831.333333333343</v>
      </c>
      <c r="B6466">
        <v>71.428571428571431</v>
      </c>
      <c r="C6466">
        <v>0</v>
      </c>
      <c r="D6466">
        <v>71.428571428571431</v>
      </c>
    </row>
    <row r="6467" spans="1:4" x14ac:dyDescent="0.3">
      <c r="A6467" s="2">
        <v>44831.375</v>
      </c>
      <c r="B6467">
        <v>71.428571428571431</v>
      </c>
      <c r="C6467">
        <v>0</v>
      </c>
      <c r="D6467">
        <v>71.428571428571431</v>
      </c>
    </row>
    <row r="6468" spans="1:4" x14ac:dyDescent="0.3">
      <c r="A6468" s="2">
        <v>44831.416666666657</v>
      </c>
      <c r="B6468">
        <v>71.428571428571431</v>
      </c>
      <c r="C6468">
        <v>0</v>
      </c>
      <c r="D6468">
        <v>71.428571428571431</v>
      </c>
    </row>
    <row r="6469" spans="1:4" x14ac:dyDescent="0.3">
      <c r="A6469" s="2">
        <v>44831.458333333343</v>
      </c>
      <c r="B6469">
        <v>71.428571428571431</v>
      </c>
      <c r="C6469">
        <v>0</v>
      </c>
      <c r="D6469">
        <v>71.428571428571431</v>
      </c>
    </row>
    <row r="6470" spans="1:4" x14ac:dyDescent="0.3">
      <c r="A6470" s="2">
        <v>44831.5</v>
      </c>
      <c r="B6470">
        <v>71.428571428571431</v>
      </c>
      <c r="C6470">
        <v>0</v>
      </c>
      <c r="D6470">
        <v>71.428571428571431</v>
      </c>
    </row>
    <row r="6471" spans="1:4" x14ac:dyDescent="0.3">
      <c r="A6471" s="2">
        <v>44831.541666666657</v>
      </c>
      <c r="B6471">
        <v>71.428571428571431</v>
      </c>
      <c r="C6471">
        <v>0</v>
      </c>
      <c r="D6471">
        <v>71.428571428571431</v>
      </c>
    </row>
    <row r="6472" spans="1:4" x14ac:dyDescent="0.3">
      <c r="A6472" s="2">
        <v>44831.583333333343</v>
      </c>
      <c r="B6472">
        <v>71.428571428571431</v>
      </c>
      <c r="C6472">
        <v>0</v>
      </c>
      <c r="D6472">
        <v>71.428571428571431</v>
      </c>
    </row>
    <row r="6473" spans="1:4" x14ac:dyDescent="0.3">
      <c r="A6473" s="2">
        <v>44831.625</v>
      </c>
      <c r="B6473">
        <v>71.428571428571431</v>
      </c>
      <c r="C6473">
        <v>0</v>
      </c>
      <c r="D6473">
        <v>71.428571428571431</v>
      </c>
    </row>
    <row r="6474" spans="1:4" x14ac:dyDescent="0.3">
      <c r="A6474" s="2">
        <v>44831.666666666657</v>
      </c>
      <c r="B6474">
        <v>71.428571428571431</v>
      </c>
      <c r="C6474">
        <v>0</v>
      </c>
      <c r="D6474">
        <v>71.428571428571431</v>
      </c>
    </row>
    <row r="6475" spans="1:4" x14ac:dyDescent="0.3">
      <c r="A6475" s="2">
        <v>44831.708333333343</v>
      </c>
      <c r="B6475">
        <v>71.428571428571431</v>
      </c>
      <c r="C6475">
        <v>0</v>
      </c>
      <c r="D6475">
        <v>71.428571428571431</v>
      </c>
    </row>
    <row r="6476" spans="1:4" x14ac:dyDescent="0.3">
      <c r="A6476" s="2">
        <v>44831.75</v>
      </c>
      <c r="B6476">
        <v>71.428571428571431</v>
      </c>
      <c r="C6476">
        <v>0</v>
      </c>
      <c r="D6476">
        <v>71.428571428571431</v>
      </c>
    </row>
    <row r="6477" spans="1:4" x14ac:dyDescent="0.3">
      <c r="A6477" s="2">
        <v>44831.791666666657</v>
      </c>
      <c r="B6477">
        <v>71.428571428571431</v>
      </c>
      <c r="C6477">
        <v>0</v>
      </c>
      <c r="D6477">
        <v>71.428571428571431</v>
      </c>
    </row>
    <row r="6478" spans="1:4" x14ac:dyDescent="0.3">
      <c r="A6478" s="2">
        <v>44831.833333333343</v>
      </c>
      <c r="B6478">
        <v>71.428571428571431</v>
      </c>
      <c r="C6478">
        <v>0</v>
      </c>
      <c r="D6478">
        <v>71.428571428571431</v>
      </c>
    </row>
    <row r="6479" spans="1:4" x14ac:dyDescent="0.3">
      <c r="A6479" s="2">
        <v>44831.875</v>
      </c>
      <c r="B6479">
        <v>71.428571428571431</v>
      </c>
      <c r="C6479">
        <v>0</v>
      </c>
      <c r="D6479">
        <v>71.428571428571431</v>
      </c>
    </row>
    <row r="6480" spans="1:4" x14ac:dyDescent="0.3">
      <c r="A6480" s="2">
        <v>44831.916666666657</v>
      </c>
      <c r="B6480">
        <v>71.428571428571431</v>
      </c>
      <c r="C6480">
        <v>0</v>
      </c>
      <c r="D6480">
        <v>71.428571428571431</v>
      </c>
    </row>
    <row r="6481" spans="1:4" x14ac:dyDescent="0.3">
      <c r="A6481" s="2">
        <v>44831.958333333343</v>
      </c>
      <c r="B6481">
        <v>71.428571428571431</v>
      </c>
      <c r="C6481">
        <v>0</v>
      </c>
      <c r="D6481">
        <v>71.428571428571431</v>
      </c>
    </row>
    <row r="6482" spans="1:4" x14ac:dyDescent="0.3">
      <c r="A6482" s="2">
        <v>44832</v>
      </c>
      <c r="B6482">
        <v>71.428571428571431</v>
      </c>
      <c r="C6482">
        <v>0</v>
      </c>
      <c r="D6482">
        <v>71.428571428571431</v>
      </c>
    </row>
    <row r="6483" spans="1:4" x14ac:dyDescent="0.3">
      <c r="A6483" s="2">
        <v>44832.041666666657</v>
      </c>
      <c r="B6483">
        <v>71.428571428571431</v>
      </c>
      <c r="C6483">
        <v>0</v>
      </c>
      <c r="D6483">
        <v>71.428571428571431</v>
      </c>
    </row>
    <row r="6484" spans="1:4" x14ac:dyDescent="0.3">
      <c r="A6484" s="2">
        <v>44832.083333333343</v>
      </c>
      <c r="B6484">
        <v>71.428571428571431</v>
      </c>
      <c r="C6484">
        <v>0</v>
      </c>
      <c r="D6484">
        <v>71.428571428571431</v>
      </c>
    </row>
    <row r="6485" spans="1:4" x14ac:dyDescent="0.3">
      <c r="A6485" s="2">
        <v>44832.125</v>
      </c>
      <c r="B6485">
        <v>71.428571428571431</v>
      </c>
      <c r="C6485">
        <v>0</v>
      </c>
      <c r="D6485">
        <v>71.428571428571431</v>
      </c>
    </row>
    <row r="6486" spans="1:4" x14ac:dyDescent="0.3">
      <c r="A6486" s="2">
        <v>44832.166666666657</v>
      </c>
      <c r="B6486">
        <v>71.428571428571431</v>
      </c>
      <c r="C6486">
        <v>0</v>
      </c>
      <c r="D6486">
        <v>71.428571428571431</v>
      </c>
    </row>
    <row r="6487" spans="1:4" x14ac:dyDescent="0.3">
      <c r="A6487" s="2">
        <v>44832.208333333343</v>
      </c>
      <c r="B6487">
        <v>71.428571428571431</v>
      </c>
      <c r="C6487">
        <v>0</v>
      </c>
      <c r="D6487">
        <v>71.428571428571431</v>
      </c>
    </row>
    <row r="6488" spans="1:4" x14ac:dyDescent="0.3">
      <c r="A6488" s="2">
        <v>44832.25</v>
      </c>
      <c r="B6488">
        <v>71.428571428571431</v>
      </c>
      <c r="C6488">
        <v>0</v>
      </c>
      <c r="D6488">
        <v>71.428571428571431</v>
      </c>
    </row>
    <row r="6489" spans="1:4" x14ac:dyDescent="0.3">
      <c r="A6489" s="2">
        <v>44832.291666666657</v>
      </c>
      <c r="B6489">
        <v>71.428571428571431</v>
      </c>
      <c r="C6489">
        <v>0</v>
      </c>
      <c r="D6489">
        <v>71.428571428571431</v>
      </c>
    </row>
    <row r="6490" spans="1:4" x14ac:dyDescent="0.3">
      <c r="A6490" s="2">
        <v>44832.333333333343</v>
      </c>
      <c r="B6490">
        <v>71.428571428571431</v>
      </c>
      <c r="C6490">
        <v>0</v>
      </c>
      <c r="D6490">
        <v>71.428571428571431</v>
      </c>
    </row>
    <row r="6491" spans="1:4" x14ac:dyDescent="0.3">
      <c r="A6491" s="2">
        <v>44832.375</v>
      </c>
      <c r="B6491">
        <v>71.428571428571431</v>
      </c>
      <c r="C6491">
        <v>0</v>
      </c>
      <c r="D6491">
        <v>71.428571428571431</v>
      </c>
    </row>
    <row r="6492" spans="1:4" x14ac:dyDescent="0.3">
      <c r="A6492" s="2">
        <v>44832.416666666657</v>
      </c>
      <c r="B6492">
        <v>71.428571428571431</v>
      </c>
      <c r="C6492">
        <v>0</v>
      </c>
      <c r="D6492">
        <v>71.428571428571431</v>
      </c>
    </row>
    <row r="6493" spans="1:4" x14ac:dyDescent="0.3">
      <c r="A6493" s="2">
        <v>44832.458333333343</v>
      </c>
      <c r="B6493">
        <v>71.428571428571431</v>
      </c>
      <c r="C6493">
        <v>0</v>
      </c>
      <c r="D6493">
        <v>71.428571428571431</v>
      </c>
    </row>
    <row r="6494" spans="1:4" x14ac:dyDescent="0.3">
      <c r="A6494" s="2">
        <v>44832.5</v>
      </c>
      <c r="B6494">
        <v>71.428571428571431</v>
      </c>
      <c r="C6494">
        <v>0</v>
      </c>
      <c r="D6494">
        <v>71.428571428571431</v>
      </c>
    </row>
    <row r="6495" spans="1:4" x14ac:dyDescent="0.3">
      <c r="A6495" s="2">
        <v>44832.541666666657</v>
      </c>
      <c r="B6495">
        <v>71.428571428571431</v>
      </c>
      <c r="C6495">
        <v>0</v>
      </c>
      <c r="D6495">
        <v>71.428571428571431</v>
      </c>
    </row>
    <row r="6496" spans="1:4" x14ac:dyDescent="0.3">
      <c r="A6496" s="2">
        <v>44832.583333333343</v>
      </c>
      <c r="B6496">
        <v>71.428571428571431</v>
      </c>
      <c r="C6496">
        <v>0</v>
      </c>
      <c r="D6496">
        <v>71.428571428571431</v>
      </c>
    </row>
    <row r="6497" spans="1:4" x14ac:dyDescent="0.3">
      <c r="A6497" s="2">
        <v>44832.625</v>
      </c>
      <c r="B6497">
        <v>71.428571428571431</v>
      </c>
      <c r="C6497">
        <v>0</v>
      </c>
      <c r="D6497">
        <v>71.428571428571431</v>
      </c>
    </row>
    <row r="6498" spans="1:4" x14ac:dyDescent="0.3">
      <c r="A6498" s="2">
        <v>44832.666666666657</v>
      </c>
      <c r="B6498">
        <v>71.428571428571431</v>
      </c>
      <c r="C6498">
        <v>0</v>
      </c>
      <c r="D6498">
        <v>71.428571428571431</v>
      </c>
    </row>
    <row r="6499" spans="1:4" x14ac:dyDescent="0.3">
      <c r="A6499" s="2">
        <v>44832.708333333343</v>
      </c>
      <c r="B6499">
        <v>71.428571428571431</v>
      </c>
      <c r="C6499">
        <v>0</v>
      </c>
      <c r="D6499">
        <v>71.428571428571431</v>
      </c>
    </row>
    <row r="6500" spans="1:4" x14ac:dyDescent="0.3">
      <c r="A6500" s="2">
        <v>44832.75</v>
      </c>
      <c r="B6500">
        <v>71.428571428571431</v>
      </c>
      <c r="C6500">
        <v>0</v>
      </c>
      <c r="D6500">
        <v>71.428571428571431</v>
      </c>
    </row>
    <row r="6501" spans="1:4" x14ac:dyDescent="0.3">
      <c r="A6501" s="2">
        <v>44832.791666666657</v>
      </c>
      <c r="B6501">
        <v>71.428571428571431</v>
      </c>
      <c r="C6501">
        <v>0</v>
      </c>
      <c r="D6501">
        <v>71.428571428571431</v>
      </c>
    </row>
    <row r="6502" spans="1:4" x14ac:dyDescent="0.3">
      <c r="A6502" s="2">
        <v>44832.833333333343</v>
      </c>
      <c r="B6502">
        <v>71.428571428571431</v>
      </c>
      <c r="C6502">
        <v>0</v>
      </c>
      <c r="D6502">
        <v>71.428571428571431</v>
      </c>
    </row>
    <row r="6503" spans="1:4" x14ac:dyDescent="0.3">
      <c r="A6503" s="2">
        <v>44832.875</v>
      </c>
      <c r="B6503">
        <v>71.428571428571431</v>
      </c>
      <c r="C6503">
        <v>0</v>
      </c>
      <c r="D6503">
        <v>71.428571428571431</v>
      </c>
    </row>
    <row r="6504" spans="1:4" x14ac:dyDescent="0.3">
      <c r="A6504" s="2">
        <v>44832.916666666657</v>
      </c>
      <c r="B6504">
        <v>71.428571428571431</v>
      </c>
      <c r="C6504">
        <v>0</v>
      </c>
      <c r="D6504">
        <v>71.428571428571431</v>
      </c>
    </row>
    <row r="6505" spans="1:4" x14ac:dyDescent="0.3">
      <c r="A6505" s="2">
        <v>44832.958333333343</v>
      </c>
      <c r="B6505">
        <v>71.428571428571431</v>
      </c>
      <c r="C6505">
        <v>0</v>
      </c>
      <c r="D6505">
        <v>71.428571428571431</v>
      </c>
    </row>
    <row r="6506" spans="1:4" x14ac:dyDescent="0.3">
      <c r="A6506" s="2">
        <v>44833</v>
      </c>
      <c r="B6506">
        <v>71.428571428571431</v>
      </c>
      <c r="C6506">
        <v>0</v>
      </c>
      <c r="D6506">
        <v>71.428571428571431</v>
      </c>
    </row>
    <row r="6507" spans="1:4" x14ac:dyDescent="0.3">
      <c r="A6507" s="2">
        <v>44833.041666666657</v>
      </c>
      <c r="B6507">
        <v>71.428571428571431</v>
      </c>
      <c r="C6507">
        <v>0</v>
      </c>
      <c r="D6507">
        <v>71.428571428571431</v>
      </c>
    </row>
    <row r="6508" spans="1:4" x14ac:dyDescent="0.3">
      <c r="A6508" s="2">
        <v>44833.083333333343</v>
      </c>
      <c r="B6508">
        <v>71.428571428571431</v>
      </c>
      <c r="C6508">
        <v>0</v>
      </c>
      <c r="D6508">
        <v>71.428571428571431</v>
      </c>
    </row>
    <row r="6509" spans="1:4" x14ac:dyDescent="0.3">
      <c r="A6509" s="2">
        <v>44833.125</v>
      </c>
      <c r="B6509">
        <v>71.428571428571431</v>
      </c>
      <c r="C6509">
        <v>0</v>
      </c>
      <c r="D6509">
        <v>71.428571428571431</v>
      </c>
    </row>
    <row r="6510" spans="1:4" x14ac:dyDescent="0.3">
      <c r="A6510" s="2">
        <v>44833.166666666657</v>
      </c>
      <c r="B6510">
        <v>71.428571428571431</v>
      </c>
      <c r="C6510">
        <v>0</v>
      </c>
      <c r="D6510">
        <v>71.428571428571431</v>
      </c>
    </row>
    <row r="6511" spans="1:4" x14ac:dyDescent="0.3">
      <c r="A6511" s="2">
        <v>44833.208333333343</v>
      </c>
      <c r="B6511">
        <v>71.428571428571431</v>
      </c>
      <c r="C6511">
        <v>0</v>
      </c>
      <c r="D6511">
        <v>71.428571428571431</v>
      </c>
    </row>
    <row r="6512" spans="1:4" x14ac:dyDescent="0.3">
      <c r="A6512" s="2">
        <v>44833.25</v>
      </c>
      <c r="B6512">
        <v>71.428571428571431</v>
      </c>
      <c r="C6512">
        <v>0</v>
      </c>
      <c r="D6512">
        <v>71.428571428571431</v>
      </c>
    </row>
    <row r="6513" spans="1:4" x14ac:dyDescent="0.3">
      <c r="A6513" s="2">
        <v>44833.291666666657</v>
      </c>
      <c r="B6513">
        <v>71.428571428571431</v>
      </c>
      <c r="C6513">
        <v>0</v>
      </c>
      <c r="D6513">
        <v>71.428571428571431</v>
      </c>
    </row>
    <row r="6514" spans="1:4" x14ac:dyDescent="0.3">
      <c r="A6514" s="2">
        <v>44833.333333333343</v>
      </c>
      <c r="B6514">
        <v>71.428571428571431</v>
      </c>
      <c r="C6514">
        <v>0</v>
      </c>
      <c r="D6514">
        <v>71.428571428571431</v>
      </c>
    </row>
    <row r="6515" spans="1:4" x14ac:dyDescent="0.3">
      <c r="A6515" s="2">
        <v>44833.375</v>
      </c>
      <c r="B6515">
        <v>71.428571428571431</v>
      </c>
      <c r="C6515">
        <v>0</v>
      </c>
      <c r="D6515">
        <v>71.428571428571431</v>
      </c>
    </row>
    <row r="6516" spans="1:4" x14ac:dyDescent="0.3">
      <c r="A6516" s="2">
        <v>44833.416666666657</v>
      </c>
      <c r="B6516">
        <v>71.428571428571431</v>
      </c>
      <c r="C6516">
        <v>0</v>
      </c>
      <c r="D6516">
        <v>71.428571428571431</v>
      </c>
    </row>
    <row r="6517" spans="1:4" x14ac:dyDescent="0.3">
      <c r="A6517" s="2">
        <v>44833.458333333343</v>
      </c>
      <c r="B6517">
        <v>71.428571428571431</v>
      </c>
      <c r="C6517">
        <v>0</v>
      </c>
      <c r="D6517">
        <v>71.428571428571431</v>
      </c>
    </row>
    <row r="6518" spans="1:4" x14ac:dyDescent="0.3">
      <c r="A6518" s="2">
        <v>44833.5</v>
      </c>
      <c r="B6518">
        <v>71.428571428571431</v>
      </c>
      <c r="C6518">
        <v>0</v>
      </c>
      <c r="D6518">
        <v>71.428571428571431</v>
      </c>
    </row>
    <row r="6519" spans="1:4" x14ac:dyDescent="0.3">
      <c r="A6519" s="2">
        <v>44833.541666666657</v>
      </c>
      <c r="B6519">
        <v>71.428571428571431</v>
      </c>
      <c r="C6519">
        <v>0</v>
      </c>
      <c r="D6519">
        <v>71.428571428571431</v>
      </c>
    </row>
    <row r="6520" spans="1:4" x14ac:dyDescent="0.3">
      <c r="A6520" s="2">
        <v>44833.583333333343</v>
      </c>
      <c r="B6520">
        <v>71.428571428571431</v>
      </c>
      <c r="C6520">
        <v>0</v>
      </c>
      <c r="D6520">
        <v>71.428571428571431</v>
      </c>
    </row>
    <row r="6521" spans="1:4" x14ac:dyDescent="0.3">
      <c r="A6521" s="2">
        <v>44833.625</v>
      </c>
      <c r="B6521">
        <v>71.428571428571431</v>
      </c>
      <c r="C6521">
        <v>0</v>
      </c>
      <c r="D6521">
        <v>71.428571428571431</v>
      </c>
    </row>
    <row r="6522" spans="1:4" x14ac:dyDescent="0.3">
      <c r="A6522" s="2">
        <v>44833.666666666657</v>
      </c>
      <c r="B6522">
        <v>71.428571428571431</v>
      </c>
      <c r="C6522">
        <v>0</v>
      </c>
      <c r="D6522">
        <v>71.428571428571431</v>
      </c>
    </row>
    <row r="6523" spans="1:4" x14ac:dyDescent="0.3">
      <c r="A6523" s="2">
        <v>44833.708333333343</v>
      </c>
      <c r="B6523">
        <v>71.428571428571431</v>
      </c>
      <c r="C6523">
        <v>0</v>
      </c>
      <c r="D6523">
        <v>71.428571428571431</v>
      </c>
    </row>
    <row r="6524" spans="1:4" x14ac:dyDescent="0.3">
      <c r="A6524" s="2">
        <v>44833.75</v>
      </c>
      <c r="B6524">
        <v>71.428571428571431</v>
      </c>
      <c r="C6524">
        <v>0</v>
      </c>
      <c r="D6524">
        <v>71.428571428571431</v>
      </c>
    </row>
    <row r="6525" spans="1:4" x14ac:dyDescent="0.3">
      <c r="A6525" s="2">
        <v>44833.791666666657</v>
      </c>
      <c r="B6525">
        <v>71.428571428571431</v>
      </c>
      <c r="C6525">
        <v>0</v>
      </c>
      <c r="D6525">
        <v>71.428571428571431</v>
      </c>
    </row>
    <row r="6526" spans="1:4" x14ac:dyDescent="0.3">
      <c r="A6526" s="2">
        <v>44833.833333333343</v>
      </c>
      <c r="B6526">
        <v>71.428571428571431</v>
      </c>
      <c r="C6526">
        <v>0</v>
      </c>
      <c r="D6526">
        <v>71.428571428571431</v>
      </c>
    </row>
    <row r="6527" spans="1:4" x14ac:dyDescent="0.3">
      <c r="A6527" s="2">
        <v>44833.875</v>
      </c>
      <c r="B6527">
        <v>71.428571428571431</v>
      </c>
      <c r="C6527">
        <v>0</v>
      </c>
      <c r="D6527">
        <v>71.428571428571431</v>
      </c>
    </row>
    <row r="6528" spans="1:4" x14ac:dyDescent="0.3">
      <c r="A6528" s="2">
        <v>44833.916666666657</v>
      </c>
      <c r="B6528">
        <v>71.428571428571431</v>
      </c>
      <c r="C6528">
        <v>0</v>
      </c>
      <c r="D6528">
        <v>71.428571428571431</v>
      </c>
    </row>
    <row r="6529" spans="1:4" x14ac:dyDescent="0.3">
      <c r="A6529" s="2">
        <v>44833.958333333343</v>
      </c>
      <c r="B6529">
        <v>71.428571428571431</v>
      </c>
      <c r="C6529">
        <v>0</v>
      </c>
      <c r="D6529">
        <v>71.428571428571431</v>
      </c>
    </row>
    <row r="6530" spans="1:4" x14ac:dyDescent="0.3">
      <c r="A6530" s="2">
        <v>44834</v>
      </c>
      <c r="B6530">
        <v>71.428571428571431</v>
      </c>
      <c r="C6530">
        <v>0</v>
      </c>
      <c r="D6530">
        <v>71.428571428571431</v>
      </c>
    </row>
    <row r="6531" spans="1:4" x14ac:dyDescent="0.3">
      <c r="A6531" s="2">
        <v>44834.041666666657</v>
      </c>
      <c r="B6531">
        <v>71.428571428571431</v>
      </c>
      <c r="C6531">
        <v>0</v>
      </c>
      <c r="D6531">
        <v>71.428571428571431</v>
      </c>
    </row>
    <row r="6532" spans="1:4" x14ac:dyDescent="0.3">
      <c r="A6532" s="2">
        <v>44834.083333333343</v>
      </c>
      <c r="B6532">
        <v>71.428571428571431</v>
      </c>
      <c r="C6532">
        <v>0</v>
      </c>
      <c r="D6532">
        <v>71.428571428571431</v>
      </c>
    </row>
    <row r="6533" spans="1:4" x14ac:dyDescent="0.3">
      <c r="A6533" s="2">
        <v>44834.125</v>
      </c>
      <c r="B6533">
        <v>71.428571428571431</v>
      </c>
      <c r="C6533">
        <v>0</v>
      </c>
      <c r="D6533">
        <v>71.428571428571431</v>
      </c>
    </row>
    <row r="6534" spans="1:4" x14ac:dyDescent="0.3">
      <c r="A6534" s="2">
        <v>44834.166666666657</v>
      </c>
      <c r="B6534">
        <v>71.428571428571431</v>
      </c>
      <c r="C6534">
        <v>0</v>
      </c>
      <c r="D6534">
        <v>71.428571428571431</v>
      </c>
    </row>
    <row r="6535" spans="1:4" x14ac:dyDescent="0.3">
      <c r="A6535" s="2">
        <v>44834.208333333343</v>
      </c>
      <c r="B6535">
        <v>71.428571428571431</v>
      </c>
      <c r="C6535">
        <v>0</v>
      </c>
      <c r="D6535">
        <v>71.428571428571431</v>
      </c>
    </row>
    <row r="6536" spans="1:4" x14ac:dyDescent="0.3">
      <c r="A6536" s="2">
        <v>44834.25</v>
      </c>
      <c r="B6536">
        <v>71.428571428571431</v>
      </c>
      <c r="C6536">
        <v>0</v>
      </c>
      <c r="D6536">
        <v>71.428571428571431</v>
      </c>
    </row>
    <row r="6537" spans="1:4" x14ac:dyDescent="0.3">
      <c r="A6537" s="2">
        <v>44834.291666666657</v>
      </c>
      <c r="B6537">
        <v>71.428571428571431</v>
      </c>
      <c r="C6537">
        <v>0</v>
      </c>
      <c r="D6537">
        <v>71.428571428571431</v>
      </c>
    </row>
    <row r="6538" spans="1:4" x14ac:dyDescent="0.3">
      <c r="A6538" s="2">
        <v>44834.333333333343</v>
      </c>
      <c r="B6538">
        <v>71.428571428571431</v>
      </c>
      <c r="C6538">
        <v>0</v>
      </c>
      <c r="D6538">
        <v>71.428571428571431</v>
      </c>
    </row>
    <row r="6539" spans="1:4" x14ac:dyDescent="0.3">
      <c r="A6539" s="2">
        <v>44834.375</v>
      </c>
      <c r="B6539">
        <v>71.428571428571431</v>
      </c>
      <c r="C6539">
        <v>0</v>
      </c>
      <c r="D6539">
        <v>71.428571428571431</v>
      </c>
    </row>
    <row r="6540" spans="1:4" x14ac:dyDescent="0.3">
      <c r="A6540" s="2">
        <v>44834.416666666657</v>
      </c>
      <c r="B6540">
        <v>71.428571428571431</v>
      </c>
      <c r="C6540">
        <v>0</v>
      </c>
      <c r="D6540">
        <v>71.428571428571431</v>
      </c>
    </row>
    <row r="6541" spans="1:4" x14ac:dyDescent="0.3">
      <c r="A6541" s="2">
        <v>44834.458333333343</v>
      </c>
      <c r="B6541">
        <v>71.428571428571431</v>
      </c>
      <c r="C6541">
        <v>0</v>
      </c>
      <c r="D6541">
        <v>71.428571428571431</v>
      </c>
    </row>
    <row r="6542" spans="1:4" x14ac:dyDescent="0.3">
      <c r="A6542" s="2">
        <v>44834.5</v>
      </c>
      <c r="B6542">
        <v>71.428571428571431</v>
      </c>
      <c r="C6542">
        <v>0</v>
      </c>
      <c r="D6542">
        <v>71.428571428571431</v>
      </c>
    </row>
    <row r="6543" spans="1:4" x14ac:dyDescent="0.3">
      <c r="A6543" s="2">
        <v>44834.541666666657</v>
      </c>
      <c r="B6543">
        <v>71.428571428571431</v>
      </c>
      <c r="C6543">
        <v>0</v>
      </c>
      <c r="D6543">
        <v>71.428571428571431</v>
      </c>
    </row>
    <row r="6544" spans="1:4" x14ac:dyDescent="0.3">
      <c r="A6544" s="2">
        <v>44834.583333333343</v>
      </c>
      <c r="B6544">
        <v>71.428571428571431</v>
      </c>
      <c r="C6544">
        <v>0</v>
      </c>
      <c r="D6544">
        <v>71.428571428571431</v>
      </c>
    </row>
    <row r="6545" spans="1:4" x14ac:dyDescent="0.3">
      <c r="A6545" s="2">
        <v>44834.625</v>
      </c>
      <c r="B6545">
        <v>71.428571428571431</v>
      </c>
      <c r="C6545">
        <v>0</v>
      </c>
      <c r="D6545">
        <v>71.428571428571431</v>
      </c>
    </row>
    <row r="6546" spans="1:4" x14ac:dyDescent="0.3">
      <c r="A6546" s="2">
        <v>44834.666666666657</v>
      </c>
      <c r="B6546">
        <v>71.428571428571431</v>
      </c>
      <c r="C6546">
        <v>0</v>
      </c>
      <c r="D6546">
        <v>71.428571428571431</v>
      </c>
    </row>
    <row r="6547" spans="1:4" x14ac:dyDescent="0.3">
      <c r="A6547" s="2">
        <v>44834.708333333343</v>
      </c>
      <c r="B6547">
        <v>71.428571428571431</v>
      </c>
      <c r="C6547">
        <v>0</v>
      </c>
      <c r="D6547">
        <v>71.428571428571431</v>
      </c>
    </row>
    <row r="6548" spans="1:4" x14ac:dyDescent="0.3">
      <c r="A6548" s="2">
        <v>44834.75</v>
      </c>
      <c r="B6548">
        <v>71.428571428571431</v>
      </c>
      <c r="C6548">
        <v>0</v>
      </c>
      <c r="D6548">
        <v>71.428571428571431</v>
      </c>
    </row>
    <row r="6549" spans="1:4" x14ac:dyDescent="0.3">
      <c r="A6549" s="2">
        <v>44834.791666666657</v>
      </c>
      <c r="B6549">
        <v>71.428571428571431</v>
      </c>
      <c r="C6549">
        <v>0</v>
      </c>
      <c r="D6549">
        <v>71.428571428571431</v>
      </c>
    </row>
    <row r="6550" spans="1:4" x14ac:dyDescent="0.3">
      <c r="A6550" s="2">
        <v>44834.833333333343</v>
      </c>
      <c r="B6550">
        <v>71.428571428571431</v>
      </c>
      <c r="C6550">
        <v>0</v>
      </c>
      <c r="D6550">
        <v>71.428571428571431</v>
      </c>
    </row>
    <row r="6551" spans="1:4" x14ac:dyDescent="0.3">
      <c r="A6551" s="2">
        <v>44834.875</v>
      </c>
      <c r="B6551">
        <v>71.428571428571431</v>
      </c>
      <c r="C6551">
        <v>0</v>
      </c>
      <c r="D6551">
        <v>71.428571428571431</v>
      </c>
    </row>
    <row r="6552" spans="1:4" x14ac:dyDescent="0.3">
      <c r="A6552" s="2">
        <v>44834.916666666657</v>
      </c>
      <c r="B6552">
        <v>71.428571428571431</v>
      </c>
      <c r="C6552">
        <v>0</v>
      </c>
      <c r="D6552">
        <v>71.428571428571431</v>
      </c>
    </row>
    <row r="6553" spans="1:4" x14ac:dyDescent="0.3">
      <c r="A6553" s="2">
        <v>44834.958333333343</v>
      </c>
      <c r="B6553">
        <v>71.428571428571431</v>
      </c>
      <c r="C6553">
        <v>0</v>
      </c>
      <c r="D6553">
        <v>71.428571428571431</v>
      </c>
    </row>
    <row r="6554" spans="1:4" x14ac:dyDescent="0.3">
      <c r="A6554" s="2">
        <v>44835</v>
      </c>
      <c r="B6554">
        <v>71.428571428571431</v>
      </c>
      <c r="C6554">
        <v>0</v>
      </c>
      <c r="D6554">
        <v>71.428571428571431</v>
      </c>
    </row>
    <row r="6555" spans="1:4" x14ac:dyDescent="0.3">
      <c r="A6555" s="2">
        <v>44835.041666666657</v>
      </c>
      <c r="B6555">
        <v>71.428571428571431</v>
      </c>
      <c r="C6555">
        <v>0</v>
      </c>
      <c r="D6555">
        <v>71.428571428571431</v>
      </c>
    </row>
    <row r="6556" spans="1:4" x14ac:dyDescent="0.3">
      <c r="A6556" s="2">
        <v>44835.083333333343</v>
      </c>
      <c r="B6556">
        <v>71.428571428571431</v>
      </c>
      <c r="C6556">
        <v>0</v>
      </c>
      <c r="D6556">
        <v>71.428571428571431</v>
      </c>
    </row>
    <row r="6557" spans="1:4" x14ac:dyDescent="0.3">
      <c r="A6557" s="2">
        <v>44835.125</v>
      </c>
      <c r="B6557">
        <v>71.428571428571431</v>
      </c>
      <c r="C6557">
        <v>0</v>
      </c>
      <c r="D6557">
        <v>71.428571428571431</v>
      </c>
    </row>
    <row r="6558" spans="1:4" x14ac:dyDescent="0.3">
      <c r="A6558" s="2">
        <v>44835.166666666657</v>
      </c>
      <c r="B6558">
        <v>71.428571428571431</v>
      </c>
      <c r="C6558">
        <v>0</v>
      </c>
      <c r="D6558">
        <v>71.428571428571431</v>
      </c>
    </row>
    <row r="6559" spans="1:4" x14ac:dyDescent="0.3">
      <c r="A6559" s="2">
        <v>44835.208333333343</v>
      </c>
      <c r="B6559">
        <v>71.428571428571431</v>
      </c>
      <c r="C6559">
        <v>0</v>
      </c>
      <c r="D6559">
        <v>71.428571428571431</v>
      </c>
    </row>
    <row r="6560" spans="1:4" x14ac:dyDescent="0.3">
      <c r="A6560" s="2">
        <v>44835.25</v>
      </c>
      <c r="B6560">
        <v>71.428571428571431</v>
      </c>
      <c r="C6560">
        <v>0</v>
      </c>
      <c r="D6560">
        <v>71.428571428571431</v>
      </c>
    </row>
    <row r="6561" spans="1:4" x14ac:dyDescent="0.3">
      <c r="A6561" s="2">
        <v>44835.291666666657</v>
      </c>
      <c r="B6561">
        <v>71.428571428571431</v>
      </c>
      <c r="C6561">
        <v>0</v>
      </c>
      <c r="D6561">
        <v>71.428571428571431</v>
      </c>
    </row>
    <row r="6562" spans="1:4" x14ac:dyDescent="0.3">
      <c r="A6562" s="2">
        <v>44835.333333333343</v>
      </c>
      <c r="B6562">
        <v>71.428571428571431</v>
      </c>
      <c r="C6562">
        <v>0</v>
      </c>
      <c r="D6562">
        <v>71.428571428571431</v>
      </c>
    </row>
    <row r="6563" spans="1:4" x14ac:dyDescent="0.3">
      <c r="A6563" s="2">
        <v>44835.375</v>
      </c>
      <c r="B6563">
        <v>71.428571428571431</v>
      </c>
      <c r="C6563">
        <v>0</v>
      </c>
      <c r="D6563">
        <v>71.428571428571431</v>
      </c>
    </row>
    <row r="6564" spans="1:4" x14ac:dyDescent="0.3">
      <c r="A6564" s="2">
        <v>44835.416666666657</v>
      </c>
      <c r="B6564">
        <v>71.428571428571431</v>
      </c>
      <c r="C6564">
        <v>0</v>
      </c>
      <c r="D6564">
        <v>71.428571428571431</v>
      </c>
    </row>
    <row r="6565" spans="1:4" x14ac:dyDescent="0.3">
      <c r="A6565" s="2">
        <v>44835.458333333343</v>
      </c>
      <c r="B6565">
        <v>71.428571428571431</v>
      </c>
      <c r="C6565">
        <v>0</v>
      </c>
      <c r="D6565">
        <v>71.428571428571431</v>
      </c>
    </row>
    <row r="6566" spans="1:4" x14ac:dyDescent="0.3">
      <c r="A6566" s="2">
        <v>44835.5</v>
      </c>
      <c r="B6566">
        <v>71.428571428571431</v>
      </c>
      <c r="C6566">
        <v>0</v>
      </c>
      <c r="D6566">
        <v>71.428571428571431</v>
      </c>
    </row>
    <row r="6567" spans="1:4" x14ac:dyDescent="0.3">
      <c r="A6567" s="2">
        <v>44835.541666666657</v>
      </c>
      <c r="B6567">
        <v>71.428571428571431</v>
      </c>
      <c r="C6567">
        <v>0</v>
      </c>
      <c r="D6567">
        <v>71.428571428571431</v>
      </c>
    </row>
    <row r="6568" spans="1:4" x14ac:dyDescent="0.3">
      <c r="A6568" s="2">
        <v>44835.583333333343</v>
      </c>
      <c r="B6568">
        <v>71.428571428571431</v>
      </c>
      <c r="C6568">
        <v>0</v>
      </c>
      <c r="D6568">
        <v>71.428571428571431</v>
      </c>
    </row>
    <row r="6569" spans="1:4" x14ac:dyDescent="0.3">
      <c r="A6569" s="2">
        <v>44835.625</v>
      </c>
      <c r="B6569">
        <v>71.428571428571431</v>
      </c>
      <c r="C6569">
        <v>0</v>
      </c>
      <c r="D6569">
        <v>71.428571428571431</v>
      </c>
    </row>
    <row r="6570" spans="1:4" x14ac:dyDescent="0.3">
      <c r="A6570" s="2">
        <v>44835.666666666657</v>
      </c>
      <c r="B6570">
        <v>71.428571428571431</v>
      </c>
      <c r="C6570">
        <v>0</v>
      </c>
      <c r="D6570">
        <v>71.428571428571431</v>
      </c>
    </row>
    <row r="6571" spans="1:4" x14ac:dyDescent="0.3">
      <c r="A6571" s="2">
        <v>44835.708333333343</v>
      </c>
      <c r="B6571">
        <v>71.428571428571431</v>
      </c>
      <c r="C6571">
        <v>0</v>
      </c>
      <c r="D6571">
        <v>71.428571428571431</v>
      </c>
    </row>
    <row r="6572" spans="1:4" x14ac:dyDescent="0.3">
      <c r="A6572" s="2">
        <v>44835.75</v>
      </c>
      <c r="B6572">
        <v>71.428571428571431</v>
      </c>
      <c r="C6572">
        <v>0</v>
      </c>
      <c r="D6572">
        <v>71.428571428571431</v>
      </c>
    </row>
    <row r="6573" spans="1:4" x14ac:dyDescent="0.3">
      <c r="A6573" s="2">
        <v>44835.791666666657</v>
      </c>
      <c r="B6573">
        <v>71.428571428571431</v>
      </c>
      <c r="C6573">
        <v>0</v>
      </c>
      <c r="D6573">
        <v>71.428571428571431</v>
      </c>
    </row>
    <row r="6574" spans="1:4" x14ac:dyDescent="0.3">
      <c r="A6574" s="2">
        <v>44835.833333333343</v>
      </c>
      <c r="B6574">
        <v>71.428571428571431</v>
      </c>
      <c r="C6574">
        <v>0</v>
      </c>
      <c r="D6574">
        <v>71.428571428571431</v>
      </c>
    </row>
    <row r="6575" spans="1:4" x14ac:dyDescent="0.3">
      <c r="A6575" s="2">
        <v>44835.875</v>
      </c>
      <c r="B6575">
        <v>71.428571428571431</v>
      </c>
      <c r="C6575">
        <v>0</v>
      </c>
      <c r="D6575">
        <v>71.428571428571431</v>
      </c>
    </row>
    <row r="6576" spans="1:4" x14ac:dyDescent="0.3">
      <c r="A6576" s="2">
        <v>44835.916666666657</v>
      </c>
      <c r="B6576">
        <v>71.428571428571431</v>
      </c>
      <c r="C6576">
        <v>0</v>
      </c>
      <c r="D6576">
        <v>71.428571428571431</v>
      </c>
    </row>
    <row r="6577" spans="1:4" x14ac:dyDescent="0.3">
      <c r="A6577" s="2">
        <v>44835.958333333343</v>
      </c>
      <c r="B6577">
        <v>71.428571428571431</v>
      </c>
      <c r="C6577">
        <v>0</v>
      </c>
      <c r="D6577">
        <v>71.428571428571431</v>
      </c>
    </row>
    <row r="6578" spans="1:4" x14ac:dyDescent="0.3">
      <c r="A6578" s="2">
        <v>44836</v>
      </c>
      <c r="B6578">
        <v>71.428571428571431</v>
      </c>
      <c r="C6578">
        <v>0</v>
      </c>
      <c r="D6578">
        <v>71.428571428571431</v>
      </c>
    </row>
    <row r="6579" spans="1:4" x14ac:dyDescent="0.3">
      <c r="A6579" s="2">
        <v>44836.041666666657</v>
      </c>
      <c r="B6579">
        <v>71.428571428571431</v>
      </c>
      <c r="C6579">
        <v>0</v>
      </c>
      <c r="D6579">
        <v>71.428571428571431</v>
      </c>
    </row>
    <row r="6580" spans="1:4" x14ac:dyDescent="0.3">
      <c r="A6580" s="2">
        <v>44836.083333333343</v>
      </c>
      <c r="B6580">
        <v>71.428571428571431</v>
      </c>
      <c r="C6580">
        <v>0</v>
      </c>
      <c r="D6580">
        <v>71.428571428571431</v>
      </c>
    </row>
    <row r="6581" spans="1:4" x14ac:dyDescent="0.3">
      <c r="A6581" s="2">
        <v>44836.125</v>
      </c>
      <c r="B6581">
        <v>71.428571428571431</v>
      </c>
      <c r="C6581">
        <v>0</v>
      </c>
      <c r="D6581">
        <v>71.428571428571431</v>
      </c>
    </row>
    <row r="6582" spans="1:4" x14ac:dyDescent="0.3">
      <c r="A6582" s="2">
        <v>44836.166666666657</v>
      </c>
      <c r="B6582">
        <v>71.428571428571431</v>
      </c>
      <c r="C6582">
        <v>0</v>
      </c>
      <c r="D6582">
        <v>71.428571428571431</v>
      </c>
    </row>
    <row r="6583" spans="1:4" x14ac:dyDescent="0.3">
      <c r="A6583" s="2">
        <v>44836.208333333343</v>
      </c>
      <c r="B6583">
        <v>71.428571428571431</v>
      </c>
      <c r="C6583">
        <v>0</v>
      </c>
      <c r="D6583">
        <v>71.428571428571431</v>
      </c>
    </row>
    <row r="6584" spans="1:4" x14ac:dyDescent="0.3">
      <c r="A6584" s="2">
        <v>44836.25</v>
      </c>
      <c r="B6584">
        <v>71.428571428571431</v>
      </c>
      <c r="C6584">
        <v>0</v>
      </c>
      <c r="D6584">
        <v>71.428571428571431</v>
      </c>
    </row>
    <row r="6585" spans="1:4" x14ac:dyDescent="0.3">
      <c r="A6585" s="2">
        <v>44836.291666666657</v>
      </c>
      <c r="B6585">
        <v>71.428571428571431</v>
      </c>
      <c r="C6585">
        <v>0</v>
      </c>
      <c r="D6585">
        <v>71.428571428571431</v>
      </c>
    </row>
    <row r="6586" spans="1:4" x14ac:dyDescent="0.3">
      <c r="A6586" s="2">
        <v>44836.333333333343</v>
      </c>
      <c r="B6586">
        <v>71.428571428571431</v>
      </c>
      <c r="C6586">
        <v>0</v>
      </c>
      <c r="D6586">
        <v>71.428571428571431</v>
      </c>
    </row>
    <row r="6587" spans="1:4" x14ac:dyDescent="0.3">
      <c r="A6587" s="2">
        <v>44836.375</v>
      </c>
      <c r="B6587">
        <v>71.428571428571431</v>
      </c>
      <c r="C6587">
        <v>0</v>
      </c>
      <c r="D6587">
        <v>71.428571428571431</v>
      </c>
    </row>
    <row r="6588" spans="1:4" x14ac:dyDescent="0.3">
      <c r="A6588" s="2">
        <v>44836.416666666657</v>
      </c>
      <c r="B6588">
        <v>71.428571428571431</v>
      </c>
      <c r="C6588">
        <v>0</v>
      </c>
      <c r="D6588">
        <v>71.428571428571431</v>
      </c>
    </row>
    <row r="6589" spans="1:4" x14ac:dyDescent="0.3">
      <c r="A6589" s="2">
        <v>44836.458333333343</v>
      </c>
      <c r="B6589">
        <v>71.428571428571431</v>
      </c>
      <c r="C6589">
        <v>0</v>
      </c>
      <c r="D6589">
        <v>71.428571428571431</v>
      </c>
    </row>
    <row r="6590" spans="1:4" x14ac:dyDescent="0.3">
      <c r="A6590" s="2">
        <v>44836.5</v>
      </c>
      <c r="B6590">
        <v>71.428571428571431</v>
      </c>
      <c r="C6590">
        <v>0</v>
      </c>
      <c r="D6590">
        <v>71.428571428571431</v>
      </c>
    </row>
    <row r="6591" spans="1:4" x14ac:dyDescent="0.3">
      <c r="A6591" s="2">
        <v>44836.541666666657</v>
      </c>
      <c r="B6591">
        <v>71.428571428571431</v>
      </c>
      <c r="C6591">
        <v>0</v>
      </c>
      <c r="D6591">
        <v>71.428571428571431</v>
      </c>
    </row>
    <row r="6592" spans="1:4" x14ac:dyDescent="0.3">
      <c r="A6592" s="2">
        <v>44836.583333333343</v>
      </c>
      <c r="B6592">
        <v>71.428571428571431</v>
      </c>
      <c r="C6592">
        <v>0</v>
      </c>
      <c r="D6592">
        <v>71.428571428571431</v>
      </c>
    </row>
    <row r="6593" spans="1:4" x14ac:dyDescent="0.3">
      <c r="A6593" s="2">
        <v>44836.625</v>
      </c>
      <c r="B6593">
        <v>71.428571428571431</v>
      </c>
      <c r="C6593">
        <v>0</v>
      </c>
      <c r="D6593">
        <v>71.428571428571431</v>
      </c>
    </row>
    <row r="6594" spans="1:4" x14ac:dyDescent="0.3">
      <c r="A6594" s="2">
        <v>44836.666666666657</v>
      </c>
      <c r="B6594">
        <v>71.428571428571431</v>
      </c>
      <c r="C6594">
        <v>0</v>
      </c>
      <c r="D6594">
        <v>71.428571428571431</v>
      </c>
    </row>
    <row r="6595" spans="1:4" x14ac:dyDescent="0.3">
      <c r="A6595" s="2">
        <v>44836.708333333343</v>
      </c>
      <c r="B6595">
        <v>71.428571428571431</v>
      </c>
      <c r="C6595">
        <v>0</v>
      </c>
      <c r="D6595">
        <v>71.428571428571431</v>
      </c>
    </row>
    <row r="6596" spans="1:4" x14ac:dyDescent="0.3">
      <c r="A6596" s="2">
        <v>44836.75</v>
      </c>
      <c r="B6596">
        <v>71.428571428571431</v>
      </c>
      <c r="C6596">
        <v>0</v>
      </c>
      <c r="D6596">
        <v>71.428571428571431</v>
      </c>
    </row>
    <row r="6597" spans="1:4" x14ac:dyDescent="0.3">
      <c r="A6597" s="2">
        <v>44836.791666666657</v>
      </c>
      <c r="B6597">
        <v>71.428571428571431</v>
      </c>
      <c r="C6597">
        <v>0</v>
      </c>
      <c r="D6597">
        <v>71.428571428571431</v>
      </c>
    </row>
    <row r="6598" spans="1:4" x14ac:dyDescent="0.3">
      <c r="A6598" s="2">
        <v>44836.833333333343</v>
      </c>
      <c r="B6598">
        <v>71.428571428571431</v>
      </c>
      <c r="C6598">
        <v>0</v>
      </c>
      <c r="D6598">
        <v>71.428571428571431</v>
      </c>
    </row>
    <row r="6599" spans="1:4" x14ac:dyDescent="0.3">
      <c r="A6599" s="2">
        <v>44836.875</v>
      </c>
      <c r="B6599">
        <v>71.428571428571431</v>
      </c>
      <c r="C6599">
        <v>0</v>
      </c>
      <c r="D6599">
        <v>71.428571428571431</v>
      </c>
    </row>
    <row r="6600" spans="1:4" x14ac:dyDescent="0.3">
      <c r="A6600" s="2">
        <v>44836.916666666657</v>
      </c>
      <c r="B6600">
        <v>71.428571428571431</v>
      </c>
      <c r="C6600">
        <v>0</v>
      </c>
      <c r="D6600">
        <v>71.428571428571431</v>
      </c>
    </row>
    <row r="6601" spans="1:4" x14ac:dyDescent="0.3">
      <c r="A6601" s="2">
        <v>44836.958333333343</v>
      </c>
      <c r="B6601">
        <v>71.428571428571431</v>
      </c>
      <c r="C6601">
        <v>0</v>
      </c>
      <c r="D6601">
        <v>71.428571428571431</v>
      </c>
    </row>
    <row r="6602" spans="1:4" x14ac:dyDescent="0.3">
      <c r="A6602" s="2">
        <v>44837</v>
      </c>
      <c r="B6602">
        <v>71.428571428571431</v>
      </c>
      <c r="C6602">
        <v>0</v>
      </c>
      <c r="D6602">
        <v>71.428571428571431</v>
      </c>
    </row>
    <row r="6603" spans="1:4" x14ac:dyDescent="0.3">
      <c r="A6603" s="2">
        <v>44837.041666666657</v>
      </c>
      <c r="B6603">
        <v>71.428571428571431</v>
      </c>
      <c r="C6603">
        <v>0</v>
      </c>
      <c r="D6603">
        <v>71.428571428571431</v>
      </c>
    </row>
    <row r="6604" spans="1:4" x14ac:dyDescent="0.3">
      <c r="A6604" s="2">
        <v>44837.083333333343</v>
      </c>
      <c r="B6604">
        <v>71.428571428571431</v>
      </c>
      <c r="C6604">
        <v>0</v>
      </c>
      <c r="D6604">
        <v>71.428571428571431</v>
      </c>
    </row>
    <row r="6605" spans="1:4" x14ac:dyDescent="0.3">
      <c r="A6605" s="2">
        <v>44837.125</v>
      </c>
      <c r="B6605">
        <v>71.428571428571431</v>
      </c>
      <c r="C6605">
        <v>0</v>
      </c>
      <c r="D6605">
        <v>71.428571428571431</v>
      </c>
    </row>
    <row r="6606" spans="1:4" x14ac:dyDescent="0.3">
      <c r="A6606" s="2">
        <v>44837.166666666657</v>
      </c>
      <c r="B6606">
        <v>71.428571428571431</v>
      </c>
      <c r="C6606">
        <v>0</v>
      </c>
      <c r="D6606">
        <v>71.428571428571431</v>
      </c>
    </row>
    <row r="6607" spans="1:4" x14ac:dyDescent="0.3">
      <c r="A6607" s="2">
        <v>44837.208333333343</v>
      </c>
      <c r="B6607">
        <v>71.428571428571431</v>
      </c>
      <c r="C6607">
        <v>0</v>
      </c>
      <c r="D6607">
        <v>71.428571428571431</v>
      </c>
    </row>
    <row r="6608" spans="1:4" x14ac:dyDescent="0.3">
      <c r="A6608" s="2">
        <v>44837.25</v>
      </c>
      <c r="B6608">
        <v>71.428571428571431</v>
      </c>
      <c r="C6608">
        <v>0</v>
      </c>
      <c r="D6608">
        <v>71.428571428571431</v>
      </c>
    </row>
    <row r="6609" spans="1:4" x14ac:dyDescent="0.3">
      <c r="A6609" s="2">
        <v>44837.291666666657</v>
      </c>
      <c r="B6609">
        <v>71.428571428571431</v>
      </c>
      <c r="C6609">
        <v>0</v>
      </c>
      <c r="D6609">
        <v>71.428571428571431</v>
      </c>
    </row>
    <row r="6610" spans="1:4" x14ac:dyDescent="0.3">
      <c r="A6610" s="2">
        <v>44837.333333333343</v>
      </c>
      <c r="B6610">
        <v>71.428571428571431</v>
      </c>
      <c r="C6610">
        <v>0</v>
      </c>
      <c r="D6610">
        <v>71.428571428571431</v>
      </c>
    </row>
    <row r="6611" spans="1:4" x14ac:dyDescent="0.3">
      <c r="A6611" s="2">
        <v>44837.375</v>
      </c>
      <c r="B6611">
        <v>71.428571428571431</v>
      </c>
      <c r="C6611">
        <v>0</v>
      </c>
      <c r="D6611">
        <v>71.428571428571431</v>
      </c>
    </row>
    <row r="6612" spans="1:4" x14ac:dyDescent="0.3">
      <c r="A6612" s="2">
        <v>44837.416666666657</v>
      </c>
      <c r="B6612">
        <v>71.428571428571431</v>
      </c>
      <c r="C6612">
        <v>0</v>
      </c>
      <c r="D6612">
        <v>71.428571428571431</v>
      </c>
    </row>
    <row r="6613" spans="1:4" x14ac:dyDescent="0.3">
      <c r="A6613" s="2">
        <v>44837.458333333343</v>
      </c>
      <c r="B6613">
        <v>71.428571428571431</v>
      </c>
      <c r="C6613">
        <v>0</v>
      </c>
      <c r="D6613">
        <v>71.428571428571431</v>
      </c>
    </row>
    <row r="6614" spans="1:4" x14ac:dyDescent="0.3">
      <c r="A6614" s="2">
        <v>44837.5</v>
      </c>
      <c r="B6614">
        <v>71.428571428571431</v>
      </c>
      <c r="C6614">
        <v>0</v>
      </c>
      <c r="D6614">
        <v>71.428571428571431</v>
      </c>
    </row>
    <row r="6615" spans="1:4" x14ac:dyDescent="0.3">
      <c r="A6615" s="2">
        <v>44837.541666666657</v>
      </c>
      <c r="B6615">
        <v>71.428571428571431</v>
      </c>
      <c r="C6615">
        <v>0</v>
      </c>
      <c r="D6615">
        <v>71.428571428571431</v>
      </c>
    </row>
    <row r="6616" spans="1:4" x14ac:dyDescent="0.3">
      <c r="A6616" s="2">
        <v>44837.583333333343</v>
      </c>
      <c r="B6616">
        <v>71.428571428571431</v>
      </c>
      <c r="C6616">
        <v>0</v>
      </c>
      <c r="D6616">
        <v>71.428571428571431</v>
      </c>
    </row>
    <row r="6617" spans="1:4" x14ac:dyDescent="0.3">
      <c r="A6617" s="2">
        <v>44837.625</v>
      </c>
      <c r="B6617">
        <v>71.428571428571431</v>
      </c>
      <c r="C6617">
        <v>0</v>
      </c>
      <c r="D6617">
        <v>71.428571428571431</v>
      </c>
    </row>
    <row r="6618" spans="1:4" x14ac:dyDescent="0.3">
      <c r="A6618" s="2">
        <v>44837.666666666657</v>
      </c>
      <c r="B6618">
        <v>71.428571428571431</v>
      </c>
      <c r="C6618">
        <v>0</v>
      </c>
      <c r="D6618">
        <v>71.428571428571431</v>
      </c>
    </row>
    <row r="6619" spans="1:4" x14ac:dyDescent="0.3">
      <c r="A6619" s="2">
        <v>44837.708333333343</v>
      </c>
      <c r="B6619">
        <v>71.428571428571431</v>
      </c>
      <c r="C6619">
        <v>0</v>
      </c>
      <c r="D6619">
        <v>71.428571428571431</v>
      </c>
    </row>
    <row r="6620" spans="1:4" x14ac:dyDescent="0.3">
      <c r="A6620" s="2">
        <v>44837.75</v>
      </c>
      <c r="B6620">
        <v>71.428571428571431</v>
      </c>
      <c r="C6620">
        <v>0</v>
      </c>
      <c r="D6620">
        <v>71.428571428571431</v>
      </c>
    </row>
    <row r="6621" spans="1:4" x14ac:dyDescent="0.3">
      <c r="A6621" s="2">
        <v>44837.791666666657</v>
      </c>
      <c r="B6621">
        <v>71.428571428571431</v>
      </c>
      <c r="C6621">
        <v>0</v>
      </c>
      <c r="D6621">
        <v>71.428571428571431</v>
      </c>
    </row>
    <row r="6622" spans="1:4" x14ac:dyDescent="0.3">
      <c r="A6622" s="2">
        <v>44837.833333333343</v>
      </c>
      <c r="B6622">
        <v>71.428571428571431</v>
      </c>
      <c r="C6622">
        <v>0</v>
      </c>
      <c r="D6622">
        <v>71.428571428571431</v>
      </c>
    </row>
    <row r="6623" spans="1:4" x14ac:dyDescent="0.3">
      <c r="A6623" s="2">
        <v>44837.875</v>
      </c>
      <c r="B6623">
        <v>71.428571428571431</v>
      </c>
      <c r="C6623">
        <v>0</v>
      </c>
      <c r="D6623">
        <v>71.428571428571431</v>
      </c>
    </row>
    <row r="6624" spans="1:4" x14ac:dyDescent="0.3">
      <c r="A6624" s="2">
        <v>44837.916666666657</v>
      </c>
      <c r="B6624">
        <v>71.428571428571431</v>
      </c>
      <c r="C6624">
        <v>0</v>
      </c>
      <c r="D6624">
        <v>71.428571428571431</v>
      </c>
    </row>
    <row r="6625" spans="1:4" x14ac:dyDescent="0.3">
      <c r="A6625" s="2">
        <v>44837.958333333343</v>
      </c>
      <c r="B6625">
        <v>71.428571428571431</v>
      </c>
      <c r="C6625">
        <v>0</v>
      </c>
      <c r="D6625">
        <v>71.428571428571431</v>
      </c>
    </row>
    <row r="6626" spans="1:4" x14ac:dyDescent="0.3">
      <c r="A6626" s="2">
        <v>44838</v>
      </c>
      <c r="B6626">
        <v>71.428571428571431</v>
      </c>
      <c r="C6626">
        <v>0</v>
      </c>
      <c r="D6626">
        <v>71.428571428571431</v>
      </c>
    </row>
    <row r="6627" spans="1:4" x14ac:dyDescent="0.3">
      <c r="A6627" s="2">
        <v>44838.041666666657</v>
      </c>
      <c r="B6627">
        <v>71.428571428571431</v>
      </c>
      <c r="C6627">
        <v>0</v>
      </c>
      <c r="D6627">
        <v>71.428571428571431</v>
      </c>
    </row>
    <row r="6628" spans="1:4" x14ac:dyDescent="0.3">
      <c r="A6628" s="2">
        <v>44838.083333333343</v>
      </c>
      <c r="B6628">
        <v>71.428571428571431</v>
      </c>
      <c r="C6628">
        <v>0</v>
      </c>
      <c r="D6628">
        <v>71.428571428571431</v>
      </c>
    </row>
    <row r="6629" spans="1:4" x14ac:dyDescent="0.3">
      <c r="A6629" s="2">
        <v>44838.125</v>
      </c>
      <c r="B6629">
        <v>71.428571428571431</v>
      </c>
      <c r="C6629">
        <v>0</v>
      </c>
      <c r="D6629">
        <v>71.428571428571431</v>
      </c>
    </row>
    <row r="6630" spans="1:4" x14ac:dyDescent="0.3">
      <c r="A6630" s="2">
        <v>44838.166666666657</v>
      </c>
      <c r="B6630">
        <v>71.428571428571431</v>
      </c>
      <c r="C6630">
        <v>0</v>
      </c>
      <c r="D6630">
        <v>71.428571428571431</v>
      </c>
    </row>
    <row r="6631" spans="1:4" x14ac:dyDescent="0.3">
      <c r="A6631" s="2">
        <v>44838.208333333343</v>
      </c>
      <c r="B6631">
        <v>71.428571428571431</v>
      </c>
      <c r="C6631">
        <v>0</v>
      </c>
      <c r="D6631">
        <v>71.428571428571431</v>
      </c>
    </row>
    <row r="6632" spans="1:4" x14ac:dyDescent="0.3">
      <c r="A6632" s="2">
        <v>44838.25</v>
      </c>
      <c r="B6632">
        <v>71.428571428571431</v>
      </c>
      <c r="C6632">
        <v>0</v>
      </c>
      <c r="D6632">
        <v>71.428571428571431</v>
      </c>
    </row>
    <row r="6633" spans="1:4" x14ac:dyDescent="0.3">
      <c r="A6633" s="2">
        <v>44838.291666666657</v>
      </c>
      <c r="B6633">
        <v>71.428571428571431</v>
      </c>
      <c r="C6633">
        <v>0</v>
      </c>
      <c r="D6633">
        <v>71.428571428571431</v>
      </c>
    </row>
    <row r="6634" spans="1:4" x14ac:dyDescent="0.3">
      <c r="A6634" s="2">
        <v>44838.333333333343</v>
      </c>
      <c r="B6634">
        <v>71.428571428571431</v>
      </c>
      <c r="C6634">
        <v>0</v>
      </c>
      <c r="D6634">
        <v>71.428571428571431</v>
      </c>
    </row>
    <row r="6635" spans="1:4" x14ac:dyDescent="0.3">
      <c r="A6635" s="2">
        <v>44838.375</v>
      </c>
      <c r="B6635">
        <v>71.428571428571431</v>
      </c>
      <c r="C6635">
        <v>0</v>
      </c>
      <c r="D6635">
        <v>71.428571428571431</v>
      </c>
    </row>
    <row r="6636" spans="1:4" x14ac:dyDescent="0.3">
      <c r="A6636" s="2">
        <v>44838.416666666657</v>
      </c>
      <c r="B6636">
        <v>71.428571428571431</v>
      </c>
      <c r="C6636">
        <v>0</v>
      </c>
      <c r="D6636">
        <v>71.428571428571431</v>
      </c>
    </row>
    <row r="6637" spans="1:4" x14ac:dyDescent="0.3">
      <c r="A6637" s="2">
        <v>44838.458333333343</v>
      </c>
      <c r="B6637">
        <v>71.428571428571431</v>
      </c>
      <c r="C6637">
        <v>0</v>
      </c>
      <c r="D6637">
        <v>71.428571428571431</v>
      </c>
    </row>
    <row r="6638" spans="1:4" x14ac:dyDescent="0.3">
      <c r="A6638" s="2">
        <v>44838.5</v>
      </c>
      <c r="B6638">
        <v>71.428571428571431</v>
      </c>
      <c r="C6638">
        <v>0</v>
      </c>
      <c r="D6638">
        <v>71.428571428571431</v>
      </c>
    </row>
    <row r="6639" spans="1:4" x14ac:dyDescent="0.3">
      <c r="A6639" s="2">
        <v>44838.541666666657</v>
      </c>
      <c r="B6639">
        <v>71.428571428571431</v>
      </c>
      <c r="C6639">
        <v>0</v>
      </c>
      <c r="D6639">
        <v>71.428571428571431</v>
      </c>
    </row>
    <row r="6640" spans="1:4" x14ac:dyDescent="0.3">
      <c r="A6640" s="2">
        <v>44838.583333333343</v>
      </c>
      <c r="B6640">
        <v>71.428571428571431</v>
      </c>
      <c r="C6640">
        <v>0</v>
      </c>
      <c r="D6640">
        <v>71.428571428571431</v>
      </c>
    </row>
    <row r="6641" spans="1:4" x14ac:dyDescent="0.3">
      <c r="A6641" s="2">
        <v>44838.625</v>
      </c>
      <c r="B6641">
        <v>71.428571428571431</v>
      </c>
      <c r="C6641">
        <v>0</v>
      </c>
      <c r="D6641">
        <v>71.428571428571431</v>
      </c>
    </row>
    <row r="6642" spans="1:4" x14ac:dyDescent="0.3">
      <c r="A6642" s="2">
        <v>44838.666666666657</v>
      </c>
      <c r="B6642">
        <v>71.428571428571431</v>
      </c>
      <c r="C6642">
        <v>0</v>
      </c>
      <c r="D6642">
        <v>71.428571428571431</v>
      </c>
    </row>
    <row r="6643" spans="1:4" x14ac:dyDescent="0.3">
      <c r="A6643" s="2">
        <v>44838.708333333343</v>
      </c>
      <c r="B6643">
        <v>71.428571428571431</v>
      </c>
      <c r="C6643">
        <v>0</v>
      </c>
      <c r="D6643">
        <v>71.428571428571431</v>
      </c>
    </row>
    <row r="6644" spans="1:4" x14ac:dyDescent="0.3">
      <c r="A6644" s="2">
        <v>44838.75</v>
      </c>
      <c r="B6644">
        <v>71.428571428571431</v>
      </c>
      <c r="C6644">
        <v>0</v>
      </c>
      <c r="D6644">
        <v>71.428571428571431</v>
      </c>
    </row>
    <row r="6645" spans="1:4" x14ac:dyDescent="0.3">
      <c r="A6645" s="2">
        <v>44838.791666666657</v>
      </c>
      <c r="B6645">
        <v>71.428571428571431</v>
      </c>
      <c r="C6645">
        <v>0</v>
      </c>
      <c r="D6645">
        <v>71.428571428571431</v>
      </c>
    </row>
    <row r="6646" spans="1:4" x14ac:dyDescent="0.3">
      <c r="A6646" s="2">
        <v>44838.833333333343</v>
      </c>
      <c r="B6646">
        <v>71.428571428571431</v>
      </c>
      <c r="C6646">
        <v>0</v>
      </c>
      <c r="D6646">
        <v>71.428571428571431</v>
      </c>
    </row>
    <row r="6647" spans="1:4" x14ac:dyDescent="0.3">
      <c r="A6647" s="2">
        <v>44838.875</v>
      </c>
      <c r="B6647">
        <v>71.428571428571431</v>
      </c>
      <c r="C6647">
        <v>0</v>
      </c>
      <c r="D6647">
        <v>71.428571428571431</v>
      </c>
    </row>
    <row r="6648" spans="1:4" x14ac:dyDescent="0.3">
      <c r="A6648" s="2">
        <v>44838.916666666657</v>
      </c>
      <c r="B6648">
        <v>71.428571428571431</v>
      </c>
      <c r="C6648">
        <v>0</v>
      </c>
      <c r="D6648">
        <v>71.428571428571431</v>
      </c>
    </row>
    <row r="6649" spans="1:4" x14ac:dyDescent="0.3">
      <c r="A6649" s="2">
        <v>44838.958333333343</v>
      </c>
      <c r="B6649">
        <v>71.428571428571431</v>
      </c>
      <c r="C6649">
        <v>0</v>
      </c>
      <c r="D6649">
        <v>71.428571428571431</v>
      </c>
    </row>
    <row r="6650" spans="1:4" x14ac:dyDescent="0.3">
      <c r="A6650" s="2">
        <v>44839</v>
      </c>
      <c r="B6650">
        <v>71.428571428571431</v>
      </c>
      <c r="C6650">
        <v>0</v>
      </c>
      <c r="D6650">
        <v>71.428571428571431</v>
      </c>
    </row>
    <row r="6651" spans="1:4" x14ac:dyDescent="0.3">
      <c r="A6651" s="2">
        <v>44839.041666666657</v>
      </c>
      <c r="B6651">
        <v>71.428571428571431</v>
      </c>
      <c r="C6651">
        <v>0</v>
      </c>
      <c r="D6651">
        <v>71.428571428571431</v>
      </c>
    </row>
    <row r="6652" spans="1:4" x14ac:dyDescent="0.3">
      <c r="A6652" s="2">
        <v>44839.083333333343</v>
      </c>
      <c r="B6652">
        <v>71.428571428571431</v>
      </c>
      <c r="C6652">
        <v>0</v>
      </c>
      <c r="D6652">
        <v>71.428571428571431</v>
      </c>
    </row>
    <row r="6653" spans="1:4" x14ac:dyDescent="0.3">
      <c r="A6653" s="2">
        <v>44839.125</v>
      </c>
      <c r="B6653">
        <v>71.428571428571431</v>
      </c>
      <c r="C6653">
        <v>0</v>
      </c>
      <c r="D6653">
        <v>71.428571428571431</v>
      </c>
    </row>
    <row r="6654" spans="1:4" x14ac:dyDescent="0.3">
      <c r="A6654" s="2">
        <v>44839.166666666657</v>
      </c>
      <c r="B6654">
        <v>71.428571428571431</v>
      </c>
      <c r="C6654">
        <v>0</v>
      </c>
      <c r="D6654">
        <v>71.428571428571431</v>
      </c>
    </row>
    <row r="6655" spans="1:4" x14ac:dyDescent="0.3">
      <c r="A6655" s="2">
        <v>44839.208333333343</v>
      </c>
      <c r="B6655">
        <v>71.428571428571431</v>
      </c>
      <c r="C6655">
        <v>0</v>
      </c>
      <c r="D6655">
        <v>71.428571428571431</v>
      </c>
    </row>
    <row r="6656" spans="1:4" x14ac:dyDescent="0.3">
      <c r="A6656" s="2">
        <v>44839.25</v>
      </c>
      <c r="B6656">
        <v>71.428571428571431</v>
      </c>
      <c r="C6656">
        <v>0</v>
      </c>
      <c r="D6656">
        <v>71.428571428571431</v>
      </c>
    </row>
    <row r="6657" spans="1:4" x14ac:dyDescent="0.3">
      <c r="A6657" s="2">
        <v>44839.291666666657</v>
      </c>
      <c r="B6657">
        <v>71.428571428571431</v>
      </c>
      <c r="C6657">
        <v>0</v>
      </c>
      <c r="D6657">
        <v>71.428571428571431</v>
      </c>
    </row>
    <row r="6658" spans="1:4" x14ac:dyDescent="0.3">
      <c r="A6658" s="2">
        <v>44839.333333333343</v>
      </c>
      <c r="B6658">
        <v>71.428571428571431</v>
      </c>
      <c r="C6658">
        <v>0</v>
      </c>
      <c r="D6658">
        <v>71.428571428571431</v>
      </c>
    </row>
    <row r="6659" spans="1:4" x14ac:dyDescent="0.3">
      <c r="A6659" s="2">
        <v>44839.375</v>
      </c>
      <c r="B6659">
        <v>71.428571428571431</v>
      </c>
      <c r="C6659">
        <v>0</v>
      </c>
      <c r="D6659">
        <v>71.428571428571431</v>
      </c>
    </row>
    <row r="6660" spans="1:4" x14ac:dyDescent="0.3">
      <c r="A6660" s="2">
        <v>44839.416666666657</v>
      </c>
      <c r="B6660">
        <v>71.428571428571431</v>
      </c>
      <c r="C6660">
        <v>0</v>
      </c>
      <c r="D6660">
        <v>71.428571428571431</v>
      </c>
    </row>
    <row r="6661" spans="1:4" x14ac:dyDescent="0.3">
      <c r="A6661" s="2">
        <v>44839.458333333343</v>
      </c>
      <c r="B6661">
        <v>71.428571428571431</v>
      </c>
      <c r="C6661">
        <v>0</v>
      </c>
      <c r="D6661">
        <v>71.428571428571431</v>
      </c>
    </row>
    <row r="6662" spans="1:4" x14ac:dyDescent="0.3">
      <c r="A6662" s="2">
        <v>44839.5</v>
      </c>
      <c r="B6662">
        <v>71.428571428571431</v>
      </c>
      <c r="C6662">
        <v>0</v>
      </c>
      <c r="D6662">
        <v>71.428571428571431</v>
      </c>
    </row>
    <row r="6663" spans="1:4" x14ac:dyDescent="0.3">
      <c r="A6663" s="2">
        <v>44839.541666666657</v>
      </c>
      <c r="B6663">
        <v>71.428571428571431</v>
      </c>
      <c r="C6663">
        <v>0</v>
      </c>
      <c r="D6663">
        <v>71.428571428571431</v>
      </c>
    </row>
    <row r="6664" spans="1:4" x14ac:dyDescent="0.3">
      <c r="A6664" s="2">
        <v>44839.583333333343</v>
      </c>
      <c r="B6664">
        <v>71.428571428571431</v>
      </c>
      <c r="C6664">
        <v>0</v>
      </c>
      <c r="D6664">
        <v>71.428571428571431</v>
      </c>
    </row>
    <row r="6665" spans="1:4" x14ac:dyDescent="0.3">
      <c r="A6665" s="2">
        <v>44839.625</v>
      </c>
      <c r="B6665">
        <v>71.428571428571431</v>
      </c>
      <c r="C6665">
        <v>0</v>
      </c>
      <c r="D6665">
        <v>71.428571428571431</v>
      </c>
    </row>
    <row r="6666" spans="1:4" x14ac:dyDescent="0.3">
      <c r="A6666" s="2">
        <v>44839.666666666657</v>
      </c>
      <c r="B6666">
        <v>71.428571428571431</v>
      </c>
      <c r="C6666">
        <v>0</v>
      </c>
      <c r="D6666">
        <v>71.428571428571431</v>
      </c>
    </row>
    <row r="6667" spans="1:4" x14ac:dyDescent="0.3">
      <c r="A6667" s="2">
        <v>44839.708333333343</v>
      </c>
      <c r="B6667">
        <v>71.428571428571431</v>
      </c>
      <c r="C6667">
        <v>0</v>
      </c>
      <c r="D6667">
        <v>71.428571428571431</v>
      </c>
    </row>
    <row r="6668" spans="1:4" x14ac:dyDescent="0.3">
      <c r="A6668" s="2">
        <v>44839.75</v>
      </c>
      <c r="B6668">
        <v>71.428571428571431</v>
      </c>
      <c r="C6668">
        <v>0</v>
      </c>
      <c r="D6668">
        <v>71.428571428571431</v>
      </c>
    </row>
    <row r="6669" spans="1:4" x14ac:dyDescent="0.3">
      <c r="A6669" s="2">
        <v>44839.791666666657</v>
      </c>
      <c r="B6669">
        <v>71.428571428571431</v>
      </c>
      <c r="C6669">
        <v>0</v>
      </c>
      <c r="D6669">
        <v>71.428571428571431</v>
      </c>
    </row>
    <row r="6670" spans="1:4" x14ac:dyDescent="0.3">
      <c r="A6670" s="2">
        <v>44839.833333333343</v>
      </c>
      <c r="B6670">
        <v>71.428571428571431</v>
      </c>
      <c r="C6670">
        <v>0</v>
      </c>
      <c r="D6670">
        <v>71.428571428571431</v>
      </c>
    </row>
    <row r="6671" spans="1:4" x14ac:dyDescent="0.3">
      <c r="A6671" s="2">
        <v>44839.875</v>
      </c>
      <c r="B6671">
        <v>71.428571428571431</v>
      </c>
      <c r="C6671">
        <v>0</v>
      </c>
      <c r="D6671">
        <v>71.428571428571431</v>
      </c>
    </row>
    <row r="6672" spans="1:4" x14ac:dyDescent="0.3">
      <c r="A6672" s="2">
        <v>44839.916666666657</v>
      </c>
      <c r="B6672">
        <v>71.428571428571431</v>
      </c>
      <c r="C6672">
        <v>0</v>
      </c>
      <c r="D6672">
        <v>71.428571428571431</v>
      </c>
    </row>
    <row r="6673" spans="1:4" x14ac:dyDescent="0.3">
      <c r="A6673" s="2">
        <v>44839.958333333343</v>
      </c>
      <c r="B6673">
        <v>71.428571428571431</v>
      </c>
      <c r="C6673">
        <v>0</v>
      </c>
      <c r="D6673">
        <v>71.428571428571431</v>
      </c>
    </row>
    <row r="6674" spans="1:4" x14ac:dyDescent="0.3">
      <c r="A6674" s="2">
        <v>44840</v>
      </c>
      <c r="B6674">
        <v>71.428571428571431</v>
      </c>
      <c r="C6674">
        <v>0</v>
      </c>
      <c r="D6674">
        <v>71.428571428571431</v>
      </c>
    </row>
    <row r="6675" spans="1:4" x14ac:dyDescent="0.3">
      <c r="A6675" s="2">
        <v>44840.041666666657</v>
      </c>
      <c r="B6675">
        <v>71.428571428571431</v>
      </c>
      <c r="C6675">
        <v>0</v>
      </c>
      <c r="D6675">
        <v>71.428571428571431</v>
      </c>
    </row>
    <row r="6676" spans="1:4" x14ac:dyDescent="0.3">
      <c r="A6676" s="2">
        <v>44840.083333333343</v>
      </c>
      <c r="B6676">
        <v>71.428571428571431</v>
      </c>
      <c r="C6676">
        <v>0</v>
      </c>
      <c r="D6676">
        <v>71.428571428571431</v>
      </c>
    </row>
    <row r="6677" spans="1:4" x14ac:dyDescent="0.3">
      <c r="A6677" s="2">
        <v>44840.125</v>
      </c>
      <c r="B6677">
        <v>71.428571428571431</v>
      </c>
      <c r="C6677">
        <v>0</v>
      </c>
      <c r="D6677">
        <v>71.428571428571431</v>
      </c>
    </row>
    <row r="6678" spans="1:4" x14ac:dyDescent="0.3">
      <c r="A6678" s="2">
        <v>44840.166666666657</v>
      </c>
      <c r="B6678">
        <v>71.428571428571431</v>
      </c>
      <c r="C6678">
        <v>0</v>
      </c>
      <c r="D6678">
        <v>71.428571428571431</v>
      </c>
    </row>
    <row r="6679" spans="1:4" x14ac:dyDescent="0.3">
      <c r="A6679" s="2">
        <v>44840.208333333343</v>
      </c>
      <c r="B6679">
        <v>71.428571428571431</v>
      </c>
      <c r="C6679">
        <v>0</v>
      </c>
      <c r="D6679">
        <v>71.428571428571431</v>
      </c>
    </row>
    <row r="6680" spans="1:4" x14ac:dyDescent="0.3">
      <c r="A6680" s="2">
        <v>44840.25</v>
      </c>
      <c r="B6680">
        <v>71.428571428571431</v>
      </c>
      <c r="C6680">
        <v>0</v>
      </c>
      <c r="D6680">
        <v>71.428571428571431</v>
      </c>
    </row>
    <row r="6681" spans="1:4" x14ac:dyDescent="0.3">
      <c r="A6681" s="2">
        <v>44840.291666666657</v>
      </c>
      <c r="B6681">
        <v>71.428571428571431</v>
      </c>
      <c r="C6681">
        <v>0</v>
      </c>
      <c r="D6681">
        <v>71.428571428571431</v>
      </c>
    </row>
    <row r="6682" spans="1:4" x14ac:dyDescent="0.3">
      <c r="A6682" s="2">
        <v>44840.333333333343</v>
      </c>
      <c r="B6682">
        <v>71.428571428571431</v>
      </c>
      <c r="C6682">
        <v>0</v>
      </c>
      <c r="D6682">
        <v>71.428571428571431</v>
      </c>
    </row>
    <row r="6683" spans="1:4" x14ac:dyDescent="0.3">
      <c r="A6683" s="2">
        <v>44840.375</v>
      </c>
      <c r="B6683">
        <v>71.428571428571431</v>
      </c>
      <c r="C6683">
        <v>0</v>
      </c>
      <c r="D6683">
        <v>71.428571428571431</v>
      </c>
    </row>
    <row r="6684" spans="1:4" x14ac:dyDescent="0.3">
      <c r="A6684" s="2">
        <v>44840.416666666657</v>
      </c>
      <c r="B6684">
        <v>71.428571428571431</v>
      </c>
      <c r="C6684">
        <v>0</v>
      </c>
      <c r="D6684">
        <v>71.428571428571431</v>
      </c>
    </row>
    <row r="6685" spans="1:4" x14ac:dyDescent="0.3">
      <c r="A6685" s="2">
        <v>44840.458333333343</v>
      </c>
      <c r="B6685">
        <v>71.428571428571431</v>
      </c>
      <c r="C6685">
        <v>0</v>
      </c>
      <c r="D6685">
        <v>71.428571428571431</v>
      </c>
    </row>
    <row r="6686" spans="1:4" x14ac:dyDescent="0.3">
      <c r="A6686" s="2">
        <v>44840.5</v>
      </c>
      <c r="B6686">
        <v>71.428571428571431</v>
      </c>
      <c r="C6686">
        <v>0</v>
      </c>
      <c r="D6686">
        <v>71.428571428571431</v>
      </c>
    </row>
    <row r="6687" spans="1:4" x14ac:dyDescent="0.3">
      <c r="A6687" s="2">
        <v>44840.541666666657</v>
      </c>
      <c r="B6687">
        <v>71.428571428571431</v>
      </c>
      <c r="C6687">
        <v>0</v>
      </c>
      <c r="D6687">
        <v>71.428571428571431</v>
      </c>
    </row>
    <row r="6688" spans="1:4" x14ac:dyDescent="0.3">
      <c r="A6688" s="2">
        <v>44840.583333333343</v>
      </c>
      <c r="B6688">
        <v>71.428571428571431</v>
      </c>
      <c r="C6688">
        <v>0</v>
      </c>
      <c r="D6688">
        <v>71.428571428571431</v>
      </c>
    </row>
    <row r="6689" spans="1:4" x14ac:dyDescent="0.3">
      <c r="A6689" s="2">
        <v>44840.625</v>
      </c>
      <c r="B6689">
        <v>71.428571428571431</v>
      </c>
      <c r="C6689">
        <v>0</v>
      </c>
      <c r="D6689">
        <v>71.428571428571431</v>
      </c>
    </row>
    <row r="6690" spans="1:4" x14ac:dyDescent="0.3">
      <c r="A6690" s="2">
        <v>44840.666666666657</v>
      </c>
      <c r="B6690">
        <v>71.428571428571431</v>
      </c>
      <c r="C6690">
        <v>0</v>
      </c>
      <c r="D6690">
        <v>71.428571428571431</v>
      </c>
    </row>
    <row r="6691" spans="1:4" x14ac:dyDescent="0.3">
      <c r="A6691" s="2">
        <v>44840.708333333343</v>
      </c>
      <c r="B6691">
        <v>71.428571428571431</v>
      </c>
      <c r="C6691">
        <v>0</v>
      </c>
      <c r="D6691">
        <v>71.428571428571431</v>
      </c>
    </row>
    <row r="6692" spans="1:4" x14ac:dyDescent="0.3">
      <c r="A6692" s="2">
        <v>44840.75</v>
      </c>
      <c r="B6692">
        <v>71.428571428571431</v>
      </c>
      <c r="C6692">
        <v>0</v>
      </c>
      <c r="D6692">
        <v>71.428571428571431</v>
      </c>
    </row>
    <row r="6693" spans="1:4" x14ac:dyDescent="0.3">
      <c r="A6693" s="2">
        <v>44840.791666666657</v>
      </c>
      <c r="B6693">
        <v>71.428571428571431</v>
      </c>
      <c r="C6693">
        <v>0</v>
      </c>
      <c r="D6693">
        <v>71.428571428571431</v>
      </c>
    </row>
    <row r="6694" spans="1:4" x14ac:dyDescent="0.3">
      <c r="A6694" s="2">
        <v>44840.833333333343</v>
      </c>
      <c r="B6694">
        <v>71.428571428571431</v>
      </c>
      <c r="C6694">
        <v>0</v>
      </c>
      <c r="D6694">
        <v>71.428571428571431</v>
      </c>
    </row>
    <row r="6695" spans="1:4" x14ac:dyDescent="0.3">
      <c r="A6695" s="2">
        <v>44840.875</v>
      </c>
      <c r="B6695">
        <v>71.428571428571431</v>
      </c>
      <c r="C6695">
        <v>0</v>
      </c>
      <c r="D6695">
        <v>71.428571428571431</v>
      </c>
    </row>
    <row r="6696" spans="1:4" x14ac:dyDescent="0.3">
      <c r="A6696" s="2">
        <v>44840.916666666657</v>
      </c>
      <c r="B6696">
        <v>71.428571428571431</v>
      </c>
      <c r="C6696">
        <v>0</v>
      </c>
      <c r="D6696">
        <v>71.428571428571431</v>
      </c>
    </row>
    <row r="6697" spans="1:4" x14ac:dyDescent="0.3">
      <c r="A6697" s="2">
        <v>44840.958333333343</v>
      </c>
      <c r="B6697">
        <v>71.428571428571431</v>
      </c>
      <c r="C6697">
        <v>0</v>
      </c>
      <c r="D6697">
        <v>71.428571428571431</v>
      </c>
    </row>
    <row r="6698" spans="1:4" x14ac:dyDescent="0.3">
      <c r="A6698" s="2">
        <v>44841</v>
      </c>
      <c r="B6698">
        <v>71.428571428571431</v>
      </c>
      <c r="C6698">
        <v>0</v>
      </c>
      <c r="D6698">
        <v>71.428571428571431</v>
      </c>
    </row>
    <row r="6699" spans="1:4" x14ac:dyDescent="0.3">
      <c r="A6699" s="2">
        <v>44841.041666666657</v>
      </c>
      <c r="B6699">
        <v>71.428571428571431</v>
      </c>
      <c r="C6699">
        <v>0</v>
      </c>
      <c r="D6699">
        <v>71.428571428571431</v>
      </c>
    </row>
    <row r="6700" spans="1:4" x14ac:dyDescent="0.3">
      <c r="A6700" s="2">
        <v>44841.083333333343</v>
      </c>
      <c r="B6700">
        <v>71.428571428571431</v>
      </c>
      <c r="C6700">
        <v>0</v>
      </c>
      <c r="D6700">
        <v>71.428571428571431</v>
      </c>
    </row>
    <row r="6701" spans="1:4" x14ac:dyDescent="0.3">
      <c r="A6701" s="2">
        <v>44841.125</v>
      </c>
      <c r="B6701">
        <v>71.428571428571431</v>
      </c>
      <c r="C6701">
        <v>0</v>
      </c>
      <c r="D6701">
        <v>71.428571428571431</v>
      </c>
    </row>
    <row r="6702" spans="1:4" x14ac:dyDescent="0.3">
      <c r="A6702" s="2">
        <v>44841.166666666657</v>
      </c>
      <c r="B6702">
        <v>71.428571428571431</v>
      </c>
      <c r="C6702">
        <v>0</v>
      </c>
      <c r="D6702">
        <v>71.428571428571431</v>
      </c>
    </row>
    <row r="6703" spans="1:4" x14ac:dyDescent="0.3">
      <c r="A6703" s="2">
        <v>44841.208333333343</v>
      </c>
      <c r="B6703">
        <v>71.428571428571431</v>
      </c>
      <c r="C6703">
        <v>0</v>
      </c>
      <c r="D6703">
        <v>71.428571428571431</v>
      </c>
    </row>
    <row r="6704" spans="1:4" x14ac:dyDescent="0.3">
      <c r="A6704" s="2">
        <v>44841.25</v>
      </c>
      <c r="B6704">
        <v>71.428571428571431</v>
      </c>
      <c r="C6704">
        <v>0</v>
      </c>
      <c r="D6704">
        <v>71.428571428571431</v>
      </c>
    </row>
    <row r="6705" spans="1:4" x14ac:dyDescent="0.3">
      <c r="A6705" s="2">
        <v>44841.291666666657</v>
      </c>
      <c r="B6705">
        <v>71.428571428571431</v>
      </c>
      <c r="C6705">
        <v>0</v>
      </c>
      <c r="D6705">
        <v>71.428571428571431</v>
      </c>
    </row>
    <row r="6706" spans="1:4" x14ac:dyDescent="0.3">
      <c r="A6706" s="2">
        <v>44841.333333333343</v>
      </c>
      <c r="B6706">
        <v>71.428571428571431</v>
      </c>
      <c r="C6706">
        <v>0</v>
      </c>
      <c r="D6706">
        <v>71.428571428571431</v>
      </c>
    </row>
    <row r="6707" spans="1:4" x14ac:dyDescent="0.3">
      <c r="A6707" s="2">
        <v>44841.375</v>
      </c>
      <c r="B6707">
        <v>71.428571428571431</v>
      </c>
      <c r="C6707">
        <v>0</v>
      </c>
      <c r="D6707">
        <v>71.428571428571431</v>
      </c>
    </row>
    <row r="6708" spans="1:4" x14ac:dyDescent="0.3">
      <c r="A6708" s="2">
        <v>44841.416666666657</v>
      </c>
      <c r="B6708">
        <v>71.428571428571431</v>
      </c>
      <c r="C6708">
        <v>0</v>
      </c>
      <c r="D6708">
        <v>71.428571428571431</v>
      </c>
    </row>
    <row r="6709" spans="1:4" x14ac:dyDescent="0.3">
      <c r="A6709" s="2">
        <v>44841.458333333343</v>
      </c>
      <c r="B6709">
        <v>71.428571428571431</v>
      </c>
      <c r="C6709">
        <v>0</v>
      </c>
      <c r="D6709">
        <v>71.428571428571431</v>
      </c>
    </row>
    <row r="6710" spans="1:4" x14ac:dyDescent="0.3">
      <c r="A6710" s="2">
        <v>44841.5</v>
      </c>
      <c r="B6710">
        <v>71.428571428571431</v>
      </c>
      <c r="C6710">
        <v>0</v>
      </c>
      <c r="D6710">
        <v>71.428571428571431</v>
      </c>
    </row>
    <row r="6711" spans="1:4" x14ac:dyDescent="0.3">
      <c r="A6711" s="2">
        <v>44841.541666666657</v>
      </c>
      <c r="B6711">
        <v>71.428571428571431</v>
      </c>
      <c r="C6711">
        <v>0</v>
      </c>
      <c r="D6711">
        <v>71.428571428571431</v>
      </c>
    </row>
    <row r="6712" spans="1:4" x14ac:dyDescent="0.3">
      <c r="A6712" s="2">
        <v>44841.583333333343</v>
      </c>
      <c r="B6712">
        <v>71.428571428571431</v>
      </c>
      <c r="C6712">
        <v>0</v>
      </c>
      <c r="D6712">
        <v>71.428571428571431</v>
      </c>
    </row>
    <row r="6713" spans="1:4" x14ac:dyDescent="0.3">
      <c r="A6713" s="2">
        <v>44841.625</v>
      </c>
      <c r="B6713">
        <v>71.428571428571431</v>
      </c>
      <c r="C6713">
        <v>0</v>
      </c>
      <c r="D6713">
        <v>71.428571428571431</v>
      </c>
    </row>
    <row r="6714" spans="1:4" x14ac:dyDescent="0.3">
      <c r="A6714" s="2">
        <v>44841.666666666657</v>
      </c>
      <c r="B6714">
        <v>71.428571428571431</v>
      </c>
      <c r="C6714">
        <v>0</v>
      </c>
      <c r="D6714">
        <v>71.428571428571431</v>
      </c>
    </row>
    <row r="6715" spans="1:4" x14ac:dyDescent="0.3">
      <c r="A6715" s="2">
        <v>44841.708333333343</v>
      </c>
      <c r="B6715">
        <v>71.428571428571431</v>
      </c>
      <c r="C6715">
        <v>0</v>
      </c>
      <c r="D6715">
        <v>71.428571428571431</v>
      </c>
    </row>
    <row r="6716" spans="1:4" x14ac:dyDescent="0.3">
      <c r="A6716" s="2">
        <v>44841.75</v>
      </c>
      <c r="B6716">
        <v>71.428571428571431</v>
      </c>
      <c r="C6716">
        <v>0</v>
      </c>
      <c r="D6716">
        <v>71.428571428571431</v>
      </c>
    </row>
    <row r="6717" spans="1:4" x14ac:dyDescent="0.3">
      <c r="A6717" s="2">
        <v>44841.791666666657</v>
      </c>
      <c r="B6717">
        <v>71.428571428571431</v>
      </c>
      <c r="C6717">
        <v>0</v>
      </c>
      <c r="D6717">
        <v>71.428571428571431</v>
      </c>
    </row>
    <row r="6718" spans="1:4" x14ac:dyDescent="0.3">
      <c r="A6718" s="2">
        <v>44841.833333333343</v>
      </c>
      <c r="B6718">
        <v>71.428571428571431</v>
      </c>
      <c r="C6718">
        <v>0</v>
      </c>
      <c r="D6718">
        <v>71.428571428571431</v>
      </c>
    </row>
    <row r="6719" spans="1:4" x14ac:dyDescent="0.3">
      <c r="A6719" s="2">
        <v>44841.875</v>
      </c>
      <c r="B6719">
        <v>71.428571428571431</v>
      </c>
      <c r="C6719">
        <v>0</v>
      </c>
      <c r="D6719">
        <v>71.428571428571431</v>
      </c>
    </row>
    <row r="6720" spans="1:4" x14ac:dyDescent="0.3">
      <c r="A6720" s="2">
        <v>44841.916666666657</v>
      </c>
      <c r="B6720">
        <v>71.428571428571431</v>
      </c>
      <c r="C6720">
        <v>0</v>
      </c>
      <c r="D6720">
        <v>71.428571428571431</v>
      </c>
    </row>
    <row r="6721" spans="1:4" x14ac:dyDescent="0.3">
      <c r="A6721" s="2">
        <v>44841.958333333343</v>
      </c>
      <c r="B6721">
        <v>71.428571428571431</v>
      </c>
      <c r="C6721">
        <v>0</v>
      </c>
      <c r="D6721">
        <v>71.428571428571431</v>
      </c>
    </row>
    <row r="6722" spans="1:4" x14ac:dyDescent="0.3">
      <c r="A6722" s="2">
        <v>44842</v>
      </c>
      <c r="B6722">
        <v>71.428571428571431</v>
      </c>
      <c r="C6722">
        <v>0</v>
      </c>
      <c r="D6722">
        <v>71.428571428571431</v>
      </c>
    </row>
    <row r="6723" spans="1:4" x14ac:dyDescent="0.3">
      <c r="A6723" s="2">
        <v>44842.041666666657</v>
      </c>
      <c r="B6723">
        <v>71.428571428571431</v>
      </c>
      <c r="C6723">
        <v>0</v>
      </c>
      <c r="D6723">
        <v>71.428571428571431</v>
      </c>
    </row>
    <row r="6724" spans="1:4" x14ac:dyDescent="0.3">
      <c r="A6724" s="2">
        <v>44842.083333333343</v>
      </c>
      <c r="B6724">
        <v>71.428571428571431</v>
      </c>
      <c r="C6724">
        <v>0</v>
      </c>
      <c r="D6724">
        <v>71.428571428571431</v>
      </c>
    </row>
    <row r="6725" spans="1:4" x14ac:dyDescent="0.3">
      <c r="A6725" s="2">
        <v>44842.125</v>
      </c>
      <c r="B6725">
        <v>71.428571428571431</v>
      </c>
      <c r="C6725">
        <v>0</v>
      </c>
      <c r="D6725">
        <v>71.428571428571431</v>
      </c>
    </row>
    <row r="6726" spans="1:4" x14ac:dyDescent="0.3">
      <c r="A6726" s="2">
        <v>44842.166666666657</v>
      </c>
      <c r="B6726">
        <v>71.428571428571431</v>
      </c>
      <c r="C6726">
        <v>0</v>
      </c>
      <c r="D6726">
        <v>71.428571428571431</v>
      </c>
    </row>
    <row r="6727" spans="1:4" x14ac:dyDescent="0.3">
      <c r="A6727" s="2">
        <v>44842.208333333343</v>
      </c>
      <c r="B6727">
        <v>71.428571428571431</v>
      </c>
      <c r="C6727">
        <v>0</v>
      </c>
      <c r="D6727">
        <v>71.428571428571431</v>
      </c>
    </row>
    <row r="6728" spans="1:4" x14ac:dyDescent="0.3">
      <c r="A6728" s="2">
        <v>44842.25</v>
      </c>
      <c r="B6728">
        <v>71.428571428571431</v>
      </c>
      <c r="C6728">
        <v>0</v>
      </c>
      <c r="D6728">
        <v>71.428571428571431</v>
      </c>
    </row>
    <row r="6729" spans="1:4" x14ac:dyDescent="0.3">
      <c r="A6729" s="2">
        <v>44842.291666666657</v>
      </c>
      <c r="B6729">
        <v>71.428571428571431</v>
      </c>
      <c r="C6729">
        <v>0</v>
      </c>
      <c r="D6729">
        <v>71.428571428571431</v>
      </c>
    </row>
    <row r="6730" spans="1:4" x14ac:dyDescent="0.3">
      <c r="A6730" s="2">
        <v>44842.333333333343</v>
      </c>
      <c r="B6730">
        <v>71.428571428571431</v>
      </c>
      <c r="C6730">
        <v>0</v>
      </c>
      <c r="D6730">
        <v>71.428571428571431</v>
      </c>
    </row>
    <row r="6731" spans="1:4" x14ac:dyDescent="0.3">
      <c r="A6731" s="2">
        <v>44842.375</v>
      </c>
      <c r="B6731">
        <v>71.428571428571431</v>
      </c>
      <c r="C6731">
        <v>0</v>
      </c>
      <c r="D6731">
        <v>71.428571428571431</v>
      </c>
    </row>
    <row r="6732" spans="1:4" x14ac:dyDescent="0.3">
      <c r="A6732" s="2">
        <v>44842.416666666657</v>
      </c>
      <c r="B6732">
        <v>71.428571428571431</v>
      </c>
      <c r="C6732">
        <v>0</v>
      </c>
      <c r="D6732">
        <v>71.428571428571431</v>
      </c>
    </row>
    <row r="6733" spans="1:4" x14ac:dyDescent="0.3">
      <c r="A6733" s="2">
        <v>44842.458333333343</v>
      </c>
      <c r="B6733">
        <v>71.428571428571431</v>
      </c>
      <c r="C6733">
        <v>0</v>
      </c>
      <c r="D6733">
        <v>71.428571428571431</v>
      </c>
    </row>
    <row r="6734" spans="1:4" x14ac:dyDescent="0.3">
      <c r="A6734" s="2">
        <v>44842.5</v>
      </c>
      <c r="B6734">
        <v>71.428571428571431</v>
      </c>
      <c r="C6734">
        <v>0</v>
      </c>
      <c r="D6734">
        <v>71.428571428571431</v>
      </c>
    </row>
    <row r="6735" spans="1:4" x14ac:dyDescent="0.3">
      <c r="A6735" s="2">
        <v>44842.541666666657</v>
      </c>
      <c r="B6735">
        <v>71.428571428571431</v>
      </c>
      <c r="C6735">
        <v>0</v>
      </c>
      <c r="D6735">
        <v>71.428571428571431</v>
      </c>
    </row>
    <row r="6736" spans="1:4" x14ac:dyDescent="0.3">
      <c r="A6736" s="2">
        <v>44842.583333333343</v>
      </c>
      <c r="B6736">
        <v>71.428571428571431</v>
      </c>
      <c r="C6736">
        <v>0</v>
      </c>
      <c r="D6736">
        <v>71.428571428571431</v>
      </c>
    </row>
    <row r="6737" spans="1:4" x14ac:dyDescent="0.3">
      <c r="A6737" s="2">
        <v>44842.625</v>
      </c>
      <c r="B6737">
        <v>71.428571428571431</v>
      </c>
      <c r="C6737">
        <v>0</v>
      </c>
      <c r="D6737">
        <v>71.428571428571431</v>
      </c>
    </row>
    <row r="6738" spans="1:4" x14ac:dyDescent="0.3">
      <c r="A6738" s="2">
        <v>44842.666666666657</v>
      </c>
      <c r="B6738">
        <v>71.428571428571431</v>
      </c>
      <c r="C6738">
        <v>0</v>
      </c>
      <c r="D6738">
        <v>71.428571428571431</v>
      </c>
    </row>
    <row r="6739" spans="1:4" x14ac:dyDescent="0.3">
      <c r="A6739" s="2">
        <v>44842.708333333343</v>
      </c>
      <c r="B6739">
        <v>71.428571428571431</v>
      </c>
      <c r="C6739">
        <v>0</v>
      </c>
      <c r="D6739">
        <v>71.428571428571431</v>
      </c>
    </row>
    <row r="6740" spans="1:4" x14ac:dyDescent="0.3">
      <c r="A6740" s="2">
        <v>44842.75</v>
      </c>
      <c r="B6740">
        <v>71.428571428571431</v>
      </c>
      <c r="C6740">
        <v>0</v>
      </c>
      <c r="D6740">
        <v>71.428571428571431</v>
      </c>
    </row>
    <row r="6741" spans="1:4" x14ac:dyDescent="0.3">
      <c r="A6741" s="2">
        <v>44842.791666666657</v>
      </c>
      <c r="B6741">
        <v>71.428571428571431</v>
      </c>
      <c r="C6741">
        <v>0</v>
      </c>
      <c r="D6741">
        <v>71.428571428571431</v>
      </c>
    </row>
    <row r="6742" spans="1:4" x14ac:dyDescent="0.3">
      <c r="A6742" s="2">
        <v>44842.833333333343</v>
      </c>
      <c r="B6742">
        <v>71.428571428571431</v>
      </c>
      <c r="C6742">
        <v>0</v>
      </c>
      <c r="D6742">
        <v>71.428571428571431</v>
      </c>
    </row>
    <row r="6743" spans="1:4" x14ac:dyDescent="0.3">
      <c r="A6743" s="2">
        <v>44842.875</v>
      </c>
      <c r="B6743">
        <v>71.428571428571431</v>
      </c>
      <c r="C6743">
        <v>0</v>
      </c>
      <c r="D6743">
        <v>71.428571428571431</v>
      </c>
    </row>
    <row r="6744" spans="1:4" x14ac:dyDescent="0.3">
      <c r="A6744" s="2">
        <v>44842.916666666657</v>
      </c>
      <c r="B6744">
        <v>71.428571428571431</v>
      </c>
      <c r="C6744">
        <v>0</v>
      </c>
      <c r="D6744">
        <v>71.428571428571431</v>
      </c>
    </row>
    <row r="6745" spans="1:4" x14ac:dyDescent="0.3">
      <c r="A6745" s="2">
        <v>44842.958333333343</v>
      </c>
      <c r="B6745">
        <v>71.428571428571431</v>
      </c>
      <c r="C6745">
        <v>0</v>
      </c>
      <c r="D6745">
        <v>71.428571428571431</v>
      </c>
    </row>
    <row r="6746" spans="1:4" x14ac:dyDescent="0.3">
      <c r="A6746" s="2">
        <v>44843</v>
      </c>
      <c r="B6746">
        <v>71.428571428571431</v>
      </c>
      <c r="C6746">
        <v>0</v>
      </c>
      <c r="D6746">
        <v>71.428571428571431</v>
      </c>
    </row>
    <row r="6747" spans="1:4" x14ac:dyDescent="0.3">
      <c r="A6747" s="2">
        <v>44843.041666666657</v>
      </c>
      <c r="B6747">
        <v>71.428571428571431</v>
      </c>
      <c r="C6747">
        <v>0</v>
      </c>
      <c r="D6747">
        <v>71.428571428571431</v>
      </c>
    </row>
    <row r="6748" spans="1:4" x14ac:dyDescent="0.3">
      <c r="A6748" s="2">
        <v>44843.083333333343</v>
      </c>
      <c r="B6748">
        <v>71.428571428571431</v>
      </c>
      <c r="C6748">
        <v>0</v>
      </c>
      <c r="D6748">
        <v>71.428571428571431</v>
      </c>
    </row>
    <row r="6749" spans="1:4" x14ac:dyDescent="0.3">
      <c r="A6749" s="2">
        <v>44843.125</v>
      </c>
      <c r="B6749">
        <v>71.428571428571431</v>
      </c>
      <c r="C6749">
        <v>0</v>
      </c>
      <c r="D6749">
        <v>71.428571428571431</v>
      </c>
    </row>
    <row r="6750" spans="1:4" x14ac:dyDescent="0.3">
      <c r="A6750" s="2">
        <v>44843.166666666657</v>
      </c>
      <c r="B6750">
        <v>71.428571428571431</v>
      </c>
      <c r="C6750">
        <v>0</v>
      </c>
      <c r="D6750">
        <v>71.428571428571431</v>
      </c>
    </row>
    <row r="6751" spans="1:4" x14ac:dyDescent="0.3">
      <c r="A6751" s="2">
        <v>44843.208333333343</v>
      </c>
      <c r="B6751">
        <v>71.428571428571431</v>
      </c>
      <c r="C6751">
        <v>0</v>
      </c>
      <c r="D6751">
        <v>71.428571428571431</v>
      </c>
    </row>
    <row r="6752" spans="1:4" x14ac:dyDescent="0.3">
      <c r="A6752" s="2">
        <v>44843.25</v>
      </c>
      <c r="B6752">
        <v>71.428571428571431</v>
      </c>
      <c r="C6752">
        <v>0</v>
      </c>
      <c r="D6752">
        <v>71.428571428571431</v>
      </c>
    </row>
    <row r="6753" spans="1:4" x14ac:dyDescent="0.3">
      <c r="A6753" s="2">
        <v>44843.291666666657</v>
      </c>
      <c r="B6753">
        <v>71.428571428571431</v>
      </c>
      <c r="C6753">
        <v>0</v>
      </c>
      <c r="D6753">
        <v>71.428571428571431</v>
      </c>
    </row>
    <row r="6754" spans="1:4" x14ac:dyDescent="0.3">
      <c r="A6754" s="2">
        <v>44843.333333333343</v>
      </c>
      <c r="B6754">
        <v>71.428571428571431</v>
      </c>
      <c r="C6754">
        <v>0</v>
      </c>
      <c r="D6754">
        <v>71.428571428571431</v>
      </c>
    </row>
    <row r="6755" spans="1:4" x14ac:dyDescent="0.3">
      <c r="A6755" s="2">
        <v>44843.375</v>
      </c>
      <c r="B6755">
        <v>71.428571428571431</v>
      </c>
      <c r="C6755">
        <v>0</v>
      </c>
      <c r="D6755">
        <v>71.428571428571431</v>
      </c>
    </row>
    <row r="6756" spans="1:4" x14ac:dyDescent="0.3">
      <c r="A6756" s="2">
        <v>44843.416666666657</v>
      </c>
      <c r="B6756">
        <v>71.428571428571431</v>
      </c>
      <c r="C6756">
        <v>0</v>
      </c>
      <c r="D6756">
        <v>71.428571428571431</v>
      </c>
    </row>
    <row r="6757" spans="1:4" x14ac:dyDescent="0.3">
      <c r="A6757" s="2">
        <v>44843.458333333343</v>
      </c>
      <c r="B6757">
        <v>71.428571428571431</v>
      </c>
      <c r="C6757">
        <v>0</v>
      </c>
      <c r="D6757">
        <v>71.428571428571431</v>
      </c>
    </row>
    <row r="6758" spans="1:4" x14ac:dyDescent="0.3">
      <c r="A6758" s="2">
        <v>44843.5</v>
      </c>
      <c r="B6758">
        <v>71.428571428571431</v>
      </c>
      <c r="C6758">
        <v>0</v>
      </c>
      <c r="D6758">
        <v>71.428571428571431</v>
      </c>
    </row>
    <row r="6759" spans="1:4" x14ac:dyDescent="0.3">
      <c r="A6759" s="2">
        <v>44843.541666666657</v>
      </c>
      <c r="B6759">
        <v>71.428571428571431</v>
      </c>
      <c r="C6759">
        <v>0</v>
      </c>
      <c r="D6759">
        <v>71.428571428571431</v>
      </c>
    </row>
    <row r="6760" spans="1:4" x14ac:dyDescent="0.3">
      <c r="A6760" s="2">
        <v>44843.583333333343</v>
      </c>
      <c r="B6760">
        <v>71.428571428571431</v>
      </c>
      <c r="C6760">
        <v>0</v>
      </c>
      <c r="D6760">
        <v>71.428571428571431</v>
      </c>
    </row>
    <row r="6761" spans="1:4" x14ac:dyDescent="0.3">
      <c r="A6761" s="2">
        <v>44843.625</v>
      </c>
      <c r="B6761">
        <v>71.428571428571431</v>
      </c>
      <c r="C6761">
        <v>0</v>
      </c>
      <c r="D6761">
        <v>71.428571428571431</v>
      </c>
    </row>
    <row r="6762" spans="1:4" x14ac:dyDescent="0.3">
      <c r="A6762" s="2">
        <v>44843.666666666657</v>
      </c>
      <c r="B6762">
        <v>71.428571428571431</v>
      </c>
      <c r="C6762">
        <v>0</v>
      </c>
      <c r="D6762">
        <v>71.428571428571431</v>
      </c>
    </row>
    <row r="6763" spans="1:4" x14ac:dyDescent="0.3">
      <c r="A6763" s="2">
        <v>44843.708333333343</v>
      </c>
      <c r="B6763">
        <v>71.428571428571431</v>
      </c>
      <c r="C6763">
        <v>0</v>
      </c>
      <c r="D6763">
        <v>71.428571428571431</v>
      </c>
    </row>
    <row r="6764" spans="1:4" x14ac:dyDescent="0.3">
      <c r="A6764" s="2">
        <v>44843.75</v>
      </c>
      <c r="B6764">
        <v>71.428571428571431</v>
      </c>
      <c r="C6764">
        <v>0</v>
      </c>
      <c r="D6764">
        <v>71.428571428571431</v>
      </c>
    </row>
    <row r="6765" spans="1:4" x14ac:dyDescent="0.3">
      <c r="A6765" s="2">
        <v>44843.791666666657</v>
      </c>
      <c r="B6765">
        <v>71.428571428571431</v>
      </c>
      <c r="C6765">
        <v>0</v>
      </c>
      <c r="D6765">
        <v>71.428571428571431</v>
      </c>
    </row>
    <row r="6766" spans="1:4" x14ac:dyDescent="0.3">
      <c r="A6766" s="2">
        <v>44843.833333333343</v>
      </c>
      <c r="B6766">
        <v>71.428571428571431</v>
      </c>
      <c r="C6766">
        <v>0</v>
      </c>
      <c r="D6766">
        <v>71.428571428571431</v>
      </c>
    </row>
    <row r="6767" spans="1:4" x14ac:dyDescent="0.3">
      <c r="A6767" s="2">
        <v>44843.875</v>
      </c>
      <c r="B6767">
        <v>71.428571428571431</v>
      </c>
      <c r="C6767">
        <v>0</v>
      </c>
      <c r="D6767">
        <v>71.428571428571431</v>
      </c>
    </row>
    <row r="6768" spans="1:4" x14ac:dyDescent="0.3">
      <c r="A6768" s="2">
        <v>44843.916666666657</v>
      </c>
      <c r="B6768">
        <v>71.428571428571431</v>
      </c>
      <c r="C6768">
        <v>0</v>
      </c>
      <c r="D6768">
        <v>71.428571428571431</v>
      </c>
    </row>
    <row r="6769" spans="1:4" x14ac:dyDescent="0.3">
      <c r="A6769" s="2">
        <v>44843.958333333343</v>
      </c>
      <c r="B6769">
        <v>71.428571428571431</v>
      </c>
      <c r="C6769">
        <v>0</v>
      </c>
      <c r="D6769">
        <v>71.428571428571431</v>
      </c>
    </row>
    <row r="6770" spans="1:4" x14ac:dyDescent="0.3">
      <c r="A6770" s="2">
        <v>44844</v>
      </c>
      <c r="B6770">
        <v>71.428571428571431</v>
      </c>
      <c r="C6770">
        <v>0</v>
      </c>
      <c r="D6770">
        <v>71.428571428571431</v>
      </c>
    </row>
    <row r="6771" spans="1:4" x14ac:dyDescent="0.3">
      <c r="A6771" s="2">
        <v>44844.041666666657</v>
      </c>
      <c r="B6771">
        <v>71.428571428571431</v>
      </c>
      <c r="C6771">
        <v>0</v>
      </c>
      <c r="D6771">
        <v>71.428571428571431</v>
      </c>
    </row>
    <row r="6772" spans="1:4" x14ac:dyDescent="0.3">
      <c r="A6772" s="2">
        <v>44844.083333333343</v>
      </c>
      <c r="B6772">
        <v>71.428571428571431</v>
      </c>
      <c r="C6772">
        <v>0</v>
      </c>
      <c r="D6772">
        <v>71.428571428571431</v>
      </c>
    </row>
    <row r="6773" spans="1:4" x14ac:dyDescent="0.3">
      <c r="A6773" s="2">
        <v>44844.125</v>
      </c>
      <c r="B6773">
        <v>71.428571428571431</v>
      </c>
      <c r="C6773">
        <v>0</v>
      </c>
      <c r="D6773">
        <v>71.428571428571431</v>
      </c>
    </row>
    <row r="6774" spans="1:4" x14ac:dyDescent="0.3">
      <c r="A6774" s="2">
        <v>44844.166666666657</v>
      </c>
      <c r="B6774">
        <v>71.428571428571431</v>
      </c>
      <c r="C6774">
        <v>0</v>
      </c>
      <c r="D6774">
        <v>71.428571428571431</v>
      </c>
    </row>
    <row r="6775" spans="1:4" x14ac:dyDescent="0.3">
      <c r="A6775" s="2">
        <v>44844.208333333343</v>
      </c>
      <c r="B6775">
        <v>71.428571428571431</v>
      </c>
      <c r="C6775">
        <v>0</v>
      </c>
      <c r="D6775">
        <v>71.428571428571431</v>
      </c>
    </row>
    <row r="6776" spans="1:4" x14ac:dyDescent="0.3">
      <c r="A6776" s="2">
        <v>44844.25</v>
      </c>
      <c r="B6776">
        <v>71.428571428571431</v>
      </c>
      <c r="C6776">
        <v>0</v>
      </c>
      <c r="D6776">
        <v>71.428571428571431</v>
      </c>
    </row>
    <row r="6777" spans="1:4" x14ac:dyDescent="0.3">
      <c r="A6777" s="2">
        <v>44844.291666666657</v>
      </c>
      <c r="B6777">
        <v>71.428571428571431</v>
      </c>
      <c r="C6777">
        <v>0</v>
      </c>
      <c r="D6777">
        <v>71.428571428571431</v>
      </c>
    </row>
    <row r="6778" spans="1:4" x14ac:dyDescent="0.3">
      <c r="A6778" s="2">
        <v>44844.333333333343</v>
      </c>
      <c r="B6778">
        <v>71.428571428571431</v>
      </c>
      <c r="C6778">
        <v>0</v>
      </c>
      <c r="D6778">
        <v>71.428571428571431</v>
      </c>
    </row>
    <row r="6779" spans="1:4" x14ac:dyDescent="0.3">
      <c r="A6779" s="2">
        <v>44844.375</v>
      </c>
      <c r="B6779">
        <v>71.428571428571431</v>
      </c>
      <c r="C6779">
        <v>0</v>
      </c>
      <c r="D6779">
        <v>71.428571428571431</v>
      </c>
    </row>
    <row r="6780" spans="1:4" x14ac:dyDescent="0.3">
      <c r="A6780" s="2">
        <v>44844.416666666657</v>
      </c>
      <c r="B6780">
        <v>71.428571428571431</v>
      </c>
      <c r="C6780">
        <v>0</v>
      </c>
      <c r="D6780">
        <v>71.428571428571431</v>
      </c>
    </row>
    <row r="6781" spans="1:4" x14ac:dyDescent="0.3">
      <c r="A6781" s="2">
        <v>44844.458333333343</v>
      </c>
      <c r="B6781">
        <v>71.428571428571431</v>
      </c>
      <c r="C6781">
        <v>0</v>
      </c>
      <c r="D6781">
        <v>71.428571428571431</v>
      </c>
    </row>
    <row r="6782" spans="1:4" x14ac:dyDescent="0.3">
      <c r="A6782" s="2">
        <v>44844.5</v>
      </c>
      <c r="B6782">
        <v>71.428571428571431</v>
      </c>
      <c r="C6782">
        <v>0</v>
      </c>
      <c r="D6782">
        <v>71.428571428571431</v>
      </c>
    </row>
    <row r="6783" spans="1:4" x14ac:dyDescent="0.3">
      <c r="A6783" s="2">
        <v>44844.541666666657</v>
      </c>
      <c r="B6783">
        <v>71.428571428571431</v>
      </c>
      <c r="C6783">
        <v>0</v>
      </c>
      <c r="D6783">
        <v>71.428571428571431</v>
      </c>
    </row>
    <row r="6784" spans="1:4" x14ac:dyDescent="0.3">
      <c r="A6784" s="2">
        <v>44844.583333333343</v>
      </c>
      <c r="B6784">
        <v>71.428571428571431</v>
      </c>
      <c r="C6784">
        <v>0</v>
      </c>
      <c r="D6784">
        <v>71.428571428571431</v>
      </c>
    </row>
    <row r="6785" spans="1:4" x14ac:dyDescent="0.3">
      <c r="A6785" s="2">
        <v>44844.625</v>
      </c>
      <c r="B6785">
        <v>71.428571428571431</v>
      </c>
      <c r="C6785">
        <v>0</v>
      </c>
      <c r="D6785">
        <v>71.428571428571431</v>
      </c>
    </row>
    <row r="6786" spans="1:4" x14ac:dyDescent="0.3">
      <c r="A6786" s="2">
        <v>44844.666666666657</v>
      </c>
      <c r="B6786">
        <v>71.428571428571431</v>
      </c>
      <c r="C6786">
        <v>0</v>
      </c>
      <c r="D6786">
        <v>71.428571428571431</v>
      </c>
    </row>
    <row r="6787" spans="1:4" x14ac:dyDescent="0.3">
      <c r="A6787" s="2">
        <v>44844.708333333343</v>
      </c>
      <c r="B6787">
        <v>71.428571428571431</v>
      </c>
      <c r="C6787">
        <v>0</v>
      </c>
      <c r="D6787">
        <v>71.428571428571431</v>
      </c>
    </row>
    <row r="6788" spans="1:4" x14ac:dyDescent="0.3">
      <c r="A6788" s="2">
        <v>44844.75</v>
      </c>
      <c r="B6788">
        <v>71.428571428571431</v>
      </c>
      <c r="C6788">
        <v>0</v>
      </c>
      <c r="D6788">
        <v>71.428571428571431</v>
      </c>
    </row>
    <row r="6789" spans="1:4" x14ac:dyDescent="0.3">
      <c r="A6789" s="2">
        <v>44844.791666666657</v>
      </c>
      <c r="B6789">
        <v>71.428571428571431</v>
      </c>
      <c r="C6789">
        <v>0</v>
      </c>
      <c r="D6789">
        <v>71.428571428571431</v>
      </c>
    </row>
    <row r="6790" spans="1:4" x14ac:dyDescent="0.3">
      <c r="A6790" s="2">
        <v>44844.833333333343</v>
      </c>
      <c r="B6790">
        <v>71.428571428571431</v>
      </c>
      <c r="C6790">
        <v>0</v>
      </c>
      <c r="D6790">
        <v>71.428571428571431</v>
      </c>
    </row>
    <row r="6791" spans="1:4" x14ac:dyDescent="0.3">
      <c r="A6791" s="2">
        <v>44844.875</v>
      </c>
      <c r="B6791">
        <v>71.428571428571431</v>
      </c>
      <c r="C6791">
        <v>0</v>
      </c>
      <c r="D6791">
        <v>71.428571428571431</v>
      </c>
    </row>
    <row r="6792" spans="1:4" x14ac:dyDescent="0.3">
      <c r="A6792" s="2">
        <v>44844.916666666657</v>
      </c>
      <c r="B6792">
        <v>71.428571428571431</v>
      </c>
      <c r="C6792">
        <v>0</v>
      </c>
      <c r="D6792">
        <v>71.428571428571431</v>
      </c>
    </row>
    <row r="6793" spans="1:4" x14ac:dyDescent="0.3">
      <c r="A6793" s="2">
        <v>44844.958333333343</v>
      </c>
      <c r="B6793">
        <v>71.428571428571431</v>
      </c>
      <c r="C6793">
        <v>0</v>
      </c>
      <c r="D6793">
        <v>71.428571428571431</v>
      </c>
    </row>
    <row r="6794" spans="1:4" x14ac:dyDescent="0.3">
      <c r="A6794" s="2">
        <v>44845</v>
      </c>
      <c r="B6794">
        <v>71.428571428571431</v>
      </c>
      <c r="C6794">
        <v>0</v>
      </c>
      <c r="D6794">
        <v>71.428571428571431</v>
      </c>
    </row>
    <row r="6795" spans="1:4" x14ac:dyDescent="0.3">
      <c r="A6795" s="2">
        <v>44845.041666666657</v>
      </c>
      <c r="B6795">
        <v>71.428571428571431</v>
      </c>
      <c r="C6795">
        <v>0</v>
      </c>
      <c r="D6795">
        <v>71.428571428571431</v>
      </c>
    </row>
    <row r="6796" spans="1:4" x14ac:dyDescent="0.3">
      <c r="A6796" s="2">
        <v>44845.083333333343</v>
      </c>
      <c r="B6796">
        <v>71.428571428571431</v>
      </c>
      <c r="C6796">
        <v>0</v>
      </c>
      <c r="D6796">
        <v>71.428571428571431</v>
      </c>
    </row>
    <row r="6797" spans="1:4" x14ac:dyDescent="0.3">
      <c r="A6797" s="2">
        <v>44845.125</v>
      </c>
      <c r="B6797">
        <v>71.428571428571431</v>
      </c>
      <c r="C6797">
        <v>0</v>
      </c>
      <c r="D6797">
        <v>71.428571428571431</v>
      </c>
    </row>
    <row r="6798" spans="1:4" x14ac:dyDescent="0.3">
      <c r="A6798" s="2">
        <v>44845.166666666657</v>
      </c>
      <c r="B6798">
        <v>71.428571428571431</v>
      </c>
      <c r="C6798">
        <v>0</v>
      </c>
      <c r="D6798">
        <v>71.428571428571431</v>
      </c>
    </row>
    <row r="6799" spans="1:4" x14ac:dyDescent="0.3">
      <c r="A6799" s="2">
        <v>44845.208333333343</v>
      </c>
      <c r="B6799">
        <v>71.428571428571431</v>
      </c>
      <c r="C6799">
        <v>0</v>
      </c>
      <c r="D6799">
        <v>71.428571428571431</v>
      </c>
    </row>
    <row r="6800" spans="1:4" x14ac:dyDescent="0.3">
      <c r="A6800" s="2">
        <v>44845.25</v>
      </c>
      <c r="B6800">
        <v>71.428571428571431</v>
      </c>
      <c r="C6800">
        <v>0</v>
      </c>
      <c r="D6800">
        <v>71.428571428571431</v>
      </c>
    </row>
    <row r="6801" spans="1:4" x14ac:dyDescent="0.3">
      <c r="A6801" s="2">
        <v>44845.291666666657</v>
      </c>
      <c r="B6801">
        <v>71.428571428571431</v>
      </c>
      <c r="C6801">
        <v>0</v>
      </c>
      <c r="D6801">
        <v>71.428571428571431</v>
      </c>
    </row>
    <row r="6802" spans="1:4" x14ac:dyDescent="0.3">
      <c r="A6802" s="2">
        <v>44845.333333333343</v>
      </c>
      <c r="B6802">
        <v>71.428571428571431</v>
      </c>
      <c r="C6802">
        <v>0</v>
      </c>
      <c r="D6802">
        <v>71.428571428571431</v>
      </c>
    </row>
    <row r="6803" spans="1:4" x14ac:dyDescent="0.3">
      <c r="A6803" s="2">
        <v>44845.375</v>
      </c>
      <c r="B6803">
        <v>71.428571428571431</v>
      </c>
      <c r="C6803">
        <v>0</v>
      </c>
      <c r="D6803">
        <v>71.428571428571431</v>
      </c>
    </row>
    <row r="6804" spans="1:4" x14ac:dyDescent="0.3">
      <c r="A6804" s="2">
        <v>44845.416666666657</v>
      </c>
      <c r="B6804">
        <v>71.428571428571431</v>
      </c>
      <c r="C6804">
        <v>0</v>
      </c>
      <c r="D6804">
        <v>71.428571428571431</v>
      </c>
    </row>
    <row r="6805" spans="1:4" x14ac:dyDescent="0.3">
      <c r="A6805" s="2">
        <v>44845.458333333343</v>
      </c>
      <c r="B6805">
        <v>71.428571428571431</v>
      </c>
      <c r="C6805">
        <v>0</v>
      </c>
      <c r="D6805">
        <v>71.428571428571431</v>
      </c>
    </row>
    <row r="6806" spans="1:4" x14ac:dyDescent="0.3">
      <c r="A6806" s="2">
        <v>44845.5</v>
      </c>
      <c r="B6806">
        <v>71.428571428571431</v>
      </c>
      <c r="C6806">
        <v>0</v>
      </c>
      <c r="D6806">
        <v>71.428571428571431</v>
      </c>
    </row>
    <row r="6807" spans="1:4" x14ac:dyDescent="0.3">
      <c r="A6807" s="2">
        <v>44845.541666666657</v>
      </c>
      <c r="B6807">
        <v>71.428571428571431</v>
      </c>
      <c r="C6807">
        <v>0</v>
      </c>
      <c r="D6807">
        <v>71.428571428571431</v>
      </c>
    </row>
    <row r="6808" spans="1:4" x14ac:dyDescent="0.3">
      <c r="A6808" s="2">
        <v>44845.583333333343</v>
      </c>
      <c r="B6808">
        <v>71.428571428571431</v>
      </c>
      <c r="C6808">
        <v>0</v>
      </c>
      <c r="D6808">
        <v>71.428571428571431</v>
      </c>
    </row>
    <row r="6809" spans="1:4" x14ac:dyDescent="0.3">
      <c r="A6809" s="2">
        <v>44845.625</v>
      </c>
      <c r="B6809">
        <v>71.428571428571431</v>
      </c>
      <c r="C6809">
        <v>0</v>
      </c>
      <c r="D6809">
        <v>71.428571428571431</v>
      </c>
    </row>
    <row r="6810" spans="1:4" x14ac:dyDescent="0.3">
      <c r="A6810" s="2">
        <v>44845.666666666657</v>
      </c>
      <c r="B6810">
        <v>71.428571428571431</v>
      </c>
      <c r="C6810">
        <v>0</v>
      </c>
      <c r="D6810">
        <v>71.428571428571431</v>
      </c>
    </row>
    <row r="6811" spans="1:4" x14ac:dyDescent="0.3">
      <c r="A6811" s="2">
        <v>44845.708333333343</v>
      </c>
      <c r="B6811">
        <v>71.428571428571431</v>
      </c>
      <c r="C6811">
        <v>0</v>
      </c>
      <c r="D6811">
        <v>71.428571428571431</v>
      </c>
    </row>
    <row r="6812" spans="1:4" x14ac:dyDescent="0.3">
      <c r="A6812" s="2">
        <v>44845.75</v>
      </c>
      <c r="B6812">
        <v>71.428571428571431</v>
      </c>
      <c r="C6812">
        <v>0</v>
      </c>
      <c r="D6812">
        <v>71.428571428571431</v>
      </c>
    </row>
    <row r="6813" spans="1:4" x14ac:dyDescent="0.3">
      <c r="A6813" s="2">
        <v>44845.791666666657</v>
      </c>
      <c r="B6813">
        <v>71.428571428571431</v>
      </c>
      <c r="C6813">
        <v>0</v>
      </c>
      <c r="D6813">
        <v>71.428571428571431</v>
      </c>
    </row>
    <row r="6814" spans="1:4" x14ac:dyDescent="0.3">
      <c r="A6814" s="2">
        <v>44845.833333333343</v>
      </c>
      <c r="B6814">
        <v>71.428571428571431</v>
      </c>
      <c r="C6814">
        <v>0</v>
      </c>
      <c r="D6814">
        <v>71.428571428571431</v>
      </c>
    </row>
    <row r="6815" spans="1:4" x14ac:dyDescent="0.3">
      <c r="A6815" s="2">
        <v>44845.875</v>
      </c>
      <c r="B6815">
        <v>71.428571428571431</v>
      </c>
      <c r="C6815">
        <v>0</v>
      </c>
      <c r="D6815">
        <v>71.428571428571431</v>
      </c>
    </row>
    <row r="6816" spans="1:4" x14ac:dyDescent="0.3">
      <c r="A6816" s="2">
        <v>44845.916666666657</v>
      </c>
      <c r="B6816">
        <v>71.428571428571431</v>
      </c>
      <c r="C6816">
        <v>0</v>
      </c>
      <c r="D6816">
        <v>71.428571428571431</v>
      </c>
    </row>
    <row r="6817" spans="1:4" x14ac:dyDescent="0.3">
      <c r="A6817" s="2">
        <v>44845.958333333343</v>
      </c>
      <c r="B6817">
        <v>71.428571428571431</v>
      </c>
      <c r="C6817">
        <v>0</v>
      </c>
      <c r="D6817">
        <v>71.428571428571431</v>
      </c>
    </row>
    <row r="6818" spans="1:4" x14ac:dyDescent="0.3">
      <c r="A6818" s="2">
        <v>44846</v>
      </c>
      <c r="B6818">
        <v>71.428571428571431</v>
      </c>
      <c r="C6818">
        <v>0</v>
      </c>
      <c r="D6818">
        <v>71.428571428571431</v>
      </c>
    </row>
    <row r="6819" spans="1:4" x14ac:dyDescent="0.3">
      <c r="A6819" s="2">
        <v>44846.041666666657</v>
      </c>
      <c r="B6819">
        <v>71.428571428571431</v>
      </c>
      <c r="C6819">
        <v>0</v>
      </c>
      <c r="D6819">
        <v>71.428571428571431</v>
      </c>
    </row>
    <row r="6820" spans="1:4" x14ac:dyDescent="0.3">
      <c r="A6820" s="2">
        <v>44846.083333333343</v>
      </c>
      <c r="B6820">
        <v>71.428571428571431</v>
      </c>
      <c r="C6820">
        <v>0</v>
      </c>
      <c r="D6820">
        <v>71.428571428571431</v>
      </c>
    </row>
    <row r="6821" spans="1:4" x14ac:dyDescent="0.3">
      <c r="A6821" s="2">
        <v>44846.125</v>
      </c>
      <c r="B6821">
        <v>71.428571428571431</v>
      </c>
      <c r="C6821">
        <v>0</v>
      </c>
      <c r="D6821">
        <v>71.428571428571431</v>
      </c>
    </row>
    <row r="6822" spans="1:4" x14ac:dyDescent="0.3">
      <c r="A6822" s="2">
        <v>44846.166666666657</v>
      </c>
      <c r="B6822">
        <v>71.428571428571431</v>
      </c>
      <c r="C6822">
        <v>0</v>
      </c>
      <c r="D6822">
        <v>71.428571428571431</v>
      </c>
    </row>
    <row r="6823" spans="1:4" x14ac:dyDescent="0.3">
      <c r="A6823" s="2">
        <v>44846.208333333343</v>
      </c>
      <c r="B6823">
        <v>71.428571428571431</v>
      </c>
      <c r="C6823">
        <v>0</v>
      </c>
      <c r="D6823">
        <v>71.428571428571431</v>
      </c>
    </row>
    <row r="6824" spans="1:4" x14ac:dyDescent="0.3">
      <c r="A6824" s="2">
        <v>44846.25</v>
      </c>
      <c r="B6824">
        <v>71.428571428571431</v>
      </c>
      <c r="C6824">
        <v>0</v>
      </c>
      <c r="D6824">
        <v>71.428571428571431</v>
      </c>
    </row>
    <row r="6825" spans="1:4" x14ac:dyDescent="0.3">
      <c r="A6825" s="2">
        <v>44846.291666666657</v>
      </c>
      <c r="B6825">
        <v>71.428571428571431</v>
      </c>
      <c r="C6825">
        <v>0</v>
      </c>
      <c r="D6825">
        <v>71.428571428571431</v>
      </c>
    </row>
    <row r="6826" spans="1:4" x14ac:dyDescent="0.3">
      <c r="A6826" s="2">
        <v>44846.333333333343</v>
      </c>
      <c r="B6826">
        <v>71.428571428571431</v>
      </c>
      <c r="C6826">
        <v>0</v>
      </c>
      <c r="D6826">
        <v>71.428571428571431</v>
      </c>
    </row>
    <row r="6827" spans="1:4" x14ac:dyDescent="0.3">
      <c r="A6827" s="2">
        <v>44846.375</v>
      </c>
      <c r="B6827">
        <v>71.428571428571431</v>
      </c>
      <c r="C6827">
        <v>0</v>
      </c>
      <c r="D6827">
        <v>71.428571428571431</v>
      </c>
    </row>
    <row r="6828" spans="1:4" x14ac:dyDescent="0.3">
      <c r="A6828" s="2">
        <v>44846.416666666657</v>
      </c>
      <c r="B6828">
        <v>71.428571428571431</v>
      </c>
      <c r="C6828">
        <v>0</v>
      </c>
      <c r="D6828">
        <v>71.428571428571431</v>
      </c>
    </row>
    <row r="6829" spans="1:4" x14ac:dyDescent="0.3">
      <c r="A6829" s="2">
        <v>44846.458333333343</v>
      </c>
      <c r="B6829">
        <v>71.428571428571431</v>
      </c>
      <c r="C6829">
        <v>0</v>
      </c>
      <c r="D6829">
        <v>71.428571428571431</v>
      </c>
    </row>
    <row r="6830" spans="1:4" x14ac:dyDescent="0.3">
      <c r="A6830" s="2">
        <v>44846.5</v>
      </c>
      <c r="B6830">
        <v>71.428571428571431</v>
      </c>
      <c r="C6830">
        <v>0</v>
      </c>
      <c r="D6830">
        <v>71.428571428571431</v>
      </c>
    </row>
    <row r="6831" spans="1:4" x14ac:dyDescent="0.3">
      <c r="A6831" s="2">
        <v>44846.541666666657</v>
      </c>
      <c r="B6831">
        <v>71.428571428571431</v>
      </c>
      <c r="C6831">
        <v>0</v>
      </c>
      <c r="D6831">
        <v>71.428571428571431</v>
      </c>
    </row>
    <row r="6832" spans="1:4" x14ac:dyDescent="0.3">
      <c r="A6832" s="2">
        <v>44846.583333333343</v>
      </c>
      <c r="B6832">
        <v>71.428571428571431</v>
      </c>
      <c r="C6832">
        <v>0</v>
      </c>
      <c r="D6832">
        <v>71.428571428571431</v>
      </c>
    </row>
    <row r="6833" spans="1:4" x14ac:dyDescent="0.3">
      <c r="A6833" s="2">
        <v>44846.625</v>
      </c>
      <c r="B6833">
        <v>71.428571428571431</v>
      </c>
      <c r="C6833">
        <v>0</v>
      </c>
      <c r="D6833">
        <v>71.428571428571431</v>
      </c>
    </row>
    <row r="6834" spans="1:4" x14ac:dyDescent="0.3">
      <c r="A6834" s="2">
        <v>44846.666666666657</v>
      </c>
      <c r="B6834">
        <v>71.428571428571431</v>
      </c>
      <c r="C6834">
        <v>0</v>
      </c>
      <c r="D6834">
        <v>71.428571428571431</v>
      </c>
    </row>
    <row r="6835" spans="1:4" x14ac:dyDescent="0.3">
      <c r="A6835" s="2">
        <v>44846.708333333343</v>
      </c>
      <c r="B6835">
        <v>71.428571428571431</v>
      </c>
      <c r="C6835">
        <v>0</v>
      </c>
      <c r="D6835">
        <v>71.428571428571431</v>
      </c>
    </row>
    <row r="6836" spans="1:4" x14ac:dyDescent="0.3">
      <c r="A6836" s="2">
        <v>44846.75</v>
      </c>
      <c r="B6836">
        <v>71.428571428571431</v>
      </c>
      <c r="C6836">
        <v>0</v>
      </c>
      <c r="D6836">
        <v>71.428571428571431</v>
      </c>
    </row>
    <row r="6837" spans="1:4" x14ac:dyDescent="0.3">
      <c r="A6837" s="2">
        <v>44846.791666666657</v>
      </c>
      <c r="B6837">
        <v>71.428571428571431</v>
      </c>
      <c r="C6837">
        <v>0</v>
      </c>
      <c r="D6837">
        <v>71.428571428571431</v>
      </c>
    </row>
    <row r="6838" spans="1:4" x14ac:dyDescent="0.3">
      <c r="A6838" s="2">
        <v>44846.833333333343</v>
      </c>
      <c r="B6838">
        <v>71.428571428571431</v>
      </c>
      <c r="C6838">
        <v>0</v>
      </c>
      <c r="D6838">
        <v>71.428571428571431</v>
      </c>
    </row>
    <row r="6839" spans="1:4" x14ac:dyDescent="0.3">
      <c r="A6839" s="2">
        <v>44846.875</v>
      </c>
      <c r="B6839">
        <v>71.428571428571431</v>
      </c>
      <c r="C6839">
        <v>0</v>
      </c>
      <c r="D6839">
        <v>71.428571428571431</v>
      </c>
    </row>
    <row r="6840" spans="1:4" x14ac:dyDescent="0.3">
      <c r="A6840" s="2">
        <v>44846.916666666657</v>
      </c>
      <c r="B6840">
        <v>71.428571428571431</v>
      </c>
      <c r="C6840">
        <v>0</v>
      </c>
      <c r="D6840">
        <v>71.428571428571431</v>
      </c>
    </row>
    <row r="6841" spans="1:4" x14ac:dyDescent="0.3">
      <c r="A6841" s="2">
        <v>44846.958333333343</v>
      </c>
      <c r="B6841">
        <v>71.428571428571431</v>
      </c>
      <c r="C6841">
        <v>0</v>
      </c>
      <c r="D6841">
        <v>71.428571428571431</v>
      </c>
    </row>
    <row r="6842" spans="1:4" x14ac:dyDescent="0.3">
      <c r="A6842" s="2">
        <v>44847</v>
      </c>
      <c r="B6842">
        <v>71.428571428571431</v>
      </c>
      <c r="C6842">
        <v>0</v>
      </c>
      <c r="D6842">
        <v>71.428571428571431</v>
      </c>
    </row>
    <row r="6843" spans="1:4" x14ac:dyDescent="0.3">
      <c r="A6843" s="2">
        <v>44847.041666666657</v>
      </c>
      <c r="B6843">
        <v>71.428571428571431</v>
      </c>
      <c r="C6843">
        <v>0</v>
      </c>
      <c r="D6843">
        <v>71.428571428571431</v>
      </c>
    </row>
    <row r="6844" spans="1:4" x14ac:dyDescent="0.3">
      <c r="A6844" s="2">
        <v>44847.083333333343</v>
      </c>
      <c r="B6844">
        <v>71.428571428571431</v>
      </c>
      <c r="C6844">
        <v>0</v>
      </c>
      <c r="D6844">
        <v>71.428571428571431</v>
      </c>
    </row>
    <row r="6845" spans="1:4" x14ac:dyDescent="0.3">
      <c r="A6845" s="2">
        <v>44847.125</v>
      </c>
      <c r="B6845">
        <v>71.428571428571431</v>
      </c>
      <c r="C6845">
        <v>0</v>
      </c>
      <c r="D6845">
        <v>71.428571428571431</v>
      </c>
    </row>
    <row r="6846" spans="1:4" x14ac:dyDescent="0.3">
      <c r="A6846" s="2">
        <v>44847.166666666657</v>
      </c>
      <c r="B6846">
        <v>71.428571428571431</v>
      </c>
      <c r="C6846">
        <v>0</v>
      </c>
      <c r="D6846">
        <v>71.428571428571431</v>
      </c>
    </row>
    <row r="6847" spans="1:4" x14ac:dyDescent="0.3">
      <c r="A6847" s="2">
        <v>44847.208333333343</v>
      </c>
      <c r="B6847">
        <v>71.428571428571431</v>
      </c>
      <c r="C6847">
        <v>0</v>
      </c>
      <c r="D6847">
        <v>71.428571428571431</v>
      </c>
    </row>
    <row r="6848" spans="1:4" x14ac:dyDescent="0.3">
      <c r="A6848" s="2">
        <v>44847.25</v>
      </c>
      <c r="B6848">
        <v>71.428571428571431</v>
      </c>
      <c r="C6848">
        <v>0</v>
      </c>
      <c r="D6848">
        <v>71.428571428571431</v>
      </c>
    </row>
    <row r="6849" spans="1:4" x14ac:dyDescent="0.3">
      <c r="A6849" s="2">
        <v>44847.291666666657</v>
      </c>
      <c r="B6849">
        <v>71.428571428571431</v>
      </c>
      <c r="C6849">
        <v>0</v>
      </c>
      <c r="D6849">
        <v>71.428571428571431</v>
      </c>
    </row>
    <row r="6850" spans="1:4" x14ac:dyDescent="0.3">
      <c r="A6850" s="2">
        <v>44847.333333333343</v>
      </c>
      <c r="B6850">
        <v>71.428571428571431</v>
      </c>
      <c r="C6850">
        <v>0</v>
      </c>
      <c r="D6850">
        <v>71.428571428571431</v>
      </c>
    </row>
    <row r="6851" spans="1:4" x14ac:dyDescent="0.3">
      <c r="A6851" s="2">
        <v>44847.375</v>
      </c>
      <c r="B6851">
        <v>71.428571428571431</v>
      </c>
      <c r="C6851">
        <v>0</v>
      </c>
      <c r="D6851">
        <v>71.428571428571431</v>
      </c>
    </row>
    <row r="6852" spans="1:4" x14ac:dyDescent="0.3">
      <c r="A6852" s="2">
        <v>44847.416666666657</v>
      </c>
      <c r="B6852">
        <v>71.428571428571431</v>
      </c>
      <c r="C6852">
        <v>0</v>
      </c>
      <c r="D6852">
        <v>71.428571428571431</v>
      </c>
    </row>
    <row r="6853" spans="1:4" x14ac:dyDescent="0.3">
      <c r="A6853" s="2">
        <v>44847.458333333343</v>
      </c>
      <c r="B6853">
        <v>71.428571428571431</v>
      </c>
      <c r="C6853">
        <v>0</v>
      </c>
      <c r="D6853">
        <v>71.428571428571431</v>
      </c>
    </row>
    <row r="6854" spans="1:4" x14ac:dyDescent="0.3">
      <c r="A6854" s="2">
        <v>44847.5</v>
      </c>
      <c r="B6854">
        <v>71.428571428571431</v>
      </c>
      <c r="C6854">
        <v>0</v>
      </c>
      <c r="D6854">
        <v>71.428571428571431</v>
      </c>
    </row>
    <row r="6855" spans="1:4" x14ac:dyDescent="0.3">
      <c r="A6855" s="2">
        <v>44847.541666666657</v>
      </c>
      <c r="B6855">
        <v>71.428571428571431</v>
      </c>
      <c r="C6855">
        <v>0</v>
      </c>
      <c r="D6855">
        <v>71.428571428571431</v>
      </c>
    </row>
    <row r="6856" spans="1:4" x14ac:dyDescent="0.3">
      <c r="A6856" s="2">
        <v>44847.583333333343</v>
      </c>
      <c r="B6856">
        <v>71.428571428571431</v>
      </c>
      <c r="C6856">
        <v>0</v>
      </c>
      <c r="D6856">
        <v>71.428571428571431</v>
      </c>
    </row>
    <row r="6857" spans="1:4" x14ac:dyDescent="0.3">
      <c r="A6857" s="2">
        <v>44847.625</v>
      </c>
      <c r="B6857">
        <v>71.428571428571431</v>
      </c>
      <c r="C6857">
        <v>0</v>
      </c>
      <c r="D6857">
        <v>71.428571428571431</v>
      </c>
    </row>
    <row r="6858" spans="1:4" x14ac:dyDescent="0.3">
      <c r="A6858" s="2">
        <v>44847.666666666657</v>
      </c>
      <c r="B6858">
        <v>71.428571428571431</v>
      </c>
      <c r="C6858">
        <v>0</v>
      </c>
      <c r="D6858">
        <v>71.428571428571431</v>
      </c>
    </row>
    <row r="6859" spans="1:4" x14ac:dyDescent="0.3">
      <c r="A6859" s="2">
        <v>44847.708333333343</v>
      </c>
      <c r="B6859">
        <v>71.428571428571431</v>
      </c>
      <c r="C6859">
        <v>0</v>
      </c>
      <c r="D6859">
        <v>71.428571428571431</v>
      </c>
    </row>
    <row r="6860" spans="1:4" x14ac:dyDescent="0.3">
      <c r="A6860" s="2">
        <v>44847.75</v>
      </c>
      <c r="B6860">
        <v>71.428571428571431</v>
      </c>
      <c r="C6860">
        <v>0</v>
      </c>
      <c r="D6860">
        <v>71.428571428571431</v>
      </c>
    </row>
    <row r="6861" spans="1:4" x14ac:dyDescent="0.3">
      <c r="A6861" s="2">
        <v>44847.791666666657</v>
      </c>
      <c r="B6861">
        <v>71.428571428571431</v>
      </c>
      <c r="C6861">
        <v>0</v>
      </c>
      <c r="D6861">
        <v>71.428571428571431</v>
      </c>
    </row>
    <row r="6862" spans="1:4" x14ac:dyDescent="0.3">
      <c r="A6862" s="2">
        <v>44847.833333333343</v>
      </c>
      <c r="B6862">
        <v>71.428571428571431</v>
      </c>
      <c r="C6862">
        <v>0</v>
      </c>
      <c r="D6862">
        <v>71.428571428571431</v>
      </c>
    </row>
    <row r="6863" spans="1:4" x14ac:dyDescent="0.3">
      <c r="A6863" s="2">
        <v>44847.875</v>
      </c>
      <c r="B6863">
        <v>71.428571428571431</v>
      </c>
      <c r="C6863">
        <v>0</v>
      </c>
      <c r="D6863">
        <v>71.428571428571431</v>
      </c>
    </row>
    <row r="6864" spans="1:4" x14ac:dyDescent="0.3">
      <c r="A6864" s="2">
        <v>44847.916666666657</v>
      </c>
      <c r="B6864">
        <v>71.428571428571431</v>
      </c>
      <c r="C6864">
        <v>0</v>
      </c>
      <c r="D6864">
        <v>71.428571428571431</v>
      </c>
    </row>
    <row r="6865" spans="1:4" x14ac:dyDescent="0.3">
      <c r="A6865" s="2">
        <v>44847.958333333343</v>
      </c>
      <c r="B6865">
        <v>71.428571428571431</v>
      </c>
      <c r="C6865">
        <v>0</v>
      </c>
      <c r="D6865">
        <v>71.428571428571431</v>
      </c>
    </row>
    <row r="6866" spans="1:4" x14ac:dyDescent="0.3">
      <c r="A6866" s="2">
        <v>44848</v>
      </c>
      <c r="B6866">
        <v>71.428571428571431</v>
      </c>
      <c r="C6866">
        <v>0</v>
      </c>
      <c r="D6866">
        <v>71.428571428571431</v>
      </c>
    </row>
    <row r="6867" spans="1:4" x14ac:dyDescent="0.3">
      <c r="A6867" s="2">
        <v>44848.041666666657</v>
      </c>
      <c r="B6867">
        <v>71.428571428571431</v>
      </c>
      <c r="C6867">
        <v>0</v>
      </c>
      <c r="D6867">
        <v>71.428571428571431</v>
      </c>
    </row>
    <row r="6868" spans="1:4" x14ac:dyDescent="0.3">
      <c r="A6868" s="2">
        <v>44848.083333333343</v>
      </c>
      <c r="B6868">
        <v>71.428571428571431</v>
      </c>
      <c r="C6868">
        <v>0</v>
      </c>
      <c r="D6868">
        <v>71.428571428571431</v>
      </c>
    </row>
    <row r="6869" spans="1:4" x14ac:dyDescent="0.3">
      <c r="A6869" s="2">
        <v>44848.125</v>
      </c>
      <c r="B6869">
        <v>71.428571428571431</v>
      </c>
      <c r="C6869">
        <v>0</v>
      </c>
      <c r="D6869">
        <v>71.428571428571431</v>
      </c>
    </row>
    <row r="6870" spans="1:4" x14ac:dyDescent="0.3">
      <c r="A6870" s="2">
        <v>44848.166666666657</v>
      </c>
      <c r="B6870">
        <v>71.428571428571431</v>
      </c>
      <c r="C6870">
        <v>0</v>
      </c>
      <c r="D6870">
        <v>71.428571428571431</v>
      </c>
    </row>
    <row r="6871" spans="1:4" x14ac:dyDescent="0.3">
      <c r="A6871" s="2">
        <v>44848.208333333343</v>
      </c>
      <c r="B6871">
        <v>71.428571428571431</v>
      </c>
      <c r="C6871">
        <v>0</v>
      </c>
      <c r="D6871">
        <v>71.428571428571431</v>
      </c>
    </row>
    <row r="6872" spans="1:4" x14ac:dyDescent="0.3">
      <c r="A6872" s="2">
        <v>44848.25</v>
      </c>
      <c r="B6872">
        <v>71.428571428571431</v>
      </c>
      <c r="C6872">
        <v>0</v>
      </c>
      <c r="D6872">
        <v>71.428571428571431</v>
      </c>
    </row>
    <row r="6873" spans="1:4" x14ac:dyDescent="0.3">
      <c r="A6873" s="2">
        <v>44848.291666666657</v>
      </c>
      <c r="B6873">
        <v>71.428571428571431</v>
      </c>
      <c r="C6873">
        <v>0</v>
      </c>
      <c r="D6873">
        <v>71.428571428571431</v>
      </c>
    </row>
    <row r="6874" spans="1:4" x14ac:dyDescent="0.3">
      <c r="A6874" s="2">
        <v>44848.333333333343</v>
      </c>
      <c r="B6874">
        <v>71.428571428571431</v>
      </c>
      <c r="C6874">
        <v>0</v>
      </c>
      <c r="D6874">
        <v>71.428571428571431</v>
      </c>
    </row>
    <row r="6875" spans="1:4" x14ac:dyDescent="0.3">
      <c r="A6875" s="2">
        <v>44848.375</v>
      </c>
      <c r="B6875">
        <v>71.428571428571431</v>
      </c>
      <c r="C6875">
        <v>0</v>
      </c>
      <c r="D6875">
        <v>71.428571428571431</v>
      </c>
    </row>
    <row r="6876" spans="1:4" x14ac:dyDescent="0.3">
      <c r="A6876" s="2">
        <v>44848.416666666657</v>
      </c>
      <c r="B6876">
        <v>71.428571428571431</v>
      </c>
      <c r="C6876">
        <v>0</v>
      </c>
      <c r="D6876">
        <v>71.428571428571431</v>
      </c>
    </row>
    <row r="6877" spans="1:4" x14ac:dyDescent="0.3">
      <c r="A6877" s="2">
        <v>44848.458333333343</v>
      </c>
      <c r="B6877">
        <v>71.428571428571431</v>
      </c>
      <c r="C6877">
        <v>0</v>
      </c>
      <c r="D6877">
        <v>71.428571428571431</v>
      </c>
    </row>
    <row r="6878" spans="1:4" x14ac:dyDescent="0.3">
      <c r="A6878" s="2">
        <v>44848.5</v>
      </c>
      <c r="B6878">
        <v>71.428571428571431</v>
      </c>
      <c r="C6878">
        <v>0</v>
      </c>
      <c r="D6878">
        <v>71.428571428571431</v>
      </c>
    </row>
    <row r="6879" spans="1:4" x14ac:dyDescent="0.3">
      <c r="A6879" s="2">
        <v>44848.541666666657</v>
      </c>
      <c r="B6879">
        <v>71.428571428571431</v>
      </c>
      <c r="C6879">
        <v>0</v>
      </c>
      <c r="D6879">
        <v>71.428571428571431</v>
      </c>
    </row>
    <row r="6880" spans="1:4" x14ac:dyDescent="0.3">
      <c r="A6880" s="2">
        <v>44848.583333333343</v>
      </c>
      <c r="B6880">
        <v>71.428571428571431</v>
      </c>
      <c r="C6880">
        <v>0</v>
      </c>
      <c r="D6880">
        <v>71.428571428571431</v>
      </c>
    </row>
    <row r="6881" spans="1:4" x14ac:dyDescent="0.3">
      <c r="A6881" s="2">
        <v>44848.625</v>
      </c>
      <c r="B6881">
        <v>71.428571428571431</v>
      </c>
      <c r="C6881">
        <v>0</v>
      </c>
      <c r="D6881">
        <v>71.428571428571431</v>
      </c>
    </row>
    <row r="6882" spans="1:4" x14ac:dyDescent="0.3">
      <c r="A6882" s="2">
        <v>44848.666666666657</v>
      </c>
      <c r="B6882">
        <v>71.428571428571431</v>
      </c>
      <c r="C6882">
        <v>0</v>
      </c>
      <c r="D6882">
        <v>71.428571428571431</v>
      </c>
    </row>
    <row r="6883" spans="1:4" x14ac:dyDescent="0.3">
      <c r="A6883" s="2">
        <v>44848.708333333343</v>
      </c>
      <c r="B6883">
        <v>71.428571428571431</v>
      </c>
      <c r="C6883">
        <v>0</v>
      </c>
      <c r="D6883">
        <v>71.428571428571431</v>
      </c>
    </row>
    <row r="6884" spans="1:4" x14ac:dyDescent="0.3">
      <c r="A6884" s="2">
        <v>44848.75</v>
      </c>
      <c r="B6884">
        <v>71.428571428571431</v>
      </c>
      <c r="C6884">
        <v>0</v>
      </c>
      <c r="D6884">
        <v>71.428571428571431</v>
      </c>
    </row>
    <row r="6885" spans="1:4" x14ac:dyDescent="0.3">
      <c r="A6885" s="2">
        <v>44848.791666666657</v>
      </c>
      <c r="B6885">
        <v>71.428571428571431</v>
      </c>
      <c r="C6885">
        <v>0</v>
      </c>
      <c r="D6885">
        <v>71.428571428571431</v>
      </c>
    </row>
    <row r="6886" spans="1:4" x14ac:dyDescent="0.3">
      <c r="A6886" s="2">
        <v>44848.833333333343</v>
      </c>
      <c r="B6886">
        <v>71.428571428571431</v>
      </c>
      <c r="C6886">
        <v>0</v>
      </c>
      <c r="D6886">
        <v>71.428571428571431</v>
      </c>
    </row>
    <row r="6887" spans="1:4" x14ac:dyDescent="0.3">
      <c r="A6887" s="2">
        <v>44848.875</v>
      </c>
      <c r="B6887">
        <v>71.428571428571431</v>
      </c>
      <c r="C6887">
        <v>0</v>
      </c>
      <c r="D6887">
        <v>71.428571428571431</v>
      </c>
    </row>
    <row r="6888" spans="1:4" x14ac:dyDescent="0.3">
      <c r="A6888" s="2">
        <v>44848.916666666657</v>
      </c>
      <c r="B6888">
        <v>71.428571428571431</v>
      </c>
      <c r="C6888">
        <v>0</v>
      </c>
      <c r="D6888">
        <v>71.428571428571431</v>
      </c>
    </row>
    <row r="6889" spans="1:4" x14ac:dyDescent="0.3">
      <c r="A6889" s="2">
        <v>44848.958333333343</v>
      </c>
      <c r="B6889">
        <v>71.428571428571431</v>
      </c>
      <c r="C6889">
        <v>0</v>
      </c>
      <c r="D6889">
        <v>71.428571428571431</v>
      </c>
    </row>
    <row r="6890" spans="1:4" x14ac:dyDescent="0.3">
      <c r="A6890" s="2">
        <v>44849</v>
      </c>
      <c r="B6890">
        <v>71.428571428571431</v>
      </c>
      <c r="C6890">
        <v>0</v>
      </c>
      <c r="D6890">
        <v>71.428571428571431</v>
      </c>
    </row>
    <row r="6891" spans="1:4" x14ac:dyDescent="0.3">
      <c r="A6891" s="2">
        <v>44849.041666666657</v>
      </c>
      <c r="B6891">
        <v>71.428571428571431</v>
      </c>
      <c r="C6891">
        <v>0</v>
      </c>
      <c r="D6891">
        <v>71.428571428571431</v>
      </c>
    </row>
    <row r="6892" spans="1:4" x14ac:dyDescent="0.3">
      <c r="A6892" s="2">
        <v>44849.083333333343</v>
      </c>
      <c r="B6892">
        <v>71.428571428571431</v>
      </c>
      <c r="C6892">
        <v>0</v>
      </c>
      <c r="D6892">
        <v>71.428571428571431</v>
      </c>
    </row>
    <row r="6893" spans="1:4" x14ac:dyDescent="0.3">
      <c r="A6893" s="2">
        <v>44849.125</v>
      </c>
      <c r="B6893">
        <v>71.428571428571431</v>
      </c>
      <c r="C6893">
        <v>0</v>
      </c>
      <c r="D6893">
        <v>71.428571428571431</v>
      </c>
    </row>
    <row r="6894" spans="1:4" x14ac:dyDescent="0.3">
      <c r="A6894" s="2">
        <v>44849.166666666657</v>
      </c>
      <c r="B6894">
        <v>71.428571428571431</v>
      </c>
      <c r="C6894">
        <v>0</v>
      </c>
      <c r="D6894">
        <v>71.428571428571431</v>
      </c>
    </row>
    <row r="6895" spans="1:4" x14ac:dyDescent="0.3">
      <c r="A6895" s="2">
        <v>44849.208333333343</v>
      </c>
      <c r="B6895">
        <v>71.428571428571431</v>
      </c>
      <c r="C6895">
        <v>0</v>
      </c>
      <c r="D6895">
        <v>71.428571428571431</v>
      </c>
    </row>
    <row r="6896" spans="1:4" x14ac:dyDescent="0.3">
      <c r="A6896" s="2">
        <v>44849.25</v>
      </c>
      <c r="B6896">
        <v>71.428571428571431</v>
      </c>
      <c r="C6896">
        <v>0</v>
      </c>
      <c r="D6896">
        <v>71.428571428571431</v>
      </c>
    </row>
    <row r="6897" spans="1:4" x14ac:dyDescent="0.3">
      <c r="A6897" s="2">
        <v>44849.291666666657</v>
      </c>
      <c r="B6897">
        <v>71.428571428571431</v>
      </c>
      <c r="C6897">
        <v>0</v>
      </c>
      <c r="D6897">
        <v>71.428571428571431</v>
      </c>
    </row>
    <row r="6898" spans="1:4" x14ac:dyDescent="0.3">
      <c r="A6898" s="2">
        <v>44849.333333333343</v>
      </c>
      <c r="B6898">
        <v>71.428571428571431</v>
      </c>
      <c r="C6898">
        <v>0</v>
      </c>
      <c r="D6898">
        <v>71.428571428571431</v>
      </c>
    </row>
    <row r="6899" spans="1:4" x14ac:dyDescent="0.3">
      <c r="A6899" s="2">
        <v>44849.375</v>
      </c>
      <c r="B6899">
        <v>71.428571428571431</v>
      </c>
      <c r="C6899">
        <v>0</v>
      </c>
      <c r="D6899">
        <v>71.428571428571431</v>
      </c>
    </row>
    <row r="6900" spans="1:4" x14ac:dyDescent="0.3">
      <c r="A6900" s="2">
        <v>44849.416666666657</v>
      </c>
      <c r="B6900">
        <v>71.428571428571431</v>
      </c>
      <c r="C6900">
        <v>0</v>
      </c>
      <c r="D6900">
        <v>71.428571428571431</v>
      </c>
    </row>
    <row r="6901" spans="1:4" x14ac:dyDescent="0.3">
      <c r="A6901" s="2">
        <v>44849.458333333343</v>
      </c>
      <c r="B6901">
        <v>71.428571428571431</v>
      </c>
      <c r="C6901">
        <v>0</v>
      </c>
      <c r="D6901">
        <v>71.428571428571431</v>
      </c>
    </row>
    <row r="6902" spans="1:4" x14ac:dyDescent="0.3">
      <c r="A6902" s="2">
        <v>44849.5</v>
      </c>
      <c r="B6902">
        <v>71.428571428571431</v>
      </c>
      <c r="C6902">
        <v>0</v>
      </c>
      <c r="D6902">
        <v>71.428571428571431</v>
      </c>
    </row>
    <row r="6903" spans="1:4" x14ac:dyDescent="0.3">
      <c r="A6903" s="2">
        <v>44849.541666666657</v>
      </c>
      <c r="B6903">
        <v>71.428571428571431</v>
      </c>
      <c r="C6903">
        <v>0</v>
      </c>
      <c r="D6903">
        <v>71.428571428571431</v>
      </c>
    </row>
    <row r="6904" spans="1:4" x14ac:dyDescent="0.3">
      <c r="A6904" s="2">
        <v>44849.583333333343</v>
      </c>
      <c r="B6904">
        <v>71.428571428571431</v>
      </c>
      <c r="C6904">
        <v>0</v>
      </c>
      <c r="D6904">
        <v>71.428571428571431</v>
      </c>
    </row>
    <row r="6905" spans="1:4" x14ac:dyDescent="0.3">
      <c r="A6905" s="2">
        <v>44849.625</v>
      </c>
      <c r="B6905">
        <v>71.428571428571431</v>
      </c>
      <c r="C6905">
        <v>0</v>
      </c>
      <c r="D6905">
        <v>71.428571428571431</v>
      </c>
    </row>
    <row r="6906" spans="1:4" x14ac:dyDescent="0.3">
      <c r="A6906" s="2">
        <v>44849.666666666657</v>
      </c>
      <c r="B6906">
        <v>71.428571428571431</v>
      </c>
      <c r="C6906">
        <v>0</v>
      </c>
      <c r="D6906">
        <v>71.428571428571431</v>
      </c>
    </row>
    <row r="6907" spans="1:4" x14ac:dyDescent="0.3">
      <c r="A6907" s="2">
        <v>44849.708333333343</v>
      </c>
      <c r="B6907">
        <v>71.428571428571431</v>
      </c>
      <c r="C6907">
        <v>0</v>
      </c>
      <c r="D6907">
        <v>71.428571428571431</v>
      </c>
    </row>
    <row r="6908" spans="1:4" x14ac:dyDescent="0.3">
      <c r="A6908" s="2">
        <v>44849.75</v>
      </c>
      <c r="B6908">
        <v>71.428571428571431</v>
      </c>
      <c r="C6908">
        <v>0</v>
      </c>
      <c r="D6908">
        <v>71.428571428571431</v>
      </c>
    </row>
    <row r="6909" spans="1:4" x14ac:dyDescent="0.3">
      <c r="A6909" s="2">
        <v>44849.791666666657</v>
      </c>
      <c r="B6909">
        <v>71.428571428571431</v>
      </c>
      <c r="C6909">
        <v>0</v>
      </c>
      <c r="D6909">
        <v>71.428571428571431</v>
      </c>
    </row>
    <row r="6910" spans="1:4" x14ac:dyDescent="0.3">
      <c r="A6910" s="2">
        <v>44849.833333333343</v>
      </c>
      <c r="B6910">
        <v>71.428571428571431</v>
      </c>
      <c r="C6910">
        <v>0</v>
      </c>
      <c r="D6910">
        <v>71.428571428571431</v>
      </c>
    </row>
    <row r="6911" spans="1:4" x14ac:dyDescent="0.3">
      <c r="A6911" s="2">
        <v>44849.875</v>
      </c>
      <c r="B6911">
        <v>71.428571428571431</v>
      </c>
      <c r="C6911">
        <v>0</v>
      </c>
      <c r="D6911">
        <v>71.428571428571431</v>
      </c>
    </row>
    <row r="6912" spans="1:4" x14ac:dyDescent="0.3">
      <c r="A6912" s="2">
        <v>44849.916666666657</v>
      </c>
      <c r="B6912">
        <v>71.428571428571431</v>
      </c>
      <c r="C6912">
        <v>0</v>
      </c>
      <c r="D6912">
        <v>71.428571428571431</v>
      </c>
    </row>
    <row r="6913" spans="1:4" x14ac:dyDescent="0.3">
      <c r="A6913" s="2">
        <v>44849.958333333343</v>
      </c>
      <c r="B6913">
        <v>71.428571428571431</v>
      </c>
      <c r="C6913">
        <v>0</v>
      </c>
      <c r="D6913">
        <v>71.428571428571431</v>
      </c>
    </row>
    <row r="6914" spans="1:4" x14ac:dyDescent="0.3">
      <c r="A6914" s="2">
        <v>44850</v>
      </c>
      <c r="B6914">
        <v>71.428571428571431</v>
      </c>
      <c r="C6914">
        <v>0</v>
      </c>
      <c r="D6914">
        <v>71.428571428571431</v>
      </c>
    </row>
    <row r="6915" spans="1:4" x14ac:dyDescent="0.3">
      <c r="A6915" s="2">
        <v>44850.041666666657</v>
      </c>
      <c r="B6915">
        <v>71.428571428571431</v>
      </c>
      <c r="C6915">
        <v>0</v>
      </c>
      <c r="D6915">
        <v>71.428571428571431</v>
      </c>
    </row>
    <row r="6916" spans="1:4" x14ac:dyDescent="0.3">
      <c r="A6916" s="2">
        <v>44850.083333333343</v>
      </c>
      <c r="B6916">
        <v>71.428571428571431</v>
      </c>
      <c r="C6916">
        <v>0</v>
      </c>
      <c r="D6916">
        <v>71.428571428571431</v>
      </c>
    </row>
    <row r="6917" spans="1:4" x14ac:dyDescent="0.3">
      <c r="A6917" s="2">
        <v>44850.125</v>
      </c>
      <c r="B6917">
        <v>71.428571428571431</v>
      </c>
      <c r="C6917">
        <v>0</v>
      </c>
      <c r="D6917">
        <v>71.428571428571431</v>
      </c>
    </row>
    <row r="6918" spans="1:4" x14ac:dyDescent="0.3">
      <c r="A6918" s="2">
        <v>44850.166666666657</v>
      </c>
      <c r="B6918">
        <v>71.428571428571431</v>
      </c>
      <c r="C6918">
        <v>0</v>
      </c>
      <c r="D6918">
        <v>71.428571428571431</v>
      </c>
    </row>
    <row r="6919" spans="1:4" x14ac:dyDescent="0.3">
      <c r="A6919" s="2">
        <v>44850.208333333343</v>
      </c>
      <c r="B6919">
        <v>71.428571428571431</v>
      </c>
      <c r="C6919">
        <v>0</v>
      </c>
      <c r="D6919">
        <v>71.428571428571431</v>
      </c>
    </row>
    <row r="6920" spans="1:4" x14ac:dyDescent="0.3">
      <c r="A6920" s="2">
        <v>44850.25</v>
      </c>
      <c r="B6920">
        <v>71.428571428571431</v>
      </c>
      <c r="C6920">
        <v>0</v>
      </c>
      <c r="D6920">
        <v>71.428571428571431</v>
      </c>
    </row>
    <row r="6921" spans="1:4" x14ac:dyDescent="0.3">
      <c r="A6921" s="2">
        <v>44850.291666666657</v>
      </c>
      <c r="B6921">
        <v>71.428571428571431</v>
      </c>
      <c r="C6921">
        <v>0</v>
      </c>
      <c r="D6921">
        <v>71.428571428571431</v>
      </c>
    </row>
    <row r="6922" spans="1:4" x14ac:dyDescent="0.3">
      <c r="A6922" s="2">
        <v>44850.333333333343</v>
      </c>
      <c r="B6922">
        <v>71.428571428571431</v>
      </c>
      <c r="C6922">
        <v>0</v>
      </c>
      <c r="D6922">
        <v>71.428571428571431</v>
      </c>
    </row>
    <row r="6923" spans="1:4" x14ac:dyDescent="0.3">
      <c r="A6923" s="2">
        <v>44850.375</v>
      </c>
      <c r="B6923">
        <v>71.428571428571431</v>
      </c>
      <c r="C6923">
        <v>0</v>
      </c>
      <c r="D6923">
        <v>71.428571428571431</v>
      </c>
    </row>
    <row r="6924" spans="1:4" x14ac:dyDescent="0.3">
      <c r="A6924" s="2">
        <v>44850.416666666657</v>
      </c>
      <c r="B6924">
        <v>71.428571428571431</v>
      </c>
      <c r="C6924">
        <v>0</v>
      </c>
      <c r="D6924">
        <v>71.428571428571431</v>
      </c>
    </row>
    <row r="6925" spans="1:4" x14ac:dyDescent="0.3">
      <c r="A6925" s="2">
        <v>44850.458333333343</v>
      </c>
      <c r="B6925">
        <v>71.428571428571431</v>
      </c>
      <c r="C6925">
        <v>0</v>
      </c>
      <c r="D6925">
        <v>71.428571428571431</v>
      </c>
    </row>
    <row r="6926" spans="1:4" x14ac:dyDescent="0.3">
      <c r="A6926" s="2">
        <v>44850.5</v>
      </c>
      <c r="B6926">
        <v>71.428571428571431</v>
      </c>
      <c r="C6926">
        <v>0</v>
      </c>
      <c r="D6926">
        <v>71.428571428571431</v>
      </c>
    </row>
    <row r="6927" spans="1:4" x14ac:dyDescent="0.3">
      <c r="A6927" s="2">
        <v>44850.541666666657</v>
      </c>
      <c r="B6927">
        <v>71.428571428571431</v>
      </c>
      <c r="C6927">
        <v>0</v>
      </c>
      <c r="D6927">
        <v>71.428571428571431</v>
      </c>
    </row>
    <row r="6928" spans="1:4" x14ac:dyDescent="0.3">
      <c r="A6928" s="2">
        <v>44850.583333333343</v>
      </c>
      <c r="B6928">
        <v>71.428571428571431</v>
      </c>
      <c r="C6928">
        <v>0</v>
      </c>
      <c r="D6928">
        <v>71.428571428571431</v>
      </c>
    </row>
    <row r="6929" spans="1:4" x14ac:dyDescent="0.3">
      <c r="A6929" s="2">
        <v>44850.625</v>
      </c>
      <c r="B6929">
        <v>71.428571428571431</v>
      </c>
      <c r="C6929">
        <v>0</v>
      </c>
      <c r="D6929">
        <v>71.428571428571431</v>
      </c>
    </row>
    <row r="6930" spans="1:4" x14ac:dyDescent="0.3">
      <c r="A6930" s="2">
        <v>44850.666666666657</v>
      </c>
      <c r="B6930">
        <v>71.428571428571431</v>
      </c>
      <c r="C6930">
        <v>0</v>
      </c>
      <c r="D6930">
        <v>71.428571428571431</v>
      </c>
    </row>
    <row r="6931" spans="1:4" x14ac:dyDescent="0.3">
      <c r="A6931" s="2">
        <v>44850.708333333343</v>
      </c>
      <c r="B6931">
        <v>71.428571428571431</v>
      </c>
      <c r="C6931">
        <v>0</v>
      </c>
      <c r="D6931">
        <v>71.428571428571431</v>
      </c>
    </row>
    <row r="6932" spans="1:4" x14ac:dyDescent="0.3">
      <c r="A6932" s="2">
        <v>44850.75</v>
      </c>
      <c r="B6932">
        <v>71.428571428571431</v>
      </c>
      <c r="C6932">
        <v>0</v>
      </c>
      <c r="D6932">
        <v>71.428571428571431</v>
      </c>
    </row>
    <row r="6933" spans="1:4" x14ac:dyDescent="0.3">
      <c r="A6933" s="2">
        <v>44850.791666666657</v>
      </c>
      <c r="B6933">
        <v>71.428571428571431</v>
      </c>
      <c r="C6933">
        <v>0</v>
      </c>
      <c r="D6933">
        <v>71.428571428571431</v>
      </c>
    </row>
    <row r="6934" spans="1:4" x14ac:dyDescent="0.3">
      <c r="A6934" s="2">
        <v>44850.833333333343</v>
      </c>
      <c r="B6934">
        <v>71.428571428571431</v>
      </c>
      <c r="C6934">
        <v>0</v>
      </c>
      <c r="D6934">
        <v>71.428571428571431</v>
      </c>
    </row>
    <row r="6935" spans="1:4" x14ac:dyDescent="0.3">
      <c r="A6935" s="2">
        <v>44850.875</v>
      </c>
      <c r="B6935">
        <v>71.428571428571431</v>
      </c>
      <c r="C6935">
        <v>0</v>
      </c>
      <c r="D6935">
        <v>71.428571428571431</v>
      </c>
    </row>
    <row r="6936" spans="1:4" x14ac:dyDescent="0.3">
      <c r="A6936" s="2">
        <v>44850.916666666657</v>
      </c>
      <c r="B6936">
        <v>71.428571428571431</v>
      </c>
      <c r="C6936">
        <v>0</v>
      </c>
      <c r="D6936">
        <v>71.428571428571431</v>
      </c>
    </row>
    <row r="6937" spans="1:4" x14ac:dyDescent="0.3">
      <c r="A6937" s="2">
        <v>44850.958333333343</v>
      </c>
      <c r="B6937">
        <v>71.428571428571431</v>
      </c>
      <c r="C6937">
        <v>0</v>
      </c>
      <c r="D6937">
        <v>71.428571428571431</v>
      </c>
    </row>
    <row r="6938" spans="1:4" x14ac:dyDescent="0.3">
      <c r="A6938" s="2">
        <v>44851</v>
      </c>
      <c r="B6938">
        <v>71.428571428571431</v>
      </c>
      <c r="C6938">
        <v>0</v>
      </c>
      <c r="D6938">
        <v>71.428571428571431</v>
      </c>
    </row>
    <row r="6939" spans="1:4" x14ac:dyDescent="0.3">
      <c r="A6939" s="2">
        <v>44851.041666666657</v>
      </c>
      <c r="B6939">
        <v>71.428571428571431</v>
      </c>
      <c r="C6939">
        <v>0</v>
      </c>
      <c r="D6939">
        <v>71.428571428571431</v>
      </c>
    </row>
    <row r="6940" spans="1:4" x14ac:dyDescent="0.3">
      <c r="A6940" s="2">
        <v>44851.083333333343</v>
      </c>
      <c r="B6940">
        <v>71.428571428571431</v>
      </c>
      <c r="C6940">
        <v>0</v>
      </c>
      <c r="D6940">
        <v>71.428571428571431</v>
      </c>
    </row>
    <row r="6941" spans="1:4" x14ac:dyDescent="0.3">
      <c r="A6941" s="2">
        <v>44851.125</v>
      </c>
      <c r="B6941">
        <v>71.428571428571431</v>
      </c>
      <c r="C6941">
        <v>0</v>
      </c>
      <c r="D6941">
        <v>71.428571428571431</v>
      </c>
    </row>
    <row r="6942" spans="1:4" x14ac:dyDescent="0.3">
      <c r="A6942" s="2">
        <v>44851.166666666657</v>
      </c>
      <c r="B6942">
        <v>71.428571428571431</v>
      </c>
      <c r="C6942">
        <v>0</v>
      </c>
      <c r="D6942">
        <v>71.428571428571431</v>
      </c>
    </row>
    <row r="6943" spans="1:4" x14ac:dyDescent="0.3">
      <c r="A6943" s="2">
        <v>44851.208333333343</v>
      </c>
      <c r="B6943">
        <v>71.428571428571431</v>
      </c>
      <c r="C6943">
        <v>0</v>
      </c>
      <c r="D6943">
        <v>71.428571428571431</v>
      </c>
    </row>
    <row r="6944" spans="1:4" x14ac:dyDescent="0.3">
      <c r="A6944" s="2">
        <v>44851.25</v>
      </c>
      <c r="B6944">
        <v>71.428571428571431</v>
      </c>
      <c r="C6944">
        <v>0</v>
      </c>
      <c r="D6944">
        <v>71.428571428571431</v>
      </c>
    </row>
    <row r="6945" spans="1:4" x14ac:dyDescent="0.3">
      <c r="A6945" s="2">
        <v>44851.291666666657</v>
      </c>
      <c r="B6945">
        <v>71.428571428571431</v>
      </c>
      <c r="C6945">
        <v>0</v>
      </c>
      <c r="D6945">
        <v>71.428571428571431</v>
      </c>
    </row>
    <row r="6946" spans="1:4" x14ac:dyDescent="0.3">
      <c r="A6946" s="2">
        <v>44851.333333333343</v>
      </c>
      <c r="B6946">
        <v>71.428571428571431</v>
      </c>
      <c r="C6946">
        <v>0</v>
      </c>
      <c r="D6946">
        <v>71.428571428571431</v>
      </c>
    </row>
    <row r="6947" spans="1:4" x14ac:dyDescent="0.3">
      <c r="A6947" s="2">
        <v>44851.375</v>
      </c>
      <c r="B6947">
        <v>71.428571428571431</v>
      </c>
      <c r="C6947">
        <v>0</v>
      </c>
      <c r="D6947">
        <v>71.428571428571431</v>
      </c>
    </row>
    <row r="6948" spans="1:4" x14ac:dyDescent="0.3">
      <c r="A6948" s="2">
        <v>44851.416666666657</v>
      </c>
      <c r="B6948">
        <v>71.428571428571431</v>
      </c>
      <c r="C6948">
        <v>0</v>
      </c>
      <c r="D6948">
        <v>71.428571428571431</v>
      </c>
    </row>
    <row r="6949" spans="1:4" x14ac:dyDescent="0.3">
      <c r="A6949" s="2">
        <v>44851.458333333343</v>
      </c>
      <c r="B6949">
        <v>71.428571428571431</v>
      </c>
      <c r="C6949">
        <v>0</v>
      </c>
      <c r="D6949">
        <v>71.428571428571431</v>
      </c>
    </row>
    <row r="6950" spans="1:4" x14ac:dyDescent="0.3">
      <c r="A6950" s="2">
        <v>44851.5</v>
      </c>
      <c r="B6950">
        <v>71.428571428571431</v>
      </c>
      <c r="C6950">
        <v>0</v>
      </c>
      <c r="D6950">
        <v>71.428571428571431</v>
      </c>
    </row>
    <row r="6951" spans="1:4" x14ac:dyDescent="0.3">
      <c r="A6951" s="2">
        <v>44851.541666666657</v>
      </c>
      <c r="B6951">
        <v>71.428571428571431</v>
      </c>
      <c r="C6951">
        <v>0</v>
      </c>
      <c r="D6951">
        <v>71.428571428571431</v>
      </c>
    </row>
    <row r="6952" spans="1:4" x14ac:dyDescent="0.3">
      <c r="A6952" s="2">
        <v>44851.583333333343</v>
      </c>
      <c r="B6952">
        <v>71.428571428571431</v>
      </c>
      <c r="C6952">
        <v>0</v>
      </c>
      <c r="D6952">
        <v>71.428571428571431</v>
      </c>
    </row>
    <row r="6953" spans="1:4" x14ac:dyDescent="0.3">
      <c r="A6953" s="2">
        <v>44851.625</v>
      </c>
      <c r="B6953">
        <v>71.428571428571431</v>
      </c>
      <c r="C6953">
        <v>0</v>
      </c>
      <c r="D6953">
        <v>71.428571428571431</v>
      </c>
    </row>
    <row r="6954" spans="1:4" x14ac:dyDescent="0.3">
      <c r="A6954" s="2">
        <v>44851.666666666657</v>
      </c>
      <c r="B6954">
        <v>71.428571428571431</v>
      </c>
      <c r="C6954">
        <v>0</v>
      </c>
      <c r="D6954">
        <v>71.428571428571431</v>
      </c>
    </row>
    <row r="6955" spans="1:4" x14ac:dyDescent="0.3">
      <c r="A6955" s="2">
        <v>44851.708333333343</v>
      </c>
      <c r="B6955">
        <v>71.428571428571431</v>
      </c>
      <c r="C6955">
        <v>0</v>
      </c>
      <c r="D6955">
        <v>71.428571428571431</v>
      </c>
    </row>
    <row r="6956" spans="1:4" x14ac:dyDescent="0.3">
      <c r="A6956" s="2">
        <v>44851.75</v>
      </c>
      <c r="B6956">
        <v>71.428571428571431</v>
      </c>
      <c r="C6956">
        <v>0</v>
      </c>
      <c r="D6956">
        <v>71.428571428571431</v>
      </c>
    </row>
    <row r="6957" spans="1:4" x14ac:dyDescent="0.3">
      <c r="A6957" s="2">
        <v>44851.791666666657</v>
      </c>
      <c r="B6957">
        <v>71.428571428571431</v>
      </c>
      <c r="C6957">
        <v>0</v>
      </c>
      <c r="D6957">
        <v>71.428571428571431</v>
      </c>
    </row>
    <row r="6958" spans="1:4" x14ac:dyDescent="0.3">
      <c r="A6958" s="2">
        <v>44851.833333333343</v>
      </c>
      <c r="B6958">
        <v>71.428571428571431</v>
      </c>
      <c r="C6958">
        <v>0</v>
      </c>
      <c r="D6958">
        <v>71.428571428571431</v>
      </c>
    </row>
    <row r="6959" spans="1:4" x14ac:dyDescent="0.3">
      <c r="A6959" s="2">
        <v>44851.875</v>
      </c>
      <c r="B6959">
        <v>71.428571428571431</v>
      </c>
      <c r="C6959">
        <v>0</v>
      </c>
      <c r="D6959">
        <v>71.428571428571431</v>
      </c>
    </row>
    <row r="6960" spans="1:4" x14ac:dyDescent="0.3">
      <c r="A6960" s="2">
        <v>44851.916666666657</v>
      </c>
      <c r="B6960">
        <v>71.428571428571431</v>
      </c>
      <c r="C6960">
        <v>0</v>
      </c>
      <c r="D6960">
        <v>71.428571428571431</v>
      </c>
    </row>
    <row r="6961" spans="1:4" x14ac:dyDescent="0.3">
      <c r="A6961" s="2">
        <v>44851.958333333343</v>
      </c>
      <c r="B6961">
        <v>71.428571428571431</v>
      </c>
      <c r="C6961">
        <v>0</v>
      </c>
      <c r="D6961">
        <v>71.428571428571431</v>
      </c>
    </row>
    <row r="6962" spans="1:4" x14ac:dyDescent="0.3">
      <c r="A6962" s="2">
        <v>44852</v>
      </c>
      <c r="B6962">
        <v>71.428571428571431</v>
      </c>
      <c r="C6962">
        <v>0</v>
      </c>
      <c r="D6962">
        <v>71.428571428571431</v>
      </c>
    </row>
    <row r="6963" spans="1:4" x14ac:dyDescent="0.3">
      <c r="A6963" s="2">
        <v>44852.041666666657</v>
      </c>
      <c r="B6963">
        <v>71.428571428571431</v>
      </c>
      <c r="C6963">
        <v>0</v>
      </c>
      <c r="D6963">
        <v>71.428571428571431</v>
      </c>
    </row>
    <row r="6964" spans="1:4" x14ac:dyDescent="0.3">
      <c r="A6964" s="2">
        <v>44852.083333333343</v>
      </c>
      <c r="B6964">
        <v>71.428571428571431</v>
      </c>
      <c r="C6964">
        <v>0</v>
      </c>
      <c r="D6964">
        <v>71.428571428571431</v>
      </c>
    </row>
    <row r="6965" spans="1:4" x14ac:dyDescent="0.3">
      <c r="A6965" s="2">
        <v>44852.125</v>
      </c>
      <c r="B6965">
        <v>71.428571428571431</v>
      </c>
      <c r="C6965">
        <v>0</v>
      </c>
      <c r="D6965">
        <v>71.428571428571431</v>
      </c>
    </row>
    <row r="6966" spans="1:4" x14ac:dyDescent="0.3">
      <c r="A6966" s="2">
        <v>44852.166666666657</v>
      </c>
      <c r="B6966">
        <v>71.428571428571431</v>
      </c>
      <c r="C6966">
        <v>0</v>
      </c>
      <c r="D6966">
        <v>71.428571428571431</v>
      </c>
    </row>
    <row r="6967" spans="1:4" x14ac:dyDescent="0.3">
      <c r="A6967" s="2">
        <v>44852.208333333343</v>
      </c>
      <c r="B6967">
        <v>71.428571428571431</v>
      </c>
      <c r="C6967">
        <v>0</v>
      </c>
      <c r="D6967">
        <v>71.428571428571431</v>
      </c>
    </row>
    <row r="6968" spans="1:4" x14ac:dyDescent="0.3">
      <c r="A6968" s="2">
        <v>44852.25</v>
      </c>
      <c r="B6968">
        <v>71.428571428571431</v>
      </c>
      <c r="C6968">
        <v>0</v>
      </c>
      <c r="D6968">
        <v>71.428571428571431</v>
      </c>
    </row>
    <row r="6969" spans="1:4" x14ac:dyDescent="0.3">
      <c r="A6969" s="2">
        <v>44852.291666666657</v>
      </c>
      <c r="B6969">
        <v>71.428571428571431</v>
      </c>
      <c r="C6969">
        <v>0</v>
      </c>
      <c r="D6969">
        <v>71.428571428571431</v>
      </c>
    </row>
    <row r="6970" spans="1:4" x14ac:dyDescent="0.3">
      <c r="A6970" s="2">
        <v>44852.333333333343</v>
      </c>
      <c r="B6970">
        <v>71.428571428571431</v>
      </c>
      <c r="C6970">
        <v>0</v>
      </c>
      <c r="D6970">
        <v>71.428571428571431</v>
      </c>
    </row>
    <row r="6971" spans="1:4" x14ac:dyDescent="0.3">
      <c r="A6971" s="2">
        <v>44852.375</v>
      </c>
      <c r="B6971">
        <v>71.428571428571431</v>
      </c>
      <c r="C6971">
        <v>0</v>
      </c>
      <c r="D6971">
        <v>71.428571428571431</v>
      </c>
    </row>
    <row r="6972" spans="1:4" x14ac:dyDescent="0.3">
      <c r="A6972" s="2">
        <v>44852.416666666657</v>
      </c>
      <c r="B6972">
        <v>71.428571428571431</v>
      </c>
      <c r="C6972">
        <v>0</v>
      </c>
      <c r="D6972">
        <v>71.428571428571431</v>
      </c>
    </row>
    <row r="6973" spans="1:4" x14ac:dyDescent="0.3">
      <c r="A6973" s="2">
        <v>44852.458333333343</v>
      </c>
      <c r="B6973">
        <v>71.428571428571431</v>
      </c>
      <c r="C6973">
        <v>0</v>
      </c>
      <c r="D6973">
        <v>71.428571428571431</v>
      </c>
    </row>
    <row r="6974" spans="1:4" x14ac:dyDescent="0.3">
      <c r="A6974" s="2">
        <v>44852.5</v>
      </c>
      <c r="B6974">
        <v>71.428571428571431</v>
      </c>
      <c r="C6974">
        <v>0</v>
      </c>
      <c r="D6974">
        <v>71.428571428571431</v>
      </c>
    </row>
    <row r="6975" spans="1:4" x14ac:dyDescent="0.3">
      <c r="A6975" s="2">
        <v>44852.541666666657</v>
      </c>
      <c r="B6975">
        <v>71.428571428571431</v>
      </c>
      <c r="C6975">
        <v>0</v>
      </c>
      <c r="D6975">
        <v>71.428571428571431</v>
      </c>
    </row>
    <row r="6976" spans="1:4" x14ac:dyDescent="0.3">
      <c r="A6976" s="2">
        <v>44852.583333333343</v>
      </c>
      <c r="B6976">
        <v>71.428571428571431</v>
      </c>
      <c r="C6976">
        <v>0</v>
      </c>
      <c r="D6976">
        <v>71.428571428571431</v>
      </c>
    </row>
    <row r="6977" spans="1:4" x14ac:dyDescent="0.3">
      <c r="A6977" s="2">
        <v>44852.625</v>
      </c>
      <c r="B6977">
        <v>71.428571428571431</v>
      </c>
      <c r="C6977">
        <v>0</v>
      </c>
      <c r="D6977">
        <v>71.428571428571431</v>
      </c>
    </row>
    <row r="6978" spans="1:4" x14ac:dyDescent="0.3">
      <c r="A6978" s="2">
        <v>44852.666666666657</v>
      </c>
      <c r="B6978">
        <v>71.428571428571431</v>
      </c>
      <c r="C6978">
        <v>0</v>
      </c>
      <c r="D6978">
        <v>71.428571428571431</v>
      </c>
    </row>
    <row r="6979" spans="1:4" x14ac:dyDescent="0.3">
      <c r="A6979" s="2">
        <v>44852.708333333343</v>
      </c>
      <c r="B6979">
        <v>71.428571428571431</v>
      </c>
      <c r="C6979">
        <v>0</v>
      </c>
      <c r="D6979">
        <v>71.428571428571431</v>
      </c>
    </row>
    <row r="6980" spans="1:4" x14ac:dyDescent="0.3">
      <c r="A6980" s="2">
        <v>44852.75</v>
      </c>
      <c r="B6980">
        <v>71.428571428571431</v>
      </c>
      <c r="C6980">
        <v>0</v>
      </c>
      <c r="D6980">
        <v>71.428571428571431</v>
      </c>
    </row>
    <row r="6981" spans="1:4" x14ac:dyDescent="0.3">
      <c r="A6981" s="2">
        <v>44852.791666666657</v>
      </c>
      <c r="B6981">
        <v>71.428571428571431</v>
      </c>
      <c r="C6981">
        <v>0</v>
      </c>
      <c r="D6981">
        <v>71.428571428571431</v>
      </c>
    </row>
    <row r="6982" spans="1:4" x14ac:dyDescent="0.3">
      <c r="A6982" s="2">
        <v>44852.833333333343</v>
      </c>
      <c r="B6982">
        <v>71.428571428571431</v>
      </c>
      <c r="C6982">
        <v>0</v>
      </c>
      <c r="D6982">
        <v>71.428571428571431</v>
      </c>
    </row>
    <row r="6983" spans="1:4" x14ac:dyDescent="0.3">
      <c r="A6983" s="2">
        <v>44852.875</v>
      </c>
      <c r="B6983">
        <v>71.428571428571431</v>
      </c>
      <c r="C6983">
        <v>0</v>
      </c>
      <c r="D6983">
        <v>71.428571428571431</v>
      </c>
    </row>
    <row r="6984" spans="1:4" x14ac:dyDescent="0.3">
      <c r="A6984" s="2">
        <v>44852.916666666657</v>
      </c>
      <c r="B6984">
        <v>71.428571428571431</v>
      </c>
      <c r="C6984">
        <v>0</v>
      </c>
      <c r="D6984">
        <v>71.428571428571431</v>
      </c>
    </row>
    <row r="6985" spans="1:4" x14ac:dyDescent="0.3">
      <c r="A6985" s="2">
        <v>44852.958333333343</v>
      </c>
      <c r="B6985">
        <v>71.428571428571431</v>
      </c>
      <c r="C6985">
        <v>0</v>
      </c>
      <c r="D6985">
        <v>71.428571428571431</v>
      </c>
    </row>
    <row r="6986" spans="1:4" x14ac:dyDescent="0.3">
      <c r="A6986" s="2">
        <v>44853</v>
      </c>
      <c r="B6986">
        <v>71.428571428571431</v>
      </c>
      <c r="C6986">
        <v>0</v>
      </c>
      <c r="D6986">
        <v>71.428571428571431</v>
      </c>
    </row>
    <row r="6987" spans="1:4" x14ac:dyDescent="0.3">
      <c r="A6987" s="2">
        <v>44853.041666666657</v>
      </c>
      <c r="B6987">
        <v>71.428571428571431</v>
      </c>
      <c r="C6987">
        <v>0</v>
      </c>
      <c r="D6987">
        <v>71.428571428571431</v>
      </c>
    </row>
    <row r="6988" spans="1:4" x14ac:dyDescent="0.3">
      <c r="A6988" s="2">
        <v>44853.083333333343</v>
      </c>
      <c r="B6988">
        <v>71.428571428571431</v>
      </c>
      <c r="C6988">
        <v>0</v>
      </c>
      <c r="D6988">
        <v>71.428571428571431</v>
      </c>
    </row>
    <row r="6989" spans="1:4" x14ac:dyDescent="0.3">
      <c r="A6989" s="2">
        <v>44853.125</v>
      </c>
      <c r="B6989">
        <v>71.428571428571431</v>
      </c>
      <c r="C6989">
        <v>0</v>
      </c>
      <c r="D6989">
        <v>71.428571428571431</v>
      </c>
    </row>
    <row r="6990" spans="1:4" x14ac:dyDescent="0.3">
      <c r="A6990" s="2">
        <v>44853.166666666657</v>
      </c>
      <c r="B6990">
        <v>71.428571428571431</v>
      </c>
      <c r="C6990">
        <v>0</v>
      </c>
      <c r="D6990">
        <v>71.428571428571431</v>
      </c>
    </row>
    <row r="6991" spans="1:4" x14ac:dyDescent="0.3">
      <c r="A6991" s="2">
        <v>44853.208333333343</v>
      </c>
      <c r="B6991">
        <v>71.428571428571431</v>
      </c>
      <c r="C6991">
        <v>0</v>
      </c>
      <c r="D6991">
        <v>71.428571428571431</v>
      </c>
    </row>
    <row r="6992" spans="1:4" x14ac:dyDescent="0.3">
      <c r="A6992" s="2">
        <v>44853.25</v>
      </c>
      <c r="B6992">
        <v>71.428571428571431</v>
      </c>
      <c r="C6992">
        <v>0</v>
      </c>
      <c r="D6992">
        <v>71.428571428571431</v>
      </c>
    </row>
    <row r="6993" spans="1:4" x14ac:dyDescent="0.3">
      <c r="A6993" s="2">
        <v>44853.291666666657</v>
      </c>
      <c r="B6993">
        <v>71.428571428571431</v>
      </c>
      <c r="C6993">
        <v>0</v>
      </c>
      <c r="D6993">
        <v>71.428571428571431</v>
      </c>
    </row>
    <row r="6994" spans="1:4" x14ac:dyDescent="0.3">
      <c r="A6994" s="2">
        <v>44853.333333333343</v>
      </c>
      <c r="B6994">
        <v>71.428571428571431</v>
      </c>
      <c r="C6994">
        <v>0</v>
      </c>
      <c r="D6994">
        <v>71.428571428571431</v>
      </c>
    </row>
    <row r="6995" spans="1:4" x14ac:dyDescent="0.3">
      <c r="A6995" s="2">
        <v>44853.375</v>
      </c>
      <c r="B6995">
        <v>71.428571428571431</v>
      </c>
      <c r="C6995">
        <v>0</v>
      </c>
      <c r="D6995">
        <v>71.428571428571431</v>
      </c>
    </row>
    <row r="6996" spans="1:4" x14ac:dyDescent="0.3">
      <c r="A6996" s="2">
        <v>44853.416666666657</v>
      </c>
      <c r="B6996">
        <v>71.428571428571431</v>
      </c>
      <c r="C6996">
        <v>0</v>
      </c>
      <c r="D6996">
        <v>71.428571428571431</v>
      </c>
    </row>
    <row r="6997" spans="1:4" x14ac:dyDescent="0.3">
      <c r="A6997" s="2">
        <v>44853.458333333343</v>
      </c>
      <c r="B6997">
        <v>71.428571428571431</v>
      </c>
      <c r="C6997">
        <v>0</v>
      </c>
      <c r="D6997">
        <v>71.428571428571431</v>
      </c>
    </row>
    <row r="6998" spans="1:4" x14ac:dyDescent="0.3">
      <c r="A6998" s="2">
        <v>44853.5</v>
      </c>
      <c r="B6998">
        <v>71.428571428571431</v>
      </c>
      <c r="C6998">
        <v>0</v>
      </c>
      <c r="D6998">
        <v>71.428571428571431</v>
      </c>
    </row>
    <row r="6999" spans="1:4" x14ac:dyDescent="0.3">
      <c r="A6999" s="2">
        <v>44853.541666666657</v>
      </c>
      <c r="B6999">
        <v>71.428571428571431</v>
      </c>
      <c r="C6999">
        <v>0</v>
      </c>
      <c r="D6999">
        <v>71.428571428571431</v>
      </c>
    </row>
    <row r="7000" spans="1:4" x14ac:dyDescent="0.3">
      <c r="A7000" s="2">
        <v>44853.583333333343</v>
      </c>
      <c r="B7000">
        <v>71.428571428571431</v>
      </c>
      <c r="C7000">
        <v>0</v>
      </c>
      <c r="D7000">
        <v>71.428571428571431</v>
      </c>
    </row>
    <row r="7001" spans="1:4" x14ac:dyDescent="0.3">
      <c r="A7001" s="2">
        <v>44853.625</v>
      </c>
      <c r="B7001">
        <v>71.428571428571431</v>
      </c>
      <c r="C7001">
        <v>0</v>
      </c>
      <c r="D7001">
        <v>71.428571428571431</v>
      </c>
    </row>
    <row r="7002" spans="1:4" x14ac:dyDescent="0.3">
      <c r="A7002" s="2">
        <v>44853.666666666657</v>
      </c>
      <c r="B7002">
        <v>71.428571428571431</v>
      </c>
      <c r="C7002">
        <v>0</v>
      </c>
      <c r="D7002">
        <v>71.428571428571431</v>
      </c>
    </row>
    <row r="7003" spans="1:4" x14ac:dyDescent="0.3">
      <c r="A7003" s="2">
        <v>44853.708333333343</v>
      </c>
      <c r="B7003">
        <v>71.428571428571431</v>
      </c>
      <c r="C7003">
        <v>0</v>
      </c>
      <c r="D7003">
        <v>71.428571428571431</v>
      </c>
    </row>
    <row r="7004" spans="1:4" x14ac:dyDescent="0.3">
      <c r="A7004" s="2">
        <v>44853.75</v>
      </c>
      <c r="B7004">
        <v>71.428571428571431</v>
      </c>
      <c r="C7004">
        <v>0</v>
      </c>
      <c r="D7004">
        <v>71.428571428571431</v>
      </c>
    </row>
    <row r="7005" spans="1:4" x14ac:dyDescent="0.3">
      <c r="A7005" s="2">
        <v>44853.791666666657</v>
      </c>
      <c r="B7005">
        <v>71.428571428571431</v>
      </c>
      <c r="C7005">
        <v>0</v>
      </c>
      <c r="D7005">
        <v>71.428571428571431</v>
      </c>
    </row>
    <row r="7006" spans="1:4" x14ac:dyDescent="0.3">
      <c r="A7006" s="2">
        <v>44853.833333333343</v>
      </c>
      <c r="B7006">
        <v>71.428571428571431</v>
      </c>
      <c r="C7006">
        <v>0</v>
      </c>
      <c r="D7006">
        <v>71.428571428571431</v>
      </c>
    </row>
    <row r="7007" spans="1:4" x14ac:dyDescent="0.3">
      <c r="A7007" s="2">
        <v>44853.875</v>
      </c>
      <c r="B7007">
        <v>71.428571428571431</v>
      </c>
      <c r="C7007">
        <v>0</v>
      </c>
      <c r="D7007">
        <v>71.428571428571431</v>
      </c>
    </row>
    <row r="7008" spans="1:4" x14ac:dyDescent="0.3">
      <c r="A7008" s="2">
        <v>44853.916666666657</v>
      </c>
      <c r="B7008">
        <v>71.428571428571431</v>
      </c>
      <c r="C7008">
        <v>0</v>
      </c>
      <c r="D7008">
        <v>71.428571428571431</v>
      </c>
    </row>
    <row r="7009" spans="1:4" x14ac:dyDescent="0.3">
      <c r="A7009" s="2">
        <v>44853.958333333343</v>
      </c>
      <c r="B7009">
        <v>71.428571428571431</v>
      </c>
      <c r="C7009">
        <v>0</v>
      </c>
      <c r="D7009">
        <v>71.428571428571431</v>
      </c>
    </row>
    <row r="7010" spans="1:4" x14ac:dyDescent="0.3">
      <c r="A7010" s="2">
        <v>44854</v>
      </c>
      <c r="B7010">
        <v>71.428571428571431</v>
      </c>
      <c r="C7010">
        <v>0</v>
      </c>
      <c r="D7010">
        <v>71.428571428571431</v>
      </c>
    </row>
    <row r="7011" spans="1:4" x14ac:dyDescent="0.3">
      <c r="A7011" s="2">
        <v>44854.041666666657</v>
      </c>
      <c r="B7011">
        <v>71.428571428571431</v>
      </c>
      <c r="C7011">
        <v>0</v>
      </c>
      <c r="D7011">
        <v>71.428571428571431</v>
      </c>
    </row>
    <row r="7012" spans="1:4" x14ac:dyDescent="0.3">
      <c r="A7012" s="2">
        <v>44854.083333333343</v>
      </c>
      <c r="B7012">
        <v>71.428571428571431</v>
      </c>
      <c r="C7012">
        <v>0</v>
      </c>
      <c r="D7012">
        <v>71.428571428571431</v>
      </c>
    </row>
    <row r="7013" spans="1:4" x14ac:dyDescent="0.3">
      <c r="A7013" s="2">
        <v>44854.125</v>
      </c>
      <c r="B7013">
        <v>71.428571428571431</v>
      </c>
      <c r="C7013">
        <v>0</v>
      </c>
      <c r="D7013">
        <v>71.428571428571431</v>
      </c>
    </row>
    <row r="7014" spans="1:4" x14ac:dyDescent="0.3">
      <c r="A7014" s="2">
        <v>44854.166666666657</v>
      </c>
      <c r="B7014">
        <v>71.428571428571431</v>
      </c>
      <c r="C7014">
        <v>0</v>
      </c>
      <c r="D7014">
        <v>71.428571428571431</v>
      </c>
    </row>
    <row r="7015" spans="1:4" x14ac:dyDescent="0.3">
      <c r="A7015" s="2">
        <v>44854.208333333343</v>
      </c>
      <c r="B7015">
        <v>71.428571428571431</v>
      </c>
      <c r="C7015">
        <v>0</v>
      </c>
      <c r="D7015">
        <v>71.428571428571431</v>
      </c>
    </row>
    <row r="7016" spans="1:4" x14ac:dyDescent="0.3">
      <c r="A7016" s="2">
        <v>44854.25</v>
      </c>
      <c r="B7016">
        <v>71.428571428571431</v>
      </c>
      <c r="C7016">
        <v>0</v>
      </c>
      <c r="D7016">
        <v>71.428571428571431</v>
      </c>
    </row>
    <row r="7017" spans="1:4" x14ac:dyDescent="0.3">
      <c r="A7017" s="2">
        <v>44854.291666666657</v>
      </c>
      <c r="B7017">
        <v>71.428571428571431</v>
      </c>
      <c r="C7017">
        <v>0</v>
      </c>
      <c r="D7017">
        <v>71.428571428571431</v>
      </c>
    </row>
    <row r="7018" spans="1:4" x14ac:dyDescent="0.3">
      <c r="A7018" s="2">
        <v>44854.333333333343</v>
      </c>
      <c r="B7018">
        <v>71.428571428571431</v>
      </c>
      <c r="C7018">
        <v>0</v>
      </c>
      <c r="D7018">
        <v>71.428571428571431</v>
      </c>
    </row>
    <row r="7019" spans="1:4" x14ac:dyDescent="0.3">
      <c r="A7019" s="2">
        <v>44854.375</v>
      </c>
      <c r="B7019">
        <v>71.428571428571431</v>
      </c>
      <c r="C7019">
        <v>0</v>
      </c>
      <c r="D7019">
        <v>71.428571428571431</v>
      </c>
    </row>
    <row r="7020" spans="1:4" x14ac:dyDescent="0.3">
      <c r="A7020" s="2">
        <v>44854.416666666657</v>
      </c>
      <c r="B7020">
        <v>71.428571428571431</v>
      </c>
      <c r="C7020">
        <v>0</v>
      </c>
      <c r="D7020">
        <v>71.428571428571431</v>
      </c>
    </row>
    <row r="7021" spans="1:4" x14ac:dyDescent="0.3">
      <c r="A7021" s="2">
        <v>44854.458333333343</v>
      </c>
      <c r="B7021">
        <v>71.428571428571431</v>
      </c>
      <c r="C7021">
        <v>0</v>
      </c>
      <c r="D7021">
        <v>71.428571428571431</v>
      </c>
    </row>
    <row r="7022" spans="1:4" x14ac:dyDescent="0.3">
      <c r="A7022" s="2">
        <v>44854.5</v>
      </c>
      <c r="B7022">
        <v>71.428571428571431</v>
      </c>
      <c r="C7022">
        <v>0</v>
      </c>
      <c r="D7022">
        <v>71.428571428571431</v>
      </c>
    </row>
    <row r="7023" spans="1:4" x14ac:dyDescent="0.3">
      <c r="A7023" s="2">
        <v>44854.541666666657</v>
      </c>
      <c r="B7023">
        <v>71.428571428571431</v>
      </c>
      <c r="C7023">
        <v>0</v>
      </c>
      <c r="D7023">
        <v>71.428571428571431</v>
      </c>
    </row>
    <row r="7024" spans="1:4" x14ac:dyDescent="0.3">
      <c r="A7024" s="2">
        <v>44854.583333333343</v>
      </c>
      <c r="B7024">
        <v>71.428571428571431</v>
      </c>
      <c r="C7024">
        <v>0</v>
      </c>
      <c r="D7024">
        <v>71.428571428571431</v>
      </c>
    </row>
    <row r="7025" spans="1:4" x14ac:dyDescent="0.3">
      <c r="A7025" s="2">
        <v>44854.625</v>
      </c>
      <c r="B7025">
        <v>71.428571428571431</v>
      </c>
      <c r="C7025">
        <v>0</v>
      </c>
      <c r="D7025">
        <v>71.428571428571431</v>
      </c>
    </row>
    <row r="7026" spans="1:4" x14ac:dyDescent="0.3">
      <c r="A7026" s="2">
        <v>44854.666666666657</v>
      </c>
      <c r="B7026">
        <v>71.428571428571431</v>
      </c>
      <c r="C7026">
        <v>0</v>
      </c>
      <c r="D7026">
        <v>71.428571428571431</v>
      </c>
    </row>
    <row r="7027" spans="1:4" x14ac:dyDescent="0.3">
      <c r="A7027" s="2">
        <v>44854.708333333343</v>
      </c>
      <c r="B7027">
        <v>71.428571428571431</v>
      </c>
      <c r="C7027">
        <v>0</v>
      </c>
      <c r="D7027">
        <v>71.428571428571431</v>
      </c>
    </row>
    <row r="7028" spans="1:4" x14ac:dyDescent="0.3">
      <c r="A7028" s="2">
        <v>44854.75</v>
      </c>
      <c r="B7028">
        <v>71.428571428571431</v>
      </c>
      <c r="C7028">
        <v>0</v>
      </c>
      <c r="D7028">
        <v>71.428571428571431</v>
      </c>
    </row>
    <row r="7029" spans="1:4" x14ac:dyDescent="0.3">
      <c r="A7029" s="2">
        <v>44854.791666666657</v>
      </c>
      <c r="B7029">
        <v>71.428571428571431</v>
      </c>
      <c r="C7029">
        <v>0</v>
      </c>
      <c r="D7029">
        <v>71.428571428571431</v>
      </c>
    </row>
    <row r="7030" spans="1:4" x14ac:dyDescent="0.3">
      <c r="A7030" s="2">
        <v>44854.833333333343</v>
      </c>
      <c r="B7030">
        <v>71.428571428571431</v>
      </c>
      <c r="C7030">
        <v>0</v>
      </c>
      <c r="D7030">
        <v>71.428571428571431</v>
      </c>
    </row>
    <row r="7031" spans="1:4" x14ac:dyDescent="0.3">
      <c r="A7031" s="2">
        <v>44854.875</v>
      </c>
      <c r="B7031">
        <v>71.428571428571431</v>
      </c>
      <c r="C7031">
        <v>0</v>
      </c>
      <c r="D7031">
        <v>71.428571428571431</v>
      </c>
    </row>
    <row r="7032" spans="1:4" x14ac:dyDescent="0.3">
      <c r="A7032" s="2">
        <v>44854.916666666657</v>
      </c>
      <c r="B7032">
        <v>71.428571428571431</v>
      </c>
      <c r="C7032">
        <v>0</v>
      </c>
      <c r="D7032">
        <v>71.428571428571431</v>
      </c>
    </row>
    <row r="7033" spans="1:4" x14ac:dyDescent="0.3">
      <c r="A7033" s="2">
        <v>44854.958333333343</v>
      </c>
      <c r="B7033">
        <v>71.428571428571431</v>
      </c>
      <c r="C7033">
        <v>0</v>
      </c>
      <c r="D7033">
        <v>71.428571428571431</v>
      </c>
    </row>
    <row r="7034" spans="1:4" x14ac:dyDescent="0.3">
      <c r="A7034" s="2">
        <v>44855</v>
      </c>
      <c r="B7034">
        <v>71.428571428571431</v>
      </c>
      <c r="C7034">
        <v>0</v>
      </c>
      <c r="D7034">
        <v>71.428571428571431</v>
      </c>
    </row>
    <row r="7035" spans="1:4" x14ac:dyDescent="0.3">
      <c r="A7035" s="2">
        <v>44855.041666666657</v>
      </c>
      <c r="B7035">
        <v>71.428571428571431</v>
      </c>
      <c r="C7035">
        <v>0</v>
      </c>
      <c r="D7035">
        <v>71.428571428571431</v>
      </c>
    </row>
    <row r="7036" spans="1:4" x14ac:dyDescent="0.3">
      <c r="A7036" s="2">
        <v>44855.083333333343</v>
      </c>
      <c r="B7036">
        <v>71.428571428571431</v>
      </c>
      <c r="C7036">
        <v>0</v>
      </c>
      <c r="D7036">
        <v>71.428571428571431</v>
      </c>
    </row>
    <row r="7037" spans="1:4" x14ac:dyDescent="0.3">
      <c r="A7037" s="2">
        <v>44855.125</v>
      </c>
      <c r="B7037">
        <v>71.428571428571431</v>
      </c>
      <c r="C7037">
        <v>0</v>
      </c>
      <c r="D7037">
        <v>71.428571428571431</v>
      </c>
    </row>
    <row r="7038" spans="1:4" x14ac:dyDescent="0.3">
      <c r="A7038" s="2">
        <v>44855.166666666657</v>
      </c>
      <c r="B7038">
        <v>71.428571428571431</v>
      </c>
      <c r="C7038">
        <v>0</v>
      </c>
      <c r="D7038">
        <v>71.428571428571431</v>
      </c>
    </row>
    <row r="7039" spans="1:4" x14ac:dyDescent="0.3">
      <c r="A7039" s="2">
        <v>44855.208333333343</v>
      </c>
      <c r="B7039">
        <v>71.428571428571431</v>
      </c>
      <c r="C7039">
        <v>0</v>
      </c>
      <c r="D7039">
        <v>71.428571428571431</v>
      </c>
    </row>
    <row r="7040" spans="1:4" x14ac:dyDescent="0.3">
      <c r="A7040" s="2">
        <v>44855.25</v>
      </c>
      <c r="B7040">
        <v>71.428571428571431</v>
      </c>
      <c r="C7040">
        <v>0</v>
      </c>
      <c r="D7040">
        <v>71.428571428571431</v>
      </c>
    </row>
    <row r="7041" spans="1:4" x14ac:dyDescent="0.3">
      <c r="A7041" s="2">
        <v>44855.291666666657</v>
      </c>
      <c r="B7041">
        <v>71.428571428571431</v>
      </c>
      <c r="C7041">
        <v>0</v>
      </c>
      <c r="D7041">
        <v>71.428571428571431</v>
      </c>
    </row>
    <row r="7042" spans="1:4" x14ac:dyDescent="0.3">
      <c r="A7042" s="2">
        <v>44855.333333333343</v>
      </c>
      <c r="B7042">
        <v>71.428571428571431</v>
      </c>
      <c r="C7042">
        <v>0</v>
      </c>
      <c r="D7042">
        <v>71.428571428571431</v>
      </c>
    </row>
    <row r="7043" spans="1:4" x14ac:dyDescent="0.3">
      <c r="A7043" s="2">
        <v>44855.375</v>
      </c>
      <c r="B7043">
        <v>71.428571428571431</v>
      </c>
      <c r="C7043">
        <v>0</v>
      </c>
      <c r="D7043">
        <v>71.428571428571431</v>
      </c>
    </row>
    <row r="7044" spans="1:4" x14ac:dyDescent="0.3">
      <c r="A7044" s="2">
        <v>44855.416666666657</v>
      </c>
      <c r="B7044">
        <v>71.428571428571431</v>
      </c>
      <c r="C7044">
        <v>0</v>
      </c>
      <c r="D7044">
        <v>71.428571428571431</v>
      </c>
    </row>
    <row r="7045" spans="1:4" x14ac:dyDescent="0.3">
      <c r="A7045" s="2">
        <v>44855.458333333343</v>
      </c>
      <c r="B7045">
        <v>71.428571428571431</v>
      </c>
      <c r="C7045">
        <v>0</v>
      </c>
      <c r="D7045">
        <v>71.428571428571431</v>
      </c>
    </row>
    <row r="7046" spans="1:4" x14ac:dyDescent="0.3">
      <c r="A7046" s="2">
        <v>44855.5</v>
      </c>
      <c r="B7046">
        <v>71.428571428571431</v>
      </c>
      <c r="C7046">
        <v>0</v>
      </c>
      <c r="D7046">
        <v>71.428571428571431</v>
      </c>
    </row>
    <row r="7047" spans="1:4" x14ac:dyDescent="0.3">
      <c r="A7047" s="2">
        <v>44855.541666666657</v>
      </c>
      <c r="B7047">
        <v>71.428571428571431</v>
      </c>
      <c r="C7047">
        <v>0</v>
      </c>
      <c r="D7047">
        <v>71.428571428571431</v>
      </c>
    </row>
    <row r="7048" spans="1:4" x14ac:dyDescent="0.3">
      <c r="A7048" s="2">
        <v>44855.583333333343</v>
      </c>
      <c r="B7048">
        <v>71.428571428571431</v>
      </c>
      <c r="C7048">
        <v>0</v>
      </c>
      <c r="D7048">
        <v>71.428571428571431</v>
      </c>
    </row>
    <row r="7049" spans="1:4" x14ac:dyDescent="0.3">
      <c r="A7049" s="2">
        <v>44855.625</v>
      </c>
      <c r="B7049">
        <v>71.428571428571431</v>
      </c>
      <c r="C7049">
        <v>0</v>
      </c>
      <c r="D7049">
        <v>71.428571428571431</v>
      </c>
    </row>
    <row r="7050" spans="1:4" x14ac:dyDescent="0.3">
      <c r="A7050" s="2">
        <v>44855.666666666657</v>
      </c>
      <c r="B7050">
        <v>71.428571428571431</v>
      </c>
      <c r="C7050">
        <v>0</v>
      </c>
      <c r="D7050">
        <v>71.428571428571431</v>
      </c>
    </row>
    <row r="7051" spans="1:4" x14ac:dyDescent="0.3">
      <c r="A7051" s="2">
        <v>44855.708333333343</v>
      </c>
      <c r="B7051">
        <v>71.428571428571431</v>
      </c>
      <c r="C7051">
        <v>0</v>
      </c>
      <c r="D7051">
        <v>71.428571428571431</v>
      </c>
    </row>
    <row r="7052" spans="1:4" x14ac:dyDescent="0.3">
      <c r="A7052" s="2">
        <v>44855.75</v>
      </c>
      <c r="B7052">
        <v>71.428571428571431</v>
      </c>
      <c r="C7052">
        <v>0</v>
      </c>
      <c r="D7052">
        <v>71.428571428571431</v>
      </c>
    </row>
    <row r="7053" spans="1:4" x14ac:dyDescent="0.3">
      <c r="A7053" s="2">
        <v>44855.791666666657</v>
      </c>
      <c r="B7053">
        <v>71.428571428571431</v>
      </c>
      <c r="C7053">
        <v>0</v>
      </c>
      <c r="D7053">
        <v>71.428571428571431</v>
      </c>
    </row>
    <row r="7054" spans="1:4" x14ac:dyDescent="0.3">
      <c r="A7054" s="2">
        <v>44855.833333333343</v>
      </c>
      <c r="B7054">
        <v>71.428571428571431</v>
      </c>
      <c r="C7054">
        <v>0</v>
      </c>
      <c r="D7054">
        <v>71.428571428571431</v>
      </c>
    </row>
    <row r="7055" spans="1:4" x14ac:dyDescent="0.3">
      <c r="A7055" s="2">
        <v>44855.875</v>
      </c>
      <c r="B7055">
        <v>71.428571428571431</v>
      </c>
      <c r="C7055">
        <v>0</v>
      </c>
      <c r="D7055">
        <v>71.428571428571431</v>
      </c>
    </row>
    <row r="7056" spans="1:4" x14ac:dyDescent="0.3">
      <c r="A7056" s="2">
        <v>44855.916666666657</v>
      </c>
      <c r="B7056">
        <v>71.428571428571431</v>
      </c>
      <c r="C7056">
        <v>0</v>
      </c>
      <c r="D7056">
        <v>71.428571428571431</v>
      </c>
    </row>
    <row r="7057" spans="1:4" x14ac:dyDescent="0.3">
      <c r="A7057" s="2">
        <v>44855.958333333343</v>
      </c>
      <c r="B7057">
        <v>71.428571428571431</v>
      </c>
      <c r="C7057">
        <v>0</v>
      </c>
      <c r="D7057">
        <v>71.428571428571431</v>
      </c>
    </row>
    <row r="7058" spans="1:4" x14ac:dyDescent="0.3">
      <c r="A7058" s="2">
        <v>44856</v>
      </c>
      <c r="B7058">
        <v>71.428571428571431</v>
      </c>
      <c r="C7058">
        <v>0</v>
      </c>
      <c r="D7058">
        <v>71.428571428571431</v>
      </c>
    </row>
    <row r="7059" spans="1:4" x14ac:dyDescent="0.3">
      <c r="A7059" s="2">
        <v>44856.041666666657</v>
      </c>
      <c r="B7059">
        <v>71.428571428571431</v>
      </c>
      <c r="C7059">
        <v>0</v>
      </c>
      <c r="D7059">
        <v>71.428571428571431</v>
      </c>
    </row>
    <row r="7060" spans="1:4" x14ac:dyDescent="0.3">
      <c r="A7060" s="2">
        <v>44856.083333333343</v>
      </c>
      <c r="B7060">
        <v>71.428571428571431</v>
      </c>
      <c r="C7060">
        <v>0</v>
      </c>
      <c r="D7060">
        <v>71.428571428571431</v>
      </c>
    </row>
    <row r="7061" spans="1:4" x14ac:dyDescent="0.3">
      <c r="A7061" s="2">
        <v>44856.125</v>
      </c>
      <c r="B7061">
        <v>71.428571428571431</v>
      </c>
      <c r="C7061">
        <v>0</v>
      </c>
      <c r="D7061">
        <v>71.428571428571431</v>
      </c>
    </row>
    <row r="7062" spans="1:4" x14ac:dyDescent="0.3">
      <c r="A7062" s="2">
        <v>44856.166666666657</v>
      </c>
      <c r="B7062">
        <v>71.428571428571431</v>
      </c>
      <c r="C7062">
        <v>0</v>
      </c>
      <c r="D7062">
        <v>71.428571428571431</v>
      </c>
    </row>
    <row r="7063" spans="1:4" x14ac:dyDescent="0.3">
      <c r="A7063" s="2">
        <v>44856.208333333343</v>
      </c>
      <c r="B7063">
        <v>71.428571428571431</v>
      </c>
      <c r="C7063">
        <v>0</v>
      </c>
      <c r="D7063">
        <v>71.428571428571431</v>
      </c>
    </row>
    <row r="7064" spans="1:4" x14ac:dyDescent="0.3">
      <c r="A7064" s="2">
        <v>44856.25</v>
      </c>
      <c r="B7064">
        <v>71.428571428571431</v>
      </c>
      <c r="C7064">
        <v>0</v>
      </c>
      <c r="D7064">
        <v>71.428571428571431</v>
      </c>
    </row>
    <row r="7065" spans="1:4" x14ac:dyDescent="0.3">
      <c r="A7065" s="2">
        <v>44856.291666666657</v>
      </c>
      <c r="B7065">
        <v>71.428571428571431</v>
      </c>
      <c r="C7065">
        <v>0</v>
      </c>
      <c r="D7065">
        <v>71.428571428571431</v>
      </c>
    </row>
    <row r="7066" spans="1:4" x14ac:dyDescent="0.3">
      <c r="A7066" s="2">
        <v>44856.333333333343</v>
      </c>
      <c r="B7066">
        <v>71.428571428571431</v>
      </c>
      <c r="C7066">
        <v>0</v>
      </c>
      <c r="D7066">
        <v>71.428571428571431</v>
      </c>
    </row>
    <row r="7067" spans="1:4" x14ac:dyDescent="0.3">
      <c r="A7067" s="2">
        <v>44856.375</v>
      </c>
      <c r="B7067">
        <v>71.428571428571431</v>
      </c>
      <c r="C7067">
        <v>0</v>
      </c>
      <c r="D7067">
        <v>71.428571428571431</v>
      </c>
    </row>
    <row r="7068" spans="1:4" x14ac:dyDescent="0.3">
      <c r="A7068" s="2">
        <v>44856.416666666657</v>
      </c>
      <c r="B7068">
        <v>71.428571428571431</v>
      </c>
      <c r="C7068">
        <v>0</v>
      </c>
      <c r="D7068">
        <v>71.428571428571431</v>
      </c>
    </row>
    <row r="7069" spans="1:4" x14ac:dyDescent="0.3">
      <c r="A7069" s="2">
        <v>44856.458333333343</v>
      </c>
      <c r="B7069">
        <v>71.428571428571431</v>
      </c>
      <c r="C7069">
        <v>0</v>
      </c>
      <c r="D7069">
        <v>71.428571428571431</v>
      </c>
    </row>
    <row r="7070" spans="1:4" x14ac:dyDescent="0.3">
      <c r="A7070" s="2">
        <v>44856.5</v>
      </c>
      <c r="B7070">
        <v>71.428571428571431</v>
      </c>
      <c r="C7070">
        <v>0</v>
      </c>
      <c r="D7070">
        <v>71.428571428571431</v>
      </c>
    </row>
    <row r="7071" spans="1:4" x14ac:dyDescent="0.3">
      <c r="A7071" s="2">
        <v>44856.541666666657</v>
      </c>
      <c r="B7071">
        <v>71.428571428571431</v>
      </c>
      <c r="C7071">
        <v>0</v>
      </c>
      <c r="D7071">
        <v>71.428571428571431</v>
      </c>
    </row>
    <row r="7072" spans="1:4" x14ac:dyDescent="0.3">
      <c r="A7072" s="2">
        <v>44856.583333333343</v>
      </c>
      <c r="B7072">
        <v>71.428571428571431</v>
      </c>
      <c r="C7072">
        <v>0</v>
      </c>
      <c r="D7072">
        <v>71.428571428571431</v>
      </c>
    </row>
    <row r="7073" spans="1:4" x14ac:dyDescent="0.3">
      <c r="A7073" s="2">
        <v>44856.625</v>
      </c>
      <c r="B7073">
        <v>71.428571428571431</v>
      </c>
      <c r="C7073">
        <v>0</v>
      </c>
      <c r="D7073">
        <v>71.428571428571431</v>
      </c>
    </row>
    <row r="7074" spans="1:4" x14ac:dyDescent="0.3">
      <c r="A7074" s="2">
        <v>44856.666666666657</v>
      </c>
      <c r="B7074">
        <v>71.428571428571431</v>
      </c>
      <c r="C7074">
        <v>0</v>
      </c>
      <c r="D7074">
        <v>71.428571428571431</v>
      </c>
    </row>
    <row r="7075" spans="1:4" x14ac:dyDescent="0.3">
      <c r="A7075" s="2">
        <v>44856.708333333343</v>
      </c>
      <c r="B7075">
        <v>71.428571428571431</v>
      </c>
      <c r="C7075">
        <v>0</v>
      </c>
      <c r="D7075">
        <v>71.428571428571431</v>
      </c>
    </row>
    <row r="7076" spans="1:4" x14ac:dyDescent="0.3">
      <c r="A7076" s="2">
        <v>44856.75</v>
      </c>
      <c r="B7076">
        <v>71.428571428571431</v>
      </c>
      <c r="C7076">
        <v>0</v>
      </c>
      <c r="D7076">
        <v>71.428571428571431</v>
      </c>
    </row>
    <row r="7077" spans="1:4" x14ac:dyDescent="0.3">
      <c r="A7077" s="2">
        <v>44856.791666666657</v>
      </c>
      <c r="B7077">
        <v>71.428571428571431</v>
      </c>
      <c r="C7077">
        <v>0</v>
      </c>
      <c r="D7077">
        <v>71.428571428571431</v>
      </c>
    </row>
    <row r="7078" spans="1:4" x14ac:dyDescent="0.3">
      <c r="A7078" s="2">
        <v>44856.833333333343</v>
      </c>
      <c r="B7078">
        <v>71.428571428571431</v>
      </c>
      <c r="C7078">
        <v>0</v>
      </c>
      <c r="D7078">
        <v>71.428571428571431</v>
      </c>
    </row>
    <row r="7079" spans="1:4" x14ac:dyDescent="0.3">
      <c r="A7079" s="2">
        <v>44856.875</v>
      </c>
      <c r="B7079">
        <v>71.428571428571431</v>
      </c>
      <c r="C7079">
        <v>0</v>
      </c>
      <c r="D7079">
        <v>71.428571428571431</v>
      </c>
    </row>
    <row r="7080" spans="1:4" x14ac:dyDescent="0.3">
      <c r="A7080" s="2">
        <v>44856.916666666657</v>
      </c>
      <c r="B7080">
        <v>71.428571428571431</v>
      </c>
      <c r="C7080">
        <v>0</v>
      </c>
      <c r="D7080">
        <v>71.428571428571431</v>
      </c>
    </row>
    <row r="7081" spans="1:4" x14ac:dyDescent="0.3">
      <c r="A7081" s="2">
        <v>44856.958333333343</v>
      </c>
      <c r="B7081">
        <v>71.428571428571431</v>
      </c>
      <c r="C7081">
        <v>0</v>
      </c>
      <c r="D7081">
        <v>71.428571428571431</v>
      </c>
    </row>
    <row r="7082" spans="1:4" x14ac:dyDescent="0.3">
      <c r="A7082" s="2">
        <v>44857</v>
      </c>
      <c r="B7082">
        <v>71.428571428571431</v>
      </c>
      <c r="C7082">
        <v>0</v>
      </c>
      <c r="D7082">
        <v>71.428571428571431</v>
      </c>
    </row>
    <row r="7083" spans="1:4" x14ac:dyDescent="0.3">
      <c r="A7083" s="2">
        <v>44857.041666666657</v>
      </c>
      <c r="B7083">
        <v>71.428571428571431</v>
      </c>
      <c r="C7083">
        <v>0</v>
      </c>
      <c r="D7083">
        <v>71.428571428571431</v>
      </c>
    </row>
    <row r="7084" spans="1:4" x14ac:dyDescent="0.3">
      <c r="A7084" s="2">
        <v>44857.083333333343</v>
      </c>
      <c r="B7084">
        <v>71.428571428571431</v>
      </c>
      <c r="C7084">
        <v>0</v>
      </c>
      <c r="D7084">
        <v>71.428571428571431</v>
      </c>
    </row>
    <row r="7085" spans="1:4" x14ac:dyDescent="0.3">
      <c r="A7085" s="2">
        <v>44857.125</v>
      </c>
      <c r="B7085">
        <v>71.428571428571431</v>
      </c>
      <c r="C7085">
        <v>0</v>
      </c>
      <c r="D7085">
        <v>71.428571428571431</v>
      </c>
    </row>
    <row r="7086" spans="1:4" x14ac:dyDescent="0.3">
      <c r="A7086" s="2">
        <v>44857.166666666657</v>
      </c>
      <c r="B7086">
        <v>71.428571428571431</v>
      </c>
      <c r="C7086">
        <v>0</v>
      </c>
      <c r="D7086">
        <v>71.428571428571431</v>
      </c>
    </row>
    <row r="7087" spans="1:4" x14ac:dyDescent="0.3">
      <c r="A7087" s="2">
        <v>44857.208333333343</v>
      </c>
      <c r="B7087">
        <v>71.428571428571431</v>
      </c>
      <c r="C7087">
        <v>0</v>
      </c>
      <c r="D7087">
        <v>71.428571428571431</v>
      </c>
    </row>
    <row r="7088" spans="1:4" x14ac:dyDescent="0.3">
      <c r="A7088" s="2">
        <v>44857.25</v>
      </c>
      <c r="B7088">
        <v>71.428571428571431</v>
      </c>
      <c r="C7088">
        <v>0</v>
      </c>
      <c r="D7088">
        <v>71.428571428571431</v>
      </c>
    </row>
    <row r="7089" spans="1:4" x14ac:dyDescent="0.3">
      <c r="A7089" s="2">
        <v>44857.291666666657</v>
      </c>
      <c r="B7089">
        <v>71.428571428571431</v>
      </c>
      <c r="C7089">
        <v>0</v>
      </c>
      <c r="D7089">
        <v>71.428571428571431</v>
      </c>
    </row>
    <row r="7090" spans="1:4" x14ac:dyDescent="0.3">
      <c r="A7090" s="2">
        <v>44857.333333333343</v>
      </c>
      <c r="B7090">
        <v>71.428571428571431</v>
      </c>
      <c r="C7090">
        <v>0</v>
      </c>
      <c r="D7090">
        <v>71.428571428571431</v>
      </c>
    </row>
    <row r="7091" spans="1:4" x14ac:dyDescent="0.3">
      <c r="A7091" s="2">
        <v>44857.375</v>
      </c>
      <c r="B7091">
        <v>71.428571428571431</v>
      </c>
      <c r="C7091">
        <v>0</v>
      </c>
      <c r="D7091">
        <v>71.428571428571431</v>
      </c>
    </row>
    <row r="7092" spans="1:4" x14ac:dyDescent="0.3">
      <c r="A7092" s="2">
        <v>44857.416666666657</v>
      </c>
      <c r="B7092">
        <v>71.428571428571431</v>
      </c>
      <c r="C7092">
        <v>0</v>
      </c>
      <c r="D7092">
        <v>71.428571428571431</v>
      </c>
    </row>
    <row r="7093" spans="1:4" x14ac:dyDescent="0.3">
      <c r="A7093" s="2">
        <v>44857.458333333343</v>
      </c>
      <c r="B7093">
        <v>71.428571428571431</v>
      </c>
      <c r="C7093">
        <v>0</v>
      </c>
      <c r="D7093">
        <v>71.428571428571431</v>
      </c>
    </row>
    <row r="7094" spans="1:4" x14ac:dyDescent="0.3">
      <c r="A7094" s="2">
        <v>44857.5</v>
      </c>
      <c r="B7094">
        <v>71.428571428571431</v>
      </c>
      <c r="C7094">
        <v>0</v>
      </c>
      <c r="D7094">
        <v>71.428571428571431</v>
      </c>
    </row>
    <row r="7095" spans="1:4" x14ac:dyDescent="0.3">
      <c r="A7095" s="2">
        <v>44857.541666666657</v>
      </c>
      <c r="B7095">
        <v>71.428571428571431</v>
      </c>
      <c r="C7095">
        <v>0</v>
      </c>
      <c r="D7095">
        <v>71.428571428571431</v>
      </c>
    </row>
    <row r="7096" spans="1:4" x14ac:dyDescent="0.3">
      <c r="A7096" s="2">
        <v>44857.583333333343</v>
      </c>
      <c r="B7096">
        <v>71.428571428571431</v>
      </c>
      <c r="C7096">
        <v>0</v>
      </c>
      <c r="D7096">
        <v>71.428571428571431</v>
      </c>
    </row>
    <row r="7097" spans="1:4" x14ac:dyDescent="0.3">
      <c r="A7097" s="2">
        <v>44857.625</v>
      </c>
      <c r="B7097">
        <v>71.428571428571431</v>
      </c>
      <c r="C7097">
        <v>0</v>
      </c>
      <c r="D7097">
        <v>71.428571428571431</v>
      </c>
    </row>
    <row r="7098" spans="1:4" x14ac:dyDescent="0.3">
      <c r="A7098" s="2">
        <v>44857.666666666657</v>
      </c>
      <c r="B7098">
        <v>71.428571428571431</v>
      </c>
      <c r="C7098">
        <v>0</v>
      </c>
      <c r="D7098">
        <v>71.428571428571431</v>
      </c>
    </row>
    <row r="7099" spans="1:4" x14ac:dyDescent="0.3">
      <c r="A7099" s="2">
        <v>44857.708333333343</v>
      </c>
      <c r="B7099">
        <v>71.428571428571431</v>
      </c>
      <c r="C7099">
        <v>0</v>
      </c>
      <c r="D7099">
        <v>71.428571428571431</v>
      </c>
    </row>
    <row r="7100" spans="1:4" x14ac:dyDescent="0.3">
      <c r="A7100" s="2">
        <v>44857.75</v>
      </c>
      <c r="B7100">
        <v>71.428571428571431</v>
      </c>
      <c r="C7100">
        <v>0</v>
      </c>
      <c r="D7100">
        <v>71.428571428571431</v>
      </c>
    </row>
    <row r="7101" spans="1:4" x14ac:dyDescent="0.3">
      <c r="A7101" s="2">
        <v>44857.791666666657</v>
      </c>
      <c r="B7101">
        <v>71.428571428571431</v>
      </c>
      <c r="C7101">
        <v>0</v>
      </c>
      <c r="D7101">
        <v>71.428571428571431</v>
      </c>
    </row>
    <row r="7102" spans="1:4" x14ac:dyDescent="0.3">
      <c r="A7102" s="2">
        <v>44857.833333333343</v>
      </c>
      <c r="B7102">
        <v>71.428571428571431</v>
      </c>
      <c r="C7102">
        <v>0</v>
      </c>
      <c r="D7102">
        <v>71.428571428571431</v>
      </c>
    </row>
    <row r="7103" spans="1:4" x14ac:dyDescent="0.3">
      <c r="A7103" s="2">
        <v>44857.875</v>
      </c>
      <c r="B7103">
        <v>71.428571428571431</v>
      </c>
      <c r="C7103">
        <v>0</v>
      </c>
      <c r="D7103">
        <v>71.428571428571431</v>
      </c>
    </row>
    <row r="7104" spans="1:4" x14ac:dyDescent="0.3">
      <c r="A7104" s="2">
        <v>44857.916666666657</v>
      </c>
      <c r="B7104">
        <v>71.428571428571431</v>
      </c>
      <c r="C7104">
        <v>0</v>
      </c>
      <c r="D7104">
        <v>71.428571428571431</v>
      </c>
    </row>
    <row r="7105" spans="1:4" x14ac:dyDescent="0.3">
      <c r="A7105" s="2">
        <v>44857.958333333343</v>
      </c>
      <c r="B7105">
        <v>71.428571428571431</v>
      </c>
      <c r="C7105">
        <v>0</v>
      </c>
      <c r="D7105">
        <v>71.428571428571431</v>
      </c>
    </row>
    <row r="7106" spans="1:4" x14ac:dyDescent="0.3">
      <c r="A7106" s="2">
        <v>44858</v>
      </c>
      <c r="B7106">
        <v>71.428571428571431</v>
      </c>
      <c r="C7106">
        <v>0</v>
      </c>
      <c r="D7106">
        <v>71.428571428571431</v>
      </c>
    </row>
    <row r="7107" spans="1:4" x14ac:dyDescent="0.3">
      <c r="A7107" s="2">
        <v>44858.041666666657</v>
      </c>
      <c r="B7107">
        <v>71.428571428571431</v>
      </c>
      <c r="C7107">
        <v>0</v>
      </c>
      <c r="D7107">
        <v>71.428571428571431</v>
      </c>
    </row>
    <row r="7108" spans="1:4" x14ac:dyDescent="0.3">
      <c r="A7108" s="2">
        <v>44858.083333333343</v>
      </c>
      <c r="B7108">
        <v>71.428571428571431</v>
      </c>
      <c r="C7108">
        <v>0</v>
      </c>
      <c r="D7108">
        <v>71.428571428571431</v>
      </c>
    </row>
    <row r="7109" spans="1:4" x14ac:dyDescent="0.3">
      <c r="A7109" s="2">
        <v>44858.125</v>
      </c>
      <c r="B7109">
        <v>71.428571428571431</v>
      </c>
      <c r="C7109">
        <v>0</v>
      </c>
      <c r="D7109">
        <v>71.428571428571431</v>
      </c>
    </row>
    <row r="7110" spans="1:4" x14ac:dyDescent="0.3">
      <c r="A7110" s="2">
        <v>44858.166666666657</v>
      </c>
      <c r="B7110">
        <v>71.428571428571431</v>
      </c>
      <c r="C7110">
        <v>0</v>
      </c>
      <c r="D7110">
        <v>71.428571428571431</v>
      </c>
    </row>
    <row r="7111" spans="1:4" x14ac:dyDescent="0.3">
      <c r="A7111" s="2">
        <v>44858.208333333343</v>
      </c>
      <c r="B7111">
        <v>71.428571428571431</v>
      </c>
      <c r="C7111">
        <v>0</v>
      </c>
      <c r="D7111">
        <v>71.428571428571431</v>
      </c>
    </row>
    <row r="7112" spans="1:4" x14ac:dyDescent="0.3">
      <c r="A7112" s="2">
        <v>44858.25</v>
      </c>
      <c r="B7112">
        <v>71.428571428571431</v>
      </c>
      <c r="C7112">
        <v>0</v>
      </c>
      <c r="D7112">
        <v>71.428571428571431</v>
      </c>
    </row>
    <row r="7113" spans="1:4" x14ac:dyDescent="0.3">
      <c r="A7113" s="2">
        <v>44858.291666666657</v>
      </c>
      <c r="B7113">
        <v>71.428571428571431</v>
      </c>
      <c r="C7113">
        <v>0</v>
      </c>
      <c r="D7113">
        <v>71.428571428571431</v>
      </c>
    </row>
    <row r="7114" spans="1:4" x14ac:dyDescent="0.3">
      <c r="A7114" s="2">
        <v>44858.333333333343</v>
      </c>
      <c r="B7114">
        <v>71.428571428571431</v>
      </c>
      <c r="C7114">
        <v>0</v>
      </c>
      <c r="D7114">
        <v>71.428571428571431</v>
      </c>
    </row>
    <row r="7115" spans="1:4" x14ac:dyDescent="0.3">
      <c r="A7115" s="2">
        <v>44858.375</v>
      </c>
      <c r="B7115">
        <v>71.428571428571431</v>
      </c>
      <c r="C7115">
        <v>0</v>
      </c>
      <c r="D7115">
        <v>71.428571428571431</v>
      </c>
    </row>
    <row r="7116" spans="1:4" x14ac:dyDescent="0.3">
      <c r="A7116" s="2">
        <v>44858.416666666657</v>
      </c>
      <c r="B7116">
        <v>71.428571428571431</v>
      </c>
      <c r="C7116">
        <v>0</v>
      </c>
      <c r="D7116">
        <v>71.428571428571431</v>
      </c>
    </row>
    <row r="7117" spans="1:4" x14ac:dyDescent="0.3">
      <c r="A7117" s="2">
        <v>44858.458333333343</v>
      </c>
      <c r="B7117">
        <v>71.428571428571431</v>
      </c>
      <c r="C7117">
        <v>0</v>
      </c>
      <c r="D7117">
        <v>71.428571428571431</v>
      </c>
    </row>
    <row r="7118" spans="1:4" x14ac:dyDescent="0.3">
      <c r="A7118" s="2">
        <v>44858.5</v>
      </c>
      <c r="B7118">
        <v>71.428571428571431</v>
      </c>
      <c r="C7118">
        <v>0</v>
      </c>
      <c r="D7118">
        <v>71.428571428571431</v>
      </c>
    </row>
    <row r="7119" spans="1:4" x14ac:dyDescent="0.3">
      <c r="A7119" s="2">
        <v>44858.541666666657</v>
      </c>
      <c r="B7119">
        <v>71.428571428571431</v>
      </c>
      <c r="C7119">
        <v>0</v>
      </c>
      <c r="D7119">
        <v>71.428571428571431</v>
      </c>
    </row>
    <row r="7120" spans="1:4" x14ac:dyDescent="0.3">
      <c r="A7120" s="2">
        <v>44858.583333333343</v>
      </c>
      <c r="B7120">
        <v>71.428571428571431</v>
      </c>
      <c r="C7120">
        <v>0</v>
      </c>
      <c r="D7120">
        <v>71.428571428571431</v>
      </c>
    </row>
    <row r="7121" spans="1:4" x14ac:dyDescent="0.3">
      <c r="A7121" s="2">
        <v>44858.625</v>
      </c>
      <c r="B7121">
        <v>71.428571428571431</v>
      </c>
      <c r="C7121">
        <v>0</v>
      </c>
      <c r="D7121">
        <v>71.428571428571431</v>
      </c>
    </row>
    <row r="7122" spans="1:4" x14ac:dyDescent="0.3">
      <c r="A7122" s="2">
        <v>44858.666666666657</v>
      </c>
      <c r="B7122">
        <v>71.428571428571431</v>
      </c>
      <c r="C7122">
        <v>0</v>
      </c>
      <c r="D7122">
        <v>71.428571428571431</v>
      </c>
    </row>
    <row r="7123" spans="1:4" x14ac:dyDescent="0.3">
      <c r="A7123" s="2">
        <v>44858.708333333343</v>
      </c>
      <c r="B7123">
        <v>71.428571428571431</v>
      </c>
      <c r="C7123">
        <v>0</v>
      </c>
      <c r="D7123">
        <v>71.428571428571431</v>
      </c>
    </row>
    <row r="7124" spans="1:4" x14ac:dyDescent="0.3">
      <c r="A7124" s="2">
        <v>44858.75</v>
      </c>
      <c r="B7124">
        <v>71.428571428571431</v>
      </c>
      <c r="C7124">
        <v>0</v>
      </c>
      <c r="D7124">
        <v>71.428571428571431</v>
      </c>
    </row>
    <row r="7125" spans="1:4" x14ac:dyDescent="0.3">
      <c r="A7125" s="2">
        <v>44858.791666666657</v>
      </c>
      <c r="B7125">
        <v>71.428571428571431</v>
      </c>
      <c r="C7125">
        <v>0</v>
      </c>
      <c r="D7125">
        <v>71.428571428571431</v>
      </c>
    </row>
    <row r="7126" spans="1:4" x14ac:dyDescent="0.3">
      <c r="A7126" s="2">
        <v>44858.833333333343</v>
      </c>
      <c r="B7126">
        <v>71.428571428571431</v>
      </c>
      <c r="C7126">
        <v>0</v>
      </c>
      <c r="D7126">
        <v>71.428571428571431</v>
      </c>
    </row>
    <row r="7127" spans="1:4" x14ac:dyDescent="0.3">
      <c r="A7127" s="2">
        <v>44858.875</v>
      </c>
      <c r="B7127">
        <v>71.428571428571431</v>
      </c>
      <c r="C7127">
        <v>0</v>
      </c>
      <c r="D7127">
        <v>71.428571428571431</v>
      </c>
    </row>
    <row r="7128" spans="1:4" x14ac:dyDescent="0.3">
      <c r="A7128" s="2">
        <v>44858.916666666657</v>
      </c>
      <c r="B7128">
        <v>71.428571428571431</v>
      </c>
      <c r="C7128">
        <v>0</v>
      </c>
      <c r="D7128">
        <v>71.428571428571431</v>
      </c>
    </row>
    <row r="7129" spans="1:4" x14ac:dyDescent="0.3">
      <c r="A7129" s="2">
        <v>44858.958333333343</v>
      </c>
      <c r="B7129">
        <v>71.428571428571431</v>
      </c>
      <c r="C7129">
        <v>0</v>
      </c>
      <c r="D7129">
        <v>71.428571428571431</v>
      </c>
    </row>
    <row r="7130" spans="1:4" x14ac:dyDescent="0.3">
      <c r="A7130" s="2">
        <v>44859</v>
      </c>
      <c r="B7130">
        <v>71.428571428571431</v>
      </c>
      <c r="C7130">
        <v>0</v>
      </c>
      <c r="D7130">
        <v>71.428571428571431</v>
      </c>
    </row>
    <row r="7131" spans="1:4" x14ac:dyDescent="0.3">
      <c r="A7131" s="2">
        <v>44859.041666666657</v>
      </c>
      <c r="B7131">
        <v>71.428571428571431</v>
      </c>
      <c r="C7131">
        <v>0</v>
      </c>
      <c r="D7131">
        <v>71.428571428571431</v>
      </c>
    </row>
    <row r="7132" spans="1:4" x14ac:dyDescent="0.3">
      <c r="A7132" s="2">
        <v>44859.083333333343</v>
      </c>
      <c r="B7132">
        <v>71.428571428571431</v>
      </c>
      <c r="C7132">
        <v>0</v>
      </c>
      <c r="D7132">
        <v>71.428571428571431</v>
      </c>
    </row>
    <row r="7133" spans="1:4" x14ac:dyDescent="0.3">
      <c r="A7133" s="2">
        <v>44859.125</v>
      </c>
      <c r="B7133">
        <v>71.428571428571431</v>
      </c>
      <c r="C7133">
        <v>0</v>
      </c>
      <c r="D7133">
        <v>71.428571428571431</v>
      </c>
    </row>
    <row r="7134" spans="1:4" x14ac:dyDescent="0.3">
      <c r="A7134" s="2">
        <v>44859.166666666657</v>
      </c>
      <c r="B7134">
        <v>71.428571428571431</v>
      </c>
      <c r="C7134">
        <v>0</v>
      </c>
      <c r="D7134">
        <v>71.428571428571431</v>
      </c>
    </row>
    <row r="7135" spans="1:4" x14ac:dyDescent="0.3">
      <c r="A7135" s="2">
        <v>44859.208333333343</v>
      </c>
      <c r="B7135">
        <v>71.428571428571431</v>
      </c>
      <c r="C7135">
        <v>0</v>
      </c>
      <c r="D7135">
        <v>71.428571428571431</v>
      </c>
    </row>
    <row r="7136" spans="1:4" x14ac:dyDescent="0.3">
      <c r="A7136" s="2">
        <v>44859.25</v>
      </c>
      <c r="B7136">
        <v>71.428571428571431</v>
      </c>
      <c r="C7136">
        <v>0</v>
      </c>
      <c r="D7136">
        <v>71.428571428571431</v>
      </c>
    </row>
    <row r="7137" spans="1:4" x14ac:dyDescent="0.3">
      <c r="A7137" s="2">
        <v>44859.291666666657</v>
      </c>
      <c r="B7137">
        <v>71.428571428571431</v>
      </c>
      <c r="C7137">
        <v>0</v>
      </c>
      <c r="D7137">
        <v>71.428571428571431</v>
      </c>
    </row>
    <row r="7138" spans="1:4" x14ac:dyDescent="0.3">
      <c r="A7138" s="2">
        <v>44859.333333333343</v>
      </c>
      <c r="B7138">
        <v>71.428571428571431</v>
      </c>
      <c r="C7138">
        <v>0</v>
      </c>
      <c r="D7138">
        <v>71.428571428571431</v>
      </c>
    </row>
    <row r="7139" spans="1:4" x14ac:dyDescent="0.3">
      <c r="A7139" s="2">
        <v>44859.375</v>
      </c>
      <c r="B7139">
        <v>71.428571428571431</v>
      </c>
      <c r="C7139">
        <v>0</v>
      </c>
      <c r="D7139">
        <v>71.428571428571431</v>
      </c>
    </row>
    <row r="7140" spans="1:4" x14ac:dyDescent="0.3">
      <c r="A7140" s="2">
        <v>44859.416666666657</v>
      </c>
      <c r="B7140">
        <v>71.428571428571431</v>
      </c>
      <c r="C7140">
        <v>0</v>
      </c>
      <c r="D7140">
        <v>71.428571428571431</v>
      </c>
    </row>
    <row r="7141" spans="1:4" x14ac:dyDescent="0.3">
      <c r="A7141" s="2">
        <v>44859.458333333343</v>
      </c>
      <c r="B7141">
        <v>71.428571428571431</v>
      </c>
      <c r="C7141">
        <v>0</v>
      </c>
      <c r="D7141">
        <v>71.428571428571431</v>
      </c>
    </row>
    <row r="7142" spans="1:4" x14ac:dyDescent="0.3">
      <c r="A7142" s="2">
        <v>44859.5</v>
      </c>
      <c r="B7142">
        <v>71.428571428571431</v>
      </c>
      <c r="C7142">
        <v>0</v>
      </c>
      <c r="D7142">
        <v>71.428571428571431</v>
      </c>
    </row>
    <row r="7143" spans="1:4" x14ac:dyDescent="0.3">
      <c r="A7143" s="2">
        <v>44859.541666666657</v>
      </c>
      <c r="B7143">
        <v>71.428571428571431</v>
      </c>
      <c r="C7143">
        <v>0</v>
      </c>
      <c r="D7143">
        <v>71.428571428571431</v>
      </c>
    </row>
    <row r="7144" spans="1:4" x14ac:dyDescent="0.3">
      <c r="A7144" s="2">
        <v>44859.583333333343</v>
      </c>
      <c r="B7144">
        <v>71.428571428571431</v>
      </c>
      <c r="C7144">
        <v>0</v>
      </c>
      <c r="D7144">
        <v>71.428571428571431</v>
      </c>
    </row>
    <row r="7145" spans="1:4" x14ac:dyDescent="0.3">
      <c r="A7145" s="2">
        <v>44859.625</v>
      </c>
      <c r="B7145">
        <v>71.428571428571431</v>
      </c>
      <c r="C7145">
        <v>0</v>
      </c>
      <c r="D7145">
        <v>71.428571428571431</v>
      </c>
    </row>
    <row r="7146" spans="1:4" x14ac:dyDescent="0.3">
      <c r="A7146" s="2">
        <v>44859.666666666657</v>
      </c>
      <c r="B7146">
        <v>71.428571428571431</v>
      </c>
      <c r="C7146">
        <v>0</v>
      </c>
      <c r="D7146">
        <v>71.428571428571431</v>
      </c>
    </row>
    <row r="7147" spans="1:4" x14ac:dyDescent="0.3">
      <c r="A7147" s="2">
        <v>44859.708333333343</v>
      </c>
      <c r="B7147">
        <v>71.428571428571431</v>
      </c>
      <c r="C7147">
        <v>0</v>
      </c>
      <c r="D7147">
        <v>71.428571428571431</v>
      </c>
    </row>
    <row r="7148" spans="1:4" x14ac:dyDescent="0.3">
      <c r="A7148" s="2">
        <v>44859.75</v>
      </c>
      <c r="B7148">
        <v>71.428571428571431</v>
      </c>
      <c r="C7148">
        <v>0</v>
      </c>
      <c r="D7148">
        <v>71.428571428571431</v>
      </c>
    </row>
    <row r="7149" spans="1:4" x14ac:dyDescent="0.3">
      <c r="A7149" s="2">
        <v>44859.791666666657</v>
      </c>
      <c r="B7149">
        <v>71.428571428571431</v>
      </c>
      <c r="C7149">
        <v>0</v>
      </c>
      <c r="D7149">
        <v>71.428571428571431</v>
      </c>
    </row>
    <row r="7150" spans="1:4" x14ac:dyDescent="0.3">
      <c r="A7150" s="2">
        <v>44859.833333333343</v>
      </c>
      <c r="B7150">
        <v>71.428571428571431</v>
      </c>
      <c r="C7150">
        <v>0</v>
      </c>
      <c r="D7150">
        <v>71.428571428571431</v>
      </c>
    </row>
    <row r="7151" spans="1:4" x14ac:dyDescent="0.3">
      <c r="A7151" s="2">
        <v>44859.875</v>
      </c>
      <c r="B7151">
        <v>71.428571428571431</v>
      </c>
      <c r="C7151">
        <v>0</v>
      </c>
      <c r="D7151">
        <v>71.428571428571431</v>
      </c>
    </row>
    <row r="7152" spans="1:4" x14ac:dyDescent="0.3">
      <c r="A7152" s="2">
        <v>44859.916666666657</v>
      </c>
      <c r="B7152">
        <v>71.428571428571431</v>
      </c>
      <c r="C7152">
        <v>0</v>
      </c>
      <c r="D7152">
        <v>71.428571428571431</v>
      </c>
    </row>
    <row r="7153" spans="1:4" x14ac:dyDescent="0.3">
      <c r="A7153" s="2">
        <v>44859.958333333343</v>
      </c>
      <c r="B7153">
        <v>71.428571428571431</v>
      </c>
      <c r="C7153">
        <v>0</v>
      </c>
      <c r="D7153">
        <v>71.428571428571431</v>
      </c>
    </row>
    <row r="7154" spans="1:4" x14ac:dyDescent="0.3">
      <c r="A7154" s="2">
        <v>44860</v>
      </c>
      <c r="B7154">
        <v>71.428571428571431</v>
      </c>
      <c r="C7154">
        <v>0</v>
      </c>
      <c r="D7154">
        <v>71.428571428571431</v>
      </c>
    </row>
    <row r="7155" spans="1:4" x14ac:dyDescent="0.3">
      <c r="A7155" s="2">
        <v>44860.041666666657</v>
      </c>
      <c r="B7155">
        <v>71.428571428571431</v>
      </c>
      <c r="C7155">
        <v>0</v>
      </c>
      <c r="D7155">
        <v>71.428571428571431</v>
      </c>
    </row>
    <row r="7156" spans="1:4" x14ac:dyDescent="0.3">
      <c r="A7156" s="2">
        <v>44860.083333333343</v>
      </c>
      <c r="B7156">
        <v>71.428571428571431</v>
      </c>
      <c r="C7156">
        <v>0</v>
      </c>
      <c r="D7156">
        <v>71.428571428571431</v>
      </c>
    </row>
    <row r="7157" spans="1:4" x14ac:dyDescent="0.3">
      <c r="A7157" s="2">
        <v>44860.125</v>
      </c>
      <c r="B7157">
        <v>71.428571428571431</v>
      </c>
      <c r="C7157">
        <v>0</v>
      </c>
      <c r="D7157">
        <v>71.428571428571431</v>
      </c>
    </row>
    <row r="7158" spans="1:4" x14ac:dyDescent="0.3">
      <c r="A7158" s="2">
        <v>44860.166666666657</v>
      </c>
      <c r="B7158">
        <v>71.428571428571431</v>
      </c>
      <c r="C7158">
        <v>0</v>
      </c>
      <c r="D7158">
        <v>71.428571428571431</v>
      </c>
    </row>
    <row r="7159" spans="1:4" x14ac:dyDescent="0.3">
      <c r="A7159" s="2">
        <v>44860.208333333343</v>
      </c>
      <c r="B7159">
        <v>71.428571428571431</v>
      </c>
      <c r="C7159">
        <v>0</v>
      </c>
      <c r="D7159">
        <v>71.428571428571431</v>
      </c>
    </row>
    <row r="7160" spans="1:4" x14ac:dyDescent="0.3">
      <c r="A7160" s="2">
        <v>44860.25</v>
      </c>
      <c r="B7160">
        <v>71.428571428571431</v>
      </c>
      <c r="C7160">
        <v>0</v>
      </c>
      <c r="D7160">
        <v>71.428571428571431</v>
      </c>
    </row>
    <row r="7161" spans="1:4" x14ac:dyDescent="0.3">
      <c r="A7161" s="2">
        <v>44860.291666666657</v>
      </c>
      <c r="B7161">
        <v>71.428571428571431</v>
      </c>
      <c r="C7161">
        <v>0</v>
      </c>
      <c r="D7161">
        <v>71.428571428571431</v>
      </c>
    </row>
    <row r="7162" spans="1:4" x14ac:dyDescent="0.3">
      <c r="A7162" s="2">
        <v>44860.333333333343</v>
      </c>
      <c r="B7162">
        <v>71.428571428571431</v>
      </c>
      <c r="C7162">
        <v>0</v>
      </c>
      <c r="D7162">
        <v>71.428571428571431</v>
      </c>
    </row>
    <row r="7163" spans="1:4" x14ac:dyDescent="0.3">
      <c r="A7163" s="2">
        <v>44860.375</v>
      </c>
      <c r="B7163">
        <v>71.428571428571431</v>
      </c>
      <c r="C7163">
        <v>0</v>
      </c>
      <c r="D7163">
        <v>71.428571428571431</v>
      </c>
    </row>
    <row r="7164" spans="1:4" x14ac:dyDescent="0.3">
      <c r="A7164" s="2">
        <v>44860.416666666657</v>
      </c>
      <c r="B7164">
        <v>71.428571428571431</v>
      </c>
      <c r="C7164">
        <v>0</v>
      </c>
      <c r="D7164">
        <v>71.428571428571431</v>
      </c>
    </row>
    <row r="7165" spans="1:4" x14ac:dyDescent="0.3">
      <c r="A7165" s="2">
        <v>44860.458333333343</v>
      </c>
      <c r="B7165">
        <v>71.428571428571431</v>
      </c>
      <c r="C7165">
        <v>0</v>
      </c>
      <c r="D7165">
        <v>71.428571428571431</v>
      </c>
    </row>
    <row r="7166" spans="1:4" x14ac:dyDescent="0.3">
      <c r="A7166" s="2">
        <v>44860.5</v>
      </c>
      <c r="B7166">
        <v>71.428571428571431</v>
      </c>
      <c r="C7166">
        <v>0</v>
      </c>
      <c r="D7166">
        <v>71.428571428571431</v>
      </c>
    </row>
    <row r="7167" spans="1:4" x14ac:dyDescent="0.3">
      <c r="A7167" s="2">
        <v>44860.541666666657</v>
      </c>
      <c r="B7167">
        <v>71.428571428571431</v>
      </c>
      <c r="C7167">
        <v>0</v>
      </c>
      <c r="D7167">
        <v>71.428571428571431</v>
      </c>
    </row>
    <row r="7168" spans="1:4" x14ac:dyDescent="0.3">
      <c r="A7168" s="2">
        <v>44860.583333333343</v>
      </c>
      <c r="B7168">
        <v>71.428571428571431</v>
      </c>
      <c r="C7168">
        <v>0</v>
      </c>
      <c r="D7168">
        <v>71.428571428571431</v>
      </c>
    </row>
    <row r="7169" spans="1:4" x14ac:dyDescent="0.3">
      <c r="A7169" s="2">
        <v>44860.625</v>
      </c>
      <c r="B7169">
        <v>71.428571428571431</v>
      </c>
      <c r="C7169">
        <v>0</v>
      </c>
      <c r="D7169">
        <v>71.428571428571431</v>
      </c>
    </row>
    <row r="7170" spans="1:4" x14ac:dyDescent="0.3">
      <c r="A7170" s="2">
        <v>44860.666666666657</v>
      </c>
      <c r="B7170">
        <v>71.428571428571431</v>
      </c>
      <c r="C7170">
        <v>0</v>
      </c>
      <c r="D7170">
        <v>71.428571428571431</v>
      </c>
    </row>
    <row r="7171" spans="1:4" x14ac:dyDescent="0.3">
      <c r="A7171" s="2">
        <v>44860.708333333343</v>
      </c>
      <c r="B7171">
        <v>71.428571428571431</v>
      </c>
      <c r="C7171">
        <v>0</v>
      </c>
      <c r="D7171">
        <v>71.428571428571431</v>
      </c>
    </row>
    <row r="7172" spans="1:4" x14ac:dyDescent="0.3">
      <c r="A7172" s="2">
        <v>44860.75</v>
      </c>
      <c r="B7172">
        <v>71.428571428571431</v>
      </c>
      <c r="C7172">
        <v>0</v>
      </c>
      <c r="D7172">
        <v>71.428571428571431</v>
      </c>
    </row>
    <row r="7173" spans="1:4" x14ac:dyDescent="0.3">
      <c r="A7173" s="2">
        <v>44860.791666666657</v>
      </c>
      <c r="B7173">
        <v>71.428571428571431</v>
      </c>
      <c r="C7173">
        <v>0</v>
      </c>
      <c r="D7173">
        <v>71.428571428571431</v>
      </c>
    </row>
    <row r="7174" spans="1:4" x14ac:dyDescent="0.3">
      <c r="A7174" s="2">
        <v>44860.833333333343</v>
      </c>
      <c r="B7174">
        <v>71.428571428571431</v>
      </c>
      <c r="C7174">
        <v>0</v>
      </c>
      <c r="D7174">
        <v>71.428571428571431</v>
      </c>
    </row>
    <row r="7175" spans="1:4" x14ac:dyDescent="0.3">
      <c r="A7175" s="2">
        <v>44860.875</v>
      </c>
      <c r="B7175">
        <v>71.428571428571431</v>
      </c>
      <c r="C7175">
        <v>0</v>
      </c>
      <c r="D7175">
        <v>71.428571428571431</v>
      </c>
    </row>
    <row r="7176" spans="1:4" x14ac:dyDescent="0.3">
      <c r="A7176" s="2">
        <v>44860.916666666657</v>
      </c>
      <c r="B7176">
        <v>71.428571428571431</v>
      </c>
      <c r="C7176">
        <v>0</v>
      </c>
      <c r="D7176">
        <v>71.428571428571431</v>
      </c>
    </row>
    <row r="7177" spans="1:4" x14ac:dyDescent="0.3">
      <c r="A7177" s="2">
        <v>44860.958333333343</v>
      </c>
      <c r="B7177">
        <v>71.428571428571431</v>
      </c>
      <c r="C7177">
        <v>0</v>
      </c>
      <c r="D7177">
        <v>71.428571428571431</v>
      </c>
    </row>
    <row r="7178" spans="1:4" x14ac:dyDescent="0.3">
      <c r="A7178" s="2">
        <v>44861</v>
      </c>
      <c r="B7178">
        <v>71.428571428571431</v>
      </c>
      <c r="C7178">
        <v>0</v>
      </c>
      <c r="D7178">
        <v>71.428571428571431</v>
      </c>
    </row>
    <row r="7179" spans="1:4" x14ac:dyDescent="0.3">
      <c r="A7179" s="2">
        <v>44861.041666666657</v>
      </c>
      <c r="B7179">
        <v>71.428571428571431</v>
      </c>
      <c r="C7179">
        <v>0</v>
      </c>
      <c r="D7179">
        <v>71.428571428571431</v>
      </c>
    </row>
    <row r="7180" spans="1:4" x14ac:dyDescent="0.3">
      <c r="A7180" s="2">
        <v>44861.083333333343</v>
      </c>
      <c r="B7180">
        <v>71.428571428571431</v>
      </c>
      <c r="C7180">
        <v>0</v>
      </c>
      <c r="D7180">
        <v>71.428571428571431</v>
      </c>
    </row>
    <row r="7181" spans="1:4" x14ac:dyDescent="0.3">
      <c r="A7181" s="2">
        <v>44861.125</v>
      </c>
      <c r="B7181">
        <v>71.428571428571431</v>
      </c>
      <c r="C7181">
        <v>0</v>
      </c>
      <c r="D7181">
        <v>71.428571428571431</v>
      </c>
    </row>
    <row r="7182" spans="1:4" x14ac:dyDescent="0.3">
      <c r="A7182" s="2">
        <v>44861.166666666657</v>
      </c>
      <c r="B7182">
        <v>71.428571428571431</v>
      </c>
      <c r="C7182">
        <v>0</v>
      </c>
      <c r="D7182">
        <v>71.428571428571431</v>
      </c>
    </row>
    <row r="7183" spans="1:4" x14ac:dyDescent="0.3">
      <c r="A7183" s="2">
        <v>44861.208333333343</v>
      </c>
      <c r="B7183">
        <v>71.428571428571431</v>
      </c>
      <c r="C7183">
        <v>0</v>
      </c>
      <c r="D7183">
        <v>71.428571428571431</v>
      </c>
    </row>
    <row r="7184" spans="1:4" x14ac:dyDescent="0.3">
      <c r="A7184" s="2">
        <v>44861.25</v>
      </c>
      <c r="B7184">
        <v>71.428571428571431</v>
      </c>
      <c r="C7184">
        <v>0</v>
      </c>
      <c r="D7184">
        <v>71.428571428571431</v>
      </c>
    </row>
    <row r="7185" spans="1:4" x14ac:dyDescent="0.3">
      <c r="A7185" s="2">
        <v>44861.291666666657</v>
      </c>
      <c r="B7185">
        <v>71.428571428571431</v>
      </c>
      <c r="C7185">
        <v>0</v>
      </c>
      <c r="D7185">
        <v>71.428571428571431</v>
      </c>
    </row>
    <row r="7186" spans="1:4" x14ac:dyDescent="0.3">
      <c r="A7186" s="2">
        <v>44861.333333333343</v>
      </c>
      <c r="B7186">
        <v>71.428571428571431</v>
      </c>
      <c r="C7186">
        <v>0</v>
      </c>
      <c r="D7186">
        <v>71.428571428571431</v>
      </c>
    </row>
    <row r="7187" spans="1:4" x14ac:dyDescent="0.3">
      <c r="A7187" s="2">
        <v>44861.375</v>
      </c>
      <c r="B7187">
        <v>71.428571428571431</v>
      </c>
      <c r="C7187">
        <v>0</v>
      </c>
      <c r="D7187">
        <v>71.428571428571431</v>
      </c>
    </row>
    <row r="7188" spans="1:4" x14ac:dyDescent="0.3">
      <c r="A7188" s="2">
        <v>44861.416666666657</v>
      </c>
      <c r="B7188">
        <v>71.428571428571431</v>
      </c>
      <c r="C7188">
        <v>0</v>
      </c>
      <c r="D7188">
        <v>71.428571428571431</v>
      </c>
    </row>
    <row r="7189" spans="1:4" x14ac:dyDescent="0.3">
      <c r="A7189" s="2">
        <v>44861.458333333343</v>
      </c>
      <c r="B7189">
        <v>71.428571428571431</v>
      </c>
      <c r="C7189">
        <v>0</v>
      </c>
      <c r="D7189">
        <v>71.428571428571431</v>
      </c>
    </row>
    <row r="7190" spans="1:4" x14ac:dyDescent="0.3">
      <c r="A7190" s="2">
        <v>44861.5</v>
      </c>
      <c r="B7190">
        <v>71.428571428571431</v>
      </c>
      <c r="C7190">
        <v>0</v>
      </c>
      <c r="D7190">
        <v>71.428571428571431</v>
      </c>
    </row>
    <row r="7191" spans="1:4" x14ac:dyDescent="0.3">
      <c r="A7191" s="2">
        <v>44861.541666666657</v>
      </c>
      <c r="B7191">
        <v>71.428571428571431</v>
      </c>
      <c r="C7191">
        <v>0</v>
      </c>
      <c r="D7191">
        <v>71.428571428571431</v>
      </c>
    </row>
    <row r="7192" spans="1:4" x14ac:dyDescent="0.3">
      <c r="A7192" s="2">
        <v>44861.583333333343</v>
      </c>
      <c r="B7192">
        <v>71.428571428571431</v>
      </c>
      <c r="C7192">
        <v>0</v>
      </c>
      <c r="D7192">
        <v>71.428571428571431</v>
      </c>
    </row>
    <row r="7193" spans="1:4" x14ac:dyDescent="0.3">
      <c r="A7193" s="2">
        <v>44861.625</v>
      </c>
      <c r="B7193">
        <v>71.428571428571431</v>
      </c>
      <c r="C7193">
        <v>0</v>
      </c>
      <c r="D7193">
        <v>71.428571428571431</v>
      </c>
    </row>
    <row r="7194" spans="1:4" x14ac:dyDescent="0.3">
      <c r="A7194" s="2">
        <v>44861.666666666657</v>
      </c>
      <c r="B7194">
        <v>71.428571428571431</v>
      </c>
      <c r="C7194">
        <v>0</v>
      </c>
      <c r="D7194">
        <v>71.428571428571431</v>
      </c>
    </row>
    <row r="7195" spans="1:4" x14ac:dyDescent="0.3">
      <c r="A7195" s="2">
        <v>44861.708333333343</v>
      </c>
      <c r="B7195">
        <v>71.428571428571431</v>
      </c>
      <c r="C7195">
        <v>0</v>
      </c>
      <c r="D7195">
        <v>71.428571428571431</v>
      </c>
    </row>
    <row r="7196" spans="1:4" x14ac:dyDescent="0.3">
      <c r="A7196" s="2">
        <v>44861.75</v>
      </c>
      <c r="B7196">
        <v>71.428571428571431</v>
      </c>
      <c r="C7196">
        <v>0</v>
      </c>
      <c r="D7196">
        <v>71.428571428571431</v>
      </c>
    </row>
    <row r="7197" spans="1:4" x14ac:dyDescent="0.3">
      <c r="A7197" s="2">
        <v>44861.791666666657</v>
      </c>
      <c r="B7197">
        <v>71.428571428571431</v>
      </c>
      <c r="C7197">
        <v>0</v>
      </c>
      <c r="D7197">
        <v>71.428571428571431</v>
      </c>
    </row>
    <row r="7198" spans="1:4" x14ac:dyDescent="0.3">
      <c r="A7198" s="2">
        <v>44861.833333333343</v>
      </c>
      <c r="B7198">
        <v>71.428571428571431</v>
      </c>
      <c r="C7198">
        <v>0</v>
      </c>
      <c r="D7198">
        <v>71.428571428571431</v>
      </c>
    </row>
    <row r="7199" spans="1:4" x14ac:dyDescent="0.3">
      <c r="A7199" s="2">
        <v>44861.875</v>
      </c>
      <c r="B7199">
        <v>71.428571428571431</v>
      </c>
      <c r="C7199">
        <v>0</v>
      </c>
      <c r="D7199">
        <v>71.428571428571431</v>
      </c>
    </row>
    <row r="7200" spans="1:4" x14ac:dyDescent="0.3">
      <c r="A7200" s="2">
        <v>44861.916666666657</v>
      </c>
      <c r="B7200">
        <v>71.428571428571431</v>
      </c>
      <c r="C7200">
        <v>0</v>
      </c>
      <c r="D7200">
        <v>71.428571428571431</v>
      </c>
    </row>
    <row r="7201" spans="1:4" x14ac:dyDescent="0.3">
      <c r="A7201" s="2">
        <v>44861.958333333343</v>
      </c>
      <c r="B7201">
        <v>71.428571428571431</v>
      </c>
      <c r="C7201">
        <v>0</v>
      </c>
      <c r="D7201">
        <v>71.428571428571431</v>
      </c>
    </row>
    <row r="7202" spans="1:4" x14ac:dyDescent="0.3">
      <c r="A7202" s="2">
        <v>44862</v>
      </c>
      <c r="B7202">
        <v>71.428571428571431</v>
      </c>
      <c r="C7202">
        <v>0</v>
      </c>
      <c r="D7202">
        <v>71.428571428571431</v>
      </c>
    </row>
    <row r="7203" spans="1:4" x14ac:dyDescent="0.3">
      <c r="A7203" s="2">
        <v>44862.041666666657</v>
      </c>
      <c r="B7203">
        <v>71.428571428571431</v>
      </c>
      <c r="C7203">
        <v>0</v>
      </c>
      <c r="D7203">
        <v>71.428571428571431</v>
      </c>
    </row>
    <row r="7204" spans="1:4" x14ac:dyDescent="0.3">
      <c r="A7204" s="2">
        <v>44862.083333333343</v>
      </c>
      <c r="B7204">
        <v>71.428571428571431</v>
      </c>
      <c r="C7204">
        <v>0</v>
      </c>
      <c r="D7204">
        <v>71.428571428571431</v>
      </c>
    </row>
    <row r="7205" spans="1:4" x14ac:dyDescent="0.3">
      <c r="A7205" s="2">
        <v>44862.125</v>
      </c>
      <c r="B7205">
        <v>71.428571428571431</v>
      </c>
      <c r="C7205">
        <v>0</v>
      </c>
      <c r="D7205">
        <v>71.428571428571431</v>
      </c>
    </row>
    <row r="7206" spans="1:4" x14ac:dyDescent="0.3">
      <c r="A7206" s="2">
        <v>44862.166666666657</v>
      </c>
      <c r="B7206">
        <v>71.428571428571431</v>
      </c>
      <c r="C7206">
        <v>0</v>
      </c>
      <c r="D7206">
        <v>71.428571428571431</v>
      </c>
    </row>
    <row r="7207" spans="1:4" x14ac:dyDescent="0.3">
      <c r="A7207" s="2">
        <v>44862.208333333343</v>
      </c>
      <c r="B7207">
        <v>71.428571428571431</v>
      </c>
      <c r="C7207">
        <v>0</v>
      </c>
      <c r="D7207">
        <v>71.428571428571431</v>
      </c>
    </row>
    <row r="7208" spans="1:4" x14ac:dyDescent="0.3">
      <c r="A7208" s="2">
        <v>44862.25</v>
      </c>
      <c r="B7208">
        <v>71.428571428571431</v>
      </c>
      <c r="C7208">
        <v>0</v>
      </c>
      <c r="D7208">
        <v>71.428571428571431</v>
      </c>
    </row>
    <row r="7209" spans="1:4" x14ac:dyDescent="0.3">
      <c r="A7209" s="2">
        <v>44862.291666666657</v>
      </c>
      <c r="B7209">
        <v>71.428571428571431</v>
      </c>
      <c r="C7209">
        <v>0</v>
      </c>
      <c r="D7209">
        <v>71.428571428571431</v>
      </c>
    </row>
    <row r="7210" spans="1:4" x14ac:dyDescent="0.3">
      <c r="A7210" s="2">
        <v>44862.333333333343</v>
      </c>
      <c r="B7210">
        <v>71.428571428571431</v>
      </c>
      <c r="C7210">
        <v>0</v>
      </c>
      <c r="D7210">
        <v>71.428571428571431</v>
      </c>
    </row>
    <row r="7211" spans="1:4" x14ac:dyDescent="0.3">
      <c r="A7211" s="2">
        <v>44862.375</v>
      </c>
      <c r="B7211">
        <v>71.428571428571431</v>
      </c>
      <c r="C7211">
        <v>0</v>
      </c>
      <c r="D7211">
        <v>71.428571428571431</v>
      </c>
    </row>
    <row r="7212" spans="1:4" x14ac:dyDescent="0.3">
      <c r="A7212" s="2">
        <v>44862.416666666657</v>
      </c>
      <c r="B7212">
        <v>71.428571428571431</v>
      </c>
      <c r="C7212">
        <v>0</v>
      </c>
      <c r="D7212">
        <v>71.428571428571431</v>
      </c>
    </row>
    <row r="7213" spans="1:4" x14ac:dyDescent="0.3">
      <c r="A7213" s="2">
        <v>44862.458333333343</v>
      </c>
      <c r="B7213">
        <v>71.428571428571431</v>
      </c>
      <c r="C7213">
        <v>0</v>
      </c>
      <c r="D7213">
        <v>71.428571428571431</v>
      </c>
    </row>
    <row r="7214" spans="1:4" x14ac:dyDescent="0.3">
      <c r="A7214" s="2">
        <v>44862.5</v>
      </c>
      <c r="B7214">
        <v>71.428571428571431</v>
      </c>
      <c r="C7214">
        <v>0</v>
      </c>
      <c r="D7214">
        <v>71.428571428571431</v>
      </c>
    </row>
    <row r="7215" spans="1:4" x14ac:dyDescent="0.3">
      <c r="A7215" s="2">
        <v>44862.541666666657</v>
      </c>
      <c r="B7215">
        <v>71.428571428571431</v>
      </c>
      <c r="C7215">
        <v>0</v>
      </c>
      <c r="D7215">
        <v>71.428571428571431</v>
      </c>
    </row>
    <row r="7216" spans="1:4" x14ac:dyDescent="0.3">
      <c r="A7216" s="2">
        <v>44862.583333333343</v>
      </c>
      <c r="B7216">
        <v>71.428571428571431</v>
      </c>
      <c r="C7216">
        <v>0</v>
      </c>
      <c r="D7216">
        <v>71.428571428571431</v>
      </c>
    </row>
    <row r="7217" spans="1:4" x14ac:dyDescent="0.3">
      <c r="A7217" s="2">
        <v>44862.625</v>
      </c>
      <c r="B7217">
        <v>71.428571428571431</v>
      </c>
      <c r="C7217">
        <v>0</v>
      </c>
      <c r="D7217">
        <v>71.428571428571431</v>
      </c>
    </row>
    <row r="7218" spans="1:4" x14ac:dyDescent="0.3">
      <c r="A7218" s="2">
        <v>44862.666666666657</v>
      </c>
      <c r="B7218">
        <v>71.428571428571431</v>
      </c>
      <c r="C7218">
        <v>0</v>
      </c>
      <c r="D7218">
        <v>71.428571428571431</v>
      </c>
    </row>
    <row r="7219" spans="1:4" x14ac:dyDescent="0.3">
      <c r="A7219" s="2">
        <v>44862.708333333343</v>
      </c>
      <c r="B7219">
        <v>71.428571428571431</v>
      </c>
      <c r="C7219">
        <v>0</v>
      </c>
      <c r="D7219">
        <v>71.428571428571431</v>
      </c>
    </row>
    <row r="7220" spans="1:4" x14ac:dyDescent="0.3">
      <c r="A7220" s="2">
        <v>44862.75</v>
      </c>
      <c r="B7220">
        <v>71.428571428571431</v>
      </c>
      <c r="C7220">
        <v>0</v>
      </c>
      <c r="D7220">
        <v>71.428571428571431</v>
      </c>
    </row>
    <row r="7221" spans="1:4" x14ac:dyDescent="0.3">
      <c r="A7221" s="2">
        <v>44862.791666666657</v>
      </c>
      <c r="B7221">
        <v>71.428571428571431</v>
      </c>
      <c r="C7221">
        <v>0</v>
      </c>
      <c r="D7221">
        <v>71.428571428571431</v>
      </c>
    </row>
    <row r="7222" spans="1:4" x14ac:dyDescent="0.3">
      <c r="A7222" s="2">
        <v>44862.833333333343</v>
      </c>
      <c r="B7222">
        <v>71.428571428571431</v>
      </c>
      <c r="C7222">
        <v>0</v>
      </c>
      <c r="D7222">
        <v>71.428571428571431</v>
      </c>
    </row>
    <row r="7223" spans="1:4" x14ac:dyDescent="0.3">
      <c r="A7223" s="2">
        <v>44862.875</v>
      </c>
      <c r="B7223">
        <v>71.428571428571431</v>
      </c>
      <c r="C7223">
        <v>0</v>
      </c>
      <c r="D7223">
        <v>71.428571428571431</v>
      </c>
    </row>
    <row r="7224" spans="1:4" x14ac:dyDescent="0.3">
      <c r="A7224" s="2">
        <v>44862.916666666657</v>
      </c>
      <c r="B7224">
        <v>71.428571428571431</v>
      </c>
      <c r="C7224">
        <v>0</v>
      </c>
      <c r="D7224">
        <v>71.428571428571431</v>
      </c>
    </row>
    <row r="7225" spans="1:4" x14ac:dyDescent="0.3">
      <c r="A7225" s="2">
        <v>44862.958333333343</v>
      </c>
      <c r="B7225">
        <v>71.428571428571431</v>
      </c>
      <c r="C7225">
        <v>0</v>
      </c>
      <c r="D7225">
        <v>71.428571428571431</v>
      </c>
    </row>
    <row r="7226" spans="1:4" x14ac:dyDescent="0.3">
      <c r="A7226" s="2">
        <v>44863</v>
      </c>
      <c r="B7226">
        <v>71.428571428571431</v>
      </c>
      <c r="C7226">
        <v>0</v>
      </c>
      <c r="D7226">
        <v>71.428571428571431</v>
      </c>
    </row>
    <row r="7227" spans="1:4" x14ac:dyDescent="0.3">
      <c r="A7227" s="2">
        <v>44863.041666666657</v>
      </c>
      <c r="B7227">
        <v>71.428571428571431</v>
      </c>
      <c r="C7227">
        <v>0</v>
      </c>
      <c r="D7227">
        <v>71.428571428571431</v>
      </c>
    </row>
    <row r="7228" spans="1:4" x14ac:dyDescent="0.3">
      <c r="A7228" s="2">
        <v>44863.083333333343</v>
      </c>
      <c r="B7228">
        <v>71.428571428571431</v>
      </c>
      <c r="C7228">
        <v>0</v>
      </c>
      <c r="D7228">
        <v>71.428571428571431</v>
      </c>
    </row>
    <row r="7229" spans="1:4" x14ac:dyDescent="0.3">
      <c r="A7229" s="2">
        <v>44863.125</v>
      </c>
      <c r="B7229">
        <v>71.428571428571431</v>
      </c>
      <c r="C7229">
        <v>0</v>
      </c>
      <c r="D7229">
        <v>71.428571428571431</v>
      </c>
    </row>
    <row r="7230" spans="1:4" x14ac:dyDescent="0.3">
      <c r="A7230" s="2">
        <v>44863.166666666657</v>
      </c>
      <c r="B7230">
        <v>71.428571428571431</v>
      </c>
      <c r="C7230">
        <v>0</v>
      </c>
      <c r="D7230">
        <v>71.428571428571431</v>
      </c>
    </row>
    <row r="7231" spans="1:4" x14ac:dyDescent="0.3">
      <c r="A7231" s="2">
        <v>44863.208333333343</v>
      </c>
      <c r="B7231">
        <v>71.428571428571431</v>
      </c>
      <c r="C7231">
        <v>0</v>
      </c>
      <c r="D7231">
        <v>71.428571428571431</v>
      </c>
    </row>
    <row r="7232" spans="1:4" x14ac:dyDescent="0.3">
      <c r="A7232" s="2">
        <v>44863.25</v>
      </c>
      <c r="B7232">
        <v>71.428571428571431</v>
      </c>
      <c r="C7232">
        <v>0</v>
      </c>
      <c r="D7232">
        <v>71.428571428571431</v>
      </c>
    </row>
    <row r="7233" spans="1:4" x14ac:dyDescent="0.3">
      <c r="A7233" s="2">
        <v>44863.291666666657</v>
      </c>
      <c r="B7233">
        <v>71.428571428571431</v>
      </c>
      <c r="C7233">
        <v>0</v>
      </c>
      <c r="D7233">
        <v>71.428571428571431</v>
      </c>
    </row>
    <row r="7234" spans="1:4" x14ac:dyDescent="0.3">
      <c r="A7234" s="2">
        <v>44863.333333333343</v>
      </c>
      <c r="B7234">
        <v>71.428571428571431</v>
      </c>
      <c r="C7234">
        <v>0</v>
      </c>
      <c r="D7234">
        <v>71.428571428571431</v>
      </c>
    </row>
    <row r="7235" spans="1:4" x14ac:dyDescent="0.3">
      <c r="A7235" s="2">
        <v>44863.375</v>
      </c>
      <c r="B7235">
        <v>71.428571428571431</v>
      </c>
      <c r="C7235">
        <v>0</v>
      </c>
      <c r="D7235">
        <v>71.428571428571431</v>
      </c>
    </row>
    <row r="7236" spans="1:4" x14ac:dyDescent="0.3">
      <c r="A7236" s="2">
        <v>44863.416666666657</v>
      </c>
      <c r="B7236">
        <v>71.428571428571431</v>
      </c>
      <c r="C7236">
        <v>0</v>
      </c>
      <c r="D7236">
        <v>71.428571428571431</v>
      </c>
    </row>
    <row r="7237" spans="1:4" x14ac:dyDescent="0.3">
      <c r="A7237" s="2">
        <v>44863.458333333343</v>
      </c>
      <c r="B7237">
        <v>71.428571428571431</v>
      </c>
      <c r="C7237">
        <v>0</v>
      </c>
      <c r="D7237">
        <v>71.428571428571431</v>
      </c>
    </row>
    <row r="7238" spans="1:4" x14ac:dyDescent="0.3">
      <c r="A7238" s="2">
        <v>44863.5</v>
      </c>
      <c r="B7238">
        <v>71.428571428571431</v>
      </c>
      <c r="C7238">
        <v>0</v>
      </c>
      <c r="D7238">
        <v>71.428571428571431</v>
      </c>
    </row>
    <row r="7239" spans="1:4" x14ac:dyDescent="0.3">
      <c r="A7239" s="2">
        <v>44863.541666666657</v>
      </c>
      <c r="B7239">
        <v>71.428571428571431</v>
      </c>
      <c r="C7239">
        <v>0</v>
      </c>
      <c r="D7239">
        <v>71.428571428571431</v>
      </c>
    </row>
    <row r="7240" spans="1:4" x14ac:dyDescent="0.3">
      <c r="A7240" s="2">
        <v>44863.583333333343</v>
      </c>
      <c r="B7240">
        <v>71.428571428571431</v>
      </c>
      <c r="C7240">
        <v>0</v>
      </c>
      <c r="D7240">
        <v>71.428571428571431</v>
      </c>
    </row>
    <row r="7241" spans="1:4" x14ac:dyDescent="0.3">
      <c r="A7241" s="2">
        <v>44863.625</v>
      </c>
      <c r="B7241">
        <v>71.428571428571431</v>
      </c>
      <c r="C7241">
        <v>0</v>
      </c>
      <c r="D7241">
        <v>71.428571428571431</v>
      </c>
    </row>
    <row r="7242" spans="1:4" x14ac:dyDescent="0.3">
      <c r="A7242" s="2">
        <v>44863.666666666657</v>
      </c>
      <c r="B7242">
        <v>71.428571428571431</v>
      </c>
      <c r="C7242">
        <v>0</v>
      </c>
      <c r="D7242">
        <v>71.428571428571431</v>
      </c>
    </row>
    <row r="7243" spans="1:4" x14ac:dyDescent="0.3">
      <c r="A7243" s="2">
        <v>44863.708333333343</v>
      </c>
      <c r="B7243">
        <v>71.428571428571431</v>
      </c>
      <c r="C7243">
        <v>0</v>
      </c>
      <c r="D7243">
        <v>71.428571428571431</v>
      </c>
    </row>
    <row r="7244" spans="1:4" x14ac:dyDescent="0.3">
      <c r="A7244" s="2">
        <v>44863.75</v>
      </c>
      <c r="B7244">
        <v>71.428571428571431</v>
      </c>
      <c r="C7244">
        <v>0</v>
      </c>
      <c r="D7244">
        <v>71.428571428571431</v>
      </c>
    </row>
    <row r="7245" spans="1:4" x14ac:dyDescent="0.3">
      <c r="A7245" s="2">
        <v>44863.791666666657</v>
      </c>
      <c r="B7245">
        <v>71.428571428571431</v>
      </c>
      <c r="C7245">
        <v>0</v>
      </c>
      <c r="D7245">
        <v>71.428571428571431</v>
      </c>
    </row>
    <row r="7246" spans="1:4" x14ac:dyDescent="0.3">
      <c r="A7246" s="2">
        <v>44863.833333333343</v>
      </c>
      <c r="B7246">
        <v>71.428571428571431</v>
      </c>
      <c r="C7246">
        <v>0</v>
      </c>
      <c r="D7246">
        <v>71.428571428571431</v>
      </c>
    </row>
    <row r="7247" spans="1:4" x14ac:dyDescent="0.3">
      <c r="A7247" s="2">
        <v>44863.875</v>
      </c>
      <c r="B7247">
        <v>71.428571428571431</v>
      </c>
      <c r="C7247">
        <v>0</v>
      </c>
      <c r="D7247">
        <v>71.428571428571431</v>
      </c>
    </row>
    <row r="7248" spans="1:4" x14ac:dyDescent="0.3">
      <c r="A7248" s="2">
        <v>44863.916666666657</v>
      </c>
      <c r="B7248">
        <v>71.428571428571431</v>
      </c>
      <c r="C7248">
        <v>0</v>
      </c>
      <c r="D7248">
        <v>71.428571428571431</v>
      </c>
    </row>
    <row r="7249" spans="1:4" x14ac:dyDescent="0.3">
      <c r="A7249" s="2">
        <v>44863.958333333343</v>
      </c>
      <c r="B7249">
        <v>71.428571428571431</v>
      </c>
      <c r="C7249">
        <v>0</v>
      </c>
      <c r="D7249">
        <v>71.428571428571431</v>
      </c>
    </row>
    <row r="7250" spans="1:4" x14ac:dyDescent="0.3">
      <c r="A7250" s="2">
        <v>44864</v>
      </c>
      <c r="B7250">
        <v>71.428571428571431</v>
      </c>
      <c r="C7250">
        <v>0</v>
      </c>
      <c r="D7250">
        <v>71.428571428571431</v>
      </c>
    </row>
    <row r="7251" spans="1:4" x14ac:dyDescent="0.3">
      <c r="A7251" s="2">
        <v>44864.041666666657</v>
      </c>
      <c r="B7251">
        <v>71.428571428571431</v>
      </c>
      <c r="C7251">
        <v>0</v>
      </c>
      <c r="D7251">
        <v>71.428571428571431</v>
      </c>
    </row>
    <row r="7252" spans="1:4" x14ac:dyDescent="0.3">
      <c r="A7252" s="2">
        <v>44864.083333333343</v>
      </c>
      <c r="B7252">
        <v>71.428571428571431</v>
      </c>
      <c r="C7252">
        <v>0</v>
      </c>
      <c r="D7252">
        <v>71.428571428571431</v>
      </c>
    </row>
    <row r="7253" spans="1:4" x14ac:dyDescent="0.3">
      <c r="A7253" s="2">
        <v>44864.125</v>
      </c>
      <c r="B7253">
        <v>71.428571428571431</v>
      </c>
      <c r="C7253">
        <v>0</v>
      </c>
      <c r="D7253">
        <v>71.428571428571431</v>
      </c>
    </row>
    <row r="7254" spans="1:4" x14ac:dyDescent="0.3">
      <c r="A7254" s="2">
        <v>44864.166666666657</v>
      </c>
      <c r="B7254">
        <v>71.428571428571431</v>
      </c>
      <c r="C7254">
        <v>0</v>
      </c>
      <c r="D7254">
        <v>71.428571428571431</v>
      </c>
    </row>
    <row r="7255" spans="1:4" x14ac:dyDescent="0.3">
      <c r="A7255" s="2">
        <v>44864.208333333343</v>
      </c>
      <c r="B7255">
        <v>71.428571428571431</v>
      </c>
      <c r="C7255">
        <v>0</v>
      </c>
      <c r="D7255">
        <v>71.428571428571431</v>
      </c>
    </row>
    <row r="7256" spans="1:4" x14ac:dyDescent="0.3">
      <c r="A7256" s="2">
        <v>44864.25</v>
      </c>
      <c r="B7256">
        <v>71.428571428571431</v>
      </c>
      <c r="C7256">
        <v>0</v>
      </c>
      <c r="D7256">
        <v>71.428571428571431</v>
      </c>
    </row>
    <row r="7257" spans="1:4" x14ac:dyDescent="0.3">
      <c r="A7257" s="2">
        <v>44864.291666666657</v>
      </c>
      <c r="B7257">
        <v>71.428571428571431</v>
      </c>
      <c r="C7257">
        <v>0</v>
      </c>
      <c r="D7257">
        <v>71.428571428571431</v>
      </c>
    </row>
    <row r="7258" spans="1:4" x14ac:dyDescent="0.3">
      <c r="A7258" s="2">
        <v>44864.333333333343</v>
      </c>
      <c r="B7258">
        <v>71.428571428571431</v>
      </c>
      <c r="C7258">
        <v>0</v>
      </c>
      <c r="D7258">
        <v>71.428571428571431</v>
      </c>
    </row>
    <row r="7259" spans="1:4" x14ac:dyDescent="0.3">
      <c r="A7259" s="2">
        <v>44864.375</v>
      </c>
      <c r="B7259">
        <v>71.428571428571431</v>
      </c>
      <c r="C7259">
        <v>0</v>
      </c>
      <c r="D7259">
        <v>71.428571428571431</v>
      </c>
    </row>
    <row r="7260" spans="1:4" x14ac:dyDescent="0.3">
      <c r="A7260" s="2">
        <v>44864.416666666657</v>
      </c>
      <c r="B7260">
        <v>71.428571428571431</v>
      </c>
      <c r="C7260">
        <v>0</v>
      </c>
      <c r="D7260">
        <v>71.428571428571431</v>
      </c>
    </row>
    <row r="7261" spans="1:4" x14ac:dyDescent="0.3">
      <c r="A7261" s="2">
        <v>44864.458333333343</v>
      </c>
      <c r="B7261">
        <v>71.428571428571431</v>
      </c>
      <c r="C7261">
        <v>0</v>
      </c>
      <c r="D7261">
        <v>71.428571428571431</v>
      </c>
    </row>
    <row r="7262" spans="1:4" x14ac:dyDescent="0.3">
      <c r="A7262" s="2">
        <v>44864.5</v>
      </c>
      <c r="B7262">
        <v>71.428571428571431</v>
      </c>
      <c r="C7262">
        <v>0</v>
      </c>
      <c r="D7262">
        <v>71.428571428571431</v>
      </c>
    </row>
    <row r="7263" spans="1:4" x14ac:dyDescent="0.3">
      <c r="A7263" s="2">
        <v>44864.541666666657</v>
      </c>
      <c r="B7263">
        <v>71.428571428571431</v>
      </c>
      <c r="C7263">
        <v>0</v>
      </c>
      <c r="D7263">
        <v>71.428571428571431</v>
      </c>
    </row>
    <row r="7264" spans="1:4" x14ac:dyDescent="0.3">
      <c r="A7264" s="2">
        <v>44864.583333333343</v>
      </c>
      <c r="B7264">
        <v>71.428571428571431</v>
      </c>
      <c r="C7264">
        <v>0</v>
      </c>
      <c r="D7264">
        <v>71.428571428571431</v>
      </c>
    </row>
    <row r="7265" spans="1:4" x14ac:dyDescent="0.3">
      <c r="A7265" s="2">
        <v>44864.625</v>
      </c>
      <c r="B7265">
        <v>71.428571428571431</v>
      </c>
      <c r="C7265">
        <v>0</v>
      </c>
      <c r="D7265">
        <v>71.428571428571431</v>
      </c>
    </row>
    <row r="7266" spans="1:4" x14ac:dyDescent="0.3">
      <c r="A7266" s="2">
        <v>44864.666666666657</v>
      </c>
      <c r="B7266">
        <v>71.428571428571431</v>
      </c>
      <c r="C7266">
        <v>0</v>
      </c>
      <c r="D7266">
        <v>71.428571428571431</v>
      </c>
    </row>
    <row r="7267" spans="1:4" x14ac:dyDescent="0.3">
      <c r="A7267" s="2">
        <v>44864.708333333343</v>
      </c>
      <c r="B7267">
        <v>71.428571428571431</v>
      </c>
      <c r="C7267">
        <v>0</v>
      </c>
      <c r="D7267">
        <v>71.428571428571431</v>
      </c>
    </row>
    <row r="7268" spans="1:4" x14ac:dyDescent="0.3">
      <c r="A7268" s="2">
        <v>44864.75</v>
      </c>
      <c r="B7268">
        <v>71.428571428571431</v>
      </c>
      <c r="C7268">
        <v>0</v>
      </c>
      <c r="D7268">
        <v>71.428571428571431</v>
      </c>
    </row>
    <row r="7269" spans="1:4" x14ac:dyDescent="0.3">
      <c r="A7269" s="2">
        <v>44864.791666666657</v>
      </c>
      <c r="B7269">
        <v>71.428571428571431</v>
      </c>
      <c r="C7269">
        <v>0</v>
      </c>
      <c r="D7269">
        <v>71.428571428571431</v>
      </c>
    </row>
    <row r="7270" spans="1:4" x14ac:dyDescent="0.3">
      <c r="A7270" s="2">
        <v>44864.833333333343</v>
      </c>
      <c r="B7270">
        <v>71.428571428571431</v>
      </c>
      <c r="C7270">
        <v>0</v>
      </c>
      <c r="D7270">
        <v>71.428571428571431</v>
      </c>
    </row>
    <row r="7271" spans="1:4" x14ac:dyDescent="0.3">
      <c r="A7271" s="2">
        <v>44864.875</v>
      </c>
      <c r="B7271">
        <v>71.428571428571431</v>
      </c>
      <c r="C7271">
        <v>0</v>
      </c>
      <c r="D7271">
        <v>71.428571428571431</v>
      </c>
    </row>
    <row r="7272" spans="1:4" x14ac:dyDescent="0.3">
      <c r="A7272" s="2">
        <v>44864.916666666657</v>
      </c>
      <c r="B7272">
        <v>71.428571428571431</v>
      </c>
      <c r="C7272">
        <v>0</v>
      </c>
      <c r="D7272">
        <v>71.428571428571431</v>
      </c>
    </row>
    <row r="7273" spans="1:4" x14ac:dyDescent="0.3">
      <c r="A7273" s="2">
        <v>44864.958333333343</v>
      </c>
      <c r="B7273">
        <v>71.428571428571431</v>
      </c>
      <c r="C7273">
        <v>0</v>
      </c>
      <c r="D7273">
        <v>71.428571428571431</v>
      </c>
    </row>
    <row r="7274" spans="1:4" x14ac:dyDescent="0.3">
      <c r="A7274" s="2">
        <v>44865</v>
      </c>
      <c r="B7274">
        <v>71.428571428571431</v>
      </c>
      <c r="C7274">
        <v>0</v>
      </c>
      <c r="D7274">
        <v>71.428571428571431</v>
      </c>
    </row>
    <row r="7275" spans="1:4" x14ac:dyDescent="0.3">
      <c r="A7275" s="2">
        <v>44865.041666666657</v>
      </c>
      <c r="B7275">
        <v>71.428571428571431</v>
      </c>
      <c r="C7275">
        <v>0</v>
      </c>
      <c r="D7275">
        <v>71.428571428571431</v>
      </c>
    </row>
    <row r="7276" spans="1:4" x14ac:dyDescent="0.3">
      <c r="A7276" s="2">
        <v>44865.083333333343</v>
      </c>
      <c r="B7276">
        <v>71.428571428571431</v>
      </c>
      <c r="C7276">
        <v>0</v>
      </c>
      <c r="D7276">
        <v>71.428571428571431</v>
      </c>
    </row>
    <row r="7277" spans="1:4" x14ac:dyDescent="0.3">
      <c r="A7277" s="2">
        <v>44865.125</v>
      </c>
      <c r="B7277">
        <v>71.428571428571431</v>
      </c>
      <c r="C7277">
        <v>0</v>
      </c>
      <c r="D7277">
        <v>71.428571428571431</v>
      </c>
    </row>
    <row r="7278" spans="1:4" x14ac:dyDescent="0.3">
      <c r="A7278" s="2">
        <v>44865.166666666657</v>
      </c>
      <c r="B7278">
        <v>71.428571428571431</v>
      </c>
      <c r="C7278">
        <v>0</v>
      </c>
      <c r="D7278">
        <v>71.428571428571431</v>
      </c>
    </row>
    <row r="7279" spans="1:4" x14ac:dyDescent="0.3">
      <c r="A7279" s="2">
        <v>44865.208333333343</v>
      </c>
      <c r="B7279">
        <v>71.428571428571431</v>
      </c>
      <c r="C7279">
        <v>0</v>
      </c>
      <c r="D7279">
        <v>71.428571428571431</v>
      </c>
    </row>
    <row r="7280" spans="1:4" x14ac:dyDescent="0.3">
      <c r="A7280" s="2">
        <v>44865.25</v>
      </c>
      <c r="B7280">
        <v>71.428571428571431</v>
      </c>
      <c r="C7280">
        <v>0</v>
      </c>
      <c r="D7280">
        <v>71.428571428571431</v>
      </c>
    </row>
    <row r="7281" spans="1:4" x14ac:dyDescent="0.3">
      <c r="A7281" s="2">
        <v>44865.291666666657</v>
      </c>
      <c r="B7281">
        <v>71.428571428571431</v>
      </c>
      <c r="C7281">
        <v>0</v>
      </c>
      <c r="D7281">
        <v>71.428571428571431</v>
      </c>
    </row>
    <row r="7282" spans="1:4" x14ac:dyDescent="0.3">
      <c r="A7282" s="2">
        <v>44865.333333333343</v>
      </c>
      <c r="B7282">
        <v>71.428571428571431</v>
      </c>
      <c r="C7282">
        <v>0</v>
      </c>
      <c r="D7282">
        <v>71.428571428571431</v>
      </c>
    </row>
    <row r="7283" spans="1:4" x14ac:dyDescent="0.3">
      <c r="A7283" s="2">
        <v>44865.375</v>
      </c>
      <c r="B7283">
        <v>71.428571428571431</v>
      </c>
      <c r="C7283">
        <v>0</v>
      </c>
      <c r="D7283">
        <v>71.428571428571431</v>
      </c>
    </row>
    <row r="7284" spans="1:4" x14ac:dyDescent="0.3">
      <c r="A7284" s="2">
        <v>44865.416666666657</v>
      </c>
      <c r="B7284">
        <v>71.428571428571431</v>
      </c>
      <c r="C7284">
        <v>0</v>
      </c>
      <c r="D7284">
        <v>71.428571428571431</v>
      </c>
    </row>
    <row r="7285" spans="1:4" x14ac:dyDescent="0.3">
      <c r="A7285" s="2">
        <v>44865.458333333343</v>
      </c>
      <c r="B7285">
        <v>71.428571428571431</v>
      </c>
      <c r="C7285">
        <v>0</v>
      </c>
      <c r="D7285">
        <v>71.428571428571431</v>
      </c>
    </row>
    <row r="7286" spans="1:4" x14ac:dyDescent="0.3">
      <c r="A7286" s="2">
        <v>44865.5</v>
      </c>
      <c r="B7286">
        <v>71.428571428571431</v>
      </c>
      <c r="C7286">
        <v>0</v>
      </c>
      <c r="D7286">
        <v>71.428571428571431</v>
      </c>
    </row>
    <row r="7287" spans="1:4" x14ac:dyDescent="0.3">
      <c r="A7287" s="2">
        <v>44865.541666666657</v>
      </c>
      <c r="B7287">
        <v>71.428571428571431</v>
      </c>
      <c r="C7287">
        <v>0</v>
      </c>
      <c r="D7287">
        <v>71.428571428571431</v>
      </c>
    </row>
    <row r="7288" spans="1:4" x14ac:dyDescent="0.3">
      <c r="A7288" s="2">
        <v>44865.583333333343</v>
      </c>
      <c r="B7288">
        <v>71.428571428571431</v>
      </c>
      <c r="C7288">
        <v>0</v>
      </c>
      <c r="D7288">
        <v>71.428571428571431</v>
      </c>
    </row>
    <row r="7289" spans="1:4" x14ac:dyDescent="0.3">
      <c r="A7289" s="2">
        <v>44865.625</v>
      </c>
      <c r="B7289">
        <v>71.428571428571431</v>
      </c>
      <c r="C7289">
        <v>0</v>
      </c>
      <c r="D7289">
        <v>71.428571428571431</v>
      </c>
    </row>
    <row r="7290" spans="1:4" x14ac:dyDescent="0.3">
      <c r="A7290" s="2">
        <v>44865.666666666657</v>
      </c>
      <c r="B7290">
        <v>71.428571428571431</v>
      </c>
      <c r="C7290">
        <v>0</v>
      </c>
      <c r="D7290">
        <v>71.428571428571431</v>
      </c>
    </row>
    <row r="7291" spans="1:4" x14ac:dyDescent="0.3">
      <c r="A7291" s="2">
        <v>44865.708333333343</v>
      </c>
      <c r="B7291">
        <v>71.428571428571431</v>
      </c>
      <c r="C7291">
        <v>0</v>
      </c>
      <c r="D7291">
        <v>71.428571428571431</v>
      </c>
    </row>
    <row r="7292" spans="1:4" x14ac:dyDescent="0.3">
      <c r="A7292" s="2">
        <v>44865.75</v>
      </c>
      <c r="B7292">
        <v>71.428571428571431</v>
      </c>
      <c r="C7292">
        <v>0</v>
      </c>
      <c r="D7292">
        <v>71.428571428571431</v>
      </c>
    </row>
    <row r="7293" spans="1:4" x14ac:dyDescent="0.3">
      <c r="A7293" s="2">
        <v>44865.791666666657</v>
      </c>
      <c r="B7293">
        <v>71.428571428571431</v>
      </c>
      <c r="C7293">
        <v>0</v>
      </c>
      <c r="D7293">
        <v>71.428571428571431</v>
      </c>
    </row>
    <row r="7294" spans="1:4" x14ac:dyDescent="0.3">
      <c r="A7294" s="2">
        <v>44865.833333333343</v>
      </c>
      <c r="B7294">
        <v>71.428571428571431</v>
      </c>
      <c r="C7294">
        <v>0</v>
      </c>
      <c r="D7294">
        <v>71.428571428571431</v>
      </c>
    </row>
    <row r="7295" spans="1:4" x14ac:dyDescent="0.3">
      <c r="A7295" s="2">
        <v>44865.875</v>
      </c>
      <c r="B7295">
        <v>71.428571428571431</v>
      </c>
      <c r="C7295">
        <v>0</v>
      </c>
      <c r="D7295">
        <v>71.428571428571431</v>
      </c>
    </row>
    <row r="7296" spans="1:4" x14ac:dyDescent="0.3">
      <c r="A7296" s="2">
        <v>44865.916666666657</v>
      </c>
      <c r="B7296">
        <v>71.428571428571431</v>
      </c>
      <c r="C7296">
        <v>0</v>
      </c>
      <c r="D7296">
        <v>71.428571428571431</v>
      </c>
    </row>
    <row r="7297" spans="1:4" x14ac:dyDescent="0.3">
      <c r="A7297" s="2">
        <v>44865.958333333343</v>
      </c>
      <c r="B7297">
        <v>71.428571428571431</v>
      </c>
      <c r="C7297">
        <v>0</v>
      </c>
      <c r="D7297">
        <v>71.428571428571431</v>
      </c>
    </row>
    <row r="7298" spans="1:4" x14ac:dyDescent="0.3">
      <c r="A7298" s="2">
        <v>44866</v>
      </c>
      <c r="B7298">
        <v>71.428571428571431</v>
      </c>
      <c r="C7298">
        <v>0</v>
      </c>
      <c r="D7298">
        <v>71.428571428571431</v>
      </c>
    </row>
    <row r="7299" spans="1:4" x14ac:dyDescent="0.3">
      <c r="A7299" s="2">
        <v>44866.041666666657</v>
      </c>
      <c r="B7299">
        <v>71.428571428571431</v>
      </c>
      <c r="C7299">
        <v>0</v>
      </c>
      <c r="D7299">
        <v>71.428571428571431</v>
      </c>
    </row>
    <row r="7300" spans="1:4" x14ac:dyDescent="0.3">
      <c r="A7300" s="2">
        <v>44866.083333333343</v>
      </c>
      <c r="B7300">
        <v>71.428571428571431</v>
      </c>
      <c r="C7300">
        <v>0</v>
      </c>
      <c r="D7300">
        <v>71.428571428571431</v>
      </c>
    </row>
    <row r="7301" spans="1:4" x14ac:dyDescent="0.3">
      <c r="A7301" s="2">
        <v>44866.125</v>
      </c>
      <c r="B7301">
        <v>71.428571428571431</v>
      </c>
      <c r="C7301">
        <v>0</v>
      </c>
      <c r="D7301">
        <v>71.428571428571431</v>
      </c>
    </row>
    <row r="7302" spans="1:4" x14ac:dyDescent="0.3">
      <c r="A7302" s="2">
        <v>44866.166666666657</v>
      </c>
      <c r="B7302">
        <v>71.428571428571431</v>
      </c>
      <c r="C7302">
        <v>0</v>
      </c>
      <c r="D7302">
        <v>71.428571428571431</v>
      </c>
    </row>
    <row r="7303" spans="1:4" x14ac:dyDescent="0.3">
      <c r="A7303" s="2">
        <v>44866.208333333343</v>
      </c>
      <c r="B7303">
        <v>71.428571428571431</v>
      </c>
      <c r="C7303">
        <v>0</v>
      </c>
      <c r="D7303">
        <v>71.428571428571431</v>
      </c>
    </row>
    <row r="7304" spans="1:4" x14ac:dyDescent="0.3">
      <c r="A7304" s="2">
        <v>44866.25</v>
      </c>
      <c r="B7304">
        <v>71.428571428571431</v>
      </c>
      <c r="C7304">
        <v>0</v>
      </c>
      <c r="D7304">
        <v>71.428571428571431</v>
      </c>
    </row>
    <row r="7305" spans="1:4" x14ac:dyDescent="0.3">
      <c r="A7305" s="2">
        <v>44866.291666666657</v>
      </c>
      <c r="B7305">
        <v>71.428571428571431</v>
      </c>
      <c r="C7305">
        <v>0</v>
      </c>
      <c r="D7305">
        <v>71.428571428571431</v>
      </c>
    </row>
    <row r="7306" spans="1:4" x14ac:dyDescent="0.3">
      <c r="A7306" s="2">
        <v>44866.333333333343</v>
      </c>
      <c r="B7306">
        <v>71.428571428571431</v>
      </c>
      <c r="C7306">
        <v>0</v>
      </c>
      <c r="D7306">
        <v>71.428571428571431</v>
      </c>
    </row>
    <row r="7307" spans="1:4" x14ac:dyDescent="0.3">
      <c r="A7307" s="2">
        <v>44866.375</v>
      </c>
      <c r="B7307">
        <v>71.428571428571431</v>
      </c>
      <c r="C7307">
        <v>0</v>
      </c>
      <c r="D7307">
        <v>71.428571428571431</v>
      </c>
    </row>
    <row r="7308" spans="1:4" x14ac:dyDescent="0.3">
      <c r="A7308" s="2">
        <v>44866.416666666657</v>
      </c>
      <c r="B7308">
        <v>71.428571428571431</v>
      </c>
      <c r="C7308">
        <v>0</v>
      </c>
      <c r="D7308">
        <v>71.428571428571431</v>
      </c>
    </row>
    <row r="7309" spans="1:4" x14ac:dyDescent="0.3">
      <c r="A7309" s="2">
        <v>44866.458333333343</v>
      </c>
      <c r="B7309">
        <v>71.428571428571431</v>
      </c>
      <c r="C7309">
        <v>0</v>
      </c>
      <c r="D7309">
        <v>71.428571428571431</v>
      </c>
    </row>
    <row r="7310" spans="1:4" x14ac:dyDescent="0.3">
      <c r="A7310" s="2">
        <v>44866.5</v>
      </c>
      <c r="B7310">
        <v>71.428571428571431</v>
      </c>
      <c r="C7310">
        <v>0</v>
      </c>
      <c r="D7310">
        <v>71.428571428571431</v>
      </c>
    </row>
    <row r="7311" spans="1:4" x14ac:dyDescent="0.3">
      <c r="A7311" s="2">
        <v>44866.541666666657</v>
      </c>
      <c r="B7311">
        <v>71.428571428571431</v>
      </c>
      <c r="C7311">
        <v>0</v>
      </c>
      <c r="D7311">
        <v>71.428571428571431</v>
      </c>
    </row>
    <row r="7312" spans="1:4" x14ac:dyDescent="0.3">
      <c r="A7312" s="2">
        <v>44866.583333333343</v>
      </c>
      <c r="B7312">
        <v>71.428571428571431</v>
      </c>
      <c r="C7312">
        <v>0</v>
      </c>
      <c r="D7312">
        <v>71.428571428571431</v>
      </c>
    </row>
    <row r="7313" spans="1:4" x14ac:dyDescent="0.3">
      <c r="A7313" s="2">
        <v>44866.625</v>
      </c>
      <c r="B7313">
        <v>71.428571428571431</v>
      </c>
      <c r="C7313">
        <v>0</v>
      </c>
      <c r="D7313">
        <v>71.428571428571431</v>
      </c>
    </row>
    <row r="7314" spans="1:4" x14ac:dyDescent="0.3">
      <c r="A7314" s="2">
        <v>44866.666666666657</v>
      </c>
      <c r="B7314">
        <v>71.428571428571431</v>
      </c>
      <c r="C7314">
        <v>0</v>
      </c>
      <c r="D7314">
        <v>71.428571428571431</v>
      </c>
    </row>
    <row r="7315" spans="1:4" x14ac:dyDescent="0.3">
      <c r="A7315" s="2">
        <v>44866.708333333343</v>
      </c>
      <c r="B7315">
        <v>71.428571428571431</v>
      </c>
      <c r="C7315">
        <v>0</v>
      </c>
      <c r="D7315">
        <v>71.428571428571431</v>
      </c>
    </row>
    <row r="7316" spans="1:4" x14ac:dyDescent="0.3">
      <c r="A7316" s="2">
        <v>44866.75</v>
      </c>
      <c r="B7316">
        <v>71.428571428571431</v>
      </c>
      <c r="C7316">
        <v>0</v>
      </c>
      <c r="D7316">
        <v>71.428571428571431</v>
      </c>
    </row>
    <row r="7317" spans="1:4" x14ac:dyDescent="0.3">
      <c r="A7317" s="2">
        <v>44866.791666666657</v>
      </c>
      <c r="B7317">
        <v>71.428571428571431</v>
      </c>
      <c r="C7317">
        <v>0</v>
      </c>
      <c r="D7317">
        <v>71.428571428571431</v>
      </c>
    </row>
    <row r="7318" spans="1:4" x14ac:dyDescent="0.3">
      <c r="A7318" s="2">
        <v>44866.833333333343</v>
      </c>
      <c r="B7318">
        <v>71.428571428571431</v>
      </c>
      <c r="C7318">
        <v>0</v>
      </c>
      <c r="D7318">
        <v>71.428571428571431</v>
      </c>
    </row>
    <row r="7319" spans="1:4" x14ac:dyDescent="0.3">
      <c r="A7319" s="2">
        <v>44866.875</v>
      </c>
      <c r="B7319">
        <v>71.428571428571431</v>
      </c>
      <c r="C7319">
        <v>0</v>
      </c>
      <c r="D7319">
        <v>71.428571428571431</v>
      </c>
    </row>
    <row r="7320" spans="1:4" x14ac:dyDescent="0.3">
      <c r="A7320" s="2">
        <v>44866.916666666657</v>
      </c>
      <c r="B7320">
        <v>71.428571428571431</v>
      </c>
      <c r="C7320">
        <v>0</v>
      </c>
      <c r="D7320">
        <v>71.428571428571431</v>
      </c>
    </row>
    <row r="7321" spans="1:4" x14ac:dyDescent="0.3">
      <c r="A7321" s="2">
        <v>44866.958333333343</v>
      </c>
      <c r="B7321">
        <v>71.428571428571431</v>
      </c>
      <c r="C7321">
        <v>0</v>
      </c>
      <c r="D7321">
        <v>71.428571428571431</v>
      </c>
    </row>
    <row r="7322" spans="1:4" x14ac:dyDescent="0.3">
      <c r="A7322" s="2">
        <v>44867</v>
      </c>
      <c r="B7322">
        <v>71.428571428571431</v>
      </c>
      <c r="C7322">
        <v>0</v>
      </c>
      <c r="D7322">
        <v>71.428571428571431</v>
      </c>
    </row>
    <row r="7323" spans="1:4" x14ac:dyDescent="0.3">
      <c r="A7323" s="2">
        <v>44867.041666666657</v>
      </c>
      <c r="B7323">
        <v>71.428571428571431</v>
      </c>
      <c r="C7323">
        <v>0</v>
      </c>
      <c r="D7323">
        <v>71.428571428571431</v>
      </c>
    </row>
    <row r="7324" spans="1:4" x14ac:dyDescent="0.3">
      <c r="A7324" s="2">
        <v>44867.083333333343</v>
      </c>
      <c r="B7324">
        <v>71.428571428571431</v>
      </c>
      <c r="C7324">
        <v>0</v>
      </c>
      <c r="D7324">
        <v>71.428571428571431</v>
      </c>
    </row>
    <row r="7325" spans="1:4" x14ac:dyDescent="0.3">
      <c r="A7325" s="2">
        <v>44867.125</v>
      </c>
      <c r="B7325">
        <v>71.428571428571431</v>
      </c>
      <c r="C7325">
        <v>0</v>
      </c>
      <c r="D7325">
        <v>71.428571428571431</v>
      </c>
    </row>
    <row r="7326" spans="1:4" x14ac:dyDescent="0.3">
      <c r="A7326" s="2">
        <v>44867.166666666657</v>
      </c>
      <c r="B7326">
        <v>71.428571428571431</v>
      </c>
      <c r="C7326">
        <v>0</v>
      </c>
      <c r="D7326">
        <v>71.428571428571431</v>
      </c>
    </row>
    <row r="7327" spans="1:4" x14ac:dyDescent="0.3">
      <c r="A7327" s="2">
        <v>44867.208333333343</v>
      </c>
      <c r="B7327">
        <v>71.428571428571431</v>
      </c>
      <c r="C7327">
        <v>0</v>
      </c>
      <c r="D7327">
        <v>71.428571428571431</v>
      </c>
    </row>
    <row r="7328" spans="1:4" x14ac:dyDescent="0.3">
      <c r="A7328" s="2">
        <v>44867.25</v>
      </c>
      <c r="B7328">
        <v>71.428571428571431</v>
      </c>
      <c r="C7328">
        <v>0</v>
      </c>
      <c r="D7328">
        <v>71.428571428571431</v>
      </c>
    </row>
    <row r="7329" spans="1:4" x14ac:dyDescent="0.3">
      <c r="A7329" s="2">
        <v>44867.291666666657</v>
      </c>
      <c r="B7329">
        <v>71.428571428571431</v>
      </c>
      <c r="C7329">
        <v>0</v>
      </c>
      <c r="D7329">
        <v>71.428571428571431</v>
      </c>
    </row>
    <row r="7330" spans="1:4" x14ac:dyDescent="0.3">
      <c r="A7330" s="2">
        <v>44867.333333333343</v>
      </c>
      <c r="B7330">
        <v>71.428571428571431</v>
      </c>
      <c r="C7330">
        <v>0</v>
      </c>
      <c r="D7330">
        <v>71.428571428571431</v>
      </c>
    </row>
    <row r="7331" spans="1:4" x14ac:dyDescent="0.3">
      <c r="A7331" s="2">
        <v>44867.375</v>
      </c>
      <c r="B7331">
        <v>71.428571428571431</v>
      </c>
      <c r="C7331">
        <v>0</v>
      </c>
      <c r="D7331">
        <v>71.428571428571431</v>
      </c>
    </row>
    <row r="7332" spans="1:4" x14ac:dyDescent="0.3">
      <c r="A7332" s="2">
        <v>44867.416666666657</v>
      </c>
      <c r="B7332">
        <v>71.428571428571431</v>
      </c>
      <c r="C7332">
        <v>0</v>
      </c>
      <c r="D7332">
        <v>71.428571428571431</v>
      </c>
    </row>
    <row r="7333" spans="1:4" x14ac:dyDescent="0.3">
      <c r="A7333" s="2">
        <v>44867.458333333343</v>
      </c>
      <c r="B7333">
        <v>71.428571428571431</v>
      </c>
      <c r="C7333">
        <v>0</v>
      </c>
      <c r="D7333">
        <v>71.428571428571431</v>
      </c>
    </row>
    <row r="7334" spans="1:4" x14ac:dyDescent="0.3">
      <c r="A7334" s="2">
        <v>44867.5</v>
      </c>
      <c r="B7334">
        <v>71.428571428571431</v>
      </c>
      <c r="C7334">
        <v>0</v>
      </c>
      <c r="D7334">
        <v>71.428571428571431</v>
      </c>
    </row>
    <row r="7335" spans="1:4" x14ac:dyDescent="0.3">
      <c r="A7335" s="2">
        <v>44867.541666666657</v>
      </c>
      <c r="B7335">
        <v>71.428571428571431</v>
      </c>
      <c r="C7335">
        <v>0</v>
      </c>
      <c r="D7335">
        <v>71.428571428571431</v>
      </c>
    </row>
    <row r="7336" spans="1:4" x14ac:dyDescent="0.3">
      <c r="A7336" s="2">
        <v>44867.583333333343</v>
      </c>
      <c r="B7336">
        <v>71.428571428571431</v>
      </c>
      <c r="C7336">
        <v>0</v>
      </c>
      <c r="D7336">
        <v>71.428571428571431</v>
      </c>
    </row>
    <row r="7337" spans="1:4" x14ac:dyDescent="0.3">
      <c r="A7337" s="2">
        <v>44867.625</v>
      </c>
      <c r="B7337">
        <v>71.428571428571431</v>
      </c>
      <c r="C7337">
        <v>0</v>
      </c>
      <c r="D7337">
        <v>71.428571428571431</v>
      </c>
    </row>
    <row r="7338" spans="1:4" x14ac:dyDescent="0.3">
      <c r="A7338" s="2">
        <v>44867.666666666657</v>
      </c>
      <c r="B7338">
        <v>71.428571428571431</v>
      </c>
      <c r="C7338">
        <v>0</v>
      </c>
      <c r="D7338">
        <v>71.428571428571431</v>
      </c>
    </row>
    <row r="7339" spans="1:4" x14ac:dyDescent="0.3">
      <c r="A7339" s="2">
        <v>44867.708333333343</v>
      </c>
      <c r="B7339">
        <v>71.428571428571431</v>
      </c>
      <c r="C7339">
        <v>0</v>
      </c>
      <c r="D7339">
        <v>71.428571428571431</v>
      </c>
    </row>
    <row r="7340" spans="1:4" x14ac:dyDescent="0.3">
      <c r="A7340" s="2">
        <v>44867.75</v>
      </c>
      <c r="B7340">
        <v>71.428571428571431</v>
      </c>
      <c r="C7340">
        <v>0</v>
      </c>
      <c r="D7340">
        <v>71.428571428571431</v>
      </c>
    </row>
    <row r="7341" spans="1:4" x14ac:dyDescent="0.3">
      <c r="A7341" s="2">
        <v>44867.791666666657</v>
      </c>
      <c r="B7341">
        <v>71.428571428571431</v>
      </c>
      <c r="C7341">
        <v>0</v>
      </c>
      <c r="D7341">
        <v>71.428571428571431</v>
      </c>
    </row>
    <row r="7342" spans="1:4" x14ac:dyDescent="0.3">
      <c r="A7342" s="2">
        <v>44867.833333333343</v>
      </c>
      <c r="B7342">
        <v>71.428571428571431</v>
      </c>
      <c r="C7342">
        <v>0</v>
      </c>
      <c r="D7342">
        <v>71.428571428571431</v>
      </c>
    </row>
    <row r="7343" spans="1:4" x14ac:dyDescent="0.3">
      <c r="A7343" s="2">
        <v>44867.875</v>
      </c>
      <c r="B7343">
        <v>71.428571428571431</v>
      </c>
      <c r="C7343">
        <v>0</v>
      </c>
      <c r="D7343">
        <v>71.428571428571431</v>
      </c>
    </row>
    <row r="7344" spans="1:4" x14ac:dyDescent="0.3">
      <c r="A7344" s="2">
        <v>44867.916666666657</v>
      </c>
      <c r="B7344">
        <v>71.428571428571431</v>
      </c>
      <c r="C7344">
        <v>0</v>
      </c>
      <c r="D7344">
        <v>71.428571428571431</v>
      </c>
    </row>
    <row r="7345" spans="1:4" x14ac:dyDescent="0.3">
      <c r="A7345" s="2">
        <v>44867.958333333343</v>
      </c>
      <c r="B7345">
        <v>71.428571428571431</v>
      </c>
      <c r="C7345">
        <v>0</v>
      </c>
      <c r="D7345">
        <v>71.428571428571431</v>
      </c>
    </row>
    <row r="7346" spans="1:4" x14ac:dyDescent="0.3">
      <c r="A7346" s="2">
        <v>44868</v>
      </c>
      <c r="B7346">
        <v>71.428571428571431</v>
      </c>
      <c r="C7346">
        <v>0</v>
      </c>
      <c r="D7346">
        <v>71.428571428571431</v>
      </c>
    </row>
    <row r="7347" spans="1:4" x14ac:dyDescent="0.3">
      <c r="A7347" s="2">
        <v>44868.041666666657</v>
      </c>
      <c r="B7347">
        <v>71.428571428571431</v>
      </c>
      <c r="C7347">
        <v>0</v>
      </c>
      <c r="D7347">
        <v>71.428571428571431</v>
      </c>
    </row>
    <row r="7348" spans="1:4" x14ac:dyDescent="0.3">
      <c r="A7348" s="2">
        <v>44868.083333333343</v>
      </c>
      <c r="B7348">
        <v>71.428571428571431</v>
      </c>
      <c r="C7348">
        <v>0</v>
      </c>
      <c r="D7348">
        <v>71.428571428571431</v>
      </c>
    </row>
    <row r="7349" spans="1:4" x14ac:dyDescent="0.3">
      <c r="A7349" s="2">
        <v>44868.125</v>
      </c>
      <c r="B7349">
        <v>71.428571428571431</v>
      </c>
      <c r="C7349">
        <v>0</v>
      </c>
      <c r="D7349">
        <v>71.428571428571431</v>
      </c>
    </row>
    <row r="7350" spans="1:4" x14ac:dyDescent="0.3">
      <c r="A7350" s="2">
        <v>44868.166666666657</v>
      </c>
      <c r="B7350">
        <v>71.428571428571431</v>
      </c>
      <c r="C7350">
        <v>0</v>
      </c>
      <c r="D7350">
        <v>71.428571428571431</v>
      </c>
    </row>
    <row r="7351" spans="1:4" x14ac:dyDescent="0.3">
      <c r="A7351" s="2">
        <v>44868.208333333343</v>
      </c>
      <c r="B7351">
        <v>71.428571428571431</v>
      </c>
      <c r="C7351">
        <v>0</v>
      </c>
      <c r="D7351">
        <v>71.428571428571431</v>
      </c>
    </row>
    <row r="7352" spans="1:4" x14ac:dyDescent="0.3">
      <c r="A7352" s="2">
        <v>44868.25</v>
      </c>
      <c r="B7352">
        <v>71.428571428571431</v>
      </c>
      <c r="C7352">
        <v>0</v>
      </c>
      <c r="D7352">
        <v>71.428571428571431</v>
      </c>
    </row>
    <row r="7353" spans="1:4" x14ac:dyDescent="0.3">
      <c r="A7353" s="2">
        <v>44868.291666666657</v>
      </c>
      <c r="B7353">
        <v>71.428571428571431</v>
      </c>
      <c r="C7353">
        <v>0</v>
      </c>
      <c r="D7353">
        <v>71.428571428571431</v>
      </c>
    </row>
    <row r="7354" spans="1:4" x14ac:dyDescent="0.3">
      <c r="A7354" s="2">
        <v>44868.333333333343</v>
      </c>
      <c r="B7354">
        <v>71.428571428571431</v>
      </c>
      <c r="C7354">
        <v>0</v>
      </c>
      <c r="D7354">
        <v>71.428571428571431</v>
      </c>
    </row>
    <row r="7355" spans="1:4" x14ac:dyDescent="0.3">
      <c r="A7355" s="2">
        <v>44868.375</v>
      </c>
      <c r="B7355">
        <v>71.428571428571431</v>
      </c>
      <c r="C7355">
        <v>0</v>
      </c>
      <c r="D7355">
        <v>71.428571428571431</v>
      </c>
    </row>
    <row r="7356" spans="1:4" x14ac:dyDescent="0.3">
      <c r="A7356" s="2">
        <v>44868.416666666657</v>
      </c>
      <c r="B7356">
        <v>71.428571428571431</v>
      </c>
      <c r="C7356">
        <v>0</v>
      </c>
      <c r="D7356">
        <v>71.428571428571431</v>
      </c>
    </row>
    <row r="7357" spans="1:4" x14ac:dyDescent="0.3">
      <c r="A7357" s="2">
        <v>44868.458333333343</v>
      </c>
      <c r="B7357">
        <v>71.428571428571431</v>
      </c>
      <c r="C7357">
        <v>0</v>
      </c>
      <c r="D7357">
        <v>71.428571428571431</v>
      </c>
    </row>
    <row r="7358" spans="1:4" x14ac:dyDescent="0.3">
      <c r="A7358" s="2">
        <v>44868.5</v>
      </c>
      <c r="B7358">
        <v>71.428571428571431</v>
      </c>
      <c r="C7358">
        <v>0</v>
      </c>
      <c r="D7358">
        <v>71.428571428571431</v>
      </c>
    </row>
    <row r="7359" spans="1:4" x14ac:dyDescent="0.3">
      <c r="A7359" s="2">
        <v>44868.541666666657</v>
      </c>
      <c r="B7359">
        <v>71.428571428571431</v>
      </c>
      <c r="C7359">
        <v>0</v>
      </c>
      <c r="D7359">
        <v>71.428571428571431</v>
      </c>
    </row>
    <row r="7360" spans="1:4" x14ac:dyDescent="0.3">
      <c r="A7360" s="2">
        <v>44868.583333333343</v>
      </c>
      <c r="B7360">
        <v>71.428571428571431</v>
      </c>
      <c r="C7360">
        <v>0</v>
      </c>
      <c r="D7360">
        <v>71.428571428571431</v>
      </c>
    </row>
    <row r="7361" spans="1:4" x14ac:dyDescent="0.3">
      <c r="A7361" s="2">
        <v>44868.625</v>
      </c>
      <c r="B7361">
        <v>71.428571428571431</v>
      </c>
      <c r="C7361">
        <v>0</v>
      </c>
      <c r="D7361">
        <v>71.428571428571431</v>
      </c>
    </row>
    <row r="7362" spans="1:4" x14ac:dyDescent="0.3">
      <c r="A7362" s="2">
        <v>44868.666666666657</v>
      </c>
      <c r="B7362">
        <v>71.428571428571431</v>
      </c>
      <c r="C7362">
        <v>0</v>
      </c>
      <c r="D7362">
        <v>71.428571428571431</v>
      </c>
    </row>
    <row r="7363" spans="1:4" x14ac:dyDescent="0.3">
      <c r="A7363" s="2">
        <v>44868.708333333343</v>
      </c>
      <c r="B7363">
        <v>71.428571428571431</v>
      </c>
      <c r="C7363">
        <v>0</v>
      </c>
      <c r="D7363">
        <v>71.428571428571431</v>
      </c>
    </row>
    <row r="7364" spans="1:4" x14ac:dyDescent="0.3">
      <c r="A7364" s="2">
        <v>44868.75</v>
      </c>
      <c r="B7364">
        <v>71.428571428571431</v>
      </c>
      <c r="C7364">
        <v>0</v>
      </c>
      <c r="D7364">
        <v>71.428571428571431</v>
      </c>
    </row>
    <row r="7365" spans="1:4" x14ac:dyDescent="0.3">
      <c r="A7365" s="2">
        <v>44868.791666666657</v>
      </c>
      <c r="B7365">
        <v>71.428571428571431</v>
      </c>
      <c r="C7365">
        <v>0</v>
      </c>
      <c r="D7365">
        <v>71.428571428571431</v>
      </c>
    </row>
    <row r="7366" spans="1:4" x14ac:dyDescent="0.3">
      <c r="A7366" s="2">
        <v>44868.833333333343</v>
      </c>
      <c r="B7366">
        <v>71.428571428571431</v>
      </c>
      <c r="C7366">
        <v>0</v>
      </c>
      <c r="D7366">
        <v>71.428571428571431</v>
      </c>
    </row>
    <row r="7367" spans="1:4" x14ac:dyDescent="0.3">
      <c r="A7367" s="2">
        <v>44868.875</v>
      </c>
      <c r="B7367">
        <v>71.428571428571431</v>
      </c>
      <c r="C7367">
        <v>0</v>
      </c>
      <c r="D7367">
        <v>71.428571428571431</v>
      </c>
    </row>
    <row r="7368" spans="1:4" x14ac:dyDescent="0.3">
      <c r="A7368" s="2">
        <v>44868.916666666657</v>
      </c>
      <c r="B7368">
        <v>71.428571428571431</v>
      </c>
      <c r="C7368">
        <v>0</v>
      </c>
      <c r="D7368">
        <v>71.428571428571431</v>
      </c>
    </row>
    <row r="7369" spans="1:4" x14ac:dyDescent="0.3">
      <c r="A7369" s="2">
        <v>44868.958333333343</v>
      </c>
      <c r="B7369">
        <v>71.428571428571431</v>
      </c>
      <c r="C7369">
        <v>0</v>
      </c>
      <c r="D7369">
        <v>71.428571428571431</v>
      </c>
    </row>
    <row r="7370" spans="1:4" x14ac:dyDescent="0.3">
      <c r="A7370" s="2">
        <v>44869</v>
      </c>
      <c r="B7370">
        <v>71.428571428571431</v>
      </c>
      <c r="C7370">
        <v>0</v>
      </c>
      <c r="D7370">
        <v>71.428571428571431</v>
      </c>
    </row>
    <row r="7371" spans="1:4" x14ac:dyDescent="0.3">
      <c r="A7371" s="2">
        <v>44869.041666666657</v>
      </c>
      <c r="B7371">
        <v>71.428571428571431</v>
      </c>
      <c r="C7371">
        <v>0</v>
      </c>
      <c r="D7371">
        <v>71.428571428571431</v>
      </c>
    </row>
    <row r="7372" spans="1:4" x14ac:dyDescent="0.3">
      <c r="A7372" s="2">
        <v>44869.083333333343</v>
      </c>
      <c r="B7372">
        <v>71.428571428571431</v>
      </c>
      <c r="C7372">
        <v>0</v>
      </c>
      <c r="D7372">
        <v>71.428571428571431</v>
      </c>
    </row>
    <row r="7373" spans="1:4" x14ac:dyDescent="0.3">
      <c r="A7373" s="2">
        <v>44869.125</v>
      </c>
      <c r="B7373">
        <v>71.428571428571431</v>
      </c>
      <c r="C7373">
        <v>0</v>
      </c>
      <c r="D7373">
        <v>71.428571428571431</v>
      </c>
    </row>
    <row r="7374" spans="1:4" x14ac:dyDescent="0.3">
      <c r="A7374" s="2">
        <v>44869.166666666657</v>
      </c>
      <c r="B7374">
        <v>71.428571428571431</v>
      </c>
      <c r="C7374">
        <v>0</v>
      </c>
      <c r="D7374">
        <v>71.428571428571431</v>
      </c>
    </row>
    <row r="7375" spans="1:4" x14ac:dyDescent="0.3">
      <c r="A7375" s="2">
        <v>44869.208333333343</v>
      </c>
      <c r="B7375">
        <v>71.428571428571431</v>
      </c>
      <c r="C7375">
        <v>0</v>
      </c>
      <c r="D7375">
        <v>71.428571428571431</v>
      </c>
    </row>
    <row r="7376" spans="1:4" x14ac:dyDescent="0.3">
      <c r="A7376" s="2">
        <v>44869.25</v>
      </c>
      <c r="B7376">
        <v>71.428571428571431</v>
      </c>
      <c r="C7376">
        <v>0</v>
      </c>
      <c r="D7376">
        <v>71.428571428571431</v>
      </c>
    </row>
    <row r="7377" spans="1:4" x14ac:dyDescent="0.3">
      <c r="A7377" s="2">
        <v>44869.291666666657</v>
      </c>
      <c r="B7377">
        <v>71.428571428571431</v>
      </c>
      <c r="C7377">
        <v>0</v>
      </c>
      <c r="D7377">
        <v>71.428571428571431</v>
      </c>
    </row>
    <row r="7378" spans="1:4" x14ac:dyDescent="0.3">
      <c r="A7378" s="2">
        <v>44869.333333333343</v>
      </c>
      <c r="B7378">
        <v>71.428571428571431</v>
      </c>
      <c r="C7378">
        <v>0</v>
      </c>
      <c r="D7378">
        <v>71.428571428571431</v>
      </c>
    </row>
    <row r="7379" spans="1:4" x14ac:dyDescent="0.3">
      <c r="A7379" s="2">
        <v>44869.375</v>
      </c>
      <c r="B7379">
        <v>71.428571428571431</v>
      </c>
      <c r="C7379">
        <v>0</v>
      </c>
      <c r="D7379">
        <v>71.428571428571431</v>
      </c>
    </row>
    <row r="7380" spans="1:4" x14ac:dyDescent="0.3">
      <c r="A7380" s="2">
        <v>44869.416666666657</v>
      </c>
      <c r="B7380">
        <v>71.428571428571431</v>
      </c>
      <c r="C7380">
        <v>0</v>
      </c>
      <c r="D7380">
        <v>71.428571428571431</v>
      </c>
    </row>
    <row r="7381" spans="1:4" x14ac:dyDescent="0.3">
      <c r="A7381" s="2">
        <v>44869.458333333343</v>
      </c>
      <c r="B7381">
        <v>71.428571428571431</v>
      </c>
      <c r="C7381">
        <v>0</v>
      </c>
      <c r="D7381">
        <v>71.428571428571431</v>
      </c>
    </row>
    <row r="7382" spans="1:4" x14ac:dyDescent="0.3">
      <c r="A7382" s="2">
        <v>44869.5</v>
      </c>
      <c r="B7382">
        <v>71.428571428571431</v>
      </c>
      <c r="C7382">
        <v>0</v>
      </c>
      <c r="D7382">
        <v>71.428571428571431</v>
      </c>
    </row>
    <row r="7383" spans="1:4" x14ac:dyDescent="0.3">
      <c r="A7383" s="2">
        <v>44869.541666666657</v>
      </c>
      <c r="B7383">
        <v>71.428571428571431</v>
      </c>
      <c r="C7383">
        <v>0</v>
      </c>
      <c r="D7383">
        <v>71.428571428571431</v>
      </c>
    </row>
    <row r="7384" spans="1:4" x14ac:dyDescent="0.3">
      <c r="A7384" s="2">
        <v>44869.583333333343</v>
      </c>
      <c r="B7384">
        <v>71.428571428571431</v>
      </c>
      <c r="C7384">
        <v>0</v>
      </c>
      <c r="D7384">
        <v>71.428571428571431</v>
      </c>
    </row>
    <row r="7385" spans="1:4" x14ac:dyDescent="0.3">
      <c r="A7385" s="2">
        <v>44869.625</v>
      </c>
      <c r="B7385">
        <v>71.428571428571431</v>
      </c>
      <c r="C7385">
        <v>0</v>
      </c>
      <c r="D7385">
        <v>71.428571428571431</v>
      </c>
    </row>
    <row r="7386" spans="1:4" x14ac:dyDescent="0.3">
      <c r="A7386" s="2">
        <v>44869.666666666657</v>
      </c>
      <c r="B7386">
        <v>71.428571428571431</v>
      </c>
      <c r="C7386">
        <v>0</v>
      </c>
      <c r="D7386">
        <v>71.428571428571431</v>
      </c>
    </row>
    <row r="7387" spans="1:4" x14ac:dyDescent="0.3">
      <c r="A7387" s="2">
        <v>44869.708333333343</v>
      </c>
      <c r="B7387">
        <v>71.428571428571431</v>
      </c>
      <c r="C7387">
        <v>0</v>
      </c>
      <c r="D7387">
        <v>71.428571428571431</v>
      </c>
    </row>
    <row r="7388" spans="1:4" x14ac:dyDescent="0.3">
      <c r="A7388" s="2">
        <v>44869.75</v>
      </c>
      <c r="B7388">
        <v>71.428571428571431</v>
      </c>
      <c r="C7388">
        <v>0</v>
      </c>
      <c r="D7388">
        <v>71.428571428571431</v>
      </c>
    </row>
    <row r="7389" spans="1:4" x14ac:dyDescent="0.3">
      <c r="A7389" s="2">
        <v>44869.791666666657</v>
      </c>
      <c r="B7389">
        <v>71.428571428571431</v>
      </c>
      <c r="C7389">
        <v>0</v>
      </c>
      <c r="D7389">
        <v>71.428571428571431</v>
      </c>
    </row>
    <row r="7390" spans="1:4" x14ac:dyDescent="0.3">
      <c r="A7390" s="2">
        <v>44869.833333333343</v>
      </c>
      <c r="B7390">
        <v>71.428571428571431</v>
      </c>
      <c r="C7390">
        <v>0</v>
      </c>
      <c r="D7390">
        <v>71.428571428571431</v>
      </c>
    </row>
    <row r="7391" spans="1:4" x14ac:dyDescent="0.3">
      <c r="A7391" s="2">
        <v>44869.875</v>
      </c>
      <c r="B7391">
        <v>71.428571428571431</v>
      </c>
      <c r="C7391">
        <v>0</v>
      </c>
      <c r="D7391">
        <v>71.428571428571431</v>
      </c>
    </row>
    <row r="7392" spans="1:4" x14ac:dyDescent="0.3">
      <c r="A7392" s="2">
        <v>44869.916666666657</v>
      </c>
      <c r="B7392">
        <v>71.428571428571431</v>
      </c>
      <c r="C7392">
        <v>0</v>
      </c>
      <c r="D7392">
        <v>71.428571428571431</v>
      </c>
    </row>
    <row r="7393" spans="1:4" x14ac:dyDescent="0.3">
      <c r="A7393" s="2">
        <v>44869.958333333343</v>
      </c>
      <c r="B7393">
        <v>71.428571428571431</v>
      </c>
      <c r="C7393">
        <v>0</v>
      </c>
      <c r="D7393">
        <v>71.428571428571431</v>
      </c>
    </row>
    <row r="7394" spans="1:4" x14ac:dyDescent="0.3">
      <c r="A7394" s="2">
        <v>44870</v>
      </c>
      <c r="B7394">
        <v>71.428571428571431</v>
      </c>
      <c r="C7394">
        <v>0</v>
      </c>
      <c r="D7394">
        <v>71.428571428571431</v>
      </c>
    </row>
    <row r="7395" spans="1:4" x14ac:dyDescent="0.3">
      <c r="A7395" s="2">
        <v>44870.041666666657</v>
      </c>
      <c r="B7395">
        <v>71.428571428571431</v>
      </c>
      <c r="C7395">
        <v>0</v>
      </c>
      <c r="D7395">
        <v>71.428571428571431</v>
      </c>
    </row>
    <row r="7396" spans="1:4" x14ac:dyDescent="0.3">
      <c r="A7396" s="2">
        <v>44870.083333333343</v>
      </c>
      <c r="B7396">
        <v>71.428571428571431</v>
      </c>
      <c r="C7396">
        <v>0</v>
      </c>
      <c r="D7396">
        <v>71.428571428571431</v>
      </c>
    </row>
    <row r="7397" spans="1:4" x14ac:dyDescent="0.3">
      <c r="A7397" s="2">
        <v>44870.125</v>
      </c>
      <c r="B7397">
        <v>71.428571428571431</v>
      </c>
      <c r="C7397">
        <v>0</v>
      </c>
      <c r="D7397">
        <v>71.428571428571431</v>
      </c>
    </row>
    <row r="7398" spans="1:4" x14ac:dyDescent="0.3">
      <c r="A7398" s="2">
        <v>44870.166666666657</v>
      </c>
      <c r="B7398">
        <v>71.428571428571431</v>
      </c>
      <c r="C7398">
        <v>0</v>
      </c>
      <c r="D7398">
        <v>71.428571428571431</v>
      </c>
    </row>
    <row r="7399" spans="1:4" x14ac:dyDescent="0.3">
      <c r="A7399" s="2">
        <v>44870.208333333343</v>
      </c>
      <c r="B7399">
        <v>71.428571428571431</v>
      </c>
      <c r="C7399">
        <v>0</v>
      </c>
      <c r="D7399">
        <v>71.428571428571431</v>
      </c>
    </row>
    <row r="7400" spans="1:4" x14ac:dyDescent="0.3">
      <c r="A7400" s="2">
        <v>44870.25</v>
      </c>
      <c r="B7400">
        <v>71.428571428571431</v>
      </c>
      <c r="C7400">
        <v>0</v>
      </c>
      <c r="D7400">
        <v>71.428571428571431</v>
      </c>
    </row>
    <row r="7401" spans="1:4" x14ac:dyDescent="0.3">
      <c r="A7401" s="2">
        <v>44870.291666666657</v>
      </c>
      <c r="B7401">
        <v>71.428571428571431</v>
      </c>
      <c r="C7401">
        <v>0</v>
      </c>
      <c r="D7401">
        <v>71.428571428571431</v>
      </c>
    </row>
    <row r="7402" spans="1:4" x14ac:dyDescent="0.3">
      <c r="A7402" s="2">
        <v>44870.333333333343</v>
      </c>
      <c r="B7402">
        <v>71.428571428571431</v>
      </c>
      <c r="C7402">
        <v>0</v>
      </c>
      <c r="D7402">
        <v>71.428571428571431</v>
      </c>
    </row>
    <row r="7403" spans="1:4" x14ac:dyDescent="0.3">
      <c r="A7403" s="2">
        <v>44870.375</v>
      </c>
      <c r="B7403">
        <v>71.428571428571431</v>
      </c>
      <c r="C7403">
        <v>0</v>
      </c>
      <c r="D7403">
        <v>71.428571428571431</v>
      </c>
    </row>
    <row r="7404" spans="1:4" x14ac:dyDescent="0.3">
      <c r="A7404" s="2">
        <v>44870.416666666657</v>
      </c>
      <c r="B7404">
        <v>71.428571428571431</v>
      </c>
      <c r="C7404">
        <v>0</v>
      </c>
      <c r="D7404">
        <v>71.428571428571431</v>
      </c>
    </row>
    <row r="7405" spans="1:4" x14ac:dyDescent="0.3">
      <c r="A7405" s="2">
        <v>44870.458333333343</v>
      </c>
      <c r="B7405">
        <v>71.428571428571431</v>
      </c>
      <c r="C7405">
        <v>0</v>
      </c>
      <c r="D7405">
        <v>71.428571428571431</v>
      </c>
    </row>
    <row r="7406" spans="1:4" x14ac:dyDescent="0.3">
      <c r="A7406" s="2">
        <v>44870.5</v>
      </c>
      <c r="B7406">
        <v>71.428571428571431</v>
      </c>
      <c r="C7406">
        <v>0</v>
      </c>
      <c r="D7406">
        <v>71.428571428571431</v>
      </c>
    </row>
    <row r="7407" spans="1:4" x14ac:dyDescent="0.3">
      <c r="A7407" s="2">
        <v>44870.541666666657</v>
      </c>
      <c r="B7407">
        <v>71.428571428571431</v>
      </c>
      <c r="C7407">
        <v>0</v>
      </c>
      <c r="D7407">
        <v>71.428571428571431</v>
      </c>
    </row>
    <row r="7408" spans="1:4" x14ac:dyDescent="0.3">
      <c r="A7408" s="2">
        <v>44870.583333333343</v>
      </c>
      <c r="B7408">
        <v>71.428571428571431</v>
      </c>
      <c r="C7408">
        <v>0</v>
      </c>
      <c r="D7408">
        <v>71.428571428571431</v>
      </c>
    </row>
    <row r="7409" spans="1:4" x14ac:dyDescent="0.3">
      <c r="A7409" s="2">
        <v>44870.625</v>
      </c>
      <c r="B7409">
        <v>71.428571428571431</v>
      </c>
      <c r="C7409">
        <v>0</v>
      </c>
      <c r="D7409">
        <v>71.428571428571431</v>
      </c>
    </row>
    <row r="7410" spans="1:4" x14ac:dyDescent="0.3">
      <c r="A7410" s="2">
        <v>44870.666666666657</v>
      </c>
      <c r="B7410">
        <v>71.428571428571431</v>
      </c>
      <c r="C7410">
        <v>0</v>
      </c>
      <c r="D7410">
        <v>71.428571428571431</v>
      </c>
    </row>
    <row r="7411" spans="1:4" x14ac:dyDescent="0.3">
      <c r="A7411" s="2">
        <v>44870.708333333343</v>
      </c>
      <c r="B7411">
        <v>71.428571428571431</v>
      </c>
      <c r="C7411">
        <v>0</v>
      </c>
      <c r="D7411">
        <v>71.428571428571431</v>
      </c>
    </row>
    <row r="7412" spans="1:4" x14ac:dyDescent="0.3">
      <c r="A7412" s="2">
        <v>44870.75</v>
      </c>
      <c r="B7412">
        <v>71.428571428571431</v>
      </c>
      <c r="C7412">
        <v>0</v>
      </c>
      <c r="D7412">
        <v>71.428571428571431</v>
      </c>
    </row>
    <row r="7413" spans="1:4" x14ac:dyDescent="0.3">
      <c r="A7413" s="2">
        <v>44870.791666666657</v>
      </c>
      <c r="B7413">
        <v>71.428571428571431</v>
      </c>
      <c r="C7413">
        <v>0</v>
      </c>
      <c r="D7413">
        <v>71.428571428571431</v>
      </c>
    </row>
    <row r="7414" spans="1:4" x14ac:dyDescent="0.3">
      <c r="A7414" s="2">
        <v>44870.833333333343</v>
      </c>
      <c r="B7414">
        <v>71.428571428571431</v>
      </c>
      <c r="C7414">
        <v>0</v>
      </c>
      <c r="D7414">
        <v>71.428571428571431</v>
      </c>
    </row>
    <row r="7415" spans="1:4" x14ac:dyDescent="0.3">
      <c r="A7415" s="2">
        <v>44870.875</v>
      </c>
      <c r="B7415">
        <v>71.428571428571431</v>
      </c>
      <c r="C7415">
        <v>0</v>
      </c>
      <c r="D7415">
        <v>71.428571428571431</v>
      </c>
    </row>
    <row r="7416" spans="1:4" x14ac:dyDescent="0.3">
      <c r="A7416" s="2">
        <v>44870.916666666657</v>
      </c>
      <c r="B7416">
        <v>71.428571428571431</v>
      </c>
      <c r="C7416">
        <v>0</v>
      </c>
      <c r="D7416">
        <v>71.428571428571431</v>
      </c>
    </row>
    <row r="7417" spans="1:4" x14ac:dyDescent="0.3">
      <c r="A7417" s="2">
        <v>44870.958333333343</v>
      </c>
      <c r="B7417">
        <v>71.428571428571431</v>
      </c>
      <c r="C7417">
        <v>0</v>
      </c>
      <c r="D7417">
        <v>71.428571428571431</v>
      </c>
    </row>
    <row r="7418" spans="1:4" x14ac:dyDescent="0.3">
      <c r="A7418" s="2">
        <v>44871</v>
      </c>
      <c r="B7418">
        <v>71.428571428571431</v>
      </c>
      <c r="C7418">
        <v>0</v>
      </c>
      <c r="D7418">
        <v>71.428571428571431</v>
      </c>
    </row>
    <row r="7419" spans="1:4" x14ac:dyDescent="0.3">
      <c r="A7419" s="2">
        <v>44871.041666666657</v>
      </c>
      <c r="B7419">
        <v>71.428571428571431</v>
      </c>
      <c r="C7419">
        <v>0</v>
      </c>
      <c r="D7419">
        <v>71.428571428571431</v>
      </c>
    </row>
    <row r="7420" spans="1:4" x14ac:dyDescent="0.3">
      <c r="A7420" s="2">
        <v>44871.083333333343</v>
      </c>
      <c r="B7420">
        <v>71.428571428571431</v>
      </c>
      <c r="C7420">
        <v>0</v>
      </c>
      <c r="D7420">
        <v>71.428571428571431</v>
      </c>
    </row>
    <row r="7421" spans="1:4" x14ac:dyDescent="0.3">
      <c r="A7421" s="2">
        <v>44871.125</v>
      </c>
      <c r="B7421">
        <v>71.428571428571431</v>
      </c>
      <c r="C7421">
        <v>0</v>
      </c>
      <c r="D7421">
        <v>71.428571428571431</v>
      </c>
    </row>
    <row r="7422" spans="1:4" x14ac:dyDescent="0.3">
      <c r="A7422" s="2">
        <v>44871.166666666657</v>
      </c>
      <c r="B7422">
        <v>71.428571428571431</v>
      </c>
      <c r="C7422">
        <v>0</v>
      </c>
      <c r="D7422">
        <v>71.428571428571431</v>
      </c>
    </row>
    <row r="7423" spans="1:4" x14ac:dyDescent="0.3">
      <c r="A7423" s="2">
        <v>44871.208333333343</v>
      </c>
      <c r="B7423">
        <v>71.428571428571431</v>
      </c>
      <c r="C7423">
        <v>0</v>
      </c>
      <c r="D7423">
        <v>71.428571428571431</v>
      </c>
    </row>
    <row r="7424" spans="1:4" x14ac:dyDescent="0.3">
      <c r="A7424" s="2">
        <v>44871.25</v>
      </c>
      <c r="B7424">
        <v>71.428571428571431</v>
      </c>
      <c r="C7424">
        <v>0</v>
      </c>
      <c r="D7424">
        <v>71.428571428571431</v>
      </c>
    </row>
    <row r="7425" spans="1:4" x14ac:dyDescent="0.3">
      <c r="A7425" s="2">
        <v>44871.291666666657</v>
      </c>
      <c r="B7425">
        <v>71.428571428571431</v>
      </c>
      <c r="C7425">
        <v>0</v>
      </c>
      <c r="D7425">
        <v>71.428571428571431</v>
      </c>
    </row>
    <row r="7426" spans="1:4" x14ac:dyDescent="0.3">
      <c r="A7426" s="2">
        <v>44871.333333333343</v>
      </c>
      <c r="B7426">
        <v>71.428571428571431</v>
      </c>
      <c r="C7426">
        <v>0</v>
      </c>
      <c r="D7426">
        <v>71.428571428571431</v>
      </c>
    </row>
    <row r="7427" spans="1:4" x14ac:dyDescent="0.3">
      <c r="A7427" s="2">
        <v>44871.375</v>
      </c>
      <c r="B7427">
        <v>71.428571428571431</v>
      </c>
      <c r="C7427">
        <v>0</v>
      </c>
      <c r="D7427">
        <v>71.428571428571431</v>
      </c>
    </row>
    <row r="7428" spans="1:4" x14ac:dyDescent="0.3">
      <c r="A7428" s="2">
        <v>44871.416666666657</v>
      </c>
      <c r="B7428">
        <v>71.428571428571431</v>
      </c>
      <c r="C7428">
        <v>0</v>
      </c>
      <c r="D7428">
        <v>71.428571428571431</v>
      </c>
    </row>
    <row r="7429" spans="1:4" x14ac:dyDescent="0.3">
      <c r="A7429" s="2">
        <v>44871.458333333343</v>
      </c>
      <c r="B7429">
        <v>71.428571428571431</v>
      </c>
      <c r="C7429">
        <v>0</v>
      </c>
      <c r="D7429">
        <v>71.428571428571431</v>
      </c>
    </row>
    <row r="7430" spans="1:4" x14ac:dyDescent="0.3">
      <c r="A7430" s="2">
        <v>44871.5</v>
      </c>
      <c r="B7430">
        <v>71.428571428571431</v>
      </c>
      <c r="C7430">
        <v>0</v>
      </c>
      <c r="D7430">
        <v>71.428571428571431</v>
      </c>
    </row>
    <row r="7431" spans="1:4" x14ac:dyDescent="0.3">
      <c r="A7431" s="2">
        <v>44871.541666666657</v>
      </c>
      <c r="B7431">
        <v>71.428571428571431</v>
      </c>
      <c r="C7431">
        <v>0</v>
      </c>
      <c r="D7431">
        <v>71.428571428571431</v>
      </c>
    </row>
    <row r="7432" spans="1:4" x14ac:dyDescent="0.3">
      <c r="A7432" s="2">
        <v>44871.583333333343</v>
      </c>
      <c r="B7432">
        <v>71.428571428571431</v>
      </c>
      <c r="C7432">
        <v>0</v>
      </c>
      <c r="D7432">
        <v>71.428571428571431</v>
      </c>
    </row>
    <row r="7433" spans="1:4" x14ac:dyDescent="0.3">
      <c r="A7433" s="2">
        <v>44871.625</v>
      </c>
      <c r="B7433">
        <v>71.428571428571431</v>
      </c>
      <c r="C7433">
        <v>0</v>
      </c>
      <c r="D7433">
        <v>71.428571428571431</v>
      </c>
    </row>
    <row r="7434" spans="1:4" x14ac:dyDescent="0.3">
      <c r="A7434" s="2">
        <v>44871.666666666657</v>
      </c>
      <c r="B7434">
        <v>71.428571428571431</v>
      </c>
      <c r="C7434">
        <v>0</v>
      </c>
      <c r="D7434">
        <v>71.428571428571431</v>
      </c>
    </row>
    <row r="7435" spans="1:4" x14ac:dyDescent="0.3">
      <c r="A7435" s="2">
        <v>44871.708333333343</v>
      </c>
      <c r="B7435">
        <v>71.428571428571431</v>
      </c>
      <c r="C7435">
        <v>0</v>
      </c>
      <c r="D7435">
        <v>71.428571428571431</v>
      </c>
    </row>
    <row r="7436" spans="1:4" x14ac:dyDescent="0.3">
      <c r="A7436" s="2">
        <v>44871.75</v>
      </c>
      <c r="B7436">
        <v>71.428571428571431</v>
      </c>
      <c r="C7436">
        <v>0</v>
      </c>
      <c r="D7436">
        <v>71.428571428571431</v>
      </c>
    </row>
    <row r="7437" spans="1:4" x14ac:dyDescent="0.3">
      <c r="A7437" s="2">
        <v>44871.791666666657</v>
      </c>
      <c r="B7437">
        <v>71.428571428571431</v>
      </c>
      <c r="C7437">
        <v>0</v>
      </c>
      <c r="D7437">
        <v>71.428571428571431</v>
      </c>
    </row>
    <row r="7438" spans="1:4" x14ac:dyDescent="0.3">
      <c r="A7438" s="2">
        <v>44871.833333333343</v>
      </c>
      <c r="B7438">
        <v>71.428571428571431</v>
      </c>
      <c r="C7438">
        <v>0</v>
      </c>
      <c r="D7438">
        <v>71.428571428571431</v>
      </c>
    </row>
    <row r="7439" spans="1:4" x14ac:dyDescent="0.3">
      <c r="A7439" s="2">
        <v>44871.875</v>
      </c>
      <c r="B7439">
        <v>71.428571428571431</v>
      </c>
      <c r="C7439">
        <v>0</v>
      </c>
      <c r="D7439">
        <v>71.428571428571431</v>
      </c>
    </row>
    <row r="7440" spans="1:4" x14ac:dyDescent="0.3">
      <c r="A7440" s="2">
        <v>44871.916666666657</v>
      </c>
      <c r="B7440">
        <v>71.428571428571431</v>
      </c>
      <c r="C7440">
        <v>0</v>
      </c>
      <c r="D7440">
        <v>71.428571428571431</v>
      </c>
    </row>
    <row r="7441" spans="1:4" x14ac:dyDescent="0.3">
      <c r="A7441" s="2">
        <v>44871.958333333343</v>
      </c>
      <c r="B7441">
        <v>71.428571428571431</v>
      </c>
      <c r="C7441">
        <v>0</v>
      </c>
      <c r="D7441">
        <v>71.428571428571431</v>
      </c>
    </row>
    <row r="7442" spans="1:4" x14ac:dyDescent="0.3">
      <c r="A7442" s="2">
        <v>44872</v>
      </c>
      <c r="B7442">
        <v>71.428571428571431</v>
      </c>
      <c r="C7442">
        <v>0</v>
      </c>
      <c r="D7442">
        <v>71.428571428571431</v>
      </c>
    </row>
    <row r="7443" spans="1:4" x14ac:dyDescent="0.3">
      <c r="A7443" s="2">
        <v>44872.041666666657</v>
      </c>
      <c r="B7443">
        <v>71.428571428571431</v>
      </c>
      <c r="C7443">
        <v>0</v>
      </c>
      <c r="D7443">
        <v>71.428571428571431</v>
      </c>
    </row>
    <row r="7444" spans="1:4" x14ac:dyDescent="0.3">
      <c r="A7444" s="2">
        <v>44872.083333333343</v>
      </c>
      <c r="B7444">
        <v>71.428571428571431</v>
      </c>
      <c r="C7444">
        <v>0</v>
      </c>
      <c r="D7444">
        <v>71.428571428571431</v>
      </c>
    </row>
    <row r="7445" spans="1:4" x14ac:dyDescent="0.3">
      <c r="A7445" s="2">
        <v>44872.125</v>
      </c>
      <c r="B7445">
        <v>71.428571428571431</v>
      </c>
      <c r="C7445">
        <v>0</v>
      </c>
      <c r="D7445">
        <v>71.428571428571431</v>
      </c>
    </row>
    <row r="7446" spans="1:4" x14ac:dyDescent="0.3">
      <c r="A7446" s="2">
        <v>44872.166666666657</v>
      </c>
      <c r="B7446">
        <v>71.428571428571431</v>
      </c>
      <c r="C7446">
        <v>0</v>
      </c>
      <c r="D7446">
        <v>71.428571428571431</v>
      </c>
    </row>
    <row r="7447" spans="1:4" x14ac:dyDescent="0.3">
      <c r="A7447" s="2">
        <v>44872.208333333343</v>
      </c>
      <c r="B7447">
        <v>71.428571428571431</v>
      </c>
      <c r="C7447">
        <v>0</v>
      </c>
      <c r="D7447">
        <v>71.428571428571431</v>
      </c>
    </row>
    <row r="7448" spans="1:4" x14ac:dyDescent="0.3">
      <c r="A7448" s="2">
        <v>44872.25</v>
      </c>
      <c r="B7448">
        <v>71.428571428571431</v>
      </c>
      <c r="C7448">
        <v>0</v>
      </c>
      <c r="D7448">
        <v>71.428571428571431</v>
      </c>
    </row>
    <row r="7449" spans="1:4" x14ac:dyDescent="0.3">
      <c r="A7449" s="2">
        <v>44872.291666666657</v>
      </c>
      <c r="B7449">
        <v>71.428571428571431</v>
      </c>
      <c r="C7449">
        <v>0</v>
      </c>
      <c r="D7449">
        <v>71.428571428571431</v>
      </c>
    </row>
    <row r="7450" spans="1:4" x14ac:dyDescent="0.3">
      <c r="A7450" s="2">
        <v>44872.333333333343</v>
      </c>
      <c r="B7450">
        <v>71.428571428571431</v>
      </c>
      <c r="C7450">
        <v>0</v>
      </c>
      <c r="D7450">
        <v>71.428571428571431</v>
      </c>
    </row>
    <row r="7451" spans="1:4" x14ac:dyDescent="0.3">
      <c r="A7451" s="2">
        <v>44872.375</v>
      </c>
      <c r="B7451">
        <v>71.428571428571431</v>
      </c>
      <c r="C7451">
        <v>0</v>
      </c>
      <c r="D7451">
        <v>71.428571428571431</v>
      </c>
    </row>
    <row r="7452" spans="1:4" x14ac:dyDescent="0.3">
      <c r="A7452" s="2">
        <v>44872.416666666657</v>
      </c>
      <c r="B7452">
        <v>71.428571428571431</v>
      </c>
      <c r="C7452">
        <v>0</v>
      </c>
      <c r="D7452">
        <v>71.428571428571431</v>
      </c>
    </row>
    <row r="7453" spans="1:4" x14ac:dyDescent="0.3">
      <c r="A7453" s="2">
        <v>44872.458333333343</v>
      </c>
      <c r="B7453">
        <v>71.428571428571431</v>
      </c>
      <c r="C7453">
        <v>0</v>
      </c>
      <c r="D7453">
        <v>71.428571428571431</v>
      </c>
    </row>
    <row r="7454" spans="1:4" x14ac:dyDescent="0.3">
      <c r="A7454" s="2">
        <v>44872.5</v>
      </c>
      <c r="B7454">
        <v>71.428571428571431</v>
      </c>
      <c r="C7454">
        <v>0</v>
      </c>
      <c r="D7454">
        <v>71.428571428571431</v>
      </c>
    </row>
    <row r="7455" spans="1:4" x14ac:dyDescent="0.3">
      <c r="A7455" s="2">
        <v>44872.541666666657</v>
      </c>
      <c r="B7455">
        <v>71.428571428571431</v>
      </c>
      <c r="C7455">
        <v>0</v>
      </c>
      <c r="D7455">
        <v>71.428571428571431</v>
      </c>
    </row>
    <row r="7456" spans="1:4" x14ac:dyDescent="0.3">
      <c r="A7456" s="2">
        <v>44872.583333333343</v>
      </c>
      <c r="B7456">
        <v>71.428571428571431</v>
      </c>
      <c r="C7456">
        <v>0</v>
      </c>
      <c r="D7456">
        <v>71.428571428571431</v>
      </c>
    </row>
    <row r="7457" spans="1:4" x14ac:dyDescent="0.3">
      <c r="A7457" s="2">
        <v>44872.625</v>
      </c>
      <c r="B7457">
        <v>71.428571428571431</v>
      </c>
      <c r="C7457">
        <v>0</v>
      </c>
      <c r="D7457">
        <v>71.428571428571431</v>
      </c>
    </row>
    <row r="7458" spans="1:4" x14ac:dyDescent="0.3">
      <c r="A7458" s="2">
        <v>44872.666666666657</v>
      </c>
      <c r="B7458">
        <v>71.428571428571431</v>
      </c>
      <c r="C7458">
        <v>0</v>
      </c>
      <c r="D7458">
        <v>71.428571428571431</v>
      </c>
    </row>
    <row r="7459" spans="1:4" x14ac:dyDescent="0.3">
      <c r="A7459" s="2">
        <v>44872.708333333343</v>
      </c>
      <c r="B7459">
        <v>71.428571428571431</v>
      </c>
      <c r="C7459">
        <v>0</v>
      </c>
      <c r="D7459">
        <v>71.428571428571431</v>
      </c>
    </row>
    <row r="7460" spans="1:4" x14ac:dyDescent="0.3">
      <c r="A7460" s="2">
        <v>44872.75</v>
      </c>
      <c r="B7460">
        <v>71.428571428571431</v>
      </c>
      <c r="C7460">
        <v>0</v>
      </c>
      <c r="D7460">
        <v>71.428571428571431</v>
      </c>
    </row>
    <row r="7461" spans="1:4" x14ac:dyDescent="0.3">
      <c r="A7461" s="2">
        <v>44872.791666666657</v>
      </c>
      <c r="B7461">
        <v>71.428571428571431</v>
      </c>
      <c r="C7461">
        <v>0</v>
      </c>
      <c r="D7461">
        <v>71.428571428571431</v>
      </c>
    </row>
    <row r="7462" spans="1:4" x14ac:dyDescent="0.3">
      <c r="A7462" s="2">
        <v>44872.833333333343</v>
      </c>
      <c r="B7462">
        <v>71.428571428571431</v>
      </c>
      <c r="C7462">
        <v>0</v>
      </c>
      <c r="D7462">
        <v>71.428571428571431</v>
      </c>
    </row>
    <row r="7463" spans="1:4" x14ac:dyDescent="0.3">
      <c r="A7463" s="2">
        <v>44872.875</v>
      </c>
      <c r="B7463">
        <v>71.428571428571431</v>
      </c>
      <c r="C7463">
        <v>0</v>
      </c>
      <c r="D7463">
        <v>71.428571428571431</v>
      </c>
    </row>
    <row r="7464" spans="1:4" x14ac:dyDescent="0.3">
      <c r="A7464" s="2">
        <v>44872.916666666657</v>
      </c>
      <c r="B7464">
        <v>71.428571428571431</v>
      </c>
      <c r="C7464">
        <v>0</v>
      </c>
      <c r="D7464">
        <v>71.428571428571431</v>
      </c>
    </row>
    <row r="7465" spans="1:4" x14ac:dyDescent="0.3">
      <c r="A7465" s="2">
        <v>44872.958333333343</v>
      </c>
      <c r="B7465">
        <v>71.428571428571431</v>
      </c>
      <c r="C7465">
        <v>0</v>
      </c>
      <c r="D7465">
        <v>71.428571428571431</v>
      </c>
    </row>
    <row r="7466" spans="1:4" x14ac:dyDescent="0.3">
      <c r="A7466" s="2">
        <v>44873</v>
      </c>
      <c r="B7466">
        <v>71.428571428571431</v>
      </c>
      <c r="C7466">
        <v>0</v>
      </c>
      <c r="D7466">
        <v>71.428571428571431</v>
      </c>
    </row>
    <row r="7467" spans="1:4" x14ac:dyDescent="0.3">
      <c r="A7467" s="2">
        <v>44873.041666666657</v>
      </c>
      <c r="B7467">
        <v>71.428571428571431</v>
      </c>
      <c r="C7467">
        <v>0</v>
      </c>
      <c r="D7467">
        <v>71.428571428571431</v>
      </c>
    </row>
    <row r="7468" spans="1:4" x14ac:dyDescent="0.3">
      <c r="A7468" s="2">
        <v>44873.083333333343</v>
      </c>
      <c r="B7468">
        <v>71.428571428571431</v>
      </c>
      <c r="C7468">
        <v>0</v>
      </c>
      <c r="D7468">
        <v>71.428571428571431</v>
      </c>
    </row>
    <row r="7469" spans="1:4" x14ac:dyDescent="0.3">
      <c r="A7469" s="2">
        <v>44873.125</v>
      </c>
      <c r="B7469">
        <v>71.428571428571431</v>
      </c>
      <c r="C7469">
        <v>0</v>
      </c>
      <c r="D7469">
        <v>71.428571428571431</v>
      </c>
    </row>
    <row r="7470" spans="1:4" x14ac:dyDescent="0.3">
      <c r="A7470" s="2">
        <v>44873.166666666657</v>
      </c>
      <c r="B7470">
        <v>71.428571428571431</v>
      </c>
      <c r="C7470">
        <v>0</v>
      </c>
      <c r="D7470">
        <v>71.428571428571431</v>
      </c>
    </row>
    <row r="7471" spans="1:4" x14ac:dyDescent="0.3">
      <c r="A7471" s="2">
        <v>44873.208333333343</v>
      </c>
      <c r="B7471">
        <v>71.428571428571431</v>
      </c>
      <c r="C7471">
        <v>0</v>
      </c>
      <c r="D7471">
        <v>71.428571428571431</v>
      </c>
    </row>
    <row r="7472" spans="1:4" x14ac:dyDescent="0.3">
      <c r="A7472" s="2">
        <v>44873.25</v>
      </c>
      <c r="B7472">
        <v>71.428571428571431</v>
      </c>
      <c r="C7472">
        <v>0</v>
      </c>
      <c r="D7472">
        <v>71.428571428571431</v>
      </c>
    </row>
    <row r="7473" spans="1:4" x14ac:dyDescent="0.3">
      <c r="A7473" s="2">
        <v>44873.291666666657</v>
      </c>
      <c r="B7473">
        <v>71.428571428571431</v>
      </c>
      <c r="C7473">
        <v>0</v>
      </c>
      <c r="D7473">
        <v>71.428571428571431</v>
      </c>
    </row>
    <row r="7474" spans="1:4" x14ac:dyDescent="0.3">
      <c r="A7474" s="2">
        <v>44873.333333333343</v>
      </c>
      <c r="B7474">
        <v>71.428571428571431</v>
      </c>
      <c r="C7474">
        <v>0</v>
      </c>
      <c r="D7474">
        <v>71.428571428571431</v>
      </c>
    </row>
    <row r="7475" spans="1:4" x14ac:dyDescent="0.3">
      <c r="A7475" s="2">
        <v>44873.375</v>
      </c>
      <c r="B7475">
        <v>71.428571428571431</v>
      </c>
      <c r="C7475">
        <v>0</v>
      </c>
      <c r="D7475">
        <v>71.428571428571431</v>
      </c>
    </row>
    <row r="7476" spans="1:4" x14ac:dyDescent="0.3">
      <c r="A7476" s="2">
        <v>44873.416666666657</v>
      </c>
      <c r="B7476">
        <v>71.428571428571431</v>
      </c>
      <c r="C7476">
        <v>0</v>
      </c>
      <c r="D7476">
        <v>71.428571428571431</v>
      </c>
    </row>
    <row r="7477" spans="1:4" x14ac:dyDescent="0.3">
      <c r="A7477" s="2">
        <v>44873.458333333343</v>
      </c>
      <c r="B7477">
        <v>71.428571428571431</v>
      </c>
      <c r="C7477">
        <v>0</v>
      </c>
      <c r="D7477">
        <v>71.428571428571431</v>
      </c>
    </row>
    <row r="7478" spans="1:4" x14ac:dyDescent="0.3">
      <c r="A7478" s="2">
        <v>44873.5</v>
      </c>
      <c r="B7478">
        <v>71.428571428571431</v>
      </c>
      <c r="C7478">
        <v>0</v>
      </c>
      <c r="D7478">
        <v>71.428571428571431</v>
      </c>
    </row>
    <row r="7479" spans="1:4" x14ac:dyDescent="0.3">
      <c r="A7479" s="2">
        <v>44873.541666666657</v>
      </c>
      <c r="B7479">
        <v>71.428571428571431</v>
      </c>
      <c r="C7479">
        <v>0</v>
      </c>
      <c r="D7479">
        <v>71.428571428571431</v>
      </c>
    </row>
    <row r="7480" spans="1:4" x14ac:dyDescent="0.3">
      <c r="A7480" s="2">
        <v>44873.583333333343</v>
      </c>
      <c r="B7480">
        <v>71.428571428571431</v>
      </c>
      <c r="C7480">
        <v>0</v>
      </c>
      <c r="D7480">
        <v>71.428571428571431</v>
      </c>
    </row>
    <row r="7481" spans="1:4" x14ac:dyDescent="0.3">
      <c r="A7481" s="2">
        <v>44873.625</v>
      </c>
      <c r="B7481">
        <v>71.428571428571431</v>
      </c>
      <c r="C7481">
        <v>0</v>
      </c>
      <c r="D7481">
        <v>71.428571428571431</v>
      </c>
    </row>
    <row r="7482" spans="1:4" x14ac:dyDescent="0.3">
      <c r="A7482" s="2">
        <v>44873.666666666657</v>
      </c>
      <c r="B7482">
        <v>71.428571428571431</v>
      </c>
      <c r="C7482">
        <v>0</v>
      </c>
      <c r="D7482">
        <v>71.428571428571431</v>
      </c>
    </row>
    <row r="7483" spans="1:4" x14ac:dyDescent="0.3">
      <c r="A7483" s="2">
        <v>44873.708333333343</v>
      </c>
      <c r="B7483">
        <v>71.428571428571431</v>
      </c>
      <c r="C7483">
        <v>0</v>
      </c>
      <c r="D7483">
        <v>71.428571428571431</v>
      </c>
    </row>
    <row r="7484" spans="1:4" x14ac:dyDescent="0.3">
      <c r="A7484" s="2">
        <v>44873.75</v>
      </c>
      <c r="B7484">
        <v>71.428571428571431</v>
      </c>
      <c r="C7484">
        <v>0</v>
      </c>
      <c r="D7484">
        <v>71.428571428571431</v>
      </c>
    </row>
    <row r="7485" spans="1:4" x14ac:dyDescent="0.3">
      <c r="A7485" s="2">
        <v>44873.791666666657</v>
      </c>
      <c r="B7485">
        <v>71.428571428571431</v>
      </c>
      <c r="C7485">
        <v>0</v>
      </c>
      <c r="D7485">
        <v>71.428571428571431</v>
      </c>
    </row>
    <row r="7486" spans="1:4" x14ac:dyDescent="0.3">
      <c r="A7486" s="2">
        <v>44873.833333333343</v>
      </c>
      <c r="B7486">
        <v>71.428571428571431</v>
      </c>
      <c r="C7486">
        <v>0</v>
      </c>
      <c r="D7486">
        <v>71.428571428571431</v>
      </c>
    </row>
    <row r="7487" spans="1:4" x14ac:dyDescent="0.3">
      <c r="A7487" s="2">
        <v>44873.875</v>
      </c>
      <c r="B7487">
        <v>71.428571428571431</v>
      </c>
      <c r="C7487">
        <v>0</v>
      </c>
      <c r="D7487">
        <v>71.428571428571431</v>
      </c>
    </row>
    <row r="7488" spans="1:4" x14ac:dyDescent="0.3">
      <c r="A7488" s="2">
        <v>44873.916666666657</v>
      </c>
      <c r="B7488">
        <v>71.428571428571431</v>
      </c>
      <c r="C7488">
        <v>0</v>
      </c>
      <c r="D7488">
        <v>71.428571428571431</v>
      </c>
    </row>
    <row r="7489" spans="1:4" x14ac:dyDescent="0.3">
      <c r="A7489" s="2">
        <v>44873.958333333343</v>
      </c>
      <c r="B7489">
        <v>71.428571428571431</v>
      </c>
      <c r="C7489">
        <v>0</v>
      </c>
      <c r="D7489">
        <v>71.428571428571431</v>
      </c>
    </row>
    <row r="7490" spans="1:4" x14ac:dyDescent="0.3">
      <c r="A7490" s="2">
        <v>44874</v>
      </c>
      <c r="B7490">
        <v>71.428571428571431</v>
      </c>
      <c r="C7490">
        <v>0</v>
      </c>
      <c r="D7490">
        <v>71.428571428571431</v>
      </c>
    </row>
    <row r="7491" spans="1:4" x14ac:dyDescent="0.3">
      <c r="A7491" s="2">
        <v>44874.041666666657</v>
      </c>
      <c r="B7491">
        <v>71.428571428571431</v>
      </c>
      <c r="C7491">
        <v>0</v>
      </c>
      <c r="D7491">
        <v>71.428571428571431</v>
      </c>
    </row>
    <row r="7492" spans="1:4" x14ac:dyDescent="0.3">
      <c r="A7492" s="2">
        <v>44874.083333333343</v>
      </c>
      <c r="B7492">
        <v>71.428571428571431</v>
      </c>
      <c r="C7492">
        <v>0</v>
      </c>
      <c r="D7492">
        <v>71.428571428571431</v>
      </c>
    </row>
    <row r="7493" spans="1:4" x14ac:dyDescent="0.3">
      <c r="A7493" s="2">
        <v>44874.125</v>
      </c>
      <c r="B7493">
        <v>71.428571428571431</v>
      </c>
      <c r="C7493">
        <v>0</v>
      </c>
      <c r="D7493">
        <v>71.428571428571431</v>
      </c>
    </row>
    <row r="7494" spans="1:4" x14ac:dyDescent="0.3">
      <c r="A7494" s="2">
        <v>44874.166666666657</v>
      </c>
      <c r="B7494">
        <v>71.428571428571431</v>
      </c>
      <c r="C7494">
        <v>0</v>
      </c>
      <c r="D7494">
        <v>71.428571428571431</v>
      </c>
    </row>
    <row r="7495" spans="1:4" x14ac:dyDescent="0.3">
      <c r="A7495" s="2">
        <v>44874.208333333343</v>
      </c>
      <c r="B7495">
        <v>71.428571428571431</v>
      </c>
      <c r="C7495">
        <v>0</v>
      </c>
      <c r="D7495">
        <v>71.428571428571431</v>
      </c>
    </row>
    <row r="7496" spans="1:4" x14ac:dyDescent="0.3">
      <c r="A7496" s="2">
        <v>44874.25</v>
      </c>
      <c r="B7496">
        <v>71.428571428571431</v>
      </c>
      <c r="C7496">
        <v>0</v>
      </c>
      <c r="D7496">
        <v>71.428571428571431</v>
      </c>
    </row>
    <row r="7497" spans="1:4" x14ac:dyDescent="0.3">
      <c r="A7497" s="2">
        <v>44874.291666666657</v>
      </c>
      <c r="B7497">
        <v>71.428571428571431</v>
      </c>
      <c r="C7497">
        <v>0</v>
      </c>
      <c r="D7497">
        <v>71.428571428571431</v>
      </c>
    </row>
    <row r="7498" spans="1:4" x14ac:dyDescent="0.3">
      <c r="A7498" s="2">
        <v>44874.333333333343</v>
      </c>
      <c r="B7498">
        <v>71.428571428571431</v>
      </c>
      <c r="C7498">
        <v>0</v>
      </c>
      <c r="D7498">
        <v>71.428571428571431</v>
      </c>
    </row>
    <row r="7499" spans="1:4" x14ac:dyDescent="0.3">
      <c r="A7499" s="2">
        <v>44874.375</v>
      </c>
      <c r="B7499">
        <v>71.428571428571431</v>
      </c>
      <c r="C7499">
        <v>0</v>
      </c>
      <c r="D7499">
        <v>71.428571428571431</v>
      </c>
    </row>
    <row r="7500" spans="1:4" x14ac:dyDescent="0.3">
      <c r="A7500" s="2">
        <v>44874.416666666657</v>
      </c>
      <c r="B7500">
        <v>71.428571428571431</v>
      </c>
      <c r="C7500">
        <v>0</v>
      </c>
      <c r="D7500">
        <v>71.428571428571431</v>
      </c>
    </row>
    <row r="7501" spans="1:4" x14ac:dyDescent="0.3">
      <c r="A7501" s="2">
        <v>44874.458333333343</v>
      </c>
      <c r="B7501">
        <v>71.428571428571431</v>
      </c>
      <c r="C7501">
        <v>0</v>
      </c>
      <c r="D7501">
        <v>71.428571428571431</v>
      </c>
    </row>
    <row r="7502" spans="1:4" x14ac:dyDescent="0.3">
      <c r="A7502" s="2">
        <v>44874.5</v>
      </c>
      <c r="B7502">
        <v>71.428571428571431</v>
      </c>
      <c r="C7502">
        <v>0</v>
      </c>
      <c r="D7502">
        <v>71.428571428571431</v>
      </c>
    </row>
    <row r="7503" spans="1:4" x14ac:dyDescent="0.3">
      <c r="A7503" s="2">
        <v>44874.541666666657</v>
      </c>
      <c r="B7503">
        <v>71.428571428571431</v>
      </c>
      <c r="C7503">
        <v>0</v>
      </c>
      <c r="D7503">
        <v>71.428571428571431</v>
      </c>
    </row>
    <row r="7504" spans="1:4" x14ac:dyDescent="0.3">
      <c r="A7504" s="2">
        <v>44874.583333333343</v>
      </c>
      <c r="B7504">
        <v>71.428571428571431</v>
      </c>
      <c r="C7504">
        <v>0</v>
      </c>
      <c r="D7504">
        <v>71.428571428571431</v>
      </c>
    </row>
    <row r="7505" spans="1:4" x14ac:dyDescent="0.3">
      <c r="A7505" s="2">
        <v>44874.625</v>
      </c>
      <c r="B7505">
        <v>71.428571428571431</v>
      </c>
      <c r="C7505">
        <v>0</v>
      </c>
      <c r="D7505">
        <v>71.428571428571431</v>
      </c>
    </row>
    <row r="7506" spans="1:4" x14ac:dyDescent="0.3">
      <c r="A7506" s="2">
        <v>44874.666666666657</v>
      </c>
      <c r="B7506">
        <v>71.428571428571431</v>
      </c>
      <c r="C7506">
        <v>0</v>
      </c>
      <c r="D7506">
        <v>71.428571428571431</v>
      </c>
    </row>
    <row r="7507" spans="1:4" x14ac:dyDescent="0.3">
      <c r="A7507" s="2">
        <v>44874.708333333343</v>
      </c>
      <c r="B7507">
        <v>71.428571428571431</v>
      </c>
      <c r="C7507">
        <v>0</v>
      </c>
      <c r="D7507">
        <v>71.428571428571431</v>
      </c>
    </row>
    <row r="7508" spans="1:4" x14ac:dyDescent="0.3">
      <c r="A7508" s="2">
        <v>44874.75</v>
      </c>
      <c r="B7508">
        <v>71.428571428571431</v>
      </c>
      <c r="C7508">
        <v>0</v>
      </c>
      <c r="D7508">
        <v>71.428571428571431</v>
      </c>
    </row>
    <row r="7509" spans="1:4" x14ac:dyDescent="0.3">
      <c r="A7509" s="2">
        <v>44874.791666666657</v>
      </c>
      <c r="B7509">
        <v>71.428571428571431</v>
      </c>
      <c r="C7509">
        <v>0</v>
      </c>
      <c r="D7509">
        <v>71.428571428571431</v>
      </c>
    </row>
    <row r="7510" spans="1:4" x14ac:dyDescent="0.3">
      <c r="A7510" s="2">
        <v>44874.833333333343</v>
      </c>
      <c r="B7510">
        <v>71.428571428571431</v>
      </c>
      <c r="C7510">
        <v>0</v>
      </c>
      <c r="D7510">
        <v>71.428571428571431</v>
      </c>
    </row>
    <row r="7511" spans="1:4" x14ac:dyDescent="0.3">
      <c r="A7511" s="2">
        <v>44874.875</v>
      </c>
      <c r="B7511">
        <v>71.428571428571431</v>
      </c>
      <c r="C7511">
        <v>0</v>
      </c>
      <c r="D7511">
        <v>71.428571428571431</v>
      </c>
    </row>
    <row r="7512" spans="1:4" x14ac:dyDescent="0.3">
      <c r="A7512" s="2">
        <v>44874.916666666657</v>
      </c>
      <c r="B7512">
        <v>71.428571428571431</v>
      </c>
      <c r="C7512">
        <v>0</v>
      </c>
      <c r="D7512">
        <v>71.428571428571431</v>
      </c>
    </row>
    <row r="7513" spans="1:4" x14ac:dyDescent="0.3">
      <c r="A7513" s="2">
        <v>44874.958333333343</v>
      </c>
      <c r="B7513">
        <v>71.428571428571431</v>
      </c>
      <c r="C7513">
        <v>0</v>
      </c>
      <c r="D7513">
        <v>71.428571428571431</v>
      </c>
    </row>
    <row r="7514" spans="1:4" x14ac:dyDescent="0.3">
      <c r="A7514" s="2">
        <v>44875</v>
      </c>
      <c r="B7514">
        <v>71.428571428571431</v>
      </c>
      <c r="C7514">
        <v>0</v>
      </c>
      <c r="D7514">
        <v>71.428571428571431</v>
      </c>
    </row>
    <row r="7515" spans="1:4" x14ac:dyDescent="0.3">
      <c r="A7515" s="2">
        <v>44875.041666666657</v>
      </c>
      <c r="B7515">
        <v>71.428571428571431</v>
      </c>
      <c r="C7515">
        <v>0</v>
      </c>
      <c r="D7515">
        <v>71.428571428571431</v>
      </c>
    </row>
    <row r="7516" spans="1:4" x14ac:dyDescent="0.3">
      <c r="A7516" s="2">
        <v>44875.083333333343</v>
      </c>
      <c r="B7516">
        <v>71.428571428571431</v>
      </c>
      <c r="C7516">
        <v>0</v>
      </c>
      <c r="D7516">
        <v>71.428571428571431</v>
      </c>
    </row>
    <row r="7517" spans="1:4" x14ac:dyDescent="0.3">
      <c r="A7517" s="2">
        <v>44875.125</v>
      </c>
      <c r="B7517">
        <v>71.428571428571431</v>
      </c>
      <c r="C7517">
        <v>0</v>
      </c>
      <c r="D7517">
        <v>71.428571428571431</v>
      </c>
    </row>
    <row r="7518" spans="1:4" x14ac:dyDescent="0.3">
      <c r="A7518" s="2">
        <v>44875.166666666657</v>
      </c>
      <c r="B7518">
        <v>71.428571428571431</v>
      </c>
      <c r="C7518">
        <v>0</v>
      </c>
      <c r="D7518">
        <v>71.428571428571431</v>
      </c>
    </row>
    <row r="7519" spans="1:4" x14ac:dyDescent="0.3">
      <c r="A7519" s="2">
        <v>44875.208333333343</v>
      </c>
      <c r="B7519">
        <v>71.428571428571431</v>
      </c>
      <c r="C7519">
        <v>0</v>
      </c>
      <c r="D7519">
        <v>71.428571428571431</v>
      </c>
    </row>
    <row r="7520" spans="1:4" x14ac:dyDescent="0.3">
      <c r="A7520" s="2">
        <v>44875.25</v>
      </c>
      <c r="B7520">
        <v>71.428571428571431</v>
      </c>
      <c r="C7520">
        <v>0</v>
      </c>
      <c r="D7520">
        <v>71.428571428571431</v>
      </c>
    </row>
    <row r="7521" spans="1:4" x14ac:dyDescent="0.3">
      <c r="A7521" s="2">
        <v>44875.291666666657</v>
      </c>
      <c r="B7521">
        <v>71.428571428571431</v>
      </c>
      <c r="C7521">
        <v>0</v>
      </c>
      <c r="D7521">
        <v>71.428571428571431</v>
      </c>
    </row>
    <row r="7522" spans="1:4" x14ac:dyDescent="0.3">
      <c r="A7522" s="2">
        <v>44875.333333333343</v>
      </c>
      <c r="B7522">
        <v>71.428571428571431</v>
      </c>
      <c r="C7522">
        <v>0</v>
      </c>
      <c r="D7522">
        <v>71.428571428571431</v>
      </c>
    </row>
    <row r="7523" spans="1:4" x14ac:dyDescent="0.3">
      <c r="A7523" s="2">
        <v>44875.375</v>
      </c>
      <c r="B7523">
        <v>71.428571428571431</v>
      </c>
      <c r="C7523">
        <v>0</v>
      </c>
      <c r="D7523">
        <v>71.428571428571431</v>
      </c>
    </row>
    <row r="7524" spans="1:4" x14ac:dyDescent="0.3">
      <c r="A7524" s="2">
        <v>44875.416666666657</v>
      </c>
      <c r="B7524">
        <v>71.428571428571431</v>
      </c>
      <c r="C7524">
        <v>0</v>
      </c>
      <c r="D7524">
        <v>71.428571428571431</v>
      </c>
    </row>
    <row r="7525" spans="1:4" x14ac:dyDescent="0.3">
      <c r="A7525" s="2">
        <v>44875.458333333343</v>
      </c>
      <c r="B7525">
        <v>71.428571428571431</v>
      </c>
      <c r="C7525">
        <v>0</v>
      </c>
      <c r="D7525">
        <v>71.428571428571431</v>
      </c>
    </row>
    <row r="7526" spans="1:4" x14ac:dyDescent="0.3">
      <c r="A7526" s="2">
        <v>44875.5</v>
      </c>
      <c r="B7526">
        <v>71.428571428571431</v>
      </c>
      <c r="C7526">
        <v>0</v>
      </c>
      <c r="D7526">
        <v>71.428571428571431</v>
      </c>
    </row>
    <row r="7527" spans="1:4" x14ac:dyDescent="0.3">
      <c r="A7527" s="2">
        <v>44875.541666666657</v>
      </c>
      <c r="B7527">
        <v>71.428571428571431</v>
      </c>
      <c r="C7527">
        <v>0</v>
      </c>
      <c r="D7527">
        <v>71.428571428571431</v>
      </c>
    </row>
    <row r="7528" spans="1:4" x14ac:dyDescent="0.3">
      <c r="A7528" s="2">
        <v>44875.583333333343</v>
      </c>
      <c r="B7528">
        <v>71.428571428571431</v>
      </c>
      <c r="C7528">
        <v>0</v>
      </c>
      <c r="D7528">
        <v>71.428571428571431</v>
      </c>
    </row>
    <row r="7529" spans="1:4" x14ac:dyDescent="0.3">
      <c r="A7529" s="2">
        <v>44875.625</v>
      </c>
      <c r="B7529">
        <v>71.428571428571431</v>
      </c>
      <c r="C7529">
        <v>0</v>
      </c>
      <c r="D7529">
        <v>71.428571428571431</v>
      </c>
    </row>
    <row r="7530" spans="1:4" x14ac:dyDescent="0.3">
      <c r="A7530" s="2">
        <v>44875.666666666657</v>
      </c>
      <c r="B7530">
        <v>71.428571428571431</v>
      </c>
      <c r="C7530">
        <v>0</v>
      </c>
      <c r="D7530">
        <v>71.428571428571431</v>
      </c>
    </row>
    <row r="7531" spans="1:4" x14ac:dyDescent="0.3">
      <c r="A7531" s="2">
        <v>44875.708333333343</v>
      </c>
      <c r="B7531">
        <v>71.428571428571431</v>
      </c>
      <c r="C7531">
        <v>0</v>
      </c>
      <c r="D7531">
        <v>71.428571428571431</v>
      </c>
    </row>
    <row r="7532" spans="1:4" x14ac:dyDescent="0.3">
      <c r="A7532" s="2">
        <v>44875.75</v>
      </c>
      <c r="B7532">
        <v>71.428571428571431</v>
      </c>
      <c r="C7532">
        <v>0</v>
      </c>
      <c r="D7532">
        <v>71.428571428571431</v>
      </c>
    </row>
    <row r="7533" spans="1:4" x14ac:dyDescent="0.3">
      <c r="A7533" s="2">
        <v>44875.791666666657</v>
      </c>
      <c r="B7533">
        <v>71.428571428571431</v>
      </c>
      <c r="C7533">
        <v>0</v>
      </c>
      <c r="D7533">
        <v>71.428571428571431</v>
      </c>
    </row>
    <row r="7534" spans="1:4" x14ac:dyDescent="0.3">
      <c r="A7534" s="2">
        <v>44875.833333333343</v>
      </c>
      <c r="B7534">
        <v>71.428571428571431</v>
      </c>
      <c r="C7534">
        <v>0</v>
      </c>
      <c r="D7534">
        <v>71.428571428571431</v>
      </c>
    </row>
    <row r="7535" spans="1:4" x14ac:dyDescent="0.3">
      <c r="A7535" s="2">
        <v>44875.875</v>
      </c>
      <c r="B7535">
        <v>71.428571428571431</v>
      </c>
      <c r="C7535">
        <v>0</v>
      </c>
      <c r="D7535">
        <v>71.428571428571431</v>
      </c>
    </row>
    <row r="7536" spans="1:4" x14ac:dyDescent="0.3">
      <c r="A7536" s="2">
        <v>44875.916666666657</v>
      </c>
      <c r="B7536">
        <v>71.428571428571431</v>
      </c>
      <c r="C7536">
        <v>0</v>
      </c>
      <c r="D7536">
        <v>71.428571428571431</v>
      </c>
    </row>
    <row r="7537" spans="1:4" x14ac:dyDescent="0.3">
      <c r="A7537" s="2">
        <v>44875.958333333343</v>
      </c>
      <c r="B7537">
        <v>71.428571428571431</v>
      </c>
      <c r="C7537">
        <v>0</v>
      </c>
      <c r="D7537">
        <v>71.428571428571431</v>
      </c>
    </row>
    <row r="7538" spans="1:4" x14ac:dyDescent="0.3">
      <c r="A7538" s="2">
        <v>44876</v>
      </c>
      <c r="B7538">
        <v>71.428571428571431</v>
      </c>
      <c r="C7538">
        <v>0</v>
      </c>
      <c r="D7538">
        <v>71.428571428571431</v>
      </c>
    </row>
    <row r="7539" spans="1:4" x14ac:dyDescent="0.3">
      <c r="A7539" s="2">
        <v>44876.041666666657</v>
      </c>
      <c r="B7539">
        <v>71.428571428571431</v>
      </c>
      <c r="C7539">
        <v>0</v>
      </c>
      <c r="D7539">
        <v>71.428571428571431</v>
      </c>
    </row>
    <row r="7540" spans="1:4" x14ac:dyDescent="0.3">
      <c r="A7540" s="2">
        <v>44876.083333333343</v>
      </c>
      <c r="B7540">
        <v>71.428571428571431</v>
      </c>
      <c r="C7540">
        <v>0</v>
      </c>
      <c r="D7540">
        <v>71.428571428571431</v>
      </c>
    </row>
    <row r="7541" spans="1:4" x14ac:dyDescent="0.3">
      <c r="A7541" s="2">
        <v>44876.125</v>
      </c>
      <c r="B7541">
        <v>71.428571428571431</v>
      </c>
      <c r="C7541">
        <v>0</v>
      </c>
      <c r="D7541">
        <v>71.428571428571431</v>
      </c>
    </row>
    <row r="7542" spans="1:4" x14ac:dyDescent="0.3">
      <c r="A7542" s="2">
        <v>44876.166666666657</v>
      </c>
      <c r="B7542">
        <v>71.428571428571431</v>
      </c>
      <c r="C7542">
        <v>0</v>
      </c>
      <c r="D7542">
        <v>71.428571428571431</v>
      </c>
    </row>
    <row r="7543" spans="1:4" x14ac:dyDescent="0.3">
      <c r="A7543" s="2">
        <v>44876.208333333343</v>
      </c>
      <c r="B7543">
        <v>71.428571428571431</v>
      </c>
      <c r="C7543">
        <v>0</v>
      </c>
      <c r="D7543">
        <v>71.428571428571431</v>
      </c>
    </row>
    <row r="7544" spans="1:4" x14ac:dyDescent="0.3">
      <c r="A7544" s="2">
        <v>44876.25</v>
      </c>
      <c r="B7544">
        <v>71.428571428571431</v>
      </c>
      <c r="C7544">
        <v>0</v>
      </c>
      <c r="D7544">
        <v>71.428571428571431</v>
      </c>
    </row>
    <row r="7545" spans="1:4" x14ac:dyDescent="0.3">
      <c r="A7545" s="2">
        <v>44876.291666666657</v>
      </c>
      <c r="B7545">
        <v>71.428571428571431</v>
      </c>
      <c r="C7545">
        <v>0</v>
      </c>
      <c r="D7545">
        <v>71.428571428571431</v>
      </c>
    </row>
    <row r="7546" spans="1:4" x14ac:dyDescent="0.3">
      <c r="A7546" s="2">
        <v>44876.333333333343</v>
      </c>
      <c r="B7546">
        <v>71.428571428571431</v>
      </c>
      <c r="C7546">
        <v>0</v>
      </c>
      <c r="D7546">
        <v>71.428571428571431</v>
      </c>
    </row>
    <row r="7547" spans="1:4" x14ac:dyDescent="0.3">
      <c r="A7547" s="2">
        <v>44876.375</v>
      </c>
      <c r="B7547">
        <v>71.428571428571431</v>
      </c>
      <c r="C7547">
        <v>0</v>
      </c>
      <c r="D7547">
        <v>71.428571428571431</v>
      </c>
    </row>
    <row r="7548" spans="1:4" x14ac:dyDescent="0.3">
      <c r="A7548" s="2">
        <v>44876.416666666657</v>
      </c>
      <c r="B7548">
        <v>71.428571428571431</v>
      </c>
      <c r="C7548">
        <v>0</v>
      </c>
      <c r="D7548">
        <v>71.428571428571431</v>
      </c>
    </row>
    <row r="7549" spans="1:4" x14ac:dyDescent="0.3">
      <c r="A7549" s="2">
        <v>44876.458333333343</v>
      </c>
      <c r="B7549">
        <v>71.428571428571431</v>
      </c>
      <c r="C7549">
        <v>0</v>
      </c>
      <c r="D7549">
        <v>71.428571428571431</v>
      </c>
    </row>
    <row r="7550" spans="1:4" x14ac:dyDescent="0.3">
      <c r="A7550" s="2">
        <v>44876.5</v>
      </c>
      <c r="B7550">
        <v>71.428571428571431</v>
      </c>
      <c r="C7550">
        <v>0</v>
      </c>
      <c r="D7550">
        <v>71.428571428571431</v>
      </c>
    </row>
    <row r="7551" spans="1:4" x14ac:dyDescent="0.3">
      <c r="A7551" s="2">
        <v>44876.541666666657</v>
      </c>
      <c r="B7551">
        <v>71.428571428571431</v>
      </c>
      <c r="C7551">
        <v>0</v>
      </c>
      <c r="D7551">
        <v>71.428571428571431</v>
      </c>
    </row>
    <row r="7552" spans="1:4" x14ac:dyDescent="0.3">
      <c r="A7552" s="2">
        <v>44876.583333333343</v>
      </c>
      <c r="B7552">
        <v>71.428571428571431</v>
      </c>
      <c r="C7552">
        <v>0</v>
      </c>
      <c r="D7552">
        <v>71.428571428571431</v>
      </c>
    </row>
    <row r="7553" spans="1:4" x14ac:dyDescent="0.3">
      <c r="A7553" s="2">
        <v>44876.625</v>
      </c>
      <c r="B7553">
        <v>71.428571428571431</v>
      </c>
      <c r="C7553">
        <v>0</v>
      </c>
      <c r="D7553">
        <v>71.428571428571431</v>
      </c>
    </row>
    <row r="7554" spans="1:4" x14ac:dyDescent="0.3">
      <c r="A7554" s="2">
        <v>44876.666666666657</v>
      </c>
      <c r="B7554">
        <v>71.428571428571431</v>
      </c>
      <c r="C7554">
        <v>0</v>
      </c>
      <c r="D7554">
        <v>71.428571428571431</v>
      </c>
    </row>
    <row r="7555" spans="1:4" x14ac:dyDescent="0.3">
      <c r="A7555" s="2">
        <v>44876.708333333343</v>
      </c>
      <c r="B7555">
        <v>71.428571428571431</v>
      </c>
      <c r="C7555">
        <v>0</v>
      </c>
      <c r="D7555">
        <v>71.428571428571431</v>
      </c>
    </row>
    <row r="7556" spans="1:4" x14ac:dyDescent="0.3">
      <c r="A7556" s="2">
        <v>44876.75</v>
      </c>
      <c r="B7556">
        <v>71.428571428571431</v>
      </c>
      <c r="C7556">
        <v>0</v>
      </c>
      <c r="D7556">
        <v>71.428571428571431</v>
      </c>
    </row>
    <row r="7557" spans="1:4" x14ac:dyDescent="0.3">
      <c r="A7557" s="2">
        <v>44876.791666666657</v>
      </c>
      <c r="B7557">
        <v>71.428571428571431</v>
      </c>
      <c r="C7557">
        <v>0</v>
      </c>
      <c r="D7557">
        <v>71.428571428571431</v>
      </c>
    </row>
    <row r="7558" spans="1:4" x14ac:dyDescent="0.3">
      <c r="A7558" s="2">
        <v>44876.833333333343</v>
      </c>
      <c r="B7558">
        <v>71.428571428571431</v>
      </c>
      <c r="C7558">
        <v>0</v>
      </c>
      <c r="D7558">
        <v>71.428571428571431</v>
      </c>
    </row>
    <row r="7559" spans="1:4" x14ac:dyDescent="0.3">
      <c r="A7559" s="2">
        <v>44876.875</v>
      </c>
      <c r="B7559">
        <v>71.428571428571431</v>
      </c>
      <c r="C7559">
        <v>0</v>
      </c>
      <c r="D7559">
        <v>71.428571428571431</v>
      </c>
    </row>
    <row r="7560" spans="1:4" x14ac:dyDescent="0.3">
      <c r="A7560" s="2">
        <v>44876.916666666657</v>
      </c>
      <c r="B7560">
        <v>71.428571428571431</v>
      </c>
      <c r="C7560">
        <v>0</v>
      </c>
      <c r="D7560">
        <v>71.428571428571431</v>
      </c>
    </row>
    <row r="7561" spans="1:4" x14ac:dyDescent="0.3">
      <c r="A7561" s="2">
        <v>44876.958333333343</v>
      </c>
      <c r="B7561">
        <v>71.428571428571431</v>
      </c>
      <c r="C7561">
        <v>0</v>
      </c>
      <c r="D7561">
        <v>71.428571428571431</v>
      </c>
    </row>
    <row r="7562" spans="1:4" x14ac:dyDescent="0.3">
      <c r="A7562" s="2">
        <v>44877</v>
      </c>
      <c r="B7562">
        <v>71.428571428571431</v>
      </c>
      <c r="C7562">
        <v>0</v>
      </c>
      <c r="D7562">
        <v>71.428571428571431</v>
      </c>
    </row>
    <row r="7563" spans="1:4" x14ac:dyDescent="0.3">
      <c r="A7563" s="2">
        <v>44877.041666666657</v>
      </c>
      <c r="B7563">
        <v>71.428571428571431</v>
      </c>
      <c r="C7563">
        <v>0</v>
      </c>
      <c r="D7563">
        <v>71.428571428571431</v>
      </c>
    </row>
    <row r="7564" spans="1:4" x14ac:dyDescent="0.3">
      <c r="A7564" s="2">
        <v>44877.083333333343</v>
      </c>
      <c r="B7564">
        <v>71.428571428571431</v>
      </c>
      <c r="C7564">
        <v>0</v>
      </c>
      <c r="D7564">
        <v>71.428571428571431</v>
      </c>
    </row>
    <row r="7565" spans="1:4" x14ac:dyDescent="0.3">
      <c r="A7565" s="2">
        <v>44877.125</v>
      </c>
      <c r="B7565">
        <v>71.428571428571431</v>
      </c>
      <c r="C7565">
        <v>0</v>
      </c>
      <c r="D7565">
        <v>71.428571428571431</v>
      </c>
    </row>
    <row r="7566" spans="1:4" x14ac:dyDescent="0.3">
      <c r="A7566" s="2">
        <v>44877.166666666657</v>
      </c>
      <c r="B7566">
        <v>71.428571428571431</v>
      </c>
      <c r="C7566">
        <v>0</v>
      </c>
      <c r="D7566">
        <v>71.428571428571431</v>
      </c>
    </row>
    <row r="7567" spans="1:4" x14ac:dyDescent="0.3">
      <c r="A7567" s="2">
        <v>44877.208333333343</v>
      </c>
      <c r="B7567">
        <v>71.428571428571431</v>
      </c>
      <c r="C7567">
        <v>0</v>
      </c>
      <c r="D7567">
        <v>71.428571428571431</v>
      </c>
    </row>
    <row r="7568" spans="1:4" x14ac:dyDescent="0.3">
      <c r="A7568" s="2">
        <v>44877.25</v>
      </c>
      <c r="B7568">
        <v>71.428571428571431</v>
      </c>
      <c r="C7568">
        <v>0</v>
      </c>
      <c r="D7568">
        <v>71.428571428571431</v>
      </c>
    </row>
    <row r="7569" spans="1:4" x14ac:dyDescent="0.3">
      <c r="A7569" s="2">
        <v>44877.291666666657</v>
      </c>
      <c r="B7569">
        <v>71.428571428571431</v>
      </c>
      <c r="C7569">
        <v>0</v>
      </c>
      <c r="D7569">
        <v>71.428571428571431</v>
      </c>
    </row>
    <row r="7570" spans="1:4" x14ac:dyDescent="0.3">
      <c r="A7570" s="2">
        <v>44877.333333333343</v>
      </c>
      <c r="B7570">
        <v>71.428571428571431</v>
      </c>
      <c r="C7570">
        <v>0</v>
      </c>
      <c r="D7570">
        <v>71.428571428571431</v>
      </c>
    </row>
    <row r="7571" spans="1:4" x14ac:dyDescent="0.3">
      <c r="A7571" s="2">
        <v>44877.375</v>
      </c>
      <c r="B7571">
        <v>71.428571428571431</v>
      </c>
      <c r="C7571">
        <v>0</v>
      </c>
      <c r="D7571">
        <v>71.428571428571431</v>
      </c>
    </row>
    <row r="7572" spans="1:4" x14ac:dyDescent="0.3">
      <c r="A7572" s="2">
        <v>44877.416666666657</v>
      </c>
      <c r="B7572">
        <v>71.428571428571431</v>
      </c>
      <c r="C7572">
        <v>0</v>
      </c>
      <c r="D7572">
        <v>71.428571428571431</v>
      </c>
    </row>
    <row r="7573" spans="1:4" x14ac:dyDescent="0.3">
      <c r="A7573" s="2">
        <v>44877.458333333343</v>
      </c>
      <c r="B7573">
        <v>71.428571428571431</v>
      </c>
      <c r="C7573">
        <v>0</v>
      </c>
      <c r="D7573">
        <v>71.428571428571431</v>
      </c>
    </row>
    <row r="7574" spans="1:4" x14ac:dyDescent="0.3">
      <c r="A7574" s="2">
        <v>44877.5</v>
      </c>
      <c r="B7574">
        <v>71.428571428571431</v>
      </c>
      <c r="C7574">
        <v>0</v>
      </c>
      <c r="D7574">
        <v>71.428571428571431</v>
      </c>
    </row>
    <row r="7575" spans="1:4" x14ac:dyDescent="0.3">
      <c r="A7575" s="2">
        <v>44877.541666666657</v>
      </c>
      <c r="B7575">
        <v>71.428571428571431</v>
      </c>
      <c r="C7575">
        <v>0</v>
      </c>
      <c r="D7575">
        <v>71.428571428571431</v>
      </c>
    </row>
    <row r="7576" spans="1:4" x14ac:dyDescent="0.3">
      <c r="A7576" s="2">
        <v>44877.583333333343</v>
      </c>
      <c r="B7576">
        <v>71.428571428571431</v>
      </c>
      <c r="C7576">
        <v>0</v>
      </c>
      <c r="D7576">
        <v>71.428571428571431</v>
      </c>
    </row>
    <row r="7577" spans="1:4" x14ac:dyDescent="0.3">
      <c r="A7577" s="2">
        <v>44877.625</v>
      </c>
      <c r="B7577">
        <v>71.428571428571431</v>
      </c>
      <c r="C7577">
        <v>0</v>
      </c>
      <c r="D7577">
        <v>71.428571428571431</v>
      </c>
    </row>
    <row r="7578" spans="1:4" x14ac:dyDescent="0.3">
      <c r="A7578" s="2">
        <v>44877.666666666657</v>
      </c>
      <c r="B7578">
        <v>71.428571428571431</v>
      </c>
      <c r="C7578">
        <v>0</v>
      </c>
      <c r="D7578">
        <v>71.428571428571431</v>
      </c>
    </row>
    <row r="7579" spans="1:4" x14ac:dyDescent="0.3">
      <c r="A7579" s="2">
        <v>44877.708333333343</v>
      </c>
      <c r="B7579">
        <v>71.428571428571431</v>
      </c>
      <c r="C7579">
        <v>0</v>
      </c>
      <c r="D7579">
        <v>71.428571428571431</v>
      </c>
    </row>
    <row r="7580" spans="1:4" x14ac:dyDescent="0.3">
      <c r="A7580" s="2">
        <v>44877.75</v>
      </c>
      <c r="B7580">
        <v>71.428571428571431</v>
      </c>
      <c r="C7580">
        <v>0</v>
      </c>
      <c r="D7580">
        <v>71.428571428571431</v>
      </c>
    </row>
    <row r="7581" spans="1:4" x14ac:dyDescent="0.3">
      <c r="A7581" s="2">
        <v>44877.791666666657</v>
      </c>
      <c r="B7581">
        <v>71.428571428571431</v>
      </c>
      <c r="C7581">
        <v>0</v>
      </c>
      <c r="D7581">
        <v>71.428571428571431</v>
      </c>
    </row>
    <row r="7582" spans="1:4" x14ac:dyDescent="0.3">
      <c r="A7582" s="2">
        <v>44877.833333333343</v>
      </c>
      <c r="B7582">
        <v>71.428571428571431</v>
      </c>
      <c r="C7582">
        <v>0</v>
      </c>
      <c r="D7582">
        <v>71.428571428571431</v>
      </c>
    </row>
    <row r="7583" spans="1:4" x14ac:dyDescent="0.3">
      <c r="A7583" s="2">
        <v>44877.875</v>
      </c>
      <c r="B7583">
        <v>71.428571428571431</v>
      </c>
      <c r="C7583">
        <v>0</v>
      </c>
      <c r="D7583">
        <v>71.428571428571431</v>
      </c>
    </row>
    <row r="7584" spans="1:4" x14ac:dyDescent="0.3">
      <c r="A7584" s="2">
        <v>44877.916666666657</v>
      </c>
      <c r="B7584">
        <v>71.428571428571431</v>
      </c>
      <c r="C7584">
        <v>0</v>
      </c>
      <c r="D7584">
        <v>71.428571428571431</v>
      </c>
    </row>
    <row r="7585" spans="1:4" x14ac:dyDescent="0.3">
      <c r="A7585" s="2">
        <v>44877.958333333343</v>
      </c>
      <c r="B7585">
        <v>71.428571428571431</v>
      </c>
      <c r="C7585">
        <v>0</v>
      </c>
      <c r="D7585">
        <v>71.428571428571431</v>
      </c>
    </row>
    <row r="7586" spans="1:4" x14ac:dyDescent="0.3">
      <c r="A7586" s="2">
        <v>44878</v>
      </c>
      <c r="B7586">
        <v>71.428571428571431</v>
      </c>
      <c r="C7586">
        <v>0</v>
      </c>
      <c r="D7586">
        <v>71.428571428571431</v>
      </c>
    </row>
    <row r="7587" spans="1:4" x14ac:dyDescent="0.3">
      <c r="A7587" s="2">
        <v>44878.041666666657</v>
      </c>
      <c r="B7587">
        <v>71.428571428571431</v>
      </c>
      <c r="C7587">
        <v>0</v>
      </c>
      <c r="D7587">
        <v>71.428571428571431</v>
      </c>
    </row>
    <row r="7588" spans="1:4" x14ac:dyDescent="0.3">
      <c r="A7588" s="2">
        <v>44878.083333333343</v>
      </c>
      <c r="B7588">
        <v>71.428571428571431</v>
      </c>
      <c r="C7588">
        <v>0</v>
      </c>
      <c r="D7588">
        <v>71.428571428571431</v>
      </c>
    </row>
    <row r="7589" spans="1:4" x14ac:dyDescent="0.3">
      <c r="A7589" s="2">
        <v>44878.125</v>
      </c>
      <c r="B7589">
        <v>71.428571428571431</v>
      </c>
      <c r="C7589">
        <v>0</v>
      </c>
      <c r="D7589">
        <v>71.428571428571431</v>
      </c>
    </row>
    <row r="7590" spans="1:4" x14ac:dyDescent="0.3">
      <c r="A7590" s="2">
        <v>44878.166666666657</v>
      </c>
      <c r="B7590">
        <v>71.428571428571431</v>
      </c>
      <c r="C7590">
        <v>0</v>
      </c>
      <c r="D7590">
        <v>71.428571428571431</v>
      </c>
    </row>
    <row r="7591" spans="1:4" x14ac:dyDescent="0.3">
      <c r="A7591" s="2">
        <v>44878.208333333343</v>
      </c>
      <c r="B7591">
        <v>71.428571428571431</v>
      </c>
      <c r="C7591">
        <v>0</v>
      </c>
      <c r="D7591">
        <v>71.428571428571431</v>
      </c>
    </row>
    <row r="7592" spans="1:4" x14ac:dyDescent="0.3">
      <c r="A7592" s="2">
        <v>44878.25</v>
      </c>
      <c r="B7592">
        <v>71.428571428571431</v>
      </c>
      <c r="C7592">
        <v>0</v>
      </c>
      <c r="D7592">
        <v>71.428571428571431</v>
      </c>
    </row>
    <row r="7593" spans="1:4" x14ac:dyDescent="0.3">
      <c r="A7593" s="2">
        <v>44878.291666666657</v>
      </c>
      <c r="B7593">
        <v>71.428571428571431</v>
      </c>
      <c r="C7593">
        <v>0</v>
      </c>
      <c r="D7593">
        <v>71.428571428571431</v>
      </c>
    </row>
    <row r="7594" spans="1:4" x14ac:dyDescent="0.3">
      <c r="A7594" s="2">
        <v>44878.333333333343</v>
      </c>
      <c r="B7594">
        <v>71.428571428571431</v>
      </c>
      <c r="C7594">
        <v>0</v>
      </c>
      <c r="D7594">
        <v>71.428571428571431</v>
      </c>
    </row>
    <row r="7595" spans="1:4" x14ac:dyDescent="0.3">
      <c r="A7595" s="2">
        <v>44878.375</v>
      </c>
      <c r="B7595">
        <v>71.428571428571431</v>
      </c>
      <c r="C7595">
        <v>0</v>
      </c>
      <c r="D7595">
        <v>71.428571428571431</v>
      </c>
    </row>
    <row r="7596" spans="1:4" x14ac:dyDescent="0.3">
      <c r="A7596" s="2">
        <v>44878.416666666657</v>
      </c>
      <c r="B7596">
        <v>71.428571428571431</v>
      </c>
      <c r="C7596">
        <v>0</v>
      </c>
      <c r="D7596">
        <v>71.428571428571431</v>
      </c>
    </row>
    <row r="7597" spans="1:4" x14ac:dyDescent="0.3">
      <c r="A7597" s="2">
        <v>44878.458333333343</v>
      </c>
      <c r="B7597">
        <v>71.428571428571431</v>
      </c>
      <c r="C7597">
        <v>0</v>
      </c>
      <c r="D7597">
        <v>71.428571428571431</v>
      </c>
    </row>
    <row r="7598" spans="1:4" x14ac:dyDescent="0.3">
      <c r="A7598" s="2">
        <v>44878.5</v>
      </c>
      <c r="B7598">
        <v>71.428571428571431</v>
      </c>
      <c r="C7598">
        <v>0</v>
      </c>
      <c r="D7598">
        <v>71.428571428571431</v>
      </c>
    </row>
    <row r="7599" spans="1:4" x14ac:dyDescent="0.3">
      <c r="A7599" s="2">
        <v>44878.541666666657</v>
      </c>
      <c r="B7599">
        <v>71.428571428571431</v>
      </c>
      <c r="C7599">
        <v>0</v>
      </c>
      <c r="D7599">
        <v>71.428571428571431</v>
      </c>
    </row>
    <row r="7600" spans="1:4" x14ac:dyDescent="0.3">
      <c r="A7600" s="2">
        <v>44878.583333333343</v>
      </c>
      <c r="B7600">
        <v>71.428571428571431</v>
      </c>
      <c r="C7600">
        <v>0</v>
      </c>
      <c r="D7600">
        <v>71.428571428571431</v>
      </c>
    </row>
    <row r="7601" spans="1:4" x14ac:dyDescent="0.3">
      <c r="A7601" s="2">
        <v>44878.625</v>
      </c>
      <c r="B7601">
        <v>71.428571428571431</v>
      </c>
      <c r="C7601">
        <v>0</v>
      </c>
      <c r="D7601">
        <v>71.428571428571431</v>
      </c>
    </row>
    <row r="7602" spans="1:4" x14ac:dyDescent="0.3">
      <c r="A7602" s="2">
        <v>44878.666666666657</v>
      </c>
      <c r="B7602">
        <v>71.428571428571431</v>
      </c>
      <c r="C7602">
        <v>0</v>
      </c>
      <c r="D7602">
        <v>71.428571428571431</v>
      </c>
    </row>
    <row r="7603" spans="1:4" x14ac:dyDescent="0.3">
      <c r="A7603" s="2">
        <v>44878.708333333343</v>
      </c>
      <c r="B7603">
        <v>71.428571428571431</v>
      </c>
      <c r="C7603">
        <v>0</v>
      </c>
      <c r="D7603">
        <v>71.428571428571431</v>
      </c>
    </row>
    <row r="7604" spans="1:4" x14ac:dyDescent="0.3">
      <c r="A7604" s="2">
        <v>44878.75</v>
      </c>
      <c r="B7604">
        <v>71.428571428571431</v>
      </c>
      <c r="C7604">
        <v>0</v>
      </c>
      <c r="D7604">
        <v>71.428571428571431</v>
      </c>
    </row>
    <row r="7605" spans="1:4" x14ac:dyDescent="0.3">
      <c r="A7605" s="2">
        <v>44878.791666666657</v>
      </c>
      <c r="B7605">
        <v>71.428571428571431</v>
      </c>
      <c r="C7605">
        <v>0</v>
      </c>
      <c r="D7605">
        <v>71.428571428571431</v>
      </c>
    </row>
    <row r="7606" spans="1:4" x14ac:dyDescent="0.3">
      <c r="A7606" s="2">
        <v>44878.833333333343</v>
      </c>
      <c r="B7606">
        <v>71.428571428571431</v>
      </c>
      <c r="C7606">
        <v>0</v>
      </c>
      <c r="D7606">
        <v>71.428571428571431</v>
      </c>
    </row>
    <row r="7607" spans="1:4" x14ac:dyDescent="0.3">
      <c r="A7607" s="2">
        <v>44878.875</v>
      </c>
      <c r="B7607">
        <v>71.428571428571431</v>
      </c>
      <c r="C7607">
        <v>0</v>
      </c>
      <c r="D7607">
        <v>71.428571428571431</v>
      </c>
    </row>
    <row r="7608" spans="1:4" x14ac:dyDescent="0.3">
      <c r="A7608" s="2">
        <v>44878.916666666657</v>
      </c>
      <c r="B7608">
        <v>71.428571428571431</v>
      </c>
      <c r="C7608">
        <v>0</v>
      </c>
      <c r="D7608">
        <v>71.428571428571431</v>
      </c>
    </row>
    <row r="7609" spans="1:4" x14ac:dyDescent="0.3">
      <c r="A7609" s="2">
        <v>44878.958333333343</v>
      </c>
      <c r="B7609">
        <v>71.428571428571431</v>
      </c>
      <c r="C7609">
        <v>0</v>
      </c>
      <c r="D7609">
        <v>71.428571428571431</v>
      </c>
    </row>
    <row r="7610" spans="1:4" x14ac:dyDescent="0.3">
      <c r="A7610" s="2">
        <v>44879</v>
      </c>
      <c r="B7610">
        <v>71.428571428571431</v>
      </c>
      <c r="C7610">
        <v>0</v>
      </c>
      <c r="D7610">
        <v>71.428571428571431</v>
      </c>
    </row>
    <row r="7611" spans="1:4" x14ac:dyDescent="0.3">
      <c r="A7611" s="2">
        <v>44879.041666666657</v>
      </c>
      <c r="B7611">
        <v>71.428571428571431</v>
      </c>
      <c r="C7611">
        <v>0</v>
      </c>
      <c r="D7611">
        <v>71.428571428571431</v>
      </c>
    </row>
    <row r="7612" spans="1:4" x14ac:dyDescent="0.3">
      <c r="A7612" s="2">
        <v>44879.083333333343</v>
      </c>
      <c r="B7612">
        <v>71.428571428571431</v>
      </c>
      <c r="C7612">
        <v>0</v>
      </c>
      <c r="D7612">
        <v>71.428571428571431</v>
      </c>
    </row>
    <row r="7613" spans="1:4" x14ac:dyDescent="0.3">
      <c r="A7613" s="2">
        <v>44879.125</v>
      </c>
      <c r="B7613">
        <v>71.428571428571431</v>
      </c>
      <c r="C7613">
        <v>0</v>
      </c>
      <c r="D7613">
        <v>71.428571428571431</v>
      </c>
    </row>
    <row r="7614" spans="1:4" x14ac:dyDescent="0.3">
      <c r="A7614" s="2">
        <v>44879.166666666657</v>
      </c>
      <c r="B7614">
        <v>71.428571428571431</v>
      </c>
      <c r="C7614">
        <v>0</v>
      </c>
      <c r="D7614">
        <v>71.428571428571431</v>
      </c>
    </row>
    <row r="7615" spans="1:4" x14ac:dyDescent="0.3">
      <c r="A7615" s="2">
        <v>44879.208333333343</v>
      </c>
      <c r="B7615">
        <v>71.428571428571431</v>
      </c>
      <c r="C7615">
        <v>0</v>
      </c>
      <c r="D7615">
        <v>71.428571428571431</v>
      </c>
    </row>
    <row r="7616" spans="1:4" x14ac:dyDescent="0.3">
      <c r="A7616" s="2">
        <v>44879.25</v>
      </c>
      <c r="B7616">
        <v>71.428571428571431</v>
      </c>
      <c r="C7616">
        <v>0</v>
      </c>
      <c r="D7616">
        <v>71.428571428571431</v>
      </c>
    </row>
    <row r="7617" spans="1:4" x14ac:dyDescent="0.3">
      <c r="A7617" s="2">
        <v>44879.291666666657</v>
      </c>
      <c r="B7617">
        <v>71.428571428571431</v>
      </c>
      <c r="C7617">
        <v>0</v>
      </c>
      <c r="D7617">
        <v>71.428571428571431</v>
      </c>
    </row>
    <row r="7618" spans="1:4" x14ac:dyDescent="0.3">
      <c r="A7618" s="2">
        <v>44879.333333333343</v>
      </c>
      <c r="B7618">
        <v>71.428571428571431</v>
      </c>
      <c r="C7618">
        <v>0</v>
      </c>
      <c r="D7618">
        <v>71.428571428571431</v>
      </c>
    </row>
    <row r="7619" spans="1:4" x14ac:dyDescent="0.3">
      <c r="A7619" s="2">
        <v>44879.375</v>
      </c>
      <c r="B7619">
        <v>71.428571428571431</v>
      </c>
      <c r="C7619">
        <v>0</v>
      </c>
      <c r="D7619">
        <v>71.428571428571431</v>
      </c>
    </row>
    <row r="7620" spans="1:4" x14ac:dyDescent="0.3">
      <c r="A7620" s="2">
        <v>44879.416666666657</v>
      </c>
      <c r="B7620">
        <v>71.428571428571431</v>
      </c>
      <c r="C7620">
        <v>0</v>
      </c>
      <c r="D7620">
        <v>71.428571428571431</v>
      </c>
    </row>
    <row r="7621" spans="1:4" x14ac:dyDescent="0.3">
      <c r="A7621" s="2">
        <v>44879.458333333343</v>
      </c>
      <c r="B7621">
        <v>71.428571428571431</v>
      </c>
      <c r="C7621">
        <v>0</v>
      </c>
      <c r="D7621">
        <v>71.428571428571431</v>
      </c>
    </row>
    <row r="7622" spans="1:4" x14ac:dyDescent="0.3">
      <c r="A7622" s="2">
        <v>44879.5</v>
      </c>
      <c r="B7622">
        <v>71.428571428571431</v>
      </c>
      <c r="C7622">
        <v>0</v>
      </c>
      <c r="D7622">
        <v>71.428571428571431</v>
      </c>
    </row>
    <row r="7623" spans="1:4" x14ac:dyDescent="0.3">
      <c r="A7623" s="2">
        <v>44879.541666666657</v>
      </c>
      <c r="B7623">
        <v>71.428571428571431</v>
      </c>
      <c r="C7623">
        <v>0</v>
      </c>
      <c r="D7623">
        <v>71.428571428571431</v>
      </c>
    </row>
    <row r="7624" spans="1:4" x14ac:dyDescent="0.3">
      <c r="A7624" s="2">
        <v>44879.583333333343</v>
      </c>
      <c r="B7624">
        <v>71.428571428571431</v>
      </c>
      <c r="C7624">
        <v>0</v>
      </c>
      <c r="D7624">
        <v>71.428571428571431</v>
      </c>
    </row>
    <row r="7625" spans="1:4" x14ac:dyDescent="0.3">
      <c r="A7625" s="2">
        <v>44879.625</v>
      </c>
      <c r="B7625">
        <v>71.428571428571431</v>
      </c>
      <c r="C7625">
        <v>0</v>
      </c>
      <c r="D7625">
        <v>71.428571428571431</v>
      </c>
    </row>
    <row r="7626" spans="1:4" x14ac:dyDescent="0.3">
      <c r="A7626" s="2">
        <v>44879.666666666657</v>
      </c>
      <c r="B7626">
        <v>71.428571428571431</v>
      </c>
      <c r="C7626">
        <v>0</v>
      </c>
      <c r="D7626">
        <v>71.428571428571431</v>
      </c>
    </row>
    <row r="7627" spans="1:4" x14ac:dyDescent="0.3">
      <c r="A7627" s="2">
        <v>44879.708333333343</v>
      </c>
      <c r="B7627">
        <v>71.428571428571431</v>
      </c>
      <c r="C7627">
        <v>0</v>
      </c>
      <c r="D7627">
        <v>71.428571428571431</v>
      </c>
    </row>
    <row r="7628" spans="1:4" x14ac:dyDescent="0.3">
      <c r="A7628" s="2">
        <v>44879.75</v>
      </c>
      <c r="B7628">
        <v>71.428571428571431</v>
      </c>
      <c r="C7628">
        <v>0</v>
      </c>
      <c r="D7628">
        <v>71.428571428571431</v>
      </c>
    </row>
    <row r="7629" spans="1:4" x14ac:dyDescent="0.3">
      <c r="A7629" s="2">
        <v>44879.791666666657</v>
      </c>
      <c r="B7629">
        <v>71.428571428571431</v>
      </c>
      <c r="C7629">
        <v>0</v>
      </c>
      <c r="D7629">
        <v>71.428571428571431</v>
      </c>
    </row>
    <row r="7630" spans="1:4" x14ac:dyDescent="0.3">
      <c r="A7630" s="2">
        <v>44879.833333333343</v>
      </c>
      <c r="B7630">
        <v>71.428571428571431</v>
      </c>
      <c r="C7630">
        <v>0</v>
      </c>
      <c r="D7630">
        <v>71.428571428571431</v>
      </c>
    </row>
    <row r="7631" spans="1:4" x14ac:dyDescent="0.3">
      <c r="A7631" s="2">
        <v>44879.875</v>
      </c>
      <c r="B7631">
        <v>71.428571428571431</v>
      </c>
      <c r="C7631">
        <v>0</v>
      </c>
      <c r="D7631">
        <v>71.428571428571431</v>
      </c>
    </row>
    <row r="7632" spans="1:4" x14ac:dyDescent="0.3">
      <c r="A7632" s="2">
        <v>44879.916666666657</v>
      </c>
      <c r="B7632">
        <v>71.428571428571431</v>
      </c>
      <c r="C7632">
        <v>0</v>
      </c>
      <c r="D7632">
        <v>71.428571428571431</v>
      </c>
    </row>
    <row r="7633" spans="1:4" x14ac:dyDescent="0.3">
      <c r="A7633" s="2">
        <v>44879.958333333343</v>
      </c>
      <c r="B7633">
        <v>71.428571428571431</v>
      </c>
      <c r="C7633">
        <v>0</v>
      </c>
      <c r="D7633">
        <v>71.428571428571431</v>
      </c>
    </row>
    <row r="7634" spans="1:4" x14ac:dyDescent="0.3">
      <c r="A7634" s="2">
        <v>44880</v>
      </c>
      <c r="B7634">
        <v>71.428571428571431</v>
      </c>
      <c r="C7634">
        <v>0</v>
      </c>
      <c r="D7634">
        <v>71.428571428571431</v>
      </c>
    </row>
    <row r="7635" spans="1:4" x14ac:dyDescent="0.3">
      <c r="A7635" s="2">
        <v>44880.041666666657</v>
      </c>
      <c r="B7635">
        <v>71.428571428571431</v>
      </c>
      <c r="C7635">
        <v>0</v>
      </c>
      <c r="D7635">
        <v>71.428571428571431</v>
      </c>
    </row>
    <row r="7636" spans="1:4" x14ac:dyDescent="0.3">
      <c r="A7636" s="2">
        <v>44880.083333333343</v>
      </c>
      <c r="B7636">
        <v>71.428571428571431</v>
      </c>
      <c r="C7636">
        <v>0</v>
      </c>
      <c r="D7636">
        <v>71.428571428571431</v>
      </c>
    </row>
    <row r="7637" spans="1:4" x14ac:dyDescent="0.3">
      <c r="A7637" s="2">
        <v>44880.125</v>
      </c>
      <c r="B7637">
        <v>71.428571428571431</v>
      </c>
      <c r="C7637">
        <v>0</v>
      </c>
      <c r="D7637">
        <v>71.428571428571431</v>
      </c>
    </row>
    <row r="7638" spans="1:4" x14ac:dyDescent="0.3">
      <c r="A7638" s="2">
        <v>44880.166666666657</v>
      </c>
      <c r="B7638">
        <v>71.428571428571431</v>
      </c>
      <c r="C7638">
        <v>0</v>
      </c>
      <c r="D7638">
        <v>71.428571428571431</v>
      </c>
    </row>
    <row r="7639" spans="1:4" x14ac:dyDescent="0.3">
      <c r="A7639" s="2">
        <v>44880.208333333343</v>
      </c>
      <c r="B7639">
        <v>71.428571428571431</v>
      </c>
      <c r="C7639">
        <v>0</v>
      </c>
      <c r="D7639">
        <v>71.428571428571431</v>
      </c>
    </row>
    <row r="7640" spans="1:4" x14ac:dyDescent="0.3">
      <c r="A7640" s="2">
        <v>44880.25</v>
      </c>
      <c r="B7640">
        <v>71.428571428571431</v>
      </c>
      <c r="C7640">
        <v>0</v>
      </c>
      <c r="D7640">
        <v>71.428571428571431</v>
      </c>
    </row>
    <row r="7641" spans="1:4" x14ac:dyDescent="0.3">
      <c r="A7641" s="2">
        <v>44880.291666666657</v>
      </c>
      <c r="B7641">
        <v>71.428571428571431</v>
      </c>
      <c r="C7641">
        <v>0</v>
      </c>
      <c r="D7641">
        <v>71.428571428571431</v>
      </c>
    </row>
    <row r="7642" spans="1:4" x14ac:dyDescent="0.3">
      <c r="A7642" s="2">
        <v>44880.333333333343</v>
      </c>
      <c r="B7642">
        <v>71.428571428571431</v>
      </c>
      <c r="C7642">
        <v>0</v>
      </c>
      <c r="D7642">
        <v>71.428571428571431</v>
      </c>
    </row>
    <row r="7643" spans="1:4" x14ac:dyDescent="0.3">
      <c r="A7643" s="2">
        <v>44880.375</v>
      </c>
      <c r="B7643">
        <v>71.428571428571431</v>
      </c>
      <c r="C7643">
        <v>0</v>
      </c>
      <c r="D7643">
        <v>71.428571428571431</v>
      </c>
    </row>
    <row r="7644" spans="1:4" x14ac:dyDescent="0.3">
      <c r="A7644" s="2">
        <v>44880.416666666657</v>
      </c>
      <c r="B7644">
        <v>71.428571428571431</v>
      </c>
      <c r="C7644">
        <v>0</v>
      </c>
      <c r="D7644">
        <v>71.428571428571431</v>
      </c>
    </row>
    <row r="7645" spans="1:4" x14ac:dyDescent="0.3">
      <c r="A7645" s="2">
        <v>44880.458333333343</v>
      </c>
      <c r="B7645">
        <v>71.428571428571431</v>
      </c>
      <c r="C7645">
        <v>0</v>
      </c>
      <c r="D7645">
        <v>71.428571428571431</v>
      </c>
    </row>
    <row r="7646" spans="1:4" x14ac:dyDescent="0.3">
      <c r="A7646" s="2">
        <v>44880.5</v>
      </c>
      <c r="B7646">
        <v>71.428571428571431</v>
      </c>
      <c r="C7646">
        <v>0</v>
      </c>
      <c r="D7646">
        <v>71.428571428571431</v>
      </c>
    </row>
    <row r="7647" spans="1:4" x14ac:dyDescent="0.3">
      <c r="A7647" s="2">
        <v>44880.541666666657</v>
      </c>
      <c r="B7647">
        <v>71.428571428571431</v>
      </c>
      <c r="C7647">
        <v>0</v>
      </c>
      <c r="D7647">
        <v>71.428571428571431</v>
      </c>
    </row>
    <row r="7648" spans="1:4" x14ac:dyDescent="0.3">
      <c r="A7648" s="2">
        <v>44880.583333333343</v>
      </c>
      <c r="B7648">
        <v>71.428571428571431</v>
      </c>
      <c r="C7648">
        <v>0</v>
      </c>
      <c r="D7648">
        <v>71.428571428571431</v>
      </c>
    </row>
    <row r="7649" spans="1:4" x14ac:dyDescent="0.3">
      <c r="A7649" s="2">
        <v>44880.625</v>
      </c>
      <c r="B7649">
        <v>71.428571428571431</v>
      </c>
      <c r="C7649">
        <v>0</v>
      </c>
      <c r="D7649">
        <v>71.428571428571431</v>
      </c>
    </row>
    <row r="7650" spans="1:4" x14ac:dyDescent="0.3">
      <c r="A7650" s="2">
        <v>44880.666666666657</v>
      </c>
      <c r="B7650">
        <v>71.428571428571431</v>
      </c>
      <c r="C7650">
        <v>0</v>
      </c>
      <c r="D7650">
        <v>71.428571428571431</v>
      </c>
    </row>
    <row r="7651" spans="1:4" x14ac:dyDescent="0.3">
      <c r="A7651" s="2">
        <v>44880.708333333343</v>
      </c>
      <c r="B7651">
        <v>71.428571428571431</v>
      </c>
      <c r="C7651">
        <v>0</v>
      </c>
      <c r="D7651">
        <v>71.428571428571431</v>
      </c>
    </row>
    <row r="7652" spans="1:4" x14ac:dyDescent="0.3">
      <c r="A7652" s="2">
        <v>44880.75</v>
      </c>
      <c r="B7652">
        <v>71.428571428571431</v>
      </c>
      <c r="C7652">
        <v>0</v>
      </c>
      <c r="D7652">
        <v>71.428571428571431</v>
      </c>
    </row>
    <row r="7653" spans="1:4" x14ac:dyDescent="0.3">
      <c r="A7653" s="2">
        <v>44880.791666666657</v>
      </c>
      <c r="B7653">
        <v>71.428571428571431</v>
      </c>
      <c r="C7653">
        <v>0</v>
      </c>
      <c r="D7653">
        <v>71.428571428571431</v>
      </c>
    </row>
    <row r="7654" spans="1:4" x14ac:dyDescent="0.3">
      <c r="A7654" s="2">
        <v>44880.833333333343</v>
      </c>
      <c r="B7654">
        <v>71.428571428571431</v>
      </c>
      <c r="C7654">
        <v>0</v>
      </c>
      <c r="D7654">
        <v>71.428571428571431</v>
      </c>
    </row>
    <row r="7655" spans="1:4" x14ac:dyDescent="0.3">
      <c r="A7655" s="2">
        <v>44880.875</v>
      </c>
      <c r="B7655">
        <v>71.428571428571431</v>
      </c>
      <c r="C7655">
        <v>0</v>
      </c>
      <c r="D7655">
        <v>71.428571428571431</v>
      </c>
    </row>
    <row r="7656" spans="1:4" x14ac:dyDescent="0.3">
      <c r="A7656" s="2">
        <v>44880.916666666657</v>
      </c>
      <c r="B7656">
        <v>71.428571428571431</v>
      </c>
      <c r="C7656">
        <v>0</v>
      </c>
      <c r="D7656">
        <v>71.428571428571431</v>
      </c>
    </row>
    <row r="7657" spans="1:4" x14ac:dyDescent="0.3">
      <c r="A7657" s="2">
        <v>44880.958333333343</v>
      </c>
      <c r="B7657">
        <v>71.428571428571431</v>
      </c>
      <c r="C7657">
        <v>0</v>
      </c>
      <c r="D7657">
        <v>71.428571428571431</v>
      </c>
    </row>
    <row r="7658" spans="1:4" x14ac:dyDescent="0.3">
      <c r="A7658" s="2">
        <v>44881</v>
      </c>
      <c r="B7658">
        <v>71.428571428571431</v>
      </c>
      <c r="C7658">
        <v>0</v>
      </c>
      <c r="D7658">
        <v>71.428571428571431</v>
      </c>
    </row>
    <row r="7659" spans="1:4" x14ac:dyDescent="0.3">
      <c r="A7659" s="2">
        <v>44881.041666666657</v>
      </c>
      <c r="B7659">
        <v>71.428571428571431</v>
      </c>
      <c r="C7659">
        <v>0</v>
      </c>
      <c r="D7659">
        <v>71.428571428571431</v>
      </c>
    </row>
    <row r="7660" spans="1:4" x14ac:dyDescent="0.3">
      <c r="A7660" s="2">
        <v>44881.083333333343</v>
      </c>
      <c r="B7660">
        <v>71.428571428571431</v>
      </c>
      <c r="C7660">
        <v>0</v>
      </c>
      <c r="D7660">
        <v>71.428571428571431</v>
      </c>
    </row>
    <row r="7661" spans="1:4" x14ac:dyDescent="0.3">
      <c r="A7661" s="2">
        <v>44881.125</v>
      </c>
      <c r="B7661">
        <v>71.428571428571431</v>
      </c>
      <c r="C7661">
        <v>0</v>
      </c>
      <c r="D7661">
        <v>71.428571428571431</v>
      </c>
    </row>
    <row r="7662" spans="1:4" x14ac:dyDescent="0.3">
      <c r="A7662" s="2">
        <v>44881.166666666657</v>
      </c>
      <c r="B7662">
        <v>71.428571428571431</v>
      </c>
      <c r="C7662">
        <v>0</v>
      </c>
      <c r="D7662">
        <v>71.428571428571431</v>
      </c>
    </row>
    <row r="7663" spans="1:4" x14ac:dyDescent="0.3">
      <c r="A7663" s="2">
        <v>44881.208333333343</v>
      </c>
      <c r="B7663">
        <v>71.428571428571431</v>
      </c>
      <c r="C7663">
        <v>0</v>
      </c>
      <c r="D7663">
        <v>71.428571428571431</v>
      </c>
    </row>
    <row r="7664" spans="1:4" x14ac:dyDescent="0.3">
      <c r="A7664" s="2">
        <v>44881.25</v>
      </c>
      <c r="B7664">
        <v>71.428571428571431</v>
      </c>
      <c r="C7664">
        <v>0</v>
      </c>
      <c r="D7664">
        <v>71.428571428571431</v>
      </c>
    </row>
    <row r="7665" spans="1:4" x14ac:dyDescent="0.3">
      <c r="A7665" s="2">
        <v>44881.291666666657</v>
      </c>
      <c r="B7665">
        <v>71.428571428571431</v>
      </c>
      <c r="C7665">
        <v>0</v>
      </c>
      <c r="D7665">
        <v>71.428571428571431</v>
      </c>
    </row>
    <row r="7666" spans="1:4" x14ac:dyDescent="0.3">
      <c r="A7666" s="2">
        <v>44881.333333333343</v>
      </c>
      <c r="B7666">
        <v>71.428571428571431</v>
      </c>
      <c r="C7666">
        <v>0</v>
      </c>
      <c r="D7666">
        <v>71.428571428571431</v>
      </c>
    </row>
    <row r="7667" spans="1:4" x14ac:dyDescent="0.3">
      <c r="A7667" s="2">
        <v>44881.375</v>
      </c>
      <c r="B7667">
        <v>71.428571428571431</v>
      </c>
      <c r="C7667">
        <v>0</v>
      </c>
      <c r="D7667">
        <v>71.428571428571431</v>
      </c>
    </row>
    <row r="7668" spans="1:4" x14ac:dyDescent="0.3">
      <c r="A7668" s="2">
        <v>44881.416666666657</v>
      </c>
      <c r="B7668">
        <v>71.428571428571431</v>
      </c>
      <c r="C7668">
        <v>0</v>
      </c>
      <c r="D7668">
        <v>71.428571428571431</v>
      </c>
    </row>
    <row r="7669" spans="1:4" x14ac:dyDescent="0.3">
      <c r="A7669" s="2">
        <v>44881.458333333343</v>
      </c>
      <c r="B7669">
        <v>71.428571428571431</v>
      </c>
      <c r="C7669">
        <v>0</v>
      </c>
      <c r="D7669">
        <v>71.428571428571431</v>
      </c>
    </row>
    <row r="7670" spans="1:4" x14ac:dyDescent="0.3">
      <c r="A7670" s="2">
        <v>44881.5</v>
      </c>
      <c r="B7670">
        <v>71.428571428571431</v>
      </c>
      <c r="C7670">
        <v>0</v>
      </c>
      <c r="D7670">
        <v>71.428571428571431</v>
      </c>
    </row>
    <row r="7671" spans="1:4" x14ac:dyDescent="0.3">
      <c r="A7671" s="2">
        <v>44881.541666666657</v>
      </c>
      <c r="B7671">
        <v>71.428571428571431</v>
      </c>
      <c r="C7671">
        <v>0</v>
      </c>
      <c r="D7671">
        <v>71.428571428571431</v>
      </c>
    </row>
    <row r="7672" spans="1:4" x14ac:dyDescent="0.3">
      <c r="A7672" s="2">
        <v>44881.583333333343</v>
      </c>
      <c r="B7672">
        <v>71.428571428571431</v>
      </c>
      <c r="C7672">
        <v>0</v>
      </c>
      <c r="D7672">
        <v>71.428571428571431</v>
      </c>
    </row>
    <row r="7673" spans="1:4" x14ac:dyDescent="0.3">
      <c r="A7673" s="2">
        <v>44881.625</v>
      </c>
      <c r="B7673">
        <v>71.428571428571431</v>
      </c>
      <c r="C7673">
        <v>0</v>
      </c>
      <c r="D7673">
        <v>71.428571428571431</v>
      </c>
    </row>
    <row r="7674" spans="1:4" x14ac:dyDescent="0.3">
      <c r="A7674" s="2">
        <v>44881.666666666657</v>
      </c>
      <c r="B7674">
        <v>71.428571428571431</v>
      </c>
      <c r="C7674">
        <v>0</v>
      </c>
      <c r="D7674">
        <v>71.428571428571431</v>
      </c>
    </row>
    <row r="7675" spans="1:4" x14ac:dyDescent="0.3">
      <c r="A7675" s="2">
        <v>44881.708333333343</v>
      </c>
      <c r="B7675">
        <v>71.428571428571431</v>
      </c>
      <c r="C7675">
        <v>0</v>
      </c>
      <c r="D7675">
        <v>71.428571428571431</v>
      </c>
    </row>
    <row r="7676" spans="1:4" x14ac:dyDescent="0.3">
      <c r="A7676" s="2">
        <v>44881.75</v>
      </c>
      <c r="B7676">
        <v>71.428571428571431</v>
      </c>
      <c r="C7676">
        <v>0</v>
      </c>
      <c r="D7676">
        <v>71.428571428571431</v>
      </c>
    </row>
    <row r="7677" spans="1:4" x14ac:dyDescent="0.3">
      <c r="A7677" s="2">
        <v>44881.791666666657</v>
      </c>
      <c r="B7677">
        <v>71.428571428571431</v>
      </c>
      <c r="C7677">
        <v>0</v>
      </c>
      <c r="D7677">
        <v>71.428571428571431</v>
      </c>
    </row>
    <row r="7678" spans="1:4" x14ac:dyDescent="0.3">
      <c r="A7678" s="2">
        <v>44881.833333333343</v>
      </c>
      <c r="B7678">
        <v>71.428571428571431</v>
      </c>
      <c r="C7678">
        <v>0</v>
      </c>
      <c r="D7678">
        <v>71.428571428571431</v>
      </c>
    </row>
    <row r="7679" spans="1:4" x14ac:dyDescent="0.3">
      <c r="A7679" s="2">
        <v>44881.875</v>
      </c>
      <c r="B7679">
        <v>71.428571428571431</v>
      </c>
      <c r="C7679">
        <v>0</v>
      </c>
      <c r="D7679">
        <v>71.428571428571431</v>
      </c>
    </row>
    <row r="7680" spans="1:4" x14ac:dyDescent="0.3">
      <c r="A7680" s="2">
        <v>44881.916666666657</v>
      </c>
      <c r="B7680">
        <v>71.428571428571431</v>
      </c>
      <c r="C7680">
        <v>0</v>
      </c>
      <c r="D7680">
        <v>71.428571428571431</v>
      </c>
    </row>
    <row r="7681" spans="1:4" x14ac:dyDescent="0.3">
      <c r="A7681" s="2">
        <v>44881.958333333343</v>
      </c>
      <c r="B7681">
        <v>71.428571428571431</v>
      </c>
      <c r="C7681">
        <v>0</v>
      </c>
      <c r="D7681">
        <v>71.428571428571431</v>
      </c>
    </row>
    <row r="7682" spans="1:4" x14ac:dyDescent="0.3">
      <c r="A7682" s="2">
        <v>44882</v>
      </c>
      <c r="B7682">
        <v>71.428571428571431</v>
      </c>
      <c r="C7682">
        <v>0</v>
      </c>
      <c r="D7682">
        <v>71.428571428571431</v>
      </c>
    </row>
    <row r="7683" spans="1:4" x14ac:dyDescent="0.3">
      <c r="A7683" s="2">
        <v>44882.041666666657</v>
      </c>
      <c r="B7683">
        <v>71.428571428571431</v>
      </c>
      <c r="C7683">
        <v>0</v>
      </c>
      <c r="D7683">
        <v>71.428571428571431</v>
      </c>
    </row>
    <row r="7684" spans="1:4" x14ac:dyDescent="0.3">
      <c r="A7684" s="2">
        <v>44882.083333333343</v>
      </c>
      <c r="B7684">
        <v>71.428571428571431</v>
      </c>
      <c r="C7684">
        <v>0</v>
      </c>
      <c r="D7684">
        <v>71.428571428571431</v>
      </c>
    </row>
    <row r="7685" spans="1:4" x14ac:dyDescent="0.3">
      <c r="A7685" s="2">
        <v>44882.125</v>
      </c>
      <c r="B7685">
        <v>71.428571428571431</v>
      </c>
      <c r="C7685">
        <v>0</v>
      </c>
      <c r="D7685">
        <v>71.428571428571431</v>
      </c>
    </row>
    <row r="7686" spans="1:4" x14ac:dyDescent="0.3">
      <c r="A7686" s="2">
        <v>44882.166666666657</v>
      </c>
      <c r="B7686">
        <v>71.428571428571431</v>
      </c>
      <c r="C7686">
        <v>0</v>
      </c>
      <c r="D7686">
        <v>71.428571428571431</v>
      </c>
    </row>
    <row r="7687" spans="1:4" x14ac:dyDescent="0.3">
      <c r="A7687" s="2">
        <v>44882.208333333343</v>
      </c>
      <c r="B7687">
        <v>71.428571428571431</v>
      </c>
      <c r="C7687">
        <v>0</v>
      </c>
      <c r="D7687">
        <v>71.428571428571431</v>
      </c>
    </row>
    <row r="7688" spans="1:4" x14ac:dyDescent="0.3">
      <c r="A7688" s="2">
        <v>44882.25</v>
      </c>
      <c r="B7688">
        <v>71.428571428571431</v>
      </c>
      <c r="C7688">
        <v>0</v>
      </c>
      <c r="D7688">
        <v>71.428571428571431</v>
      </c>
    </row>
    <row r="7689" spans="1:4" x14ac:dyDescent="0.3">
      <c r="A7689" s="2">
        <v>44882.291666666657</v>
      </c>
      <c r="B7689">
        <v>71.428571428571431</v>
      </c>
      <c r="C7689">
        <v>0</v>
      </c>
      <c r="D7689">
        <v>71.428571428571431</v>
      </c>
    </row>
    <row r="7690" spans="1:4" x14ac:dyDescent="0.3">
      <c r="A7690" s="2">
        <v>44882.333333333343</v>
      </c>
      <c r="B7690">
        <v>71.428571428571431</v>
      </c>
      <c r="C7690">
        <v>0</v>
      </c>
      <c r="D7690">
        <v>71.428571428571431</v>
      </c>
    </row>
    <row r="7691" spans="1:4" x14ac:dyDescent="0.3">
      <c r="A7691" s="2">
        <v>44882.375</v>
      </c>
      <c r="B7691">
        <v>71.428571428571431</v>
      </c>
      <c r="C7691">
        <v>0</v>
      </c>
      <c r="D7691">
        <v>71.428571428571431</v>
      </c>
    </row>
    <row r="7692" spans="1:4" x14ac:dyDescent="0.3">
      <c r="A7692" s="2">
        <v>44882.416666666657</v>
      </c>
      <c r="B7692">
        <v>71.428571428571431</v>
      </c>
      <c r="C7692">
        <v>0</v>
      </c>
      <c r="D7692">
        <v>71.428571428571431</v>
      </c>
    </row>
    <row r="7693" spans="1:4" x14ac:dyDescent="0.3">
      <c r="A7693" s="2">
        <v>44882.458333333343</v>
      </c>
      <c r="B7693">
        <v>71.428571428571431</v>
      </c>
      <c r="C7693">
        <v>0</v>
      </c>
      <c r="D7693">
        <v>71.428571428571431</v>
      </c>
    </row>
    <row r="7694" spans="1:4" x14ac:dyDescent="0.3">
      <c r="A7694" s="2">
        <v>44882.5</v>
      </c>
      <c r="B7694">
        <v>71.428571428571431</v>
      </c>
      <c r="C7694">
        <v>0</v>
      </c>
      <c r="D7694">
        <v>71.428571428571431</v>
      </c>
    </row>
    <row r="7695" spans="1:4" x14ac:dyDescent="0.3">
      <c r="A7695" s="2">
        <v>44882.541666666657</v>
      </c>
      <c r="B7695">
        <v>71.428571428571431</v>
      </c>
      <c r="C7695">
        <v>0</v>
      </c>
      <c r="D7695">
        <v>71.428571428571431</v>
      </c>
    </row>
    <row r="7696" spans="1:4" x14ac:dyDescent="0.3">
      <c r="A7696" s="2">
        <v>44882.583333333343</v>
      </c>
      <c r="B7696">
        <v>71.428571428571431</v>
      </c>
      <c r="C7696">
        <v>0</v>
      </c>
      <c r="D7696">
        <v>71.428571428571431</v>
      </c>
    </row>
    <row r="7697" spans="1:4" x14ac:dyDescent="0.3">
      <c r="A7697" s="2">
        <v>44882.625</v>
      </c>
      <c r="B7697">
        <v>71.428571428571431</v>
      </c>
      <c r="C7697">
        <v>0</v>
      </c>
      <c r="D7697">
        <v>71.428571428571431</v>
      </c>
    </row>
    <row r="7698" spans="1:4" x14ac:dyDescent="0.3">
      <c r="A7698" s="2">
        <v>44882.666666666657</v>
      </c>
      <c r="B7698">
        <v>71.428571428571431</v>
      </c>
      <c r="C7698">
        <v>0</v>
      </c>
      <c r="D7698">
        <v>71.428571428571431</v>
      </c>
    </row>
    <row r="7699" spans="1:4" x14ac:dyDescent="0.3">
      <c r="A7699" s="2">
        <v>44882.708333333343</v>
      </c>
      <c r="B7699">
        <v>71.428571428571431</v>
      </c>
      <c r="C7699">
        <v>0</v>
      </c>
      <c r="D7699">
        <v>71.428571428571431</v>
      </c>
    </row>
    <row r="7700" spans="1:4" x14ac:dyDescent="0.3">
      <c r="A7700" s="2">
        <v>44882.75</v>
      </c>
      <c r="B7700">
        <v>71.428571428571431</v>
      </c>
      <c r="C7700">
        <v>0</v>
      </c>
      <c r="D7700">
        <v>71.428571428571431</v>
      </c>
    </row>
    <row r="7701" spans="1:4" x14ac:dyDescent="0.3">
      <c r="A7701" s="2">
        <v>44882.791666666657</v>
      </c>
      <c r="B7701">
        <v>71.428571428571431</v>
      </c>
      <c r="C7701">
        <v>0</v>
      </c>
      <c r="D7701">
        <v>71.428571428571431</v>
      </c>
    </row>
    <row r="7702" spans="1:4" x14ac:dyDescent="0.3">
      <c r="A7702" s="2">
        <v>44882.833333333343</v>
      </c>
      <c r="B7702">
        <v>71.428571428571431</v>
      </c>
      <c r="C7702">
        <v>0</v>
      </c>
      <c r="D7702">
        <v>71.428571428571431</v>
      </c>
    </row>
    <row r="7703" spans="1:4" x14ac:dyDescent="0.3">
      <c r="A7703" s="2">
        <v>44882.875</v>
      </c>
      <c r="B7703">
        <v>71.428571428571431</v>
      </c>
      <c r="C7703">
        <v>0</v>
      </c>
      <c r="D7703">
        <v>71.428571428571431</v>
      </c>
    </row>
    <row r="7704" spans="1:4" x14ac:dyDescent="0.3">
      <c r="A7704" s="2">
        <v>44882.916666666657</v>
      </c>
      <c r="B7704">
        <v>71.428571428571431</v>
      </c>
      <c r="C7704">
        <v>0</v>
      </c>
      <c r="D7704">
        <v>71.428571428571431</v>
      </c>
    </row>
    <row r="7705" spans="1:4" x14ac:dyDescent="0.3">
      <c r="A7705" s="2">
        <v>44882.958333333343</v>
      </c>
      <c r="B7705">
        <v>71.428571428571431</v>
      </c>
      <c r="C7705">
        <v>0</v>
      </c>
      <c r="D7705">
        <v>71.428571428571431</v>
      </c>
    </row>
    <row r="7706" spans="1:4" x14ac:dyDescent="0.3">
      <c r="A7706" s="2">
        <v>44883</v>
      </c>
      <c r="B7706">
        <v>71.428571428571431</v>
      </c>
      <c r="C7706">
        <v>0</v>
      </c>
      <c r="D7706">
        <v>71.428571428571431</v>
      </c>
    </row>
    <row r="7707" spans="1:4" x14ac:dyDescent="0.3">
      <c r="A7707" s="2">
        <v>44883.041666666657</v>
      </c>
      <c r="B7707">
        <v>71.428571428571431</v>
      </c>
      <c r="C7707">
        <v>0</v>
      </c>
      <c r="D7707">
        <v>71.428571428571431</v>
      </c>
    </row>
    <row r="7708" spans="1:4" x14ac:dyDescent="0.3">
      <c r="A7708" s="2">
        <v>44883.083333333343</v>
      </c>
      <c r="B7708">
        <v>71.428571428571431</v>
      </c>
      <c r="C7708">
        <v>0</v>
      </c>
      <c r="D7708">
        <v>71.428571428571431</v>
      </c>
    </row>
    <row r="7709" spans="1:4" x14ac:dyDescent="0.3">
      <c r="A7709" s="2">
        <v>44883.125</v>
      </c>
      <c r="B7709">
        <v>71.428571428571431</v>
      </c>
      <c r="C7709">
        <v>0</v>
      </c>
      <c r="D7709">
        <v>71.428571428571431</v>
      </c>
    </row>
    <row r="7710" spans="1:4" x14ac:dyDescent="0.3">
      <c r="A7710" s="2">
        <v>44883.166666666657</v>
      </c>
      <c r="B7710">
        <v>71.428571428571431</v>
      </c>
      <c r="C7710">
        <v>0</v>
      </c>
      <c r="D7710">
        <v>71.428571428571431</v>
      </c>
    </row>
    <row r="7711" spans="1:4" x14ac:dyDescent="0.3">
      <c r="A7711" s="2">
        <v>44883.208333333343</v>
      </c>
      <c r="B7711">
        <v>71.428571428571431</v>
      </c>
      <c r="C7711">
        <v>0</v>
      </c>
      <c r="D7711">
        <v>71.428571428571431</v>
      </c>
    </row>
    <row r="7712" spans="1:4" x14ac:dyDescent="0.3">
      <c r="A7712" s="2">
        <v>44883.25</v>
      </c>
      <c r="B7712">
        <v>71.428571428571431</v>
      </c>
      <c r="C7712">
        <v>0</v>
      </c>
      <c r="D7712">
        <v>71.428571428571431</v>
      </c>
    </row>
    <row r="7713" spans="1:4" x14ac:dyDescent="0.3">
      <c r="A7713" s="2">
        <v>44883.291666666657</v>
      </c>
      <c r="B7713">
        <v>71.428571428571431</v>
      </c>
      <c r="C7713">
        <v>0</v>
      </c>
      <c r="D7713">
        <v>71.428571428571431</v>
      </c>
    </row>
    <row r="7714" spans="1:4" x14ac:dyDescent="0.3">
      <c r="A7714" s="2">
        <v>44883.333333333343</v>
      </c>
      <c r="B7714">
        <v>71.428571428571431</v>
      </c>
      <c r="C7714">
        <v>0</v>
      </c>
      <c r="D7714">
        <v>71.428571428571431</v>
      </c>
    </row>
    <row r="7715" spans="1:4" x14ac:dyDescent="0.3">
      <c r="A7715" s="2">
        <v>44883.375</v>
      </c>
      <c r="B7715">
        <v>71.428571428571431</v>
      </c>
      <c r="C7715">
        <v>0</v>
      </c>
      <c r="D7715">
        <v>71.428571428571431</v>
      </c>
    </row>
    <row r="7716" spans="1:4" x14ac:dyDescent="0.3">
      <c r="A7716" s="2">
        <v>44883.416666666657</v>
      </c>
      <c r="B7716">
        <v>71.428571428571431</v>
      </c>
      <c r="C7716">
        <v>0</v>
      </c>
      <c r="D7716">
        <v>71.428571428571431</v>
      </c>
    </row>
    <row r="7717" spans="1:4" x14ac:dyDescent="0.3">
      <c r="A7717" s="2">
        <v>44883.458333333343</v>
      </c>
      <c r="B7717">
        <v>71.428571428571431</v>
      </c>
      <c r="C7717">
        <v>0</v>
      </c>
      <c r="D7717">
        <v>71.428571428571431</v>
      </c>
    </row>
    <row r="7718" spans="1:4" x14ac:dyDescent="0.3">
      <c r="A7718" s="2">
        <v>44883.5</v>
      </c>
      <c r="B7718">
        <v>71.428571428571431</v>
      </c>
      <c r="C7718">
        <v>0</v>
      </c>
      <c r="D7718">
        <v>71.428571428571431</v>
      </c>
    </row>
    <row r="7719" spans="1:4" x14ac:dyDescent="0.3">
      <c r="A7719" s="2">
        <v>44883.541666666657</v>
      </c>
      <c r="B7719">
        <v>71.428571428571431</v>
      </c>
      <c r="C7719">
        <v>0</v>
      </c>
      <c r="D7719">
        <v>71.428571428571431</v>
      </c>
    </row>
    <row r="7720" spans="1:4" x14ac:dyDescent="0.3">
      <c r="A7720" s="2">
        <v>44883.583333333343</v>
      </c>
      <c r="B7720">
        <v>71.428571428571431</v>
      </c>
      <c r="C7720">
        <v>0</v>
      </c>
      <c r="D7720">
        <v>71.428571428571431</v>
      </c>
    </row>
    <row r="7721" spans="1:4" x14ac:dyDescent="0.3">
      <c r="A7721" s="2">
        <v>44883.625</v>
      </c>
      <c r="B7721">
        <v>71.428571428571431</v>
      </c>
      <c r="C7721">
        <v>0</v>
      </c>
      <c r="D7721">
        <v>71.428571428571431</v>
      </c>
    </row>
    <row r="7722" spans="1:4" x14ac:dyDescent="0.3">
      <c r="A7722" s="2">
        <v>44883.666666666657</v>
      </c>
      <c r="B7722">
        <v>71.428571428571431</v>
      </c>
      <c r="C7722">
        <v>0</v>
      </c>
      <c r="D7722">
        <v>71.428571428571431</v>
      </c>
    </row>
    <row r="7723" spans="1:4" x14ac:dyDescent="0.3">
      <c r="A7723" s="2">
        <v>44883.708333333343</v>
      </c>
      <c r="B7723">
        <v>71.428571428571431</v>
      </c>
      <c r="C7723">
        <v>0</v>
      </c>
      <c r="D7723">
        <v>71.428571428571431</v>
      </c>
    </row>
    <row r="7724" spans="1:4" x14ac:dyDescent="0.3">
      <c r="A7724" s="2">
        <v>44883.75</v>
      </c>
      <c r="B7724">
        <v>71.428571428571431</v>
      </c>
      <c r="C7724">
        <v>0</v>
      </c>
      <c r="D7724">
        <v>71.428571428571431</v>
      </c>
    </row>
    <row r="7725" spans="1:4" x14ac:dyDescent="0.3">
      <c r="A7725" s="2">
        <v>44883.791666666657</v>
      </c>
      <c r="B7725">
        <v>71.428571428571431</v>
      </c>
      <c r="C7725">
        <v>0</v>
      </c>
      <c r="D7725">
        <v>71.428571428571431</v>
      </c>
    </row>
    <row r="7726" spans="1:4" x14ac:dyDescent="0.3">
      <c r="A7726" s="2">
        <v>44883.833333333343</v>
      </c>
      <c r="B7726">
        <v>71.428571428571431</v>
      </c>
      <c r="C7726">
        <v>0</v>
      </c>
      <c r="D7726">
        <v>71.428571428571431</v>
      </c>
    </row>
    <row r="7727" spans="1:4" x14ac:dyDescent="0.3">
      <c r="A7727" s="2">
        <v>44883.875</v>
      </c>
      <c r="B7727">
        <v>71.428571428571431</v>
      </c>
      <c r="C7727">
        <v>0</v>
      </c>
      <c r="D7727">
        <v>71.428571428571431</v>
      </c>
    </row>
    <row r="7728" spans="1:4" x14ac:dyDescent="0.3">
      <c r="A7728" s="2">
        <v>44883.916666666657</v>
      </c>
      <c r="B7728">
        <v>71.428571428571431</v>
      </c>
      <c r="C7728">
        <v>0</v>
      </c>
      <c r="D7728">
        <v>71.428571428571431</v>
      </c>
    </row>
    <row r="7729" spans="1:4" x14ac:dyDescent="0.3">
      <c r="A7729" s="2">
        <v>44883.958333333343</v>
      </c>
      <c r="B7729">
        <v>71.428571428571431</v>
      </c>
      <c r="C7729">
        <v>0</v>
      </c>
      <c r="D7729">
        <v>71.428571428571431</v>
      </c>
    </row>
    <row r="7730" spans="1:4" x14ac:dyDescent="0.3">
      <c r="A7730" s="2">
        <v>44884</v>
      </c>
      <c r="B7730">
        <v>71.428571428571431</v>
      </c>
      <c r="C7730">
        <v>0</v>
      </c>
      <c r="D7730">
        <v>71.428571428571431</v>
      </c>
    </row>
    <row r="7731" spans="1:4" x14ac:dyDescent="0.3">
      <c r="A7731" s="2">
        <v>44884.041666666657</v>
      </c>
      <c r="B7731">
        <v>71.428571428571431</v>
      </c>
      <c r="C7731">
        <v>0</v>
      </c>
      <c r="D7731">
        <v>71.428571428571431</v>
      </c>
    </row>
    <row r="7732" spans="1:4" x14ac:dyDescent="0.3">
      <c r="A7732" s="2">
        <v>44884.083333333343</v>
      </c>
      <c r="B7732">
        <v>71.428571428571431</v>
      </c>
      <c r="C7732">
        <v>0</v>
      </c>
      <c r="D7732">
        <v>71.428571428571431</v>
      </c>
    </row>
    <row r="7733" spans="1:4" x14ac:dyDescent="0.3">
      <c r="A7733" s="2">
        <v>44884.125</v>
      </c>
      <c r="B7733">
        <v>71.428571428571431</v>
      </c>
      <c r="C7733">
        <v>0</v>
      </c>
      <c r="D7733">
        <v>71.428571428571431</v>
      </c>
    </row>
    <row r="7734" spans="1:4" x14ac:dyDescent="0.3">
      <c r="A7734" s="2">
        <v>44884.166666666657</v>
      </c>
      <c r="B7734">
        <v>71.428571428571431</v>
      </c>
      <c r="C7734">
        <v>0</v>
      </c>
      <c r="D7734">
        <v>71.428571428571431</v>
      </c>
    </row>
    <row r="7735" spans="1:4" x14ac:dyDescent="0.3">
      <c r="A7735" s="2">
        <v>44884.208333333343</v>
      </c>
      <c r="B7735">
        <v>71.428571428571431</v>
      </c>
      <c r="C7735">
        <v>0</v>
      </c>
      <c r="D7735">
        <v>71.428571428571431</v>
      </c>
    </row>
    <row r="7736" spans="1:4" x14ac:dyDescent="0.3">
      <c r="A7736" s="2">
        <v>44884.25</v>
      </c>
      <c r="B7736">
        <v>71.428571428571431</v>
      </c>
      <c r="C7736">
        <v>0</v>
      </c>
      <c r="D7736">
        <v>71.428571428571431</v>
      </c>
    </row>
    <row r="7737" spans="1:4" x14ac:dyDescent="0.3">
      <c r="A7737" s="2">
        <v>44884.291666666657</v>
      </c>
      <c r="B7737">
        <v>71.428571428571431</v>
      </c>
      <c r="C7737">
        <v>0</v>
      </c>
      <c r="D7737">
        <v>71.428571428571431</v>
      </c>
    </row>
    <row r="7738" spans="1:4" x14ac:dyDescent="0.3">
      <c r="A7738" s="2">
        <v>44884.333333333343</v>
      </c>
      <c r="B7738">
        <v>71.428571428571431</v>
      </c>
      <c r="C7738">
        <v>0</v>
      </c>
      <c r="D7738">
        <v>71.428571428571431</v>
      </c>
    </row>
    <row r="7739" spans="1:4" x14ac:dyDescent="0.3">
      <c r="A7739" s="2">
        <v>44884.375</v>
      </c>
      <c r="B7739">
        <v>71.428571428571431</v>
      </c>
      <c r="C7739">
        <v>0</v>
      </c>
      <c r="D7739">
        <v>71.428571428571431</v>
      </c>
    </row>
    <row r="7740" spans="1:4" x14ac:dyDescent="0.3">
      <c r="A7740" s="2">
        <v>44884.416666666657</v>
      </c>
      <c r="B7740">
        <v>71.428571428571431</v>
      </c>
      <c r="C7740">
        <v>0</v>
      </c>
      <c r="D7740">
        <v>71.428571428571431</v>
      </c>
    </row>
    <row r="7741" spans="1:4" x14ac:dyDescent="0.3">
      <c r="A7741" s="2">
        <v>44884.458333333343</v>
      </c>
      <c r="B7741">
        <v>71.428571428571431</v>
      </c>
      <c r="C7741">
        <v>0</v>
      </c>
      <c r="D7741">
        <v>71.428571428571431</v>
      </c>
    </row>
    <row r="7742" spans="1:4" x14ac:dyDescent="0.3">
      <c r="A7742" s="2">
        <v>44884.5</v>
      </c>
      <c r="B7742">
        <v>71.428571428571431</v>
      </c>
      <c r="C7742">
        <v>0</v>
      </c>
      <c r="D7742">
        <v>71.428571428571431</v>
      </c>
    </row>
    <row r="7743" spans="1:4" x14ac:dyDescent="0.3">
      <c r="A7743" s="2">
        <v>44884.541666666657</v>
      </c>
      <c r="B7743">
        <v>71.428571428571431</v>
      </c>
      <c r="C7743">
        <v>0</v>
      </c>
      <c r="D7743">
        <v>71.428571428571431</v>
      </c>
    </row>
    <row r="7744" spans="1:4" x14ac:dyDescent="0.3">
      <c r="A7744" s="2">
        <v>44884.583333333343</v>
      </c>
      <c r="B7744">
        <v>71.428571428571431</v>
      </c>
      <c r="C7744">
        <v>0</v>
      </c>
      <c r="D7744">
        <v>71.428571428571431</v>
      </c>
    </row>
    <row r="7745" spans="1:4" x14ac:dyDescent="0.3">
      <c r="A7745" s="2">
        <v>44884.625</v>
      </c>
      <c r="B7745">
        <v>71.428571428571431</v>
      </c>
      <c r="C7745">
        <v>0</v>
      </c>
      <c r="D7745">
        <v>71.428571428571431</v>
      </c>
    </row>
    <row r="7746" spans="1:4" x14ac:dyDescent="0.3">
      <c r="A7746" s="2">
        <v>44884.666666666657</v>
      </c>
      <c r="B7746">
        <v>71.428571428571431</v>
      </c>
      <c r="C7746">
        <v>0</v>
      </c>
      <c r="D7746">
        <v>71.428571428571431</v>
      </c>
    </row>
    <row r="7747" spans="1:4" x14ac:dyDescent="0.3">
      <c r="A7747" s="2">
        <v>44884.708333333343</v>
      </c>
      <c r="B7747">
        <v>71.428571428571431</v>
      </c>
      <c r="C7747">
        <v>0</v>
      </c>
      <c r="D7747">
        <v>71.428571428571431</v>
      </c>
    </row>
    <row r="7748" spans="1:4" x14ac:dyDescent="0.3">
      <c r="A7748" s="2">
        <v>44884.75</v>
      </c>
      <c r="B7748">
        <v>71.428571428571431</v>
      </c>
      <c r="C7748">
        <v>0</v>
      </c>
      <c r="D7748">
        <v>71.428571428571431</v>
      </c>
    </row>
    <row r="7749" spans="1:4" x14ac:dyDescent="0.3">
      <c r="A7749" s="2">
        <v>44884.791666666657</v>
      </c>
      <c r="B7749">
        <v>71.428571428571431</v>
      </c>
      <c r="C7749">
        <v>0</v>
      </c>
      <c r="D7749">
        <v>71.428571428571431</v>
      </c>
    </row>
    <row r="7750" spans="1:4" x14ac:dyDescent="0.3">
      <c r="A7750" s="2">
        <v>44884.833333333343</v>
      </c>
      <c r="B7750">
        <v>71.428571428571431</v>
      </c>
      <c r="C7750">
        <v>0</v>
      </c>
      <c r="D7750">
        <v>71.428571428571431</v>
      </c>
    </row>
    <row r="7751" spans="1:4" x14ac:dyDescent="0.3">
      <c r="A7751" s="2">
        <v>44884.875</v>
      </c>
      <c r="B7751">
        <v>71.428571428571431</v>
      </c>
      <c r="C7751">
        <v>0</v>
      </c>
      <c r="D7751">
        <v>71.428571428571431</v>
      </c>
    </row>
    <row r="7752" spans="1:4" x14ac:dyDescent="0.3">
      <c r="A7752" s="2">
        <v>44884.916666666657</v>
      </c>
      <c r="B7752">
        <v>71.428571428571431</v>
      </c>
      <c r="C7752">
        <v>0</v>
      </c>
      <c r="D7752">
        <v>71.428571428571431</v>
      </c>
    </row>
    <row r="7753" spans="1:4" x14ac:dyDescent="0.3">
      <c r="A7753" s="2">
        <v>44884.958333333343</v>
      </c>
      <c r="B7753">
        <v>71.428571428571431</v>
      </c>
      <c r="C7753">
        <v>0</v>
      </c>
      <c r="D7753">
        <v>71.428571428571431</v>
      </c>
    </row>
    <row r="7754" spans="1:4" x14ac:dyDescent="0.3">
      <c r="A7754" s="2">
        <v>44885</v>
      </c>
      <c r="B7754">
        <v>71.428571428571431</v>
      </c>
      <c r="C7754">
        <v>0</v>
      </c>
      <c r="D7754">
        <v>71.428571428571431</v>
      </c>
    </row>
    <row r="7755" spans="1:4" x14ac:dyDescent="0.3">
      <c r="A7755" s="2">
        <v>44885.041666666657</v>
      </c>
      <c r="B7755">
        <v>71.428571428571431</v>
      </c>
      <c r="C7755">
        <v>0</v>
      </c>
      <c r="D7755">
        <v>71.428571428571431</v>
      </c>
    </row>
    <row r="7756" spans="1:4" x14ac:dyDescent="0.3">
      <c r="A7756" s="2">
        <v>44885.083333333343</v>
      </c>
      <c r="B7756">
        <v>71.428571428571431</v>
      </c>
      <c r="C7756">
        <v>0</v>
      </c>
      <c r="D7756">
        <v>71.428571428571431</v>
      </c>
    </row>
    <row r="7757" spans="1:4" x14ac:dyDescent="0.3">
      <c r="A7757" s="2">
        <v>44885.125</v>
      </c>
      <c r="B7757">
        <v>71.428571428571431</v>
      </c>
      <c r="C7757">
        <v>0</v>
      </c>
      <c r="D7757">
        <v>71.428571428571431</v>
      </c>
    </row>
    <row r="7758" spans="1:4" x14ac:dyDescent="0.3">
      <c r="A7758" s="2">
        <v>44885.166666666657</v>
      </c>
      <c r="B7758">
        <v>71.428571428571431</v>
      </c>
      <c r="C7758">
        <v>0</v>
      </c>
      <c r="D7758">
        <v>71.428571428571431</v>
      </c>
    </row>
    <row r="7759" spans="1:4" x14ac:dyDescent="0.3">
      <c r="A7759" s="2">
        <v>44885.208333333343</v>
      </c>
      <c r="B7759">
        <v>71.428571428571431</v>
      </c>
      <c r="C7759">
        <v>0</v>
      </c>
      <c r="D7759">
        <v>71.428571428571431</v>
      </c>
    </row>
    <row r="7760" spans="1:4" x14ac:dyDescent="0.3">
      <c r="A7760" s="2">
        <v>44885.25</v>
      </c>
      <c r="B7760">
        <v>71.428571428571431</v>
      </c>
      <c r="C7760">
        <v>0</v>
      </c>
      <c r="D7760">
        <v>71.428571428571431</v>
      </c>
    </row>
    <row r="7761" spans="1:4" x14ac:dyDescent="0.3">
      <c r="A7761" s="2">
        <v>44885.291666666657</v>
      </c>
      <c r="B7761">
        <v>71.428571428571431</v>
      </c>
      <c r="C7761">
        <v>0</v>
      </c>
      <c r="D7761">
        <v>71.428571428571431</v>
      </c>
    </row>
    <row r="7762" spans="1:4" x14ac:dyDescent="0.3">
      <c r="A7762" s="2">
        <v>44885.333333333343</v>
      </c>
      <c r="B7762">
        <v>71.428571428571431</v>
      </c>
      <c r="C7762">
        <v>0</v>
      </c>
      <c r="D7762">
        <v>71.428571428571431</v>
      </c>
    </row>
    <row r="7763" spans="1:4" x14ac:dyDescent="0.3">
      <c r="A7763" s="2">
        <v>44885.375</v>
      </c>
      <c r="B7763">
        <v>71.428571428571431</v>
      </c>
      <c r="C7763">
        <v>0</v>
      </c>
      <c r="D7763">
        <v>71.428571428571431</v>
      </c>
    </row>
    <row r="7764" spans="1:4" x14ac:dyDescent="0.3">
      <c r="A7764" s="2">
        <v>44885.416666666657</v>
      </c>
      <c r="B7764">
        <v>71.428571428571431</v>
      </c>
      <c r="C7764">
        <v>0</v>
      </c>
      <c r="D7764">
        <v>71.428571428571431</v>
      </c>
    </row>
    <row r="7765" spans="1:4" x14ac:dyDescent="0.3">
      <c r="A7765" s="2">
        <v>44885.458333333343</v>
      </c>
      <c r="B7765">
        <v>71.428571428571431</v>
      </c>
      <c r="C7765">
        <v>0</v>
      </c>
      <c r="D7765">
        <v>71.428571428571431</v>
      </c>
    </row>
    <row r="7766" spans="1:4" x14ac:dyDescent="0.3">
      <c r="A7766" s="2">
        <v>44885.5</v>
      </c>
      <c r="B7766">
        <v>71.428571428571431</v>
      </c>
      <c r="C7766">
        <v>0</v>
      </c>
      <c r="D7766">
        <v>71.428571428571431</v>
      </c>
    </row>
    <row r="7767" spans="1:4" x14ac:dyDescent="0.3">
      <c r="A7767" s="2">
        <v>44885.541666666657</v>
      </c>
      <c r="B7767">
        <v>71.428571428571431</v>
      </c>
      <c r="C7767">
        <v>0</v>
      </c>
      <c r="D7767">
        <v>71.428571428571431</v>
      </c>
    </row>
    <row r="7768" spans="1:4" x14ac:dyDescent="0.3">
      <c r="A7768" s="2">
        <v>44885.583333333343</v>
      </c>
      <c r="B7768">
        <v>71.428571428571431</v>
      </c>
      <c r="C7768">
        <v>0</v>
      </c>
      <c r="D7768">
        <v>71.428571428571431</v>
      </c>
    </row>
    <row r="7769" spans="1:4" x14ac:dyDescent="0.3">
      <c r="A7769" s="2">
        <v>44885.625</v>
      </c>
      <c r="B7769">
        <v>71.428571428571431</v>
      </c>
      <c r="C7769">
        <v>0</v>
      </c>
      <c r="D7769">
        <v>71.428571428571431</v>
      </c>
    </row>
    <row r="7770" spans="1:4" x14ac:dyDescent="0.3">
      <c r="A7770" s="2">
        <v>44885.666666666657</v>
      </c>
      <c r="B7770">
        <v>71.428571428571431</v>
      </c>
      <c r="C7770">
        <v>0</v>
      </c>
      <c r="D7770">
        <v>71.428571428571431</v>
      </c>
    </row>
    <row r="7771" spans="1:4" x14ac:dyDescent="0.3">
      <c r="A7771" s="2">
        <v>44885.708333333343</v>
      </c>
      <c r="B7771">
        <v>71.428571428571431</v>
      </c>
      <c r="C7771">
        <v>0</v>
      </c>
      <c r="D7771">
        <v>71.428571428571431</v>
      </c>
    </row>
    <row r="7772" spans="1:4" x14ac:dyDescent="0.3">
      <c r="A7772" s="2">
        <v>44885.75</v>
      </c>
      <c r="B7772">
        <v>71.428571428571431</v>
      </c>
      <c r="C7772">
        <v>0</v>
      </c>
      <c r="D7772">
        <v>71.428571428571431</v>
      </c>
    </row>
    <row r="7773" spans="1:4" x14ac:dyDescent="0.3">
      <c r="A7773" s="2">
        <v>44885.791666666657</v>
      </c>
      <c r="B7773">
        <v>71.428571428571431</v>
      </c>
      <c r="C7773">
        <v>0</v>
      </c>
      <c r="D7773">
        <v>71.428571428571431</v>
      </c>
    </row>
    <row r="7774" spans="1:4" x14ac:dyDescent="0.3">
      <c r="A7774" s="2">
        <v>44885.833333333343</v>
      </c>
      <c r="B7774">
        <v>71.428571428571431</v>
      </c>
      <c r="C7774">
        <v>0</v>
      </c>
      <c r="D7774">
        <v>71.428571428571431</v>
      </c>
    </row>
    <row r="7775" spans="1:4" x14ac:dyDescent="0.3">
      <c r="A7775" s="2">
        <v>44885.875</v>
      </c>
      <c r="B7775">
        <v>71.428571428571431</v>
      </c>
      <c r="C7775">
        <v>0</v>
      </c>
      <c r="D7775">
        <v>71.428571428571431</v>
      </c>
    </row>
    <row r="7776" spans="1:4" x14ac:dyDescent="0.3">
      <c r="A7776" s="2">
        <v>44885.916666666657</v>
      </c>
      <c r="B7776">
        <v>71.428571428571431</v>
      </c>
      <c r="C7776">
        <v>0</v>
      </c>
      <c r="D7776">
        <v>71.428571428571431</v>
      </c>
    </row>
    <row r="7777" spans="1:4" x14ac:dyDescent="0.3">
      <c r="A7777" s="2">
        <v>44885.958333333343</v>
      </c>
      <c r="B7777">
        <v>71.428571428571431</v>
      </c>
      <c r="C7777">
        <v>0</v>
      </c>
      <c r="D7777">
        <v>71.428571428571431</v>
      </c>
    </row>
    <row r="7778" spans="1:4" x14ac:dyDescent="0.3">
      <c r="A7778" s="2">
        <v>44886</v>
      </c>
      <c r="B7778">
        <v>71.428571428571431</v>
      </c>
      <c r="C7778">
        <v>0</v>
      </c>
      <c r="D7778">
        <v>71.428571428571431</v>
      </c>
    </row>
    <row r="7779" spans="1:4" x14ac:dyDescent="0.3">
      <c r="A7779" s="2">
        <v>44886.041666666657</v>
      </c>
      <c r="B7779">
        <v>71.428571428571431</v>
      </c>
      <c r="C7779">
        <v>0</v>
      </c>
      <c r="D7779">
        <v>71.428571428571431</v>
      </c>
    </row>
    <row r="7780" spans="1:4" x14ac:dyDescent="0.3">
      <c r="A7780" s="2">
        <v>44886.083333333343</v>
      </c>
      <c r="B7780">
        <v>71.428571428571431</v>
      </c>
      <c r="C7780">
        <v>0</v>
      </c>
      <c r="D7780">
        <v>71.428571428571431</v>
      </c>
    </row>
    <row r="7781" spans="1:4" x14ac:dyDescent="0.3">
      <c r="A7781" s="2">
        <v>44886.125</v>
      </c>
      <c r="B7781">
        <v>71.428571428571431</v>
      </c>
      <c r="C7781">
        <v>0</v>
      </c>
      <c r="D7781">
        <v>71.428571428571431</v>
      </c>
    </row>
    <row r="7782" spans="1:4" x14ac:dyDescent="0.3">
      <c r="A7782" s="2">
        <v>44886.166666666657</v>
      </c>
      <c r="B7782">
        <v>71.428571428571431</v>
      </c>
      <c r="C7782">
        <v>0</v>
      </c>
      <c r="D7782">
        <v>71.428571428571431</v>
      </c>
    </row>
    <row r="7783" spans="1:4" x14ac:dyDescent="0.3">
      <c r="A7783" s="2">
        <v>44886.208333333343</v>
      </c>
      <c r="B7783">
        <v>71.428571428571431</v>
      </c>
      <c r="C7783">
        <v>0</v>
      </c>
      <c r="D7783">
        <v>71.428571428571431</v>
      </c>
    </row>
    <row r="7784" spans="1:4" x14ac:dyDescent="0.3">
      <c r="A7784" s="2">
        <v>44886.25</v>
      </c>
      <c r="B7784">
        <v>71.428571428571431</v>
      </c>
      <c r="C7784">
        <v>0</v>
      </c>
      <c r="D7784">
        <v>71.428571428571431</v>
      </c>
    </row>
    <row r="7785" spans="1:4" x14ac:dyDescent="0.3">
      <c r="A7785" s="2">
        <v>44886.291666666657</v>
      </c>
      <c r="B7785">
        <v>71.428571428571431</v>
      </c>
      <c r="C7785">
        <v>0</v>
      </c>
      <c r="D7785">
        <v>71.428571428571431</v>
      </c>
    </row>
    <row r="7786" spans="1:4" x14ac:dyDescent="0.3">
      <c r="A7786" s="2">
        <v>44886.333333333343</v>
      </c>
      <c r="B7786">
        <v>71.428571428571431</v>
      </c>
      <c r="C7786">
        <v>0</v>
      </c>
      <c r="D7786">
        <v>71.428571428571431</v>
      </c>
    </row>
    <row r="7787" spans="1:4" x14ac:dyDescent="0.3">
      <c r="A7787" s="2">
        <v>44886.375</v>
      </c>
      <c r="B7787">
        <v>71.428571428571431</v>
      </c>
      <c r="C7787">
        <v>0</v>
      </c>
      <c r="D7787">
        <v>71.428571428571431</v>
      </c>
    </row>
    <row r="7788" spans="1:4" x14ac:dyDescent="0.3">
      <c r="A7788" s="2">
        <v>44886.416666666657</v>
      </c>
      <c r="B7788">
        <v>71.428571428571431</v>
      </c>
      <c r="C7788">
        <v>0</v>
      </c>
      <c r="D7788">
        <v>71.428571428571431</v>
      </c>
    </row>
    <row r="7789" spans="1:4" x14ac:dyDescent="0.3">
      <c r="A7789" s="2">
        <v>44886.458333333343</v>
      </c>
      <c r="B7789">
        <v>71.428571428571431</v>
      </c>
      <c r="C7789">
        <v>0</v>
      </c>
      <c r="D7789">
        <v>71.428571428571431</v>
      </c>
    </row>
    <row r="7790" spans="1:4" x14ac:dyDescent="0.3">
      <c r="A7790" s="2">
        <v>44886.5</v>
      </c>
      <c r="B7790">
        <v>71.428571428571431</v>
      </c>
      <c r="C7790">
        <v>0</v>
      </c>
      <c r="D7790">
        <v>71.428571428571431</v>
      </c>
    </row>
    <row r="7791" spans="1:4" x14ac:dyDescent="0.3">
      <c r="A7791" s="2">
        <v>44886.541666666657</v>
      </c>
      <c r="B7791">
        <v>71.428571428571431</v>
      </c>
      <c r="C7791">
        <v>0</v>
      </c>
      <c r="D7791">
        <v>71.428571428571431</v>
      </c>
    </row>
    <row r="7792" spans="1:4" x14ac:dyDescent="0.3">
      <c r="A7792" s="2">
        <v>44886.583333333343</v>
      </c>
      <c r="B7792">
        <v>71.428571428571431</v>
      </c>
      <c r="C7792">
        <v>0</v>
      </c>
      <c r="D7792">
        <v>71.428571428571431</v>
      </c>
    </row>
    <row r="7793" spans="1:4" x14ac:dyDescent="0.3">
      <c r="A7793" s="2">
        <v>44886.625</v>
      </c>
      <c r="B7793">
        <v>71.428571428571431</v>
      </c>
      <c r="C7793">
        <v>0</v>
      </c>
      <c r="D7793">
        <v>71.428571428571431</v>
      </c>
    </row>
    <row r="7794" spans="1:4" x14ac:dyDescent="0.3">
      <c r="A7794" s="2">
        <v>44886.666666666657</v>
      </c>
      <c r="B7794">
        <v>71.428571428571431</v>
      </c>
      <c r="C7794">
        <v>0</v>
      </c>
      <c r="D7794">
        <v>71.428571428571431</v>
      </c>
    </row>
    <row r="7795" spans="1:4" x14ac:dyDescent="0.3">
      <c r="A7795" s="2">
        <v>44886.708333333343</v>
      </c>
      <c r="B7795">
        <v>71.428571428571431</v>
      </c>
      <c r="C7795">
        <v>0</v>
      </c>
      <c r="D7795">
        <v>71.428571428571431</v>
      </c>
    </row>
    <row r="7796" spans="1:4" x14ac:dyDescent="0.3">
      <c r="A7796" s="2">
        <v>44886.75</v>
      </c>
      <c r="B7796">
        <v>71.428571428571431</v>
      </c>
      <c r="C7796">
        <v>0</v>
      </c>
      <c r="D7796">
        <v>71.428571428571431</v>
      </c>
    </row>
    <row r="7797" spans="1:4" x14ac:dyDescent="0.3">
      <c r="A7797" s="2">
        <v>44886.791666666657</v>
      </c>
      <c r="B7797">
        <v>71.428571428571431</v>
      </c>
      <c r="C7797">
        <v>0</v>
      </c>
      <c r="D7797">
        <v>71.428571428571431</v>
      </c>
    </row>
    <row r="7798" spans="1:4" x14ac:dyDescent="0.3">
      <c r="A7798" s="2">
        <v>44886.833333333343</v>
      </c>
      <c r="B7798">
        <v>71.428571428571431</v>
      </c>
      <c r="C7798">
        <v>0</v>
      </c>
      <c r="D7798">
        <v>71.428571428571431</v>
      </c>
    </row>
    <row r="7799" spans="1:4" x14ac:dyDescent="0.3">
      <c r="A7799" s="2">
        <v>44886.875</v>
      </c>
      <c r="B7799">
        <v>71.428571428571431</v>
      </c>
      <c r="C7799">
        <v>0</v>
      </c>
      <c r="D7799">
        <v>71.428571428571431</v>
      </c>
    </row>
    <row r="7800" spans="1:4" x14ac:dyDescent="0.3">
      <c r="A7800" s="2">
        <v>44886.916666666657</v>
      </c>
      <c r="B7800">
        <v>71.428571428571431</v>
      </c>
      <c r="C7800">
        <v>0</v>
      </c>
      <c r="D7800">
        <v>71.428571428571431</v>
      </c>
    </row>
    <row r="7801" spans="1:4" x14ac:dyDescent="0.3">
      <c r="A7801" s="2">
        <v>44886.958333333343</v>
      </c>
      <c r="B7801">
        <v>71.428571428571431</v>
      </c>
      <c r="C7801">
        <v>0</v>
      </c>
      <c r="D7801">
        <v>71.428571428571431</v>
      </c>
    </row>
    <row r="7802" spans="1:4" x14ac:dyDescent="0.3">
      <c r="A7802" s="2">
        <v>44887</v>
      </c>
      <c r="B7802">
        <v>71.428571428571431</v>
      </c>
      <c r="C7802">
        <v>0</v>
      </c>
      <c r="D7802">
        <v>71.428571428571431</v>
      </c>
    </row>
    <row r="7803" spans="1:4" x14ac:dyDescent="0.3">
      <c r="A7803" s="2">
        <v>44887.041666666657</v>
      </c>
      <c r="B7803">
        <v>71.428571428571431</v>
      </c>
      <c r="C7803">
        <v>0</v>
      </c>
      <c r="D7803">
        <v>71.428571428571431</v>
      </c>
    </row>
    <row r="7804" spans="1:4" x14ac:dyDescent="0.3">
      <c r="A7804" s="2">
        <v>44887.083333333343</v>
      </c>
      <c r="B7804">
        <v>71.428571428571431</v>
      </c>
      <c r="C7804">
        <v>0</v>
      </c>
      <c r="D7804">
        <v>71.428571428571431</v>
      </c>
    </row>
    <row r="7805" spans="1:4" x14ac:dyDescent="0.3">
      <c r="A7805" s="2">
        <v>44887.125</v>
      </c>
      <c r="B7805">
        <v>71.428571428571431</v>
      </c>
      <c r="C7805">
        <v>0</v>
      </c>
      <c r="D7805">
        <v>71.428571428571431</v>
      </c>
    </row>
    <row r="7806" spans="1:4" x14ac:dyDescent="0.3">
      <c r="A7806" s="2">
        <v>44887.166666666657</v>
      </c>
      <c r="B7806">
        <v>71.428571428571431</v>
      </c>
      <c r="C7806">
        <v>0</v>
      </c>
      <c r="D7806">
        <v>71.428571428571431</v>
      </c>
    </row>
    <row r="7807" spans="1:4" x14ac:dyDescent="0.3">
      <c r="A7807" s="2">
        <v>44887.208333333343</v>
      </c>
      <c r="B7807">
        <v>71.428571428571431</v>
      </c>
      <c r="C7807">
        <v>0</v>
      </c>
      <c r="D7807">
        <v>71.428571428571431</v>
      </c>
    </row>
    <row r="7808" spans="1:4" x14ac:dyDescent="0.3">
      <c r="A7808" s="2">
        <v>44887.25</v>
      </c>
      <c r="B7808">
        <v>71.428571428571431</v>
      </c>
      <c r="C7808">
        <v>0</v>
      </c>
      <c r="D7808">
        <v>71.428571428571431</v>
      </c>
    </row>
    <row r="7809" spans="1:4" x14ac:dyDescent="0.3">
      <c r="A7809" s="2">
        <v>44887.291666666657</v>
      </c>
      <c r="B7809">
        <v>71.428571428571431</v>
      </c>
      <c r="C7809">
        <v>0</v>
      </c>
      <c r="D7809">
        <v>71.428571428571431</v>
      </c>
    </row>
    <row r="7810" spans="1:4" x14ac:dyDescent="0.3">
      <c r="A7810" s="2">
        <v>44887.333333333343</v>
      </c>
      <c r="B7810">
        <v>71.428571428571431</v>
      </c>
      <c r="C7810">
        <v>0</v>
      </c>
      <c r="D7810">
        <v>71.428571428571431</v>
      </c>
    </row>
    <row r="7811" spans="1:4" x14ac:dyDescent="0.3">
      <c r="A7811" s="2">
        <v>44887.375</v>
      </c>
      <c r="B7811">
        <v>71.428571428571431</v>
      </c>
      <c r="C7811">
        <v>0</v>
      </c>
      <c r="D7811">
        <v>71.428571428571431</v>
      </c>
    </row>
    <row r="7812" spans="1:4" x14ac:dyDescent="0.3">
      <c r="A7812" s="2">
        <v>44887.416666666657</v>
      </c>
      <c r="B7812">
        <v>71.428571428571431</v>
      </c>
      <c r="C7812">
        <v>0</v>
      </c>
      <c r="D7812">
        <v>71.428571428571431</v>
      </c>
    </row>
    <row r="7813" spans="1:4" x14ac:dyDescent="0.3">
      <c r="A7813" s="2">
        <v>44887.458333333343</v>
      </c>
      <c r="B7813">
        <v>71.428571428571431</v>
      </c>
      <c r="C7813">
        <v>0</v>
      </c>
      <c r="D7813">
        <v>71.428571428571431</v>
      </c>
    </row>
    <row r="7814" spans="1:4" x14ac:dyDescent="0.3">
      <c r="A7814" s="2">
        <v>44887.5</v>
      </c>
      <c r="B7814">
        <v>71.428571428571431</v>
      </c>
      <c r="C7814">
        <v>0</v>
      </c>
      <c r="D7814">
        <v>71.428571428571431</v>
      </c>
    </row>
    <row r="7815" spans="1:4" x14ac:dyDescent="0.3">
      <c r="A7815" s="2">
        <v>44887.541666666657</v>
      </c>
      <c r="B7815">
        <v>71.428571428571431</v>
      </c>
      <c r="C7815">
        <v>0</v>
      </c>
      <c r="D7815">
        <v>71.428571428571431</v>
      </c>
    </row>
    <row r="7816" spans="1:4" x14ac:dyDescent="0.3">
      <c r="A7816" s="2">
        <v>44887.583333333343</v>
      </c>
      <c r="B7816">
        <v>71.428571428571431</v>
      </c>
      <c r="C7816">
        <v>0</v>
      </c>
      <c r="D7816">
        <v>71.428571428571431</v>
      </c>
    </row>
    <row r="7817" spans="1:4" x14ac:dyDescent="0.3">
      <c r="A7817" s="2">
        <v>44887.625</v>
      </c>
      <c r="B7817">
        <v>71.428571428571431</v>
      </c>
      <c r="C7817">
        <v>0</v>
      </c>
      <c r="D7817">
        <v>71.428571428571431</v>
      </c>
    </row>
    <row r="7818" spans="1:4" x14ac:dyDescent="0.3">
      <c r="A7818" s="2">
        <v>44887.666666666657</v>
      </c>
      <c r="B7818">
        <v>71.428571428571431</v>
      </c>
      <c r="C7818">
        <v>0</v>
      </c>
      <c r="D7818">
        <v>71.428571428571431</v>
      </c>
    </row>
    <row r="7819" spans="1:4" x14ac:dyDescent="0.3">
      <c r="A7819" s="2">
        <v>44887.708333333343</v>
      </c>
      <c r="B7819">
        <v>71.428571428571431</v>
      </c>
      <c r="C7819">
        <v>0</v>
      </c>
      <c r="D7819">
        <v>71.428571428571431</v>
      </c>
    </row>
    <row r="7820" spans="1:4" x14ac:dyDescent="0.3">
      <c r="A7820" s="2">
        <v>44887.75</v>
      </c>
      <c r="B7820">
        <v>71.428571428571431</v>
      </c>
      <c r="C7820">
        <v>0</v>
      </c>
      <c r="D7820">
        <v>71.428571428571431</v>
      </c>
    </row>
    <row r="7821" spans="1:4" x14ac:dyDescent="0.3">
      <c r="A7821" s="2">
        <v>44887.791666666657</v>
      </c>
      <c r="B7821">
        <v>71.428571428571431</v>
      </c>
      <c r="C7821">
        <v>0</v>
      </c>
      <c r="D7821">
        <v>71.428571428571431</v>
      </c>
    </row>
    <row r="7822" spans="1:4" x14ac:dyDescent="0.3">
      <c r="A7822" s="2">
        <v>44887.833333333343</v>
      </c>
      <c r="B7822">
        <v>71.428571428571431</v>
      </c>
      <c r="C7822">
        <v>0</v>
      </c>
      <c r="D7822">
        <v>71.428571428571431</v>
      </c>
    </row>
    <row r="7823" spans="1:4" x14ac:dyDescent="0.3">
      <c r="A7823" s="2">
        <v>44887.875</v>
      </c>
      <c r="B7823">
        <v>71.428571428571431</v>
      </c>
      <c r="C7823">
        <v>0</v>
      </c>
      <c r="D7823">
        <v>71.428571428571431</v>
      </c>
    </row>
    <row r="7824" spans="1:4" x14ac:dyDescent="0.3">
      <c r="A7824" s="2">
        <v>44887.916666666657</v>
      </c>
      <c r="B7824">
        <v>71.428571428571431</v>
      </c>
      <c r="C7824">
        <v>0</v>
      </c>
      <c r="D7824">
        <v>71.428571428571431</v>
      </c>
    </row>
    <row r="7825" spans="1:4" x14ac:dyDescent="0.3">
      <c r="A7825" s="2">
        <v>44887.958333333343</v>
      </c>
      <c r="B7825">
        <v>71.428571428571431</v>
      </c>
      <c r="C7825">
        <v>0</v>
      </c>
      <c r="D7825">
        <v>71.428571428571431</v>
      </c>
    </row>
    <row r="7826" spans="1:4" x14ac:dyDescent="0.3">
      <c r="A7826" s="2">
        <v>44888</v>
      </c>
      <c r="B7826">
        <v>71.428571428571431</v>
      </c>
      <c r="C7826">
        <v>0</v>
      </c>
      <c r="D7826">
        <v>71.428571428571431</v>
      </c>
    </row>
    <row r="7827" spans="1:4" x14ac:dyDescent="0.3">
      <c r="A7827" s="2">
        <v>44888.041666666657</v>
      </c>
      <c r="B7827">
        <v>71.428571428571431</v>
      </c>
      <c r="C7827">
        <v>0</v>
      </c>
      <c r="D7827">
        <v>71.428571428571431</v>
      </c>
    </row>
    <row r="7828" spans="1:4" x14ac:dyDescent="0.3">
      <c r="A7828" s="2">
        <v>44888.083333333343</v>
      </c>
      <c r="B7828">
        <v>71.428571428571431</v>
      </c>
      <c r="C7828">
        <v>0</v>
      </c>
      <c r="D7828">
        <v>71.428571428571431</v>
      </c>
    </row>
    <row r="7829" spans="1:4" x14ac:dyDescent="0.3">
      <c r="A7829" s="2">
        <v>44888.125</v>
      </c>
      <c r="B7829">
        <v>71.428571428571431</v>
      </c>
      <c r="C7829">
        <v>0</v>
      </c>
      <c r="D7829">
        <v>71.428571428571431</v>
      </c>
    </row>
    <row r="7830" spans="1:4" x14ac:dyDescent="0.3">
      <c r="A7830" s="2">
        <v>44888.166666666657</v>
      </c>
      <c r="B7830">
        <v>71.428571428571431</v>
      </c>
      <c r="C7830">
        <v>0</v>
      </c>
      <c r="D7830">
        <v>71.428571428571431</v>
      </c>
    </row>
    <row r="7831" spans="1:4" x14ac:dyDescent="0.3">
      <c r="A7831" s="2">
        <v>44888.208333333343</v>
      </c>
      <c r="B7831">
        <v>71.428571428571431</v>
      </c>
      <c r="C7831">
        <v>0</v>
      </c>
      <c r="D7831">
        <v>71.428571428571431</v>
      </c>
    </row>
    <row r="7832" spans="1:4" x14ac:dyDescent="0.3">
      <c r="A7832" s="2">
        <v>44888.25</v>
      </c>
      <c r="B7832">
        <v>71.428571428571431</v>
      </c>
      <c r="C7832">
        <v>0</v>
      </c>
      <c r="D7832">
        <v>71.428571428571431</v>
      </c>
    </row>
    <row r="7833" spans="1:4" x14ac:dyDescent="0.3">
      <c r="A7833" s="2">
        <v>44888.291666666657</v>
      </c>
      <c r="B7833">
        <v>71.428571428571431</v>
      </c>
      <c r="C7833">
        <v>0</v>
      </c>
      <c r="D7833">
        <v>71.428571428571431</v>
      </c>
    </row>
    <row r="7834" spans="1:4" x14ac:dyDescent="0.3">
      <c r="A7834" s="2">
        <v>44888.333333333343</v>
      </c>
      <c r="B7834">
        <v>71.428571428571431</v>
      </c>
      <c r="C7834">
        <v>0</v>
      </c>
      <c r="D7834">
        <v>71.428571428571431</v>
      </c>
    </row>
    <row r="7835" spans="1:4" x14ac:dyDescent="0.3">
      <c r="A7835" s="2">
        <v>44888.375</v>
      </c>
      <c r="B7835">
        <v>71.428571428571431</v>
      </c>
      <c r="C7835">
        <v>0</v>
      </c>
      <c r="D7835">
        <v>71.428571428571431</v>
      </c>
    </row>
    <row r="7836" spans="1:4" x14ac:dyDescent="0.3">
      <c r="A7836" s="2">
        <v>44888.416666666657</v>
      </c>
      <c r="B7836">
        <v>71.428571428571431</v>
      </c>
      <c r="C7836">
        <v>0</v>
      </c>
      <c r="D7836">
        <v>71.428571428571431</v>
      </c>
    </row>
    <row r="7837" spans="1:4" x14ac:dyDescent="0.3">
      <c r="A7837" s="2">
        <v>44888.458333333343</v>
      </c>
      <c r="B7837">
        <v>71.428571428571431</v>
      </c>
      <c r="C7837">
        <v>0</v>
      </c>
      <c r="D7837">
        <v>71.428571428571431</v>
      </c>
    </row>
    <row r="7838" spans="1:4" x14ac:dyDescent="0.3">
      <c r="A7838" s="2">
        <v>44888.5</v>
      </c>
      <c r="B7838">
        <v>71.428571428571431</v>
      </c>
      <c r="C7838">
        <v>0</v>
      </c>
      <c r="D7838">
        <v>71.428571428571431</v>
      </c>
    </row>
    <row r="7839" spans="1:4" x14ac:dyDescent="0.3">
      <c r="A7839" s="2">
        <v>44888.541666666657</v>
      </c>
      <c r="B7839">
        <v>71.428571428571431</v>
      </c>
      <c r="C7839">
        <v>0</v>
      </c>
      <c r="D7839">
        <v>71.428571428571431</v>
      </c>
    </row>
    <row r="7840" spans="1:4" x14ac:dyDescent="0.3">
      <c r="A7840" s="2">
        <v>44888.583333333343</v>
      </c>
      <c r="B7840">
        <v>71.428571428571431</v>
      </c>
      <c r="C7840">
        <v>0</v>
      </c>
      <c r="D7840">
        <v>71.428571428571431</v>
      </c>
    </row>
    <row r="7841" spans="1:4" x14ac:dyDescent="0.3">
      <c r="A7841" s="2">
        <v>44888.625</v>
      </c>
      <c r="B7841">
        <v>71.428571428571431</v>
      </c>
      <c r="C7841">
        <v>0</v>
      </c>
      <c r="D7841">
        <v>71.428571428571431</v>
      </c>
    </row>
    <row r="7842" spans="1:4" x14ac:dyDescent="0.3">
      <c r="A7842" s="2">
        <v>44888.666666666657</v>
      </c>
      <c r="B7842">
        <v>71.428571428571431</v>
      </c>
      <c r="C7842">
        <v>0</v>
      </c>
      <c r="D7842">
        <v>71.428571428571431</v>
      </c>
    </row>
    <row r="7843" spans="1:4" x14ac:dyDescent="0.3">
      <c r="A7843" s="2">
        <v>44888.708333333343</v>
      </c>
      <c r="B7843">
        <v>71.428571428571431</v>
      </c>
      <c r="C7843">
        <v>0</v>
      </c>
      <c r="D7843">
        <v>71.428571428571431</v>
      </c>
    </row>
    <row r="7844" spans="1:4" x14ac:dyDescent="0.3">
      <c r="A7844" s="2">
        <v>44888.75</v>
      </c>
      <c r="B7844">
        <v>71.428571428571431</v>
      </c>
      <c r="C7844">
        <v>0</v>
      </c>
      <c r="D7844">
        <v>71.428571428571431</v>
      </c>
    </row>
    <row r="7845" spans="1:4" x14ac:dyDescent="0.3">
      <c r="A7845" s="2">
        <v>44888.791666666657</v>
      </c>
      <c r="B7845">
        <v>71.428571428571431</v>
      </c>
      <c r="C7845">
        <v>0</v>
      </c>
      <c r="D7845">
        <v>71.428571428571431</v>
      </c>
    </row>
    <row r="7846" spans="1:4" x14ac:dyDescent="0.3">
      <c r="A7846" s="2">
        <v>44888.833333333343</v>
      </c>
      <c r="B7846">
        <v>71.428571428571431</v>
      </c>
      <c r="C7846">
        <v>0</v>
      </c>
      <c r="D7846">
        <v>71.428571428571431</v>
      </c>
    </row>
    <row r="7847" spans="1:4" x14ac:dyDescent="0.3">
      <c r="A7847" s="2">
        <v>44888.875</v>
      </c>
      <c r="B7847">
        <v>71.428571428571431</v>
      </c>
      <c r="C7847">
        <v>0</v>
      </c>
      <c r="D7847">
        <v>71.428571428571431</v>
      </c>
    </row>
    <row r="7848" spans="1:4" x14ac:dyDescent="0.3">
      <c r="A7848" s="2">
        <v>44888.916666666657</v>
      </c>
      <c r="B7848">
        <v>71.428571428571431</v>
      </c>
      <c r="C7848">
        <v>0</v>
      </c>
      <c r="D7848">
        <v>71.428571428571431</v>
      </c>
    </row>
    <row r="7849" spans="1:4" x14ac:dyDescent="0.3">
      <c r="A7849" s="2">
        <v>44888.958333333343</v>
      </c>
      <c r="B7849">
        <v>71.428571428571431</v>
      </c>
      <c r="C7849">
        <v>0</v>
      </c>
      <c r="D7849">
        <v>71.428571428571431</v>
      </c>
    </row>
    <row r="7850" spans="1:4" x14ac:dyDescent="0.3">
      <c r="A7850" s="2">
        <v>44889</v>
      </c>
      <c r="B7850">
        <v>71.428571428571431</v>
      </c>
      <c r="C7850">
        <v>0</v>
      </c>
      <c r="D7850">
        <v>71.428571428571431</v>
      </c>
    </row>
    <row r="7851" spans="1:4" x14ac:dyDescent="0.3">
      <c r="A7851" s="2">
        <v>44889.041666666657</v>
      </c>
      <c r="B7851">
        <v>71.428571428571431</v>
      </c>
      <c r="C7851">
        <v>0</v>
      </c>
      <c r="D7851">
        <v>71.428571428571431</v>
      </c>
    </row>
    <row r="7852" spans="1:4" x14ac:dyDescent="0.3">
      <c r="A7852" s="2">
        <v>44889.083333333343</v>
      </c>
      <c r="B7852">
        <v>71.428571428571431</v>
      </c>
      <c r="C7852">
        <v>0</v>
      </c>
      <c r="D7852">
        <v>71.428571428571431</v>
      </c>
    </row>
    <row r="7853" spans="1:4" x14ac:dyDescent="0.3">
      <c r="A7853" s="2">
        <v>44889.125</v>
      </c>
      <c r="B7853">
        <v>71.428571428571431</v>
      </c>
      <c r="C7853">
        <v>0</v>
      </c>
      <c r="D7853">
        <v>71.428571428571431</v>
      </c>
    </row>
    <row r="7854" spans="1:4" x14ac:dyDescent="0.3">
      <c r="A7854" s="2">
        <v>44889.166666666657</v>
      </c>
      <c r="B7854">
        <v>71.428571428571431</v>
      </c>
      <c r="C7854">
        <v>0</v>
      </c>
      <c r="D7854">
        <v>71.428571428571431</v>
      </c>
    </row>
    <row r="7855" spans="1:4" x14ac:dyDescent="0.3">
      <c r="A7855" s="2">
        <v>44889.208333333343</v>
      </c>
      <c r="B7855">
        <v>71.428571428571431</v>
      </c>
      <c r="C7855">
        <v>0</v>
      </c>
      <c r="D7855">
        <v>71.428571428571431</v>
      </c>
    </row>
    <row r="7856" spans="1:4" x14ac:dyDescent="0.3">
      <c r="A7856" s="2">
        <v>44889.25</v>
      </c>
      <c r="B7856">
        <v>71.428571428571431</v>
      </c>
      <c r="C7856">
        <v>0</v>
      </c>
      <c r="D7856">
        <v>71.428571428571431</v>
      </c>
    </row>
    <row r="7857" spans="1:4" x14ac:dyDescent="0.3">
      <c r="A7857" s="2">
        <v>44889.291666666657</v>
      </c>
      <c r="B7857">
        <v>71.428571428571431</v>
      </c>
      <c r="C7857">
        <v>0</v>
      </c>
      <c r="D7857">
        <v>71.428571428571431</v>
      </c>
    </row>
    <row r="7858" spans="1:4" x14ac:dyDescent="0.3">
      <c r="A7858" s="2">
        <v>44889.333333333343</v>
      </c>
      <c r="B7858">
        <v>71.428571428571431</v>
      </c>
      <c r="C7858">
        <v>0</v>
      </c>
      <c r="D7858">
        <v>71.428571428571431</v>
      </c>
    </row>
    <row r="7859" spans="1:4" x14ac:dyDescent="0.3">
      <c r="A7859" s="2">
        <v>44889.375</v>
      </c>
      <c r="B7859">
        <v>71.428571428571431</v>
      </c>
      <c r="C7859">
        <v>0</v>
      </c>
      <c r="D7859">
        <v>71.428571428571431</v>
      </c>
    </row>
    <row r="7860" spans="1:4" x14ac:dyDescent="0.3">
      <c r="A7860" s="2">
        <v>44889.416666666657</v>
      </c>
      <c r="B7860">
        <v>71.428571428571431</v>
      </c>
      <c r="C7860">
        <v>0</v>
      </c>
      <c r="D7860">
        <v>71.428571428571431</v>
      </c>
    </row>
    <row r="7861" spans="1:4" x14ac:dyDescent="0.3">
      <c r="A7861" s="2">
        <v>44889.458333333343</v>
      </c>
      <c r="B7861">
        <v>71.428571428571431</v>
      </c>
      <c r="C7861">
        <v>0</v>
      </c>
      <c r="D7861">
        <v>71.428571428571431</v>
      </c>
    </row>
    <row r="7862" spans="1:4" x14ac:dyDescent="0.3">
      <c r="A7862" s="2">
        <v>44889.5</v>
      </c>
      <c r="B7862">
        <v>71.428571428571431</v>
      </c>
      <c r="C7862">
        <v>0</v>
      </c>
      <c r="D7862">
        <v>71.428571428571431</v>
      </c>
    </row>
    <row r="7863" spans="1:4" x14ac:dyDescent="0.3">
      <c r="A7863" s="2">
        <v>44889.541666666657</v>
      </c>
      <c r="B7863">
        <v>71.428571428571431</v>
      </c>
      <c r="C7863">
        <v>0</v>
      </c>
      <c r="D7863">
        <v>71.428571428571431</v>
      </c>
    </row>
    <row r="7864" spans="1:4" x14ac:dyDescent="0.3">
      <c r="A7864" s="2">
        <v>44889.583333333343</v>
      </c>
      <c r="B7864">
        <v>71.428571428571431</v>
      </c>
      <c r="C7864">
        <v>0</v>
      </c>
      <c r="D7864">
        <v>71.428571428571431</v>
      </c>
    </row>
    <row r="7865" spans="1:4" x14ac:dyDescent="0.3">
      <c r="A7865" s="2">
        <v>44889.625</v>
      </c>
      <c r="B7865">
        <v>71.428571428571431</v>
      </c>
      <c r="C7865">
        <v>0</v>
      </c>
      <c r="D7865">
        <v>71.428571428571431</v>
      </c>
    </row>
    <row r="7866" spans="1:4" x14ac:dyDescent="0.3">
      <c r="A7866" s="2">
        <v>44889.666666666657</v>
      </c>
      <c r="B7866">
        <v>71.428571428571431</v>
      </c>
      <c r="C7866">
        <v>0</v>
      </c>
      <c r="D7866">
        <v>71.428571428571431</v>
      </c>
    </row>
    <row r="7867" spans="1:4" x14ac:dyDescent="0.3">
      <c r="A7867" s="2">
        <v>44889.708333333343</v>
      </c>
      <c r="B7867">
        <v>71.428571428571431</v>
      </c>
      <c r="C7867">
        <v>0</v>
      </c>
      <c r="D7867">
        <v>71.428571428571431</v>
      </c>
    </row>
    <row r="7868" spans="1:4" x14ac:dyDescent="0.3">
      <c r="A7868" s="2">
        <v>44889.75</v>
      </c>
      <c r="B7868">
        <v>71.428571428571431</v>
      </c>
      <c r="C7868">
        <v>0</v>
      </c>
      <c r="D7868">
        <v>71.428571428571431</v>
      </c>
    </row>
    <row r="7869" spans="1:4" x14ac:dyDescent="0.3">
      <c r="A7869" s="2">
        <v>44889.791666666657</v>
      </c>
      <c r="B7869">
        <v>71.428571428571431</v>
      </c>
      <c r="C7869">
        <v>0</v>
      </c>
      <c r="D7869">
        <v>71.428571428571431</v>
      </c>
    </row>
    <row r="7870" spans="1:4" x14ac:dyDescent="0.3">
      <c r="A7870" s="2">
        <v>44889.833333333343</v>
      </c>
      <c r="B7870">
        <v>71.428571428571431</v>
      </c>
      <c r="C7870">
        <v>0</v>
      </c>
      <c r="D7870">
        <v>71.428571428571431</v>
      </c>
    </row>
    <row r="7871" spans="1:4" x14ac:dyDescent="0.3">
      <c r="A7871" s="2">
        <v>44889.875</v>
      </c>
      <c r="B7871">
        <v>71.428571428571431</v>
      </c>
      <c r="C7871">
        <v>0</v>
      </c>
      <c r="D7871">
        <v>71.428571428571431</v>
      </c>
    </row>
    <row r="7872" spans="1:4" x14ac:dyDescent="0.3">
      <c r="A7872" s="2">
        <v>44889.916666666657</v>
      </c>
      <c r="B7872">
        <v>71.428571428571431</v>
      </c>
      <c r="C7872">
        <v>0</v>
      </c>
      <c r="D7872">
        <v>71.428571428571431</v>
      </c>
    </row>
    <row r="7873" spans="1:4" x14ac:dyDescent="0.3">
      <c r="A7873" s="2">
        <v>44889.958333333343</v>
      </c>
      <c r="B7873">
        <v>71.428571428571431</v>
      </c>
      <c r="C7873">
        <v>0</v>
      </c>
      <c r="D7873">
        <v>71.428571428571431</v>
      </c>
    </row>
    <row r="7874" spans="1:4" x14ac:dyDescent="0.3">
      <c r="A7874" s="2">
        <v>44890</v>
      </c>
      <c r="B7874">
        <v>71.428571428571431</v>
      </c>
      <c r="C7874">
        <v>0</v>
      </c>
      <c r="D7874">
        <v>71.428571428571431</v>
      </c>
    </row>
    <row r="7875" spans="1:4" x14ac:dyDescent="0.3">
      <c r="A7875" s="2">
        <v>44890.041666666657</v>
      </c>
      <c r="B7875">
        <v>71.428571428571431</v>
      </c>
      <c r="C7875">
        <v>0</v>
      </c>
      <c r="D7875">
        <v>71.428571428571431</v>
      </c>
    </row>
    <row r="7876" spans="1:4" x14ac:dyDescent="0.3">
      <c r="A7876" s="2">
        <v>44890.083333333343</v>
      </c>
      <c r="B7876">
        <v>71.428571428571431</v>
      </c>
      <c r="C7876">
        <v>0</v>
      </c>
      <c r="D7876">
        <v>71.428571428571431</v>
      </c>
    </row>
    <row r="7877" spans="1:4" x14ac:dyDescent="0.3">
      <c r="A7877" s="2">
        <v>44890.125</v>
      </c>
      <c r="B7877">
        <v>71.428571428571431</v>
      </c>
      <c r="C7877">
        <v>0</v>
      </c>
      <c r="D7877">
        <v>71.428571428571431</v>
      </c>
    </row>
    <row r="7878" spans="1:4" x14ac:dyDescent="0.3">
      <c r="A7878" s="2">
        <v>44890.166666666657</v>
      </c>
      <c r="B7878">
        <v>71.428571428571431</v>
      </c>
      <c r="C7878">
        <v>0</v>
      </c>
      <c r="D7878">
        <v>71.428571428571431</v>
      </c>
    </row>
    <row r="7879" spans="1:4" x14ac:dyDescent="0.3">
      <c r="A7879" s="2">
        <v>44890.208333333343</v>
      </c>
      <c r="B7879">
        <v>71.428571428571431</v>
      </c>
      <c r="C7879">
        <v>0</v>
      </c>
      <c r="D7879">
        <v>71.428571428571431</v>
      </c>
    </row>
    <row r="7880" spans="1:4" x14ac:dyDescent="0.3">
      <c r="A7880" s="2">
        <v>44890.25</v>
      </c>
      <c r="B7880">
        <v>71.428571428571431</v>
      </c>
      <c r="C7880">
        <v>0</v>
      </c>
      <c r="D7880">
        <v>71.428571428571431</v>
      </c>
    </row>
    <row r="7881" spans="1:4" x14ac:dyDescent="0.3">
      <c r="A7881" s="2">
        <v>44890.291666666657</v>
      </c>
      <c r="B7881">
        <v>71.428571428571431</v>
      </c>
      <c r="C7881">
        <v>0</v>
      </c>
      <c r="D7881">
        <v>71.428571428571431</v>
      </c>
    </row>
    <row r="7882" spans="1:4" x14ac:dyDescent="0.3">
      <c r="A7882" s="2">
        <v>44890.333333333343</v>
      </c>
      <c r="B7882">
        <v>71.428571428571431</v>
      </c>
      <c r="C7882">
        <v>0</v>
      </c>
      <c r="D7882">
        <v>71.428571428571431</v>
      </c>
    </row>
    <row r="7883" spans="1:4" x14ac:dyDescent="0.3">
      <c r="A7883" s="2">
        <v>44890.375</v>
      </c>
      <c r="B7883">
        <v>71.428571428571431</v>
      </c>
      <c r="C7883">
        <v>0</v>
      </c>
      <c r="D7883">
        <v>71.428571428571431</v>
      </c>
    </row>
    <row r="7884" spans="1:4" x14ac:dyDescent="0.3">
      <c r="A7884" s="2">
        <v>44890.416666666657</v>
      </c>
      <c r="B7884">
        <v>71.428571428571431</v>
      </c>
      <c r="C7884">
        <v>0</v>
      </c>
      <c r="D7884">
        <v>71.428571428571431</v>
      </c>
    </row>
    <row r="7885" spans="1:4" x14ac:dyDescent="0.3">
      <c r="A7885" s="2">
        <v>44890.458333333343</v>
      </c>
      <c r="B7885">
        <v>71.428571428571431</v>
      </c>
      <c r="C7885">
        <v>0</v>
      </c>
      <c r="D7885">
        <v>71.428571428571431</v>
      </c>
    </row>
    <row r="7886" spans="1:4" x14ac:dyDescent="0.3">
      <c r="A7886" s="2">
        <v>44890.5</v>
      </c>
      <c r="B7886">
        <v>71.428571428571431</v>
      </c>
      <c r="C7886">
        <v>0</v>
      </c>
      <c r="D7886">
        <v>71.428571428571431</v>
      </c>
    </row>
    <row r="7887" spans="1:4" x14ac:dyDescent="0.3">
      <c r="A7887" s="2">
        <v>44890.541666666657</v>
      </c>
      <c r="B7887">
        <v>71.428571428571431</v>
      </c>
      <c r="C7887">
        <v>0</v>
      </c>
      <c r="D7887">
        <v>71.428571428571431</v>
      </c>
    </row>
    <row r="7888" spans="1:4" x14ac:dyDescent="0.3">
      <c r="A7888" s="2">
        <v>44890.583333333343</v>
      </c>
      <c r="B7888">
        <v>71.428571428571431</v>
      </c>
      <c r="C7888">
        <v>0</v>
      </c>
      <c r="D7888">
        <v>71.428571428571431</v>
      </c>
    </row>
    <row r="7889" spans="1:4" x14ac:dyDescent="0.3">
      <c r="A7889" s="2">
        <v>44890.625</v>
      </c>
      <c r="B7889">
        <v>71.428571428571431</v>
      </c>
      <c r="C7889">
        <v>0</v>
      </c>
      <c r="D7889">
        <v>71.428571428571431</v>
      </c>
    </row>
    <row r="7890" spans="1:4" x14ac:dyDescent="0.3">
      <c r="A7890" s="2">
        <v>44890.666666666657</v>
      </c>
      <c r="B7890">
        <v>71.428571428571431</v>
      </c>
      <c r="C7890">
        <v>0</v>
      </c>
      <c r="D7890">
        <v>71.428571428571431</v>
      </c>
    </row>
    <row r="7891" spans="1:4" x14ac:dyDescent="0.3">
      <c r="A7891" s="2">
        <v>44890.708333333343</v>
      </c>
      <c r="B7891">
        <v>71.428571428571431</v>
      </c>
      <c r="C7891">
        <v>0</v>
      </c>
      <c r="D7891">
        <v>71.428571428571431</v>
      </c>
    </row>
    <row r="7892" spans="1:4" x14ac:dyDescent="0.3">
      <c r="A7892" s="2">
        <v>44890.75</v>
      </c>
      <c r="B7892">
        <v>71.428571428571431</v>
      </c>
      <c r="C7892">
        <v>0</v>
      </c>
      <c r="D7892">
        <v>71.428571428571431</v>
      </c>
    </row>
    <row r="7893" spans="1:4" x14ac:dyDescent="0.3">
      <c r="A7893" s="2">
        <v>44890.791666666657</v>
      </c>
      <c r="B7893">
        <v>71.428571428571431</v>
      </c>
      <c r="C7893">
        <v>0</v>
      </c>
      <c r="D7893">
        <v>71.428571428571431</v>
      </c>
    </row>
    <row r="7894" spans="1:4" x14ac:dyDescent="0.3">
      <c r="A7894" s="2">
        <v>44890.833333333343</v>
      </c>
      <c r="B7894">
        <v>71.428571428571431</v>
      </c>
      <c r="C7894">
        <v>0</v>
      </c>
      <c r="D7894">
        <v>71.428571428571431</v>
      </c>
    </row>
    <row r="7895" spans="1:4" x14ac:dyDescent="0.3">
      <c r="A7895" s="2">
        <v>44890.875</v>
      </c>
      <c r="B7895">
        <v>71.428571428571431</v>
      </c>
      <c r="C7895">
        <v>0</v>
      </c>
      <c r="D7895">
        <v>71.428571428571431</v>
      </c>
    </row>
    <row r="7896" spans="1:4" x14ac:dyDescent="0.3">
      <c r="A7896" s="2">
        <v>44890.916666666657</v>
      </c>
      <c r="B7896">
        <v>71.428571428571431</v>
      </c>
      <c r="C7896">
        <v>0</v>
      </c>
      <c r="D7896">
        <v>71.428571428571431</v>
      </c>
    </row>
    <row r="7897" spans="1:4" x14ac:dyDescent="0.3">
      <c r="A7897" s="2">
        <v>44890.958333333343</v>
      </c>
      <c r="B7897">
        <v>71.428571428571431</v>
      </c>
      <c r="C7897">
        <v>0</v>
      </c>
      <c r="D7897">
        <v>71.428571428571431</v>
      </c>
    </row>
    <row r="7898" spans="1:4" x14ac:dyDescent="0.3">
      <c r="A7898" s="2">
        <v>44891</v>
      </c>
      <c r="B7898">
        <v>71.428571428571431</v>
      </c>
      <c r="C7898">
        <v>0</v>
      </c>
      <c r="D7898">
        <v>71.428571428571431</v>
      </c>
    </row>
    <row r="7899" spans="1:4" x14ac:dyDescent="0.3">
      <c r="A7899" s="2">
        <v>44891.041666666657</v>
      </c>
      <c r="B7899">
        <v>71.428571428571431</v>
      </c>
      <c r="C7899">
        <v>0</v>
      </c>
      <c r="D7899">
        <v>71.428571428571431</v>
      </c>
    </row>
    <row r="7900" spans="1:4" x14ac:dyDescent="0.3">
      <c r="A7900" s="2">
        <v>44891.083333333343</v>
      </c>
      <c r="B7900">
        <v>71.428571428571431</v>
      </c>
      <c r="C7900">
        <v>0</v>
      </c>
      <c r="D7900">
        <v>71.428571428571431</v>
      </c>
    </row>
    <row r="7901" spans="1:4" x14ac:dyDescent="0.3">
      <c r="A7901" s="2">
        <v>44891.125</v>
      </c>
      <c r="B7901">
        <v>71.428571428571431</v>
      </c>
      <c r="C7901">
        <v>0</v>
      </c>
      <c r="D7901">
        <v>71.428571428571431</v>
      </c>
    </row>
    <row r="7902" spans="1:4" x14ac:dyDescent="0.3">
      <c r="A7902" s="2">
        <v>44891.166666666657</v>
      </c>
      <c r="B7902">
        <v>71.428571428571431</v>
      </c>
      <c r="C7902">
        <v>0</v>
      </c>
      <c r="D7902">
        <v>71.428571428571431</v>
      </c>
    </row>
    <row r="7903" spans="1:4" x14ac:dyDescent="0.3">
      <c r="A7903" s="2">
        <v>44891.208333333343</v>
      </c>
      <c r="B7903">
        <v>71.428571428571431</v>
      </c>
      <c r="C7903">
        <v>0</v>
      </c>
      <c r="D7903">
        <v>71.428571428571431</v>
      </c>
    </row>
    <row r="7904" spans="1:4" x14ac:dyDescent="0.3">
      <c r="A7904" s="2">
        <v>44891.25</v>
      </c>
      <c r="B7904">
        <v>71.428571428571431</v>
      </c>
      <c r="C7904">
        <v>0</v>
      </c>
      <c r="D7904">
        <v>71.428571428571431</v>
      </c>
    </row>
    <row r="7905" spans="1:4" x14ac:dyDescent="0.3">
      <c r="A7905" s="2">
        <v>44891.291666666657</v>
      </c>
      <c r="B7905">
        <v>71.428571428571431</v>
      </c>
      <c r="C7905">
        <v>0</v>
      </c>
      <c r="D7905">
        <v>71.428571428571431</v>
      </c>
    </row>
    <row r="7906" spans="1:4" x14ac:dyDescent="0.3">
      <c r="A7906" s="2">
        <v>44891.333333333343</v>
      </c>
      <c r="B7906">
        <v>71.428571428571431</v>
      </c>
      <c r="C7906">
        <v>0</v>
      </c>
      <c r="D7906">
        <v>71.428571428571431</v>
      </c>
    </row>
    <row r="7907" spans="1:4" x14ac:dyDescent="0.3">
      <c r="A7907" s="2">
        <v>44891.375</v>
      </c>
      <c r="B7907">
        <v>71.428571428571431</v>
      </c>
      <c r="C7907">
        <v>0</v>
      </c>
      <c r="D7907">
        <v>71.428571428571431</v>
      </c>
    </row>
    <row r="7908" spans="1:4" x14ac:dyDescent="0.3">
      <c r="A7908" s="2">
        <v>44891.416666666657</v>
      </c>
      <c r="B7908">
        <v>71.428571428571431</v>
      </c>
      <c r="C7908">
        <v>0</v>
      </c>
      <c r="D7908">
        <v>71.428571428571431</v>
      </c>
    </row>
    <row r="7909" spans="1:4" x14ac:dyDescent="0.3">
      <c r="A7909" s="2">
        <v>44891.458333333343</v>
      </c>
      <c r="B7909">
        <v>71.428571428571431</v>
      </c>
      <c r="C7909">
        <v>0</v>
      </c>
      <c r="D7909">
        <v>71.428571428571431</v>
      </c>
    </row>
    <row r="7910" spans="1:4" x14ac:dyDescent="0.3">
      <c r="A7910" s="2">
        <v>44891.5</v>
      </c>
      <c r="B7910">
        <v>71.428571428571431</v>
      </c>
      <c r="C7910">
        <v>0</v>
      </c>
      <c r="D7910">
        <v>71.428571428571431</v>
      </c>
    </row>
    <row r="7911" spans="1:4" x14ac:dyDescent="0.3">
      <c r="A7911" s="2">
        <v>44891.541666666657</v>
      </c>
      <c r="B7911">
        <v>71.428571428571431</v>
      </c>
      <c r="C7911">
        <v>0</v>
      </c>
      <c r="D7911">
        <v>71.428571428571431</v>
      </c>
    </row>
    <row r="7912" spans="1:4" x14ac:dyDescent="0.3">
      <c r="A7912" s="2">
        <v>44891.583333333343</v>
      </c>
      <c r="B7912">
        <v>71.428571428571431</v>
      </c>
      <c r="C7912">
        <v>0</v>
      </c>
      <c r="D7912">
        <v>71.428571428571431</v>
      </c>
    </row>
    <row r="7913" spans="1:4" x14ac:dyDescent="0.3">
      <c r="A7913" s="2">
        <v>44891.625</v>
      </c>
      <c r="B7913">
        <v>71.428571428571431</v>
      </c>
      <c r="C7913">
        <v>0</v>
      </c>
      <c r="D7913">
        <v>71.428571428571431</v>
      </c>
    </row>
    <row r="7914" spans="1:4" x14ac:dyDescent="0.3">
      <c r="A7914" s="2">
        <v>44891.666666666657</v>
      </c>
      <c r="B7914">
        <v>71.428571428571431</v>
      </c>
      <c r="C7914">
        <v>0</v>
      </c>
      <c r="D7914">
        <v>71.428571428571431</v>
      </c>
    </row>
    <row r="7915" spans="1:4" x14ac:dyDescent="0.3">
      <c r="A7915" s="2">
        <v>44891.708333333343</v>
      </c>
      <c r="B7915">
        <v>71.428571428571431</v>
      </c>
      <c r="C7915">
        <v>0</v>
      </c>
      <c r="D7915">
        <v>71.428571428571431</v>
      </c>
    </row>
    <row r="7916" spans="1:4" x14ac:dyDescent="0.3">
      <c r="A7916" s="2">
        <v>44891.75</v>
      </c>
      <c r="B7916">
        <v>71.428571428571431</v>
      </c>
      <c r="C7916">
        <v>0</v>
      </c>
      <c r="D7916">
        <v>71.428571428571431</v>
      </c>
    </row>
    <row r="7917" spans="1:4" x14ac:dyDescent="0.3">
      <c r="A7917" s="2">
        <v>44891.791666666657</v>
      </c>
      <c r="B7917">
        <v>71.428571428571431</v>
      </c>
      <c r="C7917">
        <v>0</v>
      </c>
      <c r="D7917">
        <v>71.428571428571431</v>
      </c>
    </row>
    <row r="7918" spans="1:4" x14ac:dyDescent="0.3">
      <c r="A7918" s="2">
        <v>44891.833333333343</v>
      </c>
      <c r="B7918">
        <v>71.428571428571431</v>
      </c>
      <c r="C7918">
        <v>0</v>
      </c>
      <c r="D7918">
        <v>71.428571428571431</v>
      </c>
    </row>
    <row r="7919" spans="1:4" x14ac:dyDescent="0.3">
      <c r="A7919" s="2">
        <v>44891.875</v>
      </c>
      <c r="B7919">
        <v>71.428571428571431</v>
      </c>
      <c r="C7919">
        <v>0</v>
      </c>
      <c r="D7919">
        <v>71.428571428571431</v>
      </c>
    </row>
    <row r="7920" spans="1:4" x14ac:dyDescent="0.3">
      <c r="A7920" s="2">
        <v>44891.916666666657</v>
      </c>
      <c r="B7920">
        <v>71.428571428571431</v>
      </c>
      <c r="C7920">
        <v>0</v>
      </c>
      <c r="D7920">
        <v>71.428571428571431</v>
      </c>
    </row>
    <row r="7921" spans="1:4" x14ac:dyDescent="0.3">
      <c r="A7921" s="2">
        <v>44891.958333333343</v>
      </c>
      <c r="B7921">
        <v>71.428571428571431</v>
      </c>
      <c r="C7921">
        <v>0</v>
      </c>
      <c r="D7921">
        <v>71.428571428571431</v>
      </c>
    </row>
    <row r="7922" spans="1:4" x14ac:dyDescent="0.3">
      <c r="A7922" s="2">
        <v>44892</v>
      </c>
      <c r="B7922">
        <v>71.428571428571431</v>
      </c>
      <c r="C7922">
        <v>0</v>
      </c>
      <c r="D7922">
        <v>71.428571428571431</v>
      </c>
    </row>
    <row r="7923" spans="1:4" x14ac:dyDescent="0.3">
      <c r="A7923" s="2">
        <v>44892.041666666657</v>
      </c>
      <c r="B7923">
        <v>71.428571428571431</v>
      </c>
      <c r="C7923">
        <v>0</v>
      </c>
      <c r="D7923">
        <v>71.428571428571431</v>
      </c>
    </row>
    <row r="7924" spans="1:4" x14ac:dyDescent="0.3">
      <c r="A7924" s="2">
        <v>44892.083333333343</v>
      </c>
      <c r="B7924">
        <v>71.428571428571431</v>
      </c>
      <c r="C7924">
        <v>0</v>
      </c>
      <c r="D7924">
        <v>71.428571428571431</v>
      </c>
    </row>
    <row r="7925" spans="1:4" x14ac:dyDescent="0.3">
      <c r="A7925" s="2">
        <v>44892.125</v>
      </c>
      <c r="B7925">
        <v>71.428571428571431</v>
      </c>
      <c r="C7925">
        <v>0</v>
      </c>
      <c r="D7925">
        <v>71.428571428571431</v>
      </c>
    </row>
    <row r="7926" spans="1:4" x14ac:dyDescent="0.3">
      <c r="A7926" s="2">
        <v>44892.166666666657</v>
      </c>
      <c r="B7926">
        <v>71.428571428571431</v>
      </c>
      <c r="C7926">
        <v>0</v>
      </c>
      <c r="D7926">
        <v>71.428571428571431</v>
      </c>
    </row>
    <row r="7927" spans="1:4" x14ac:dyDescent="0.3">
      <c r="A7927" s="2">
        <v>44892.208333333343</v>
      </c>
      <c r="B7927">
        <v>71.428571428571431</v>
      </c>
      <c r="C7927">
        <v>0</v>
      </c>
      <c r="D7927">
        <v>71.428571428571431</v>
      </c>
    </row>
    <row r="7928" spans="1:4" x14ac:dyDescent="0.3">
      <c r="A7928" s="2">
        <v>44892.25</v>
      </c>
      <c r="B7928">
        <v>71.428571428571431</v>
      </c>
      <c r="C7928">
        <v>0</v>
      </c>
      <c r="D7928">
        <v>71.428571428571431</v>
      </c>
    </row>
    <row r="7929" spans="1:4" x14ac:dyDescent="0.3">
      <c r="A7929" s="2">
        <v>44892.291666666657</v>
      </c>
      <c r="B7929">
        <v>71.428571428571431</v>
      </c>
      <c r="C7929">
        <v>0</v>
      </c>
      <c r="D7929">
        <v>71.428571428571431</v>
      </c>
    </row>
    <row r="7930" spans="1:4" x14ac:dyDescent="0.3">
      <c r="A7930" s="2">
        <v>44892.333333333343</v>
      </c>
      <c r="B7930">
        <v>71.428571428571431</v>
      </c>
      <c r="C7930">
        <v>0</v>
      </c>
      <c r="D7930">
        <v>71.428571428571431</v>
      </c>
    </row>
    <row r="7931" spans="1:4" x14ac:dyDescent="0.3">
      <c r="A7931" s="2">
        <v>44892.375</v>
      </c>
      <c r="B7931">
        <v>71.428571428571431</v>
      </c>
      <c r="C7931">
        <v>0</v>
      </c>
      <c r="D7931">
        <v>71.428571428571431</v>
      </c>
    </row>
    <row r="7932" spans="1:4" x14ac:dyDescent="0.3">
      <c r="A7932" s="2">
        <v>44892.416666666657</v>
      </c>
      <c r="B7932">
        <v>71.428571428571431</v>
      </c>
      <c r="C7932">
        <v>0</v>
      </c>
      <c r="D7932">
        <v>71.428571428571431</v>
      </c>
    </row>
    <row r="7933" spans="1:4" x14ac:dyDescent="0.3">
      <c r="A7933" s="2">
        <v>44892.458333333343</v>
      </c>
      <c r="B7933">
        <v>71.428571428571431</v>
      </c>
      <c r="C7933">
        <v>0</v>
      </c>
      <c r="D7933">
        <v>71.428571428571431</v>
      </c>
    </row>
    <row r="7934" spans="1:4" x14ac:dyDescent="0.3">
      <c r="A7934" s="2">
        <v>44892.5</v>
      </c>
      <c r="B7934">
        <v>71.428571428571431</v>
      </c>
      <c r="C7934">
        <v>0</v>
      </c>
      <c r="D7934">
        <v>71.428571428571431</v>
      </c>
    </row>
    <row r="7935" spans="1:4" x14ac:dyDescent="0.3">
      <c r="A7935" s="2">
        <v>44892.541666666657</v>
      </c>
      <c r="B7935">
        <v>71.428571428571431</v>
      </c>
      <c r="C7935">
        <v>0</v>
      </c>
      <c r="D7935">
        <v>71.428571428571431</v>
      </c>
    </row>
    <row r="7936" spans="1:4" x14ac:dyDescent="0.3">
      <c r="A7936" s="2">
        <v>44892.583333333343</v>
      </c>
      <c r="B7936">
        <v>71.428571428571431</v>
      </c>
      <c r="C7936">
        <v>0</v>
      </c>
      <c r="D7936">
        <v>71.428571428571431</v>
      </c>
    </row>
    <row r="7937" spans="1:4" x14ac:dyDescent="0.3">
      <c r="A7937" s="2">
        <v>44892.625</v>
      </c>
      <c r="B7937">
        <v>71.428571428571431</v>
      </c>
      <c r="C7937">
        <v>0</v>
      </c>
      <c r="D7937">
        <v>71.428571428571431</v>
      </c>
    </row>
    <row r="7938" spans="1:4" x14ac:dyDescent="0.3">
      <c r="A7938" s="2">
        <v>44892.666666666657</v>
      </c>
      <c r="B7938">
        <v>71.428571428571431</v>
      </c>
      <c r="C7938">
        <v>0</v>
      </c>
      <c r="D7938">
        <v>71.428571428571431</v>
      </c>
    </row>
    <row r="7939" spans="1:4" x14ac:dyDescent="0.3">
      <c r="A7939" s="2">
        <v>44892.708333333343</v>
      </c>
      <c r="B7939">
        <v>71.428571428571431</v>
      </c>
      <c r="C7939">
        <v>0</v>
      </c>
      <c r="D7939">
        <v>71.428571428571431</v>
      </c>
    </row>
    <row r="7940" spans="1:4" x14ac:dyDescent="0.3">
      <c r="A7940" s="2">
        <v>44892.75</v>
      </c>
      <c r="B7940">
        <v>71.428571428571431</v>
      </c>
      <c r="C7940">
        <v>0</v>
      </c>
      <c r="D7940">
        <v>71.428571428571431</v>
      </c>
    </row>
    <row r="7941" spans="1:4" x14ac:dyDescent="0.3">
      <c r="A7941" s="2">
        <v>44892.791666666657</v>
      </c>
      <c r="B7941">
        <v>71.428571428571431</v>
      </c>
      <c r="C7941">
        <v>0</v>
      </c>
      <c r="D7941">
        <v>71.428571428571431</v>
      </c>
    </row>
    <row r="7942" spans="1:4" x14ac:dyDescent="0.3">
      <c r="A7942" s="2">
        <v>44892.833333333343</v>
      </c>
      <c r="B7942">
        <v>71.428571428571431</v>
      </c>
      <c r="C7942">
        <v>0</v>
      </c>
      <c r="D7942">
        <v>71.428571428571431</v>
      </c>
    </row>
    <row r="7943" spans="1:4" x14ac:dyDescent="0.3">
      <c r="A7943" s="2">
        <v>44892.875</v>
      </c>
      <c r="B7943">
        <v>71.428571428571431</v>
      </c>
      <c r="C7943">
        <v>0</v>
      </c>
      <c r="D7943">
        <v>71.428571428571431</v>
      </c>
    </row>
    <row r="7944" spans="1:4" x14ac:dyDescent="0.3">
      <c r="A7944" s="2">
        <v>44892.916666666657</v>
      </c>
      <c r="B7944">
        <v>71.428571428571431</v>
      </c>
      <c r="C7944">
        <v>0</v>
      </c>
      <c r="D7944">
        <v>71.428571428571431</v>
      </c>
    </row>
    <row r="7945" spans="1:4" x14ac:dyDescent="0.3">
      <c r="A7945" s="2">
        <v>44892.958333333343</v>
      </c>
      <c r="B7945">
        <v>71.428571428571431</v>
      </c>
      <c r="C7945">
        <v>0</v>
      </c>
      <c r="D7945">
        <v>71.428571428571431</v>
      </c>
    </row>
    <row r="7946" spans="1:4" x14ac:dyDescent="0.3">
      <c r="A7946" s="2">
        <v>44893</v>
      </c>
      <c r="B7946">
        <v>71.428571428571431</v>
      </c>
      <c r="C7946">
        <v>0</v>
      </c>
      <c r="D7946">
        <v>71.428571428571431</v>
      </c>
    </row>
    <row r="7947" spans="1:4" x14ac:dyDescent="0.3">
      <c r="A7947" s="2">
        <v>44893.041666666657</v>
      </c>
      <c r="B7947">
        <v>71.428571428571431</v>
      </c>
      <c r="C7947">
        <v>0</v>
      </c>
      <c r="D7947">
        <v>71.428571428571431</v>
      </c>
    </row>
    <row r="7948" spans="1:4" x14ac:dyDescent="0.3">
      <c r="A7948" s="2">
        <v>44893.083333333343</v>
      </c>
      <c r="B7948">
        <v>71.428571428571431</v>
      </c>
      <c r="C7948">
        <v>0</v>
      </c>
      <c r="D7948">
        <v>71.428571428571431</v>
      </c>
    </row>
    <row r="7949" spans="1:4" x14ac:dyDescent="0.3">
      <c r="A7949" s="2">
        <v>44893.125</v>
      </c>
      <c r="B7949">
        <v>71.428571428571431</v>
      </c>
      <c r="C7949">
        <v>0</v>
      </c>
      <c r="D7949">
        <v>71.428571428571431</v>
      </c>
    </row>
    <row r="7950" spans="1:4" x14ac:dyDescent="0.3">
      <c r="A7950" s="2">
        <v>44893.166666666657</v>
      </c>
      <c r="B7950">
        <v>71.428571428571431</v>
      </c>
      <c r="C7950">
        <v>0</v>
      </c>
      <c r="D7950">
        <v>71.428571428571431</v>
      </c>
    </row>
    <row r="7951" spans="1:4" x14ac:dyDescent="0.3">
      <c r="A7951" s="2">
        <v>44893.208333333343</v>
      </c>
      <c r="B7951">
        <v>71.428571428571431</v>
      </c>
      <c r="C7951">
        <v>0</v>
      </c>
      <c r="D7951">
        <v>71.428571428571431</v>
      </c>
    </row>
    <row r="7952" spans="1:4" x14ac:dyDescent="0.3">
      <c r="A7952" s="2">
        <v>44893.25</v>
      </c>
      <c r="B7952">
        <v>71.428571428571431</v>
      </c>
      <c r="C7952">
        <v>0</v>
      </c>
      <c r="D7952">
        <v>71.428571428571431</v>
      </c>
    </row>
    <row r="7953" spans="1:4" x14ac:dyDescent="0.3">
      <c r="A7953" s="2">
        <v>44893.291666666657</v>
      </c>
      <c r="B7953">
        <v>71.428571428571431</v>
      </c>
      <c r="C7953">
        <v>0</v>
      </c>
      <c r="D7953">
        <v>71.428571428571431</v>
      </c>
    </row>
    <row r="7954" spans="1:4" x14ac:dyDescent="0.3">
      <c r="A7954" s="2">
        <v>44893.333333333343</v>
      </c>
      <c r="B7954">
        <v>71.428571428571431</v>
      </c>
      <c r="C7954">
        <v>0</v>
      </c>
      <c r="D7954">
        <v>71.428571428571431</v>
      </c>
    </row>
    <row r="7955" spans="1:4" x14ac:dyDescent="0.3">
      <c r="A7955" s="2">
        <v>44893.375</v>
      </c>
      <c r="B7955">
        <v>71.428571428571431</v>
      </c>
      <c r="C7955">
        <v>0</v>
      </c>
      <c r="D7955">
        <v>71.428571428571431</v>
      </c>
    </row>
    <row r="7956" spans="1:4" x14ac:dyDescent="0.3">
      <c r="A7956" s="2">
        <v>44893.416666666657</v>
      </c>
      <c r="B7956">
        <v>71.428571428571431</v>
      </c>
      <c r="C7956">
        <v>0</v>
      </c>
      <c r="D7956">
        <v>71.428571428571431</v>
      </c>
    </row>
    <row r="7957" spans="1:4" x14ac:dyDescent="0.3">
      <c r="A7957" s="2">
        <v>44893.458333333343</v>
      </c>
      <c r="B7957">
        <v>71.428571428571431</v>
      </c>
      <c r="C7957">
        <v>0</v>
      </c>
      <c r="D7957">
        <v>71.428571428571431</v>
      </c>
    </row>
    <row r="7958" spans="1:4" x14ac:dyDescent="0.3">
      <c r="A7958" s="2">
        <v>44893.5</v>
      </c>
      <c r="B7958">
        <v>71.428571428571431</v>
      </c>
      <c r="C7958">
        <v>0</v>
      </c>
      <c r="D7958">
        <v>71.428571428571431</v>
      </c>
    </row>
    <row r="7959" spans="1:4" x14ac:dyDescent="0.3">
      <c r="A7959" s="2">
        <v>44893.541666666657</v>
      </c>
      <c r="B7959">
        <v>71.428571428571431</v>
      </c>
      <c r="C7959">
        <v>0</v>
      </c>
      <c r="D7959">
        <v>71.428571428571431</v>
      </c>
    </row>
    <row r="7960" spans="1:4" x14ac:dyDescent="0.3">
      <c r="A7960" s="2">
        <v>44893.583333333343</v>
      </c>
      <c r="B7960">
        <v>71.428571428571431</v>
      </c>
      <c r="C7960">
        <v>0</v>
      </c>
      <c r="D7960">
        <v>71.428571428571431</v>
      </c>
    </row>
    <row r="7961" spans="1:4" x14ac:dyDescent="0.3">
      <c r="A7961" s="2">
        <v>44893.625</v>
      </c>
      <c r="B7961">
        <v>71.428571428571431</v>
      </c>
      <c r="C7961">
        <v>0</v>
      </c>
      <c r="D7961">
        <v>71.428571428571431</v>
      </c>
    </row>
    <row r="7962" spans="1:4" x14ac:dyDescent="0.3">
      <c r="A7962" s="2">
        <v>44893.666666666657</v>
      </c>
      <c r="B7962">
        <v>71.428571428571431</v>
      </c>
      <c r="C7962">
        <v>0</v>
      </c>
      <c r="D7962">
        <v>71.428571428571431</v>
      </c>
    </row>
    <row r="7963" spans="1:4" x14ac:dyDescent="0.3">
      <c r="A7963" s="2">
        <v>44893.708333333343</v>
      </c>
      <c r="B7963">
        <v>71.428571428571431</v>
      </c>
      <c r="C7963">
        <v>0</v>
      </c>
      <c r="D7963">
        <v>71.428571428571431</v>
      </c>
    </row>
    <row r="7964" spans="1:4" x14ac:dyDescent="0.3">
      <c r="A7964" s="2">
        <v>44893.75</v>
      </c>
      <c r="B7964">
        <v>71.428571428571431</v>
      </c>
      <c r="C7964">
        <v>0</v>
      </c>
      <c r="D7964">
        <v>71.428571428571431</v>
      </c>
    </row>
    <row r="7965" spans="1:4" x14ac:dyDescent="0.3">
      <c r="A7965" s="2">
        <v>44893.791666666657</v>
      </c>
      <c r="B7965">
        <v>71.428571428571431</v>
      </c>
      <c r="C7965">
        <v>0</v>
      </c>
      <c r="D7965">
        <v>71.428571428571431</v>
      </c>
    </row>
    <row r="7966" spans="1:4" x14ac:dyDescent="0.3">
      <c r="A7966" s="2">
        <v>44893.833333333343</v>
      </c>
      <c r="B7966">
        <v>71.428571428571431</v>
      </c>
      <c r="C7966">
        <v>0</v>
      </c>
      <c r="D7966">
        <v>71.428571428571431</v>
      </c>
    </row>
    <row r="7967" spans="1:4" x14ac:dyDescent="0.3">
      <c r="A7967" s="2">
        <v>44893.875</v>
      </c>
      <c r="B7967">
        <v>71.428571428571431</v>
      </c>
      <c r="C7967">
        <v>0</v>
      </c>
      <c r="D7967">
        <v>71.428571428571431</v>
      </c>
    </row>
    <row r="7968" spans="1:4" x14ac:dyDescent="0.3">
      <c r="A7968" s="2">
        <v>44893.916666666657</v>
      </c>
      <c r="B7968">
        <v>71.428571428571431</v>
      </c>
      <c r="C7968">
        <v>0</v>
      </c>
      <c r="D7968">
        <v>71.428571428571431</v>
      </c>
    </row>
    <row r="7969" spans="1:4" x14ac:dyDescent="0.3">
      <c r="A7969" s="2">
        <v>44893.958333333343</v>
      </c>
      <c r="B7969">
        <v>71.428571428571431</v>
      </c>
      <c r="C7969">
        <v>0</v>
      </c>
      <c r="D7969">
        <v>71.428571428571431</v>
      </c>
    </row>
    <row r="7970" spans="1:4" x14ac:dyDescent="0.3">
      <c r="A7970" s="2">
        <v>44894</v>
      </c>
      <c r="B7970">
        <v>71.428571428571431</v>
      </c>
      <c r="C7970">
        <v>0</v>
      </c>
      <c r="D7970">
        <v>71.428571428571431</v>
      </c>
    </row>
    <row r="7971" spans="1:4" x14ac:dyDescent="0.3">
      <c r="A7971" s="2">
        <v>44894.041666666657</v>
      </c>
      <c r="B7971">
        <v>71.428571428571431</v>
      </c>
      <c r="C7971">
        <v>0</v>
      </c>
      <c r="D7971">
        <v>71.428571428571431</v>
      </c>
    </row>
    <row r="7972" spans="1:4" x14ac:dyDescent="0.3">
      <c r="A7972" s="2">
        <v>44894.083333333343</v>
      </c>
      <c r="B7972">
        <v>71.428571428571431</v>
      </c>
      <c r="C7972">
        <v>0</v>
      </c>
      <c r="D7972">
        <v>71.428571428571431</v>
      </c>
    </row>
    <row r="7973" spans="1:4" x14ac:dyDescent="0.3">
      <c r="A7973" s="2">
        <v>44894.125</v>
      </c>
      <c r="B7973">
        <v>71.428571428571431</v>
      </c>
      <c r="C7973">
        <v>0</v>
      </c>
      <c r="D7973">
        <v>71.428571428571431</v>
      </c>
    </row>
    <row r="7974" spans="1:4" x14ac:dyDescent="0.3">
      <c r="A7974" s="2">
        <v>44894.166666666657</v>
      </c>
      <c r="B7974">
        <v>71.428571428571431</v>
      </c>
      <c r="C7974">
        <v>0</v>
      </c>
      <c r="D7974">
        <v>71.428571428571431</v>
      </c>
    </row>
    <row r="7975" spans="1:4" x14ac:dyDescent="0.3">
      <c r="A7975" s="2">
        <v>44894.208333333343</v>
      </c>
      <c r="B7975">
        <v>71.428571428571431</v>
      </c>
      <c r="C7975">
        <v>0</v>
      </c>
      <c r="D7975">
        <v>71.428571428571431</v>
      </c>
    </row>
    <row r="7976" spans="1:4" x14ac:dyDescent="0.3">
      <c r="A7976" s="2">
        <v>44894.25</v>
      </c>
      <c r="B7976">
        <v>71.428571428571431</v>
      </c>
      <c r="C7976">
        <v>0</v>
      </c>
      <c r="D7976">
        <v>71.428571428571431</v>
      </c>
    </row>
    <row r="7977" spans="1:4" x14ac:dyDescent="0.3">
      <c r="A7977" s="2">
        <v>44894.291666666657</v>
      </c>
      <c r="B7977">
        <v>71.428571428571431</v>
      </c>
      <c r="C7977">
        <v>0</v>
      </c>
      <c r="D7977">
        <v>71.428571428571431</v>
      </c>
    </row>
    <row r="7978" spans="1:4" x14ac:dyDescent="0.3">
      <c r="A7978" s="2">
        <v>44894.333333333343</v>
      </c>
      <c r="B7978">
        <v>71.428571428571431</v>
      </c>
      <c r="C7978">
        <v>0</v>
      </c>
      <c r="D7978">
        <v>71.428571428571431</v>
      </c>
    </row>
    <row r="7979" spans="1:4" x14ac:dyDescent="0.3">
      <c r="A7979" s="2">
        <v>44894.375</v>
      </c>
      <c r="B7979">
        <v>71.428571428571431</v>
      </c>
      <c r="C7979">
        <v>0</v>
      </c>
      <c r="D7979">
        <v>71.428571428571431</v>
      </c>
    </row>
    <row r="7980" spans="1:4" x14ac:dyDescent="0.3">
      <c r="A7980" s="2">
        <v>44894.416666666657</v>
      </c>
      <c r="B7980">
        <v>71.428571428571431</v>
      </c>
      <c r="C7980">
        <v>0</v>
      </c>
      <c r="D7980">
        <v>71.428571428571431</v>
      </c>
    </row>
    <row r="7981" spans="1:4" x14ac:dyDescent="0.3">
      <c r="A7981" s="2">
        <v>44894.458333333343</v>
      </c>
      <c r="B7981">
        <v>71.428571428571431</v>
      </c>
      <c r="C7981">
        <v>0</v>
      </c>
      <c r="D7981">
        <v>71.428571428571431</v>
      </c>
    </row>
    <row r="7982" spans="1:4" x14ac:dyDescent="0.3">
      <c r="A7982" s="2">
        <v>44894.5</v>
      </c>
      <c r="B7982">
        <v>71.428571428571431</v>
      </c>
      <c r="C7982">
        <v>0</v>
      </c>
      <c r="D7982">
        <v>71.428571428571431</v>
      </c>
    </row>
    <row r="7983" spans="1:4" x14ac:dyDescent="0.3">
      <c r="A7983" s="2">
        <v>44894.541666666657</v>
      </c>
      <c r="B7983">
        <v>71.428571428571431</v>
      </c>
      <c r="C7983">
        <v>0</v>
      </c>
      <c r="D7983">
        <v>71.428571428571431</v>
      </c>
    </row>
    <row r="7984" spans="1:4" x14ac:dyDescent="0.3">
      <c r="A7984" s="2">
        <v>44894.583333333343</v>
      </c>
      <c r="B7984">
        <v>71.428571428571431</v>
      </c>
      <c r="C7984">
        <v>0</v>
      </c>
      <c r="D7984">
        <v>71.428571428571431</v>
      </c>
    </row>
    <row r="7985" spans="1:4" x14ac:dyDescent="0.3">
      <c r="A7985" s="2">
        <v>44894.625</v>
      </c>
      <c r="B7985">
        <v>71.428571428571431</v>
      </c>
      <c r="C7985">
        <v>0</v>
      </c>
      <c r="D7985">
        <v>71.428571428571431</v>
      </c>
    </row>
    <row r="7986" spans="1:4" x14ac:dyDescent="0.3">
      <c r="A7986" s="2">
        <v>44894.666666666657</v>
      </c>
      <c r="B7986">
        <v>71.428571428571431</v>
      </c>
      <c r="C7986">
        <v>0</v>
      </c>
      <c r="D7986">
        <v>71.428571428571431</v>
      </c>
    </row>
    <row r="7987" spans="1:4" x14ac:dyDescent="0.3">
      <c r="A7987" s="2">
        <v>44894.708333333343</v>
      </c>
      <c r="B7987">
        <v>71.428571428571431</v>
      </c>
      <c r="C7987">
        <v>0</v>
      </c>
      <c r="D7987">
        <v>71.428571428571431</v>
      </c>
    </row>
    <row r="7988" spans="1:4" x14ac:dyDescent="0.3">
      <c r="A7988" s="2">
        <v>44894.75</v>
      </c>
      <c r="B7988">
        <v>71.428571428571431</v>
      </c>
      <c r="C7988">
        <v>0</v>
      </c>
      <c r="D7988">
        <v>71.428571428571431</v>
      </c>
    </row>
    <row r="7989" spans="1:4" x14ac:dyDescent="0.3">
      <c r="A7989" s="2">
        <v>44894.791666666657</v>
      </c>
      <c r="B7989">
        <v>71.428571428571431</v>
      </c>
      <c r="C7989">
        <v>0</v>
      </c>
      <c r="D7989">
        <v>71.428571428571431</v>
      </c>
    </row>
    <row r="7990" spans="1:4" x14ac:dyDescent="0.3">
      <c r="A7990" s="2">
        <v>44894.833333333343</v>
      </c>
      <c r="B7990">
        <v>71.428571428571431</v>
      </c>
      <c r="C7990">
        <v>0</v>
      </c>
      <c r="D7990">
        <v>71.428571428571431</v>
      </c>
    </row>
    <row r="7991" spans="1:4" x14ac:dyDescent="0.3">
      <c r="A7991" s="2">
        <v>44894.875</v>
      </c>
      <c r="B7991">
        <v>71.428571428571431</v>
      </c>
      <c r="C7991">
        <v>0</v>
      </c>
      <c r="D7991">
        <v>71.428571428571431</v>
      </c>
    </row>
    <row r="7992" spans="1:4" x14ac:dyDescent="0.3">
      <c r="A7992" s="2">
        <v>44894.916666666657</v>
      </c>
      <c r="B7992">
        <v>71.428571428571431</v>
      </c>
      <c r="C7992">
        <v>0</v>
      </c>
      <c r="D7992">
        <v>71.428571428571431</v>
      </c>
    </row>
    <row r="7993" spans="1:4" x14ac:dyDescent="0.3">
      <c r="A7993" s="2">
        <v>44894.958333333343</v>
      </c>
      <c r="B7993">
        <v>71.428571428571431</v>
      </c>
      <c r="C7993">
        <v>0</v>
      </c>
      <c r="D7993">
        <v>71.428571428571431</v>
      </c>
    </row>
    <row r="7994" spans="1:4" x14ac:dyDescent="0.3">
      <c r="A7994" s="2">
        <v>44895</v>
      </c>
      <c r="B7994">
        <v>71.428571428571431</v>
      </c>
      <c r="C7994">
        <v>0</v>
      </c>
      <c r="D7994">
        <v>71.428571428571431</v>
      </c>
    </row>
    <row r="7995" spans="1:4" x14ac:dyDescent="0.3">
      <c r="A7995" s="2">
        <v>44895.041666666657</v>
      </c>
      <c r="B7995">
        <v>71.428571428571431</v>
      </c>
      <c r="C7995">
        <v>0</v>
      </c>
      <c r="D7995">
        <v>71.428571428571431</v>
      </c>
    </row>
    <row r="7996" spans="1:4" x14ac:dyDescent="0.3">
      <c r="A7996" s="2">
        <v>44895.083333333343</v>
      </c>
      <c r="B7996">
        <v>71.428571428571431</v>
      </c>
      <c r="C7996">
        <v>0</v>
      </c>
      <c r="D7996">
        <v>71.428571428571431</v>
      </c>
    </row>
    <row r="7997" spans="1:4" x14ac:dyDescent="0.3">
      <c r="A7997" s="2">
        <v>44895.125</v>
      </c>
      <c r="B7997">
        <v>71.428571428571431</v>
      </c>
      <c r="C7997">
        <v>0</v>
      </c>
      <c r="D7997">
        <v>71.428571428571431</v>
      </c>
    </row>
    <row r="7998" spans="1:4" x14ac:dyDescent="0.3">
      <c r="A7998" s="2">
        <v>44895.166666666657</v>
      </c>
      <c r="B7998">
        <v>71.428571428571431</v>
      </c>
      <c r="C7998">
        <v>0</v>
      </c>
      <c r="D7998">
        <v>71.428571428571431</v>
      </c>
    </row>
    <row r="7999" spans="1:4" x14ac:dyDescent="0.3">
      <c r="A7999" s="2">
        <v>44895.208333333343</v>
      </c>
      <c r="B7999">
        <v>71.428571428571431</v>
      </c>
      <c r="C7999">
        <v>0</v>
      </c>
      <c r="D7999">
        <v>71.428571428571431</v>
      </c>
    </row>
    <row r="8000" spans="1:4" x14ac:dyDescent="0.3">
      <c r="A8000" s="2">
        <v>44895.25</v>
      </c>
      <c r="B8000">
        <v>71.428571428571431</v>
      </c>
      <c r="C8000">
        <v>0</v>
      </c>
      <c r="D8000">
        <v>71.428571428571431</v>
      </c>
    </row>
    <row r="8001" spans="1:4" x14ac:dyDescent="0.3">
      <c r="A8001" s="2">
        <v>44895.291666666657</v>
      </c>
      <c r="B8001">
        <v>71.428571428571431</v>
      </c>
      <c r="C8001">
        <v>0</v>
      </c>
      <c r="D8001">
        <v>71.428571428571431</v>
      </c>
    </row>
    <row r="8002" spans="1:4" x14ac:dyDescent="0.3">
      <c r="A8002" s="2">
        <v>44895.333333333343</v>
      </c>
      <c r="B8002">
        <v>71.428571428571431</v>
      </c>
      <c r="C8002">
        <v>0</v>
      </c>
      <c r="D8002">
        <v>71.428571428571431</v>
      </c>
    </row>
    <row r="8003" spans="1:4" x14ac:dyDescent="0.3">
      <c r="A8003" s="2">
        <v>44895.375</v>
      </c>
      <c r="B8003">
        <v>71.428571428571431</v>
      </c>
      <c r="C8003">
        <v>0</v>
      </c>
      <c r="D8003">
        <v>71.428571428571431</v>
      </c>
    </row>
    <row r="8004" spans="1:4" x14ac:dyDescent="0.3">
      <c r="A8004" s="2">
        <v>44895.416666666657</v>
      </c>
      <c r="B8004">
        <v>71.428571428571431</v>
      </c>
      <c r="C8004">
        <v>0</v>
      </c>
      <c r="D8004">
        <v>71.428571428571431</v>
      </c>
    </row>
    <row r="8005" spans="1:4" x14ac:dyDescent="0.3">
      <c r="A8005" s="2">
        <v>44895.458333333343</v>
      </c>
      <c r="B8005">
        <v>71.428571428571431</v>
      </c>
      <c r="C8005">
        <v>0</v>
      </c>
      <c r="D8005">
        <v>71.428571428571431</v>
      </c>
    </row>
    <row r="8006" spans="1:4" x14ac:dyDescent="0.3">
      <c r="A8006" s="2">
        <v>44895.5</v>
      </c>
      <c r="B8006">
        <v>71.428571428571431</v>
      </c>
      <c r="C8006">
        <v>0</v>
      </c>
      <c r="D8006">
        <v>71.428571428571431</v>
      </c>
    </row>
    <row r="8007" spans="1:4" x14ac:dyDescent="0.3">
      <c r="A8007" s="2">
        <v>44895.541666666657</v>
      </c>
      <c r="B8007">
        <v>71.428571428571431</v>
      </c>
      <c r="C8007">
        <v>0</v>
      </c>
      <c r="D8007">
        <v>71.428571428571431</v>
      </c>
    </row>
    <row r="8008" spans="1:4" x14ac:dyDescent="0.3">
      <c r="A8008" s="2">
        <v>44895.583333333343</v>
      </c>
      <c r="B8008">
        <v>71.428571428571431</v>
      </c>
      <c r="C8008">
        <v>0</v>
      </c>
      <c r="D8008">
        <v>71.428571428571431</v>
      </c>
    </row>
    <row r="8009" spans="1:4" x14ac:dyDescent="0.3">
      <c r="A8009" s="2">
        <v>44895.625</v>
      </c>
      <c r="B8009">
        <v>71.428571428571431</v>
      </c>
      <c r="C8009">
        <v>0</v>
      </c>
      <c r="D8009">
        <v>71.428571428571431</v>
      </c>
    </row>
    <row r="8010" spans="1:4" x14ac:dyDescent="0.3">
      <c r="A8010" s="2">
        <v>44895.666666666657</v>
      </c>
      <c r="B8010">
        <v>71.428571428571431</v>
      </c>
      <c r="C8010">
        <v>0</v>
      </c>
      <c r="D8010">
        <v>71.428571428571431</v>
      </c>
    </row>
    <row r="8011" spans="1:4" x14ac:dyDescent="0.3">
      <c r="A8011" s="2">
        <v>44895.708333333343</v>
      </c>
      <c r="B8011">
        <v>71.428571428571431</v>
      </c>
      <c r="C8011">
        <v>0</v>
      </c>
      <c r="D8011">
        <v>71.428571428571431</v>
      </c>
    </row>
    <row r="8012" spans="1:4" x14ac:dyDescent="0.3">
      <c r="A8012" s="2">
        <v>44895.75</v>
      </c>
      <c r="B8012">
        <v>71.428571428571431</v>
      </c>
      <c r="C8012">
        <v>0</v>
      </c>
      <c r="D8012">
        <v>71.428571428571431</v>
      </c>
    </row>
    <row r="8013" spans="1:4" x14ac:dyDescent="0.3">
      <c r="A8013" s="2">
        <v>44895.791666666657</v>
      </c>
      <c r="B8013">
        <v>71.428571428571431</v>
      </c>
      <c r="C8013">
        <v>0</v>
      </c>
      <c r="D8013">
        <v>71.428571428571431</v>
      </c>
    </row>
    <row r="8014" spans="1:4" x14ac:dyDescent="0.3">
      <c r="A8014" s="2">
        <v>44895.833333333343</v>
      </c>
      <c r="B8014">
        <v>71.428571428571431</v>
      </c>
      <c r="C8014">
        <v>0</v>
      </c>
      <c r="D8014">
        <v>71.428571428571431</v>
      </c>
    </row>
    <row r="8015" spans="1:4" x14ac:dyDescent="0.3">
      <c r="A8015" s="2">
        <v>44895.875</v>
      </c>
      <c r="B8015">
        <v>71.428571428571431</v>
      </c>
      <c r="C8015">
        <v>0</v>
      </c>
      <c r="D8015">
        <v>71.428571428571431</v>
      </c>
    </row>
    <row r="8016" spans="1:4" x14ac:dyDescent="0.3">
      <c r="A8016" s="2">
        <v>44895.916666666657</v>
      </c>
      <c r="B8016">
        <v>71.428571428571431</v>
      </c>
      <c r="C8016">
        <v>0</v>
      </c>
      <c r="D8016">
        <v>71.428571428571431</v>
      </c>
    </row>
    <row r="8017" spans="1:4" x14ac:dyDescent="0.3">
      <c r="A8017" s="2">
        <v>44895.958333333343</v>
      </c>
      <c r="B8017">
        <v>71.428571428571431</v>
      </c>
      <c r="C8017">
        <v>0</v>
      </c>
      <c r="D8017">
        <v>71.428571428571431</v>
      </c>
    </row>
    <row r="8018" spans="1:4" x14ac:dyDescent="0.3">
      <c r="A8018" s="2">
        <v>44896</v>
      </c>
      <c r="B8018">
        <v>71.428571428571431</v>
      </c>
      <c r="C8018">
        <v>0</v>
      </c>
      <c r="D8018">
        <v>71.428571428571431</v>
      </c>
    </row>
    <row r="8019" spans="1:4" x14ac:dyDescent="0.3">
      <c r="A8019" s="2">
        <v>44896.041666666657</v>
      </c>
      <c r="B8019">
        <v>71.428571428571431</v>
      </c>
      <c r="C8019">
        <v>0</v>
      </c>
      <c r="D8019">
        <v>71.428571428571431</v>
      </c>
    </row>
    <row r="8020" spans="1:4" x14ac:dyDescent="0.3">
      <c r="A8020" s="2">
        <v>44896.083333333343</v>
      </c>
      <c r="B8020">
        <v>71.428571428571431</v>
      </c>
      <c r="C8020">
        <v>0</v>
      </c>
      <c r="D8020">
        <v>71.428571428571431</v>
      </c>
    </row>
    <row r="8021" spans="1:4" x14ac:dyDescent="0.3">
      <c r="A8021" s="2">
        <v>44896.125</v>
      </c>
      <c r="B8021">
        <v>71.428571428571431</v>
      </c>
      <c r="C8021">
        <v>0</v>
      </c>
      <c r="D8021">
        <v>71.428571428571431</v>
      </c>
    </row>
    <row r="8022" spans="1:4" x14ac:dyDescent="0.3">
      <c r="A8022" s="2">
        <v>44896.166666666657</v>
      </c>
      <c r="B8022">
        <v>71.428571428571431</v>
      </c>
      <c r="C8022">
        <v>0</v>
      </c>
      <c r="D8022">
        <v>71.428571428571431</v>
      </c>
    </row>
    <row r="8023" spans="1:4" x14ac:dyDescent="0.3">
      <c r="A8023" s="2">
        <v>44896.208333333343</v>
      </c>
      <c r="B8023">
        <v>71.428571428571431</v>
      </c>
      <c r="C8023">
        <v>0</v>
      </c>
      <c r="D8023">
        <v>71.428571428571431</v>
      </c>
    </row>
    <row r="8024" spans="1:4" x14ac:dyDescent="0.3">
      <c r="A8024" s="2">
        <v>44896.25</v>
      </c>
      <c r="B8024">
        <v>71.428571428571431</v>
      </c>
      <c r="C8024">
        <v>0</v>
      </c>
      <c r="D8024">
        <v>71.428571428571431</v>
      </c>
    </row>
    <row r="8025" spans="1:4" x14ac:dyDescent="0.3">
      <c r="A8025" s="2">
        <v>44896.291666666657</v>
      </c>
      <c r="B8025">
        <v>71.428571428571431</v>
      </c>
      <c r="C8025">
        <v>0</v>
      </c>
      <c r="D8025">
        <v>71.428571428571431</v>
      </c>
    </row>
    <row r="8026" spans="1:4" x14ac:dyDescent="0.3">
      <c r="A8026" s="2">
        <v>44896.333333333343</v>
      </c>
      <c r="B8026">
        <v>71.428571428571431</v>
      </c>
      <c r="C8026">
        <v>0</v>
      </c>
      <c r="D8026">
        <v>71.428571428571431</v>
      </c>
    </row>
    <row r="8027" spans="1:4" x14ac:dyDescent="0.3">
      <c r="A8027" s="2">
        <v>44896.375</v>
      </c>
      <c r="B8027">
        <v>71.428571428571431</v>
      </c>
      <c r="C8027">
        <v>0</v>
      </c>
      <c r="D8027">
        <v>71.428571428571431</v>
      </c>
    </row>
    <row r="8028" spans="1:4" x14ac:dyDescent="0.3">
      <c r="A8028" s="2">
        <v>44896.416666666657</v>
      </c>
      <c r="B8028">
        <v>71.428571428571431</v>
      </c>
      <c r="C8028">
        <v>0</v>
      </c>
      <c r="D8028">
        <v>71.428571428571431</v>
      </c>
    </row>
    <row r="8029" spans="1:4" x14ac:dyDescent="0.3">
      <c r="A8029" s="2">
        <v>44896.458333333343</v>
      </c>
      <c r="B8029">
        <v>71.428571428571431</v>
      </c>
      <c r="C8029">
        <v>0</v>
      </c>
      <c r="D8029">
        <v>71.428571428571431</v>
      </c>
    </row>
    <row r="8030" spans="1:4" x14ac:dyDescent="0.3">
      <c r="A8030" s="2">
        <v>44896.5</v>
      </c>
      <c r="B8030">
        <v>71.428571428571431</v>
      </c>
      <c r="C8030">
        <v>0</v>
      </c>
      <c r="D8030">
        <v>71.428571428571431</v>
      </c>
    </row>
    <row r="8031" spans="1:4" x14ac:dyDescent="0.3">
      <c r="A8031" s="2">
        <v>44896.541666666657</v>
      </c>
      <c r="B8031">
        <v>71.428571428571431</v>
      </c>
      <c r="C8031">
        <v>0</v>
      </c>
      <c r="D8031">
        <v>71.428571428571431</v>
      </c>
    </row>
    <row r="8032" spans="1:4" x14ac:dyDescent="0.3">
      <c r="A8032" s="2">
        <v>44896.583333333343</v>
      </c>
      <c r="B8032">
        <v>71.428571428571431</v>
      </c>
      <c r="C8032">
        <v>0</v>
      </c>
      <c r="D8032">
        <v>71.428571428571431</v>
      </c>
    </row>
    <row r="8033" spans="1:4" x14ac:dyDescent="0.3">
      <c r="A8033" s="2">
        <v>44896.625</v>
      </c>
      <c r="B8033">
        <v>71.428571428571431</v>
      </c>
      <c r="C8033">
        <v>0</v>
      </c>
      <c r="D8033">
        <v>71.428571428571431</v>
      </c>
    </row>
    <row r="8034" spans="1:4" x14ac:dyDescent="0.3">
      <c r="A8034" s="2">
        <v>44896.666666666657</v>
      </c>
      <c r="B8034">
        <v>71.428571428571431</v>
      </c>
      <c r="C8034">
        <v>0</v>
      </c>
      <c r="D8034">
        <v>71.428571428571431</v>
      </c>
    </row>
    <row r="8035" spans="1:4" x14ac:dyDescent="0.3">
      <c r="A8035" s="2">
        <v>44896.708333333343</v>
      </c>
      <c r="B8035">
        <v>71.428571428571431</v>
      </c>
      <c r="C8035">
        <v>0</v>
      </c>
      <c r="D8035">
        <v>71.428571428571431</v>
      </c>
    </row>
    <row r="8036" spans="1:4" x14ac:dyDescent="0.3">
      <c r="A8036" s="2">
        <v>44896.75</v>
      </c>
      <c r="B8036">
        <v>71.428571428571431</v>
      </c>
      <c r="C8036">
        <v>0</v>
      </c>
      <c r="D8036">
        <v>71.428571428571431</v>
      </c>
    </row>
    <row r="8037" spans="1:4" x14ac:dyDescent="0.3">
      <c r="A8037" s="2">
        <v>44896.791666666657</v>
      </c>
      <c r="B8037">
        <v>71.428571428571431</v>
      </c>
      <c r="C8037">
        <v>0</v>
      </c>
      <c r="D8037">
        <v>71.428571428571431</v>
      </c>
    </row>
    <row r="8038" spans="1:4" x14ac:dyDescent="0.3">
      <c r="A8038" s="2">
        <v>44896.833333333343</v>
      </c>
      <c r="B8038">
        <v>71.428571428571431</v>
      </c>
      <c r="C8038">
        <v>0</v>
      </c>
      <c r="D8038">
        <v>71.428571428571431</v>
      </c>
    </row>
    <row r="8039" spans="1:4" x14ac:dyDescent="0.3">
      <c r="A8039" s="2">
        <v>44896.875</v>
      </c>
      <c r="B8039">
        <v>71.428571428571431</v>
      </c>
      <c r="C8039">
        <v>0</v>
      </c>
      <c r="D8039">
        <v>71.428571428571431</v>
      </c>
    </row>
    <row r="8040" spans="1:4" x14ac:dyDescent="0.3">
      <c r="A8040" s="2">
        <v>44896.916666666657</v>
      </c>
      <c r="B8040">
        <v>71.428571428571431</v>
      </c>
      <c r="C8040">
        <v>0</v>
      </c>
      <c r="D8040">
        <v>71.428571428571431</v>
      </c>
    </row>
    <row r="8041" spans="1:4" x14ac:dyDescent="0.3">
      <c r="A8041" s="2">
        <v>44896.958333333343</v>
      </c>
      <c r="B8041">
        <v>71.428571428571431</v>
      </c>
      <c r="C8041">
        <v>0</v>
      </c>
      <c r="D8041">
        <v>71.428571428571431</v>
      </c>
    </row>
    <row r="8042" spans="1:4" x14ac:dyDescent="0.3">
      <c r="A8042" s="2">
        <v>44897</v>
      </c>
      <c r="B8042">
        <v>71.428571428571431</v>
      </c>
      <c r="C8042">
        <v>0</v>
      </c>
      <c r="D8042">
        <v>71.428571428571431</v>
      </c>
    </row>
    <row r="8043" spans="1:4" x14ac:dyDescent="0.3">
      <c r="A8043" s="2">
        <v>44897.041666666657</v>
      </c>
      <c r="B8043">
        <v>71.428571428571431</v>
      </c>
      <c r="C8043">
        <v>0</v>
      </c>
      <c r="D8043">
        <v>71.428571428571431</v>
      </c>
    </row>
    <row r="8044" spans="1:4" x14ac:dyDescent="0.3">
      <c r="A8044" s="2">
        <v>44897.083333333343</v>
      </c>
      <c r="B8044">
        <v>71.428571428571431</v>
      </c>
      <c r="C8044">
        <v>0</v>
      </c>
      <c r="D8044">
        <v>71.428571428571431</v>
      </c>
    </row>
    <row r="8045" spans="1:4" x14ac:dyDescent="0.3">
      <c r="A8045" s="2">
        <v>44897.125</v>
      </c>
      <c r="B8045">
        <v>71.428571428571431</v>
      </c>
      <c r="C8045">
        <v>0</v>
      </c>
      <c r="D8045">
        <v>71.428571428571431</v>
      </c>
    </row>
    <row r="8046" spans="1:4" x14ac:dyDescent="0.3">
      <c r="A8046" s="2">
        <v>44897.166666666657</v>
      </c>
      <c r="B8046">
        <v>71.428571428571431</v>
      </c>
      <c r="C8046">
        <v>0</v>
      </c>
      <c r="D8046">
        <v>71.428571428571431</v>
      </c>
    </row>
    <row r="8047" spans="1:4" x14ac:dyDescent="0.3">
      <c r="A8047" s="2">
        <v>44897.208333333343</v>
      </c>
      <c r="B8047">
        <v>71.428571428571431</v>
      </c>
      <c r="C8047">
        <v>0</v>
      </c>
      <c r="D8047">
        <v>71.428571428571431</v>
      </c>
    </row>
    <row r="8048" spans="1:4" x14ac:dyDescent="0.3">
      <c r="A8048" s="2">
        <v>44897.25</v>
      </c>
      <c r="B8048">
        <v>71.428571428571431</v>
      </c>
      <c r="C8048">
        <v>0</v>
      </c>
      <c r="D8048">
        <v>71.428571428571431</v>
      </c>
    </row>
    <row r="8049" spans="1:4" x14ac:dyDescent="0.3">
      <c r="A8049" s="2">
        <v>44897.291666666657</v>
      </c>
      <c r="B8049">
        <v>71.428571428571431</v>
      </c>
      <c r="C8049">
        <v>0</v>
      </c>
      <c r="D8049">
        <v>71.428571428571431</v>
      </c>
    </row>
    <row r="8050" spans="1:4" x14ac:dyDescent="0.3">
      <c r="A8050" s="2">
        <v>44897.333333333343</v>
      </c>
      <c r="B8050">
        <v>71.428571428571431</v>
      </c>
      <c r="C8050">
        <v>0</v>
      </c>
      <c r="D8050">
        <v>71.428571428571431</v>
      </c>
    </row>
    <row r="8051" spans="1:4" x14ac:dyDescent="0.3">
      <c r="A8051" s="2">
        <v>44897.375</v>
      </c>
      <c r="B8051">
        <v>71.428571428571431</v>
      </c>
      <c r="C8051">
        <v>0</v>
      </c>
      <c r="D8051">
        <v>71.428571428571431</v>
      </c>
    </row>
    <row r="8052" spans="1:4" x14ac:dyDescent="0.3">
      <c r="A8052" s="2">
        <v>44897.416666666657</v>
      </c>
      <c r="B8052">
        <v>71.428571428571431</v>
      </c>
      <c r="C8052">
        <v>0</v>
      </c>
      <c r="D8052">
        <v>71.428571428571431</v>
      </c>
    </row>
    <row r="8053" spans="1:4" x14ac:dyDescent="0.3">
      <c r="A8053" s="2">
        <v>44897.458333333343</v>
      </c>
      <c r="B8053">
        <v>71.428571428571431</v>
      </c>
      <c r="C8053">
        <v>0</v>
      </c>
      <c r="D8053">
        <v>71.428571428571431</v>
      </c>
    </row>
    <row r="8054" spans="1:4" x14ac:dyDescent="0.3">
      <c r="A8054" s="2">
        <v>44897.5</v>
      </c>
      <c r="B8054">
        <v>71.428571428571431</v>
      </c>
      <c r="C8054">
        <v>0</v>
      </c>
      <c r="D8054">
        <v>71.428571428571431</v>
      </c>
    </row>
    <row r="8055" spans="1:4" x14ac:dyDescent="0.3">
      <c r="A8055" s="2">
        <v>44897.541666666657</v>
      </c>
      <c r="B8055">
        <v>71.428571428571431</v>
      </c>
      <c r="C8055">
        <v>0</v>
      </c>
      <c r="D8055">
        <v>71.428571428571431</v>
      </c>
    </row>
    <row r="8056" spans="1:4" x14ac:dyDescent="0.3">
      <c r="A8056" s="2">
        <v>44897.583333333343</v>
      </c>
      <c r="B8056">
        <v>71.428571428571431</v>
      </c>
      <c r="C8056">
        <v>0</v>
      </c>
      <c r="D8056">
        <v>71.428571428571431</v>
      </c>
    </row>
    <row r="8057" spans="1:4" x14ac:dyDescent="0.3">
      <c r="A8057" s="2">
        <v>44897.625</v>
      </c>
      <c r="B8057">
        <v>71.428571428571431</v>
      </c>
      <c r="C8057">
        <v>0</v>
      </c>
      <c r="D8057">
        <v>71.428571428571431</v>
      </c>
    </row>
    <row r="8058" spans="1:4" x14ac:dyDescent="0.3">
      <c r="A8058" s="2">
        <v>44897.666666666657</v>
      </c>
      <c r="B8058">
        <v>71.428571428571431</v>
      </c>
      <c r="C8058">
        <v>0</v>
      </c>
      <c r="D8058">
        <v>71.428571428571431</v>
      </c>
    </row>
    <row r="8059" spans="1:4" x14ac:dyDescent="0.3">
      <c r="A8059" s="2">
        <v>44897.708333333343</v>
      </c>
      <c r="B8059">
        <v>71.428571428571431</v>
      </c>
      <c r="C8059">
        <v>0</v>
      </c>
      <c r="D8059">
        <v>71.428571428571431</v>
      </c>
    </row>
    <row r="8060" spans="1:4" x14ac:dyDescent="0.3">
      <c r="A8060" s="2">
        <v>44897.75</v>
      </c>
      <c r="B8060">
        <v>71.428571428571431</v>
      </c>
      <c r="C8060">
        <v>0</v>
      </c>
      <c r="D8060">
        <v>71.428571428571431</v>
      </c>
    </row>
    <row r="8061" spans="1:4" x14ac:dyDescent="0.3">
      <c r="A8061" s="2">
        <v>44897.791666666657</v>
      </c>
      <c r="B8061">
        <v>71.428571428571431</v>
      </c>
      <c r="C8061">
        <v>0</v>
      </c>
      <c r="D8061">
        <v>71.428571428571431</v>
      </c>
    </row>
    <row r="8062" spans="1:4" x14ac:dyDescent="0.3">
      <c r="A8062" s="2">
        <v>44897.833333333343</v>
      </c>
      <c r="B8062">
        <v>71.428571428571431</v>
      </c>
      <c r="C8062">
        <v>0</v>
      </c>
      <c r="D8062">
        <v>71.428571428571431</v>
      </c>
    </row>
    <row r="8063" spans="1:4" x14ac:dyDescent="0.3">
      <c r="A8063" s="2">
        <v>44897.875</v>
      </c>
      <c r="B8063">
        <v>71.428571428571431</v>
      </c>
      <c r="C8063">
        <v>0</v>
      </c>
      <c r="D8063">
        <v>71.428571428571431</v>
      </c>
    </row>
    <row r="8064" spans="1:4" x14ac:dyDescent="0.3">
      <c r="A8064" s="2">
        <v>44897.916666666657</v>
      </c>
      <c r="B8064">
        <v>71.428571428571431</v>
      </c>
      <c r="C8064">
        <v>0</v>
      </c>
      <c r="D8064">
        <v>71.428571428571431</v>
      </c>
    </row>
    <row r="8065" spans="1:4" x14ac:dyDescent="0.3">
      <c r="A8065" s="2">
        <v>44897.958333333343</v>
      </c>
      <c r="B8065">
        <v>71.428571428571431</v>
      </c>
      <c r="C8065">
        <v>0</v>
      </c>
      <c r="D8065">
        <v>71.428571428571431</v>
      </c>
    </row>
    <row r="8066" spans="1:4" x14ac:dyDescent="0.3">
      <c r="A8066" s="2">
        <v>44898</v>
      </c>
      <c r="B8066">
        <v>71.428571428571431</v>
      </c>
      <c r="C8066">
        <v>0</v>
      </c>
      <c r="D8066">
        <v>71.428571428571431</v>
      </c>
    </row>
    <row r="8067" spans="1:4" x14ac:dyDescent="0.3">
      <c r="A8067" s="2">
        <v>44898.041666666657</v>
      </c>
      <c r="B8067">
        <v>71.428571428571431</v>
      </c>
      <c r="C8067">
        <v>0</v>
      </c>
      <c r="D8067">
        <v>71.428571428571431</v>
      </c>
    </row>
    <row r="8068" spans="1:4" x14ac:dyDescent="0.3">
      <c r="A8068" s="2">
        <v>44898.083333333343</v>
      </c>
      <c r="B8068">
        <v>71.428571428571431</v>
      </c>
      <c r="C8068">
        <v>0</v>
      </c>
      <c r="D8068">
        <v>71.428571428571431</v>
      </c>
    </row>
    <row r="8069" spans="1:4" x14ac:dyDescent="0.3">
      <c r="A8069" s="2">
        <v>44898.125</v>
      </c>
      <c r="B8069">
        <v>71.428571428571431</v>
      </c>
      <c r="C8069">
        <v>0</v>
      </c>
      <c r="D8069">
        <v>71.428571428571431</v>
      </c>
    </row>
    <row r="8070" spans="1:4" x14ac:dyDescent="0.3">
      <c r="A8070" s="2">
        <v>44898.166666666657</v>
      </c>
      <c r="B8070">
        <v>71.428571428571431</v>
      </c>
      <c r="C8070">
        <v>0</v>
      </c>
      <c r="D8070">
        <v>71.428571428571431</v>
      </c>
    </row>
    <row r="8071" spans="1:4" x14ac:dyDescent="0.3">
      <c r="A8071" s="2">
        <v>44898.208333333343</v>
      </c>
      <c r="B8071">
        <v>71.428571428571431</v>
      </c>
      <c r="C8071">
        <v>0</v>
      </c>
      <c r="D8071">
        <v>71.428571428571431</v>
      </c>
    </row>
    <row r="8072" spans="1:4" x14ac:dyDescent="0.3">
      <c r="A8072" s="2">
        <v>44898.25</v>
      </c>
      <c r="B8072">
        <v>71.428571428571431</v>
      </c>
      <c r="C8072">
        <v>0</v>
      </c>
      <c r="D8072">
        <v>71.428571428571431</v>
      </c>
    </row>
    <row r="8073" spans="1:4" x14ac:dyDescent="0.3">
      <c r="A8073" s="2">
        <v>44898.291666666657</v>
      </c>
      <c r="B8073">
        <v>71.428571428571431</v>
      </c>
      <c r="C8073">
        <v>0</v>
      </c>
      <c r="D8073">
        <v>71.428571428571431</v>
      </c>
    </row>
    <row r="8074" spans="1:4" x14ac:dyDescent="0.3">
      <c r="A8074" s="2">
        <v>44898.333333333343</v>
      </c>
      <c r="B8074">
        <v>71.428571428571431</v>
      </c>
      <c r="C8074">
        <v>0</v>
      </c>
      <c r="D8074">
        <v>71.428571428571431</v>
      </c>
    </row>
    <row r="8075" spans="1:4" x14ac:dyDescent="0.3">
      <c r="A8075" s="2">
        <v>44898.375</v>
      </c>
      <c r="B8075">
        <v>71.428571428571431</v>
      </c>
      <c r="C8075">
        <v>0</v>
      </c>
      <c r="D8075">
        <v>71.428571428571431</v>
      </c>
    </row>
    <row r="8076" spans="1:4" x14ac:dyDescent="0.3">
      <c r="A8076" s="2">
        <v>44898.416666666657</v>
      </c>
      <c r="B8076">
        <v>71.428571428571431</v>
      </c>
      <c r="C8076">
        <v>0</v>
      </c>
      <c r="D8076">
        <v>71.428571428571431</v>
      </c>
    </row>
    <row r="8077" spans="1:4" x14ac:dyDescent="0.3">
      <c r="A8077" s="2">
        <v>44898.458333333343</v>
      </c>
      <c r="B8077">
        <v>71.428571428571431</v>
      </c>
      <c r="C8077">
        <v>0</v>
      </c>
      <c r="D8077">
        <v>71.428571428571431</v>
      </c>
    </row>
    <row r="8078" spans="1:4" x14ac:dyDescent="0.3">
      <c r="A8078" s="2">
        <v>44898.5</v>
      </c>
      <c r="B8078">
        <v>71.428571428571431</v>
      </c>
      <c r="C8078">
        <v>0</v>
      </c>
      <c r="D8078">
        <v>71.428571428571431</v>
      </c>
    </row>
    <row r="8079" spans="1:4" x14ac:dyDescent="0.3">
      <c r="A8079" s="2">
        <v>44898.541666666657</v>
      </c>
      <c r="B8079">
        <v>71.428571428571431</v>
      </c>
      <c r="C8079">
        <v>0</v>
      </c>
      <c r="D8079">
        <v>71.428571428571431</v>
      </c>
    </row>
    <row r="8080" spans="1:4" x14ac:dyDescent="0.3">
      <c r="A8080" s="2">
        <v>44898.583333333343</v>
      </c>
      <c r="B8080">
        <v>71.428571428571431</v>
      </c>
      <c r="C8080">
        <v>0</v>
      </c>
      <c r="D8080">
        <v>71.428571428571431</v>
      </c>
    </row>
    <row r="8081" spans="1:4" x14ac:dyDescent="0.3">
      <c r="A8081" s="2">
        <v>44898.625</v>
      </c>
      <c r="B8081">
        <v>71.428571428571431</v>
      </c>
      <c r="C8081">
        <v>0</v>
      </c>
      <c r="D8081">
        <v>71.428571428571431</v>
      </c>
    </row>
    <row r="8082" spans="1:4" x14ac:dyDescent="0.3">
      <c r="A8082" s="2">
        <v>44898.666666666657</v>
      </c>
      <c r="B8082">
        <v>71.428571428571431</v>
      </c>
      <c r="C8082">
        <v>0</v>
      </c>
      <c r="D8082">
        <v>71.428571428571431</v>
      </c>
    </row>
    <row r="8083" spans="1:4" x14ac:dyDescent="0.3">
      <c r="A8083" s="2">
        <v>44898.708333333343</v>
      </c>
      <c r="B8083">
        <v>71.428571428571431</v>
      </c>
      <c r="C8083">
        <v>0</v>
      </c>
      <c r="D8083">
        <v>71.428571428571431</v>
      </c>
    </row>
    <row r="8084" spans="1:4" x14ac:dyDescent="0.3">
      <c r="A8084" s="2">
        <v>44898.75</v>
      </c>
      <c r="B8084">
        <v>71.428571428571431</v>
      </c>
      <c r="C8084">
        <v>0</v>
      </c>
      <c r="D8084">
        <v>71.428571428571431</v>
      </c>
    </row>
    <row r="8085" spans="1:4" x14ac:dyDescent="0.3">
      <c r="A8085" s="2">
        <v>44898.791666666657</v>
      </c>
      <c r="B8085">
        <v>71.428571428571431</v>
      </c>
      <c r="C8085">
        <v>0</v>
      </c>
      <c r="D8085">
        <v>71.428571428571431</v>
      </c>
    </row>
    <row r="8086" spans="1:4" x14ac:dyDescent="0.3">
      <c r="A8086" s="2">
        <v>44898.833333333343</v>
      </c>
      <c r="B8086">
        <v>71.428571428571431</v>
      </c>
      <c r="C8086">
        <v>0</v>
      </c>
      <c r="D8086">
        <v>71.428571428571431</v>
      </c>
    </row>
    <row r="8087" spans="1:4" x14ac:dyDescent="0.3">
      <c r="A8087" s="2">
        <v>44898.875</v>
      </c>
      <c r="B8087">
        <v>71.428571428571431</v>
      </c>
      <c r="C8087">
        <v>0</v>
      </c>
      <c r="D8087">
        <v>71.428571428571431</v>
      </c>
    </row>
    <row r="8088" spans="1:4" x14ac:dyDescent="0.3">
      <c r="A8088" s="2">
        <v>44898.916666666657</v>
      </c>
      <c r="B8088">
        <v>71.428571428571431</v>
      </c>
      <c r="C8088">
        <v>0</v>
      </c>
      <c r="D8088">
        <v>71.428571428571431</v>
      </c>
    </row>
    <row r="8089" spans="1:4" x14ac:dyDescent="0.3">
      <c r="A8089" s="2">
        <v>44898.958333333343</v>
      </c>
      <c r="B8089">
        <v>71.428571428571431</v>
      </c>
      <c r="C8089">
        <v>0</v>
      </c>
      <c r="D8089">
        <v>71.428571428571431</v>
      </c>
    </row>
    <row r="8090" spans="1:4" x14ac:dyDescent="0.3">
      <c r="A8090" s="2">
        <v>44899</v>
      </c>
      <c r="B8090">
        <v>71.428571428571431</v>
      </c>
      <c r="C8090">
        <v>0</v>
      </c>
      <c r="D8090">
        <v>71.428571428571431</v>
      </c>
    </row>
    <row r="8091" spans="1:4" x14ac:dyDescent="0.3">
      <c r="A8091" s="2">
        <v>44899.041666666657</v>
      </c>
      <c r="B8091">
        <v>71.428571428571431</v>
      </c>
      <c r="C8091">
        <v>0</v>
      </c>
      <c r="D8091">
        <v>71.428571428571431</v>
      </c>
    </row>
    <row r="8092" spans="1:4" x14ac:dyDescent="0.3">
      <c r="A8092" s="2">
        <v>44899.083333333343</v>
      </c>
      <c r="B8092">
        <v>71.428571428571431</v>
      </c>
      <c r="C8092">
        <v>0</v>
      </c>
      <c r="D8092">
        <v>71.428571428571431</v>
      </c>
    </row>
    <row r="8093" spans="1:4" x14ac:dyDescent="0.3">
      <c r="A8093" s="2">
        <v>44899.125</v>
      </c>
      <c r="B8093">
        <v>71.428571428571431</v>
      </c>
      <c r="C8093">
        <v>0</v>
      </c>
      <c r="D8093">
        <v>71.428571428571431</v>
      </c>
    </row>
    <row r="8094" spans="1:4" x14ac:dyDescent="0.3">
      <c r="A8094" s="2">
        <v>44899.166666666657</v>
      </c>
      <c r="B8094">
        <v>71.428571428571431</v>
      </c>
      <c r="C8094">
        <v>0</v>
      </c>
      <c r="D8094">
        <v>71.428571428571431</v>
      </c>
    </row>
    <row r="8095" spans="1:4" x14ac:dyDescent="0.3">
      <c r="A8095" s="2">
        <v>44899.208333333343</v>
      </c>
      <c r="B8095">
        <v>71.428571428571431</v>
      </c>
      <c r="C8095">
        <v>0</v>
      </c>
      <c r="D8095">
        <v>71.428571428571431</v>
      </c>
    </row>
    <row r="8096" spans="1:4" x14ac:dyDescent="0.3">
      <c r="A8096" s="2">
        <v>44899.25</v>
      </c>
      <c r="B8096">
        <v>71.428571428571431</v>
      </c>
      <c r="C8096">
        <v>0</v>
      </c>
      <c r="D8096">
        <v>71.428571428571431</v>
      </c>
    </row>
    <row r="8097" spans="1:4" x14ac:dyDescent="0.3">
      <c r="A8097" s="2">
        <v>44899.291666666657</v>
      </c>
      <c r="B8097">
        <v>71.428571428571431</v>
      </c>
      <c r="C8097">
        <v>0</v>
      </c>
      <c r="D8097">
        <v>71.428571428571431</v>
      </c>
    </row>
    <row r="8098" spans="1:4" x14ac:dyDescent="0.3">
      <c r="A8098" s="2">
        <v>44899.333333333343</v>
      </c>
      <c r="B8098">
        <v>71.428571428571431</v>
      </c>
      <c r="C8098">
        <v>0</v>
      </c>
      <c r="D8098">
        <v>71.428571428571431</v>
      </c>
    </row>
    <row r="8099" spans="1:4" x14ac:dyDescent="0.3">
      <c r="A8099" s="2">
        <v>44899.375</v>
      </c>
      <c r="B8099">
        <v>71.428571428571431</v>
      </c>
      <c r="C8099">
        <v>0</v>
      </c>
      <c r="D8099">
        <v>71.428571428571431</v>
      </c>
    </row>
    <row r="8100" spans="1:4" x14ac:dyDescent="0.3">
      <c r="A8100" s="2">
        <v>44899.416666666657</v>
      </c>
      <c r="B8100">
        <v>71.428571428571431</v>
      </c>
      <c r="C8100">
        <v>0</v>
      </c>
      <c r="D8100">
        <v>71.428571428571431</v>
      </c>
    </row>
    <row r="8101" spans="1:4" x14ac:dyDescent="0.3">
      <c r="A8101" s="2">
        <v>44899.458333333343</v>
      </c>
      <c r="B8101">
        <v>71.428571428571431</v>
      </c>
      <c r="C8101">
        <v>0</v>
      </c>
      <c r="D8101">
        <v>71.428571428571431</v>
      </c>
    </row>
    <row r="8102" spans="1:4" x14ac:dyDescent="0.3">
      <c r="A8102" s="2">
        <v>44899.5</v>
      </c>
      <c r="B8102">
        <v>71.428571428571431</v>
      </c>
      <c r="C8102">
        <v>0</v>
      </c>
      <c r="D8102">
        <v>71.428571428571431</v>
      </c>
    </row>
    <row r="8103" spans="1:4" x14ac:dyDescent="0.3">
      <c r="A8103" s="2">
        <v>44899.541666666657</v>
      </c>
      <c r="B8103">
        <v>71.428571428571431</v>
      </c>
      <c r="C8103">
        <v>0</v>
      </c>
      <c r="D8103">
        <v>71.428571428571431</v>
      </c>
    </row>
    <row r="8104" spans="1:4" x14ac:dyDescent="0.3">
      <c r="A8104" s="2">
        <v>44899.583333333343</v>
      </c>
      <c r="B8104">
        <v>71.428571428571431</v>
      </c>
      <c r="C8104">
        <v>0</v>
      </c>
      <c r="D8104">
        <v>71.428571428571431</v>
      </c>
    </row>
    <row r="8105" spans="1:4" x14ac:dyDescent="0.3">
      <c r="A8105" s="2">
        <v>44899.625</v>
      </c>
      <c r="B8105">
        <v>71.428571428571431</v>
      </c>
      <c r="C8105">
        <v>0</v>
      </c>
      <c r="D8105">
        <v>71.428571428571431</v>
      </c>
    </row>
    <row r="8106" spans="1:4" x14ac:dyDescent="0.3">
      <c r="A8106" s="2">
        <v>44899.666666666657</v>
      </c>
      <c r="B8106">
        <v>71.428571428571431</v>
      </c>
      <c r="C8106">
        <v>0</v>
      </c>
      <c r="D8106">
        <v>71.428571428571431</v>
      </c>
    </row>
    <row r="8107" spans="1:4" x14ac:dyDescent="0.3">
      <c r="A8107" s="2">
        <v>44899.708333333343</v>
      </c>
      <c r="B8107">
        <v>71.428571428571431</v>
      </c>
      <c r="C8107">
        <v>0</v>
      </c>
      <c r="D8107">
        <v>71.428571428571431</v>
      </c>
    </row>
    <row r="8108" spans="1:4" x14ac:dyDescent="0.3">
      <c r="A8108" s="2">
        <v>44899.75</v>
      </c>
      <c r="B8108">
        <v>71.428571428571431</v>
      </c>
      <c r="C8108">
        <v>0</v>
      </c>
      <c r="D8108">
        <v>71.428571428571431</v>
      </c>
    </row>
    <row r="8109" spans="1:4" x14ac:dyDescent="0.3">
      <c r="A8109" s="2">
        <v>44899.791666666657</v>
      </c>
      <c r="B8109">
        <v>71.428571428571431</v>
      </c>
      <c r="C8109">
        <v>0</v>
      </c>
      <c r="D8109">
        <v>71.428571428571431</v>
      </c>
    </row>
    <row r="8110" spans="1:4" x14ac:dyDescent="0.3">
      <c r="A8110" s="2">
        <v>44899.833333333343</v>
      </c>
      <c r="B8110">
        <v>71.428571428571431</v>
      </c>
      <c r="C8110">
        <v>0</v>
      </c>
      <c r="D8110">
        <v>71.428571428571431</v>
      </c>
    </row>
    <row r="8111" spans="1:4" x14ac:dyDescent="0.3">
      <c r="A8111" s="2">
        <v>44899.875</v>
      </c>
      <c r="B8111">
        <v>71.428571428571431</v>
      </c>
      <c r="C8111">
        <v>0</v>
      </c>
      <c r="D8111">
        <v>71.428571428571431</v>
      </c>
    </row>
    <row r="8112" spans="1:4" x14ac:dyDescent="0.3">
      <c r="A8112" s="2">
        <v>44899.916666666657</v>
      </c>
      <c r="B8112">
        <v>71.428571428571431</v>
      </c>
      <c r="C8112">
        <v>0</v>
      </c>
      <c r="D8112">
        <v>71.428571428571431</v>
      </c>
    </row>
    <row r="8113" spans="1:4" x14ac:dyDescent="0.3">
      <c r="A8113" s="2">
        <v>44899.958333333343</v>
      </c>
      <c r="B8113">
        <v>71.428571428571431</v>
      </c>
      <c r="C8113">
        <v>0</v>
      </c>
      <c r="D8113">
        <v>71.428571428571431</v>
      </c>
    </row>
    <row r="8114" spans="1:4" x14ac:dyDescent="0.3">
      <c r="A8114" s="2">
        <v>44900</v>
      </c>
      <c r="B8114">
        <v>71.428571428571431</v>
      </c>
      <c r="C8114">
        <v>0</v>
      </c>
      <c r="D8114">
        <v>71.428571428571431</v>
      </c>
    </row>
    <row r="8115" spans="1:4" x14ac:dyDescent="0.3">
      <c r="A8115" s="2">
        <v>44900.041666666657</v>
      </c>
      <c r="B8115">
        <v>71.428571428571431</v>
      </c>
      <c r="C8115">
        <v>0</v>
      </c>
      <c r="D8115">
        <v>71.428571428571431</v>
      </c>
    </row>
    <row r="8116" spans="1:4" x14ac:dyDescent="0.3">
      <c r="A8116" s="2">
        <v>44900.083333333343</v>
      </c>
      <c r="B8116">
        <v>71.428571428571431</v>
      </c>
      <c r="C8116">
        <v>0</v>
      </c>
      <c r="D8116">
        <v>71.428571428571431</v>
      </c>
    </row>
    <row r="8117" spans="1:4" x14ac:dyDescent="0.3">
      <c r="A8117" s="2">
        <v>44900.125</v>
      </c>
      <c r="B8117">
        <v>71.428571428571431</v>
      </c>
      <c r="C8117">
        <v>0</v>
      </c>
      <c r="D8117">
        <v>71.428571428571431</v>
      </c>
    </row>
    <row r="8118" spans="1:4" x14ac:dyDescent="0.3">
      <c r="A8118" s="2">
        <v>44900.166666666657</v>
      </c>
      <c r="B8118">
        <v>71.428571428571431</v>
      </c>
      <c r="C8118">
        <v>0</v>
      </c>
      <c r="D8118">
        <v>71.428571428571431</v>
      </c>
    </row>
    <row r="8119" spans="1:4" x14ac:dyDescent="0.3">
      <c r="A8119" s="2">
        <v>44900.208333333343</v>
      </c>
      <c r="B8119">
        <v>71.428571428571431</v>
      </c>
      <c r="C8119">
        <v>0</v>
      </c>
      <c r="D8119">
        <v>71.428571428571431</v>
      </c>
    </row>
    <row r="8120" spans="1:4" x14ac:dyDescent="0.3">
      <c r="A8120" s="2">
        <v>44900.25</v>
      </c>
      <c r="B8120">
        <v>71.428571428571431</v>
      </c>
      <c r="C8120">
        <v>0</v>
      </c>
      <c r="D8120">
        <v>71.428571428571431</v>
      </c>
    </row>
    <row r="8121" spans="1:4" x14ac:dyDescent="0.3">
      <c r="A8121" s="2">
        <v>44900.291666666657</v>
      </c>
      <c r="B8121">
        <v>71.428571428571431</v>
      </c>
      <c r="C8121">
        <v>0</v>
      </c>
      <c r="D8121">
        <v>71.428571428571431</v>
      </c>
    </row>
    <row r="8122" spans="1:4" x14ac:dyDescent="0.3">
      <c r="A8122" s="2">
        <v>44900.333333333343</v>
      </c>
      <c r="B8122">
        <v>71.428571428571431</v>
      </c>
      <c r="C8122">
        <v>0</v>
      </c>
      <c r="D8122">
        <v>71.428571428571431</v>
      </c>
    </row>
    <row r="8123" spans="1:4" x14ac:dyDescent="0.3">
      <c r="A8123" s="2">
        <v>44900.375</v>
      </c>
      <c r="B8123">
        <v>71.428571428571431</v>
      </c>
      <c r="C8123">
        <v>0</v>
      </c>
      <c r="D8123">
        <v>71.428571428571431</v>
      </c>
    </row>
    <row r="8124" spans="1:4" x14ac:dyDescent="0.3">
      <c r="A8124" s="2">
        <v>44900.416666666657</v>
      </c>
      <c r="B8124">
        <v>71.428571428571431</v>
      </c>
      <c r="C8124">
        <v>0</v>
      </c>
      <c r="D8124">
        <v>71.428571428571431</v>
      </c>
    </row>
    <row r="8125" spans="1:4" x14ac:dyDescent="0.3">
      <c r="A8125" s="2">
        <v>44900.458333333343</v>
      </c>
      <c r="B8125">
        <v>71.428571428571431</v>
      </c>
      <c r="C8125">
        <v>0</v>
      </c>
      <c r="D8125">
        <v>71.428571428571431</v>
      </c>
    </row>
    <row r="8126" spans="1:4" x14ac:dyDescent="0.3">
      <c r="A8126" s="2">
        <v>44900.5</v>
      </c>
      <c r="B8126">
        <v>71.428571428571431</v>
      </c>
      <c r="C8126">
        <v>0</v>
      </c>
      <c r="D8126">
        <v>71.428571428571431</v>
      </c>
    </row>
    <row r="8127" spans="1:4" x14ac:dyDescent="0.3">
      <c r="A8127" s="2">
        <v>44900.541666666657</v>
      </c>
      <c r="B8127">
        <v>71.428571428571431</v>
      </c>
      <c r="C8127">
        <v>0</v>
      </c>
      <c r="D8127">
        <v>71.428571428571431</v>
      </c>
    </row>
    <row r="8128" spans="1:4" x14ac:dyDescent="0.3">
      <c r="A8128" s="2">
        <v>44900.583333333343</v>
      </c>
      <c r="B8128">
        <v>71.428571428571431</v>
      </c>
      <c r="C8128">
        <v>0</v>
      </c>
      <c r="D8128">
        <v>71.428571428571431</v>
      </c>
    </row>
    <row r="8129" spans="1:4" x14ac:dyDescent="0.3">
      <c r="A8129" s="2">
        <v>44900.625</v>
      </c>
      <c r="B8129">
        <v>71.428571428571431</v>
      </c>
      <c r="C8129">
        <v>0</v>
      </c>
      <c r="D8129">
        <v>71.428571428571431</v>
      </c>
    </row>
    <row r="8130" spans="1:4" x14ac:dyDescent="0.3">
      <c r="A8130" s="2">
        <v>44900.666666666657</v>
      </c>
      <c r="B8130">
        <v>71.428571428571431</v>
      </c>
      <c r="C8130">
        <v>0</v>
      </c>
      <c r="D8130">
        <v>71.428571428571431</v>
      </c>
    </row>
    <row r="8131" spans="1:4" x14ac:dyDescent="0.3">
      <c r="A8131" s="2">
        <v>44900.708333333343</v>
      </c>
      <c r="B8131">
        <v>71.428571428571431</v>
      </c>
      <c r="C8131">
        <v>0</v>
      </c>
      <c r="D8131">
        <v>71.428571428571431</v>
      </c>
    </row>
    <row r="8132" spans="1:4" x14ac:dyDescent="0.3">
      <c r="A8132" s="2">
        <v>44900.75</v>
      </c>
      <c r="B8132">
        <v>71.428571428571431</v>
      </c>
      <c r="C8132">
        <v>0</v>
      </c>
      <c r="D8132">
        <v>71.428571428571431</v>
      </c>
    </row>
    <row r="8133" spans="1:4" x14ac:dyDescent="0.3">
      <c r="A8133" s="2">
        <v>44900.791666666657</v>
      </c>
      <c r="B8133">
        <v>71.428571428571431</v>
      </c>
      <c r="C8133">
        <v>0</v>
      </c>
      <c r="D8133">
        <v>71.428571428571431</v>
      </c>
    </row>
    <row r="8134" spans="1:4" x14ac:dyDescent="0.3">
      <c r="A8134" s="2">
        <v>44900.833333333343</v>
      </c>
      <c r="B8134">
        <v>71.428571428571431</v>
      </c>
      <c r="C8134">
        <v>0</v>
      </c>
      <c r="D8134">
        <v>71.428571428571431</v>
      </c>
    </row>
    <row r="8135" spans="1:4" x14ac:dyDescent="0.3">
      <c r="A8135" s="2">
        <v>44900.875</v>
      </c>
      <c r="B8135">
        <v>71.428571428571431</v>
      </c>
      <c r="C8135">
        <v>0</v>
      </c>
      <c r="D8135">
        <v>71.428571428571431</v>
      </c>
    </row>
    <row r="8136" spans="1:4" x14ac:dyDescent="0.3">
      <c r="A8136" s="2">
        <v>44900.916666666657</v>
      </c>
      <c r="B8136">
        <v>71.428571428571431</v>
      </c>
      <c r="C8136">
        <v>0</v>
      </c>
      <c r="D8136">
        <v>71.428571428571431</v>
      </c>
    </row>
    <row r="8137" spans="1:4" x14ac:dyDescent="0.3">
      <c r="A8137" s="2">
        <v>44900.958333333343</v>
      </c>
      <c r="B8137">
        <v>71.428571428571431</v>
      </c>
      <c r="C8137">
        <v>0</v>
      </c>
      <c r="D8137">
        <v>71.428571428571431</v>
      </c>
    </row>
    <row r="8138" spans="1:4" x14ac:dyDescent="0.3">
      <c r="A8138" s="2">
        <v>44901</v>
      </c>
      <c r="B8138">
        <v>71.428571428571431</v>
      </c>
      <c r="C8138">
        <v>0</v>
      </c>
      <c r="D8138">
        <v>71.428571428571431</v>
      </c>
    </row>
    <row r="8139" spans="1:4" x14ac:dyDescent="0.3">
      <c r="A8139" s="2">
        <v>44901.041666666657</v>
      </c>
      <c r="B8139">
        <v>71.428571428571431</v>
      </c>
      <c r="C8139">
        <v>0</v>
      </c>
      <c r="D8139">
        <v>71.428571428571431</v>
      </c>
    </row>
    <row r="8140" spans="1:4" x14ac:dyDescent="0.3">
      <c r="A8140" s="2">
        <v>44901.083333333343</v>
      </c>
      <c r="B8140">
        <v>71.428571428571431</v>
      </c>
      <c r="C8140">
        <v>0</v>
      </c>
      <c r="D8140">
        <v>71.428571428571431</v>
      </c>
    </row>
    <row r="8141" spans="1:4" x14ac:dyDescent="0.3">
      <c r="A8141" s="2">
        <v>44901.125</v>
      </c>
      <c r="B8141">
        <v>71.428571428571431</v>
      </c>
      <c r="C8141">
        <v>0</v>
      </c>
      <c r="D8141">
        <v>71.428571428571431</v>
      </c>
    </row>
    <row r="8142" spans="1:4" x14ac:dyDescent="0.3">
      <c r="A8142" s="2">
        <v>44901.166666666657</v>
      </c>
      <c r="B8142">
        <v>71.428571428571431</v>
      </c>
      <c r="C8142">
        <v>0</v>
      </c>
      <c r="D8142">
        <v>71.428571428571431</v>
      </c>
    </row>
    <row r="8143" spans="1:4" x14ac:dyDescent="0.3">
      <c r="A8143" s="2">
        <v>44901.208333333343</v>
      </c>
      <c r="B8143">
        <v>71.428571428571431</v>
      </c>
      <c r="C8143">
        <v>0</v>
      </c>
      <c r="D8143">
        <v>71.428571428571431</v>
      </c>
    </row>
    <row r="8144" spans="1:4" x14ac:dyDescent="0.3">
      <c r="A8144" s="2">
        <v>44901.25</v>
      </c>
      <c r="B8144">
        <v>71.428571428571431</v>
      </c>
      <c r="C8144">
        <v>0</v>
      </c>
      <c r="D8144">
        <v>71.428571428571431</v>
      </c>
    </row>
    <row r="8145" spans="1:4" x14ac:dyDescent="0.3">
      <c r="A8145" s="2">
        <v>44901.291666666657</v>
      </c>
      <c r="B8145">
        <v>71.428571428571431</v>
      </c>
      <c r="C8145">
        <v>0</v>
      </c>
      <c r="D8145">
        <v>71.428571428571431</v>
      </c>
    </row>
    <row r="8146" spans="1:4" x14ac:dyDescent="0.3">
      <c r="A8146" s="2">
        <v>44901.333333333343</v>
      </c>
      <c r="B8146">
        <v>71.428571428571431</v>
      </c>
      <c r="C8146">
        <v>0</v>
      </c>
      <c r="D8146">
        <v>71.428571428571431</v>
      </c>
    </row>
    <row r="8147" spans="1:4" x14ac:dyDescent="0.3">
      <c r="A8147" s="2">
        <v>44901.375</v>
      </c>
      <c r="B8147">
        <v>71.428571428571431</v>
      </c>
      <c r="C8147">
        <v>0</v>
      </c>
      <c r="D8147">
        <v>71.428571428571431</v>
      </c>
    </row>
    <row r="8148" spans="1:4" x14ac:dyDescent="0.3">
      <c r="A8148" s="2">
        <v>44901.416666666657</v>
      </c>
      <c r="B8148">
        <v>71.428571428571431</v>
      </c>
      <c r="C8148">
        <v>0</v>
      </c>
      <c r="D8148">
        <v>71.428571428571431</v>
      </c>
    </row>
    <row r="8149" spans="1:4" x14ac:dyDescent="0.3">
      <c r="A8149" s="2">
        <v>44901.458333333343</v>
      </c>
      <c r="B8149">
        <v>71.428571428571431</v>
      </c>
      <c r="C8149">
        <v>0</v>
      </c>
      <c r="D8149">
        <v>71.428571428571431</v>
      </c>
    </row>
    <row r="8150" spans="1:4" x14ac:dyDescent="0.3">
      <c r="A8150" s="2">
        <v>44901.5</v>
      </c>
      <c r="B8150">
        <v>71.428571428571431</v>
      </c>
      <c r="C8150">
        <v>0</v>
      </c>
      <c r="D8150">
        <v>71.428571428571431</v>
      </c>
    </row>
    <row r="8151" spans="1:4" x14ac:dyDescent="0.3">
      <c r="A8151" s="2">
        <v>44901.541666666657</v>
      </c>
      <c r="B8151">
        <v>71.428571428571431</v>
      </c>
      <c r="C8151">
        <v>0</v>
      </c>
      <c r="D8151">
        <v>71.428571428571431</v>
      </c>
    </row>
    <row r="8152" spans="1:4" x14ac:dyDescent="0.3">
      <c r="A8152" s="2">
        <v>44901.583333333343</v>
      </c>
      <c r="B8152">
        <v>71.428571428571431</v>
      </c>
      <c r="C8152">
        <v>0</v>
      </c>
      <c r="D8152">
        <v>71.428571428571431</v>
      </c>
    </row>
    <row r="8153" spans="1:4" x14ac:dyDescent="0.3">
      <c r="A8153" s="2">
        <v>44901.625</v>
      </c>
      <c r="B8153">
        <v>71.428571428571431</v>
      </c>
      <c r="C8153">
        <v>0</v>
      </c>
      <c r="D8153">
        <v>71.428571428571431</v>
      </c>
    </row>
    <row r="8154" spans="1:4" x14ac:dyDescent="0.3">
      <c r="A8154" s="2">
        <v>44901.666666666657</v>
      </c>
      <c r="B8154">
        <v>71.428571428571431</v>
      </c>
      <c r="C8154">
        <v>0</v>
      </c>
      <c r="D8154">
        <v>71.428571428571431</v>
      </c>
    </row>
    <row r="8155" spans="1:4" x14ac:dyDescent="0.3">
      <c r="A8155" s="2">
        <v>44901.708333333343</v>
      </c>
      <c r="B8155">
        <v>71.428571428571431</v>
      </c>
      <c r="C8155">
        <v>0</v>
      </c>
      <c r="D8155">
        <v>71.428571428571431</v>
      </c>
    </row>
    <row r="8156" spans="1:4" x14ac:dyDescent="0.3">
      <c r="A8156" s="2">
        <v>44901.75</v>
      </c>
      <c r="B8156">
        <v>71.428571428571431</v>
      </c>
      <c r="C8156">
        <v>0</v>
      </c>
      <c r="D8156">
        <v>71.428571428571431</v>
      </c>
    </row>
    <row r="8157" spans="1:4" x14ac:dyDescent="0.3">
      <c r="A8157" s="2">
        <v>44901.791666666657</v>
      </c>
      <c r="B8157">
        <v>71.428571428571431</v>
      </c>
      <c r="C8157">
        <v>0</v>
      </c>
      <c r="D8157">
        <v>71.428571428571431</v>
      </c>
    </row>
    <row r="8158" spans="1:4" x14ac:dyDescent="0.3">
      <c r="A8158" s="2">
        <v>44901.833333333343</v>
      </c>
      <c r="B8158">
        <v>71.428571428571431</v>
      </c>
      <c r="C8158">
        <v>0</v>
      </c>
      <c r="D8158">
        <v>71.428571428571431</v>
      </c>
    </row>
    <row r="8159" spans="1:4" x14ac:dyDescent="0.3">
      <c r="A8159" s="2">
        <v>44901.875</v>
      </c>
      <c r="B8159">
        <v>71.428571428571431</v>
      </c>
      <c r="C8159">
        <v>0</v>
      </c>
      <c r="D8159">
        <v>71.428571428571431</v>
      </c>
    </row>
    <row r="8160" spans="1:4" x14ac:dyDescent="0.3">
      <c r="A8160" s="2">
        <v>44901.916666666657</v>
      </c>
      <c r="B8160">
        <v>71.428571428571431</v>
      </c>
      <c r="C8160">
        <v>0</v>
      </c>
      <c r="D8160">
        <v>71.428571428571431</v>
      </c>
    </row>
    <row r="8161" spans="1:4" x14ac:dyDescent="0.3">
      <c r="A8161" s="2">
        <v>44901.958333333343</v>
      </c>
      <c r="B8161">
        <v>71.428571428571431</v>
      </c>
      <c r="C8161">
        <v>0</v>
      </c>
      <c r="D8161">
        <v>71.428571428571431</v>
      </c>
    </row>
    <row r="8162" spans="1:4" x14ac:dyDescent="0.3">
      <c r="A8162" s="2">
        <v>44902</v>
      </c>
      <c r="B8162">
        <v>71.428571428571431</v>
      </c>
      <c r="C8162">
        <v>0</v>
      </c>
      <c r="D8162">
        <v>71.428571428571431</v>
      </c>
    </row>
    <row r="8163" spans="1:4" x14ac:dyDescent="0.3">
      <c r="A8163" s="2">
        <v>44902.041666666657</v>
      </c>
      <c r="B8163">
        <v>71.428571428571431</v>
      </c>
      <c r="C8163">
        <v>0</v>
      </c>
      <c r="D8163">
        <v>71.428571428571431</v>
      </c>
    </row>
    <row r="8164" spans="1:4" x14ac:dyDescent="0.3">
      <c r="A8164" s="2">
        <v>44902.083333333343</v>
      </c>
      <c r="B8164">
        <v>71.428571428571431</v>
      </c>
      <c r="C8164">
        <v>0</v>
      </c>
      <c r="D8164">
        <v>71.428571428571431</v>
      </c>
    </row>
    <row r="8165" spans="1:4" x14ac:dyDescent="0.3">
      <c r="A8165" s="2">
        <v>44902.125</v>
      </c>
      <c r="B8165">
        <v>71.428571428571431</v>
      </c>
      <c r="C8165">
        <v>0</v>
      </c>
      <c r="D8165">
        <v>71.428571428571431</v>
      </c>
    </row>
    <row r="8166" spans="1:4" x14ac:dyDescent="0.3">
      <c r="A8166" s="2">
        <v>44902.166666666657</v>
      </c>
      <c r="B8166">
        <v>71.428571428571431</v>
      </c>
      <c r="C8166">
        <v>0</v>
      </c>
      <c r="D8166">
        <v>71.428571428571431</v>
      </c>
    </row>
    <row r="8167" spans="1:4" x14ac:dyDescent="0.3">
      <c r="A8167" s="2">
        <v>44902.208333333343</v>
      </c>
      <c r="B8167">
        <v>71.428571428571431</v>
      </c>
      <c r="C8167">
        <v>0</v>
      </c>
      <c r="D8167">
        <v>71.428571428571431</v>
      </c>
    </row>
    <row r="8168" spans="1:4" x14ac:dyDescent="0.3">
      <c r="A8168" s="2">
        <v>44902.25</v>
      </c>
      <c r="B8168">
        <v>71.428571428571431</v>
      </c>
      <c r="C8168">
        <v>0</v>
      </c>
      <c r="D8168">
        <v>71.428571428571431</v>
      </c>
    </row>
    <row r="8169" spans="1:4" x14ac:dyDescent="0.3">
      <c r="A8169" s="2">
        <v>44902.291666666657</v>
      </c>
      <c r="B8169">
        <v>71.428571428571431</v>
      </c>
      <c r="C8169">
        <v>0</v>
      </c>
      <c r="D8169">
        <v>71.428571428571431</v>
      </c>
    </row>
    <row r="8170" spans="1:4" x14ac:dyDescent="0.3">
      <c r="A8170" s="2">
        <v>44902.333333333343</v>
      </c>
      <c r="B8170">
        <v>71.428571428571431</v>
      </c>
      <c r="C8170">
        <v>0</v>
      </c>
      <c r="D8170">
        <v>71.428571428571431</v>
      </c>
    </row>
    <row r="8171" spans="1:4" x14ac:dyDescent="0.3">
      <c r="A8171" s="2">
        <v>44902.375</v>
      </c>
      <c r="B8171">
        <v>71.428571428571431</v>
      </c>
      <c r="C8171">
        <v>0</v>
      </c>
      <c r="D8171">
        <v>71.428571428571431</v>
      </c>
    </row>
    <row r="8172" spans="1:4" x14ac:dyDescent="0.3">
      <c r="A8172" s="2">
        <v>44902.416666666657</v>
      </c>
      <c r="B8172">
        <v>71.428571428571431</v>
      </c>
      <c r="C8172">
        <v>0</v>
      </c>
      <c r="D8172">
        <v>71.428571428571431</v>
      </c>
    </row>
    <row r="8173" spans="1:4" x14ac:dyDescent="0.3">
      <c r="A8173" s="2">
        <v>44902.458333333343</v>
      </c>
      <c r="B8173">
        <v>71.428571428571431</v>
      </c>
      <c r="C8173">
        <v>0</v>
      </c>
      <c r="D8173">
        <v>71.428571428571431</v>
      </c>
    </row>
    <row r="8174" spans="1:4" x14ac:dyDescent="0.3">
      <c r="A8174" s="2">
        <v>44902.5</v>
      </c>
      <c r="B8174">
        <v>71.428571428571431</v>
      </c>
      <c r="C8174">
        <v>0</v>
      </c>
      <c r="D8174">
        <v>71.428571428571431</v>
      </c>
    </row>
    <row r="8175" spans="1:4" x14ac:dyDescent="0.3">
      <c r="A8175" s="2">
        <v>44902.541666666657</v>
      </c>
      <c r="B8175">
        <v>71.428571428571431</v>
      </c>
      <c r="C8175">
        <v>0</v>
      </c>
      <c r="D8175">
        <v>71.428571428571431</v>
      </c>
    </row>
    <row r="8176" spans="1:4" x14ac:dyDescent="0.3">
      <c r="A8176" s="2">
        <v>44902.583333333343</v>
      </c>
      <c r="B8176">
        <v>71.428571428571431</v>
      </c>
      <c r="C8176">
        <v>0</v>
      </c>
      <c r="D8176">
        <v>71.428571428571431</v>
      </c>
    </row>
    <row r="8177" spans="1:4" x14ac:dyDescent="0.3">
      <c r="A8177" s="2">
        <v>44902.625</v>
      </c>
      <c r="B8177">
        <v>71.428571428571431</v>
      </c>
      <c r="C8177">
        <v>0</v>
      </c>
      <c r="D8177">
        <v>71.428571428571431</v>
      </c>
    </row>
    <row r="8178" spans="1:4" x14ac:dyDescent="0.3">
      <c r="A8178" s="2">
        <v>44902.666666666657</v>
      </c>
      <c r="B8178">
        <v>71.428571428571431</v>
      </c>
      <c r="C8178">
        <v>0</v>
      </c>
      <c r="D8178">
        <v>71.428571428571431</v>
      </c>
    </row>
    <row r="8179" spans="1:4" x14ac:dyDescent="0.3">
      <c r="A8179" s="2">
        <v>44902.708333333343</v>
      </c>
      <c r="B8179">
        <v>71.428571428571431</v>
      </c>
      <c r="C8179">
        <v>0</v>
      </c>
      <c r="D8179">
        <v>71.428571428571431</v>
      </c>
    </row>
    <row r="8180" spans="1:4" x14ac:dyDescent="0.3">
      <c r="A8180" s="2">
        <v>44902.75</v>
      </c>
      <c r="B8180">
        <v>71.428571428571431</v>
      </c>
      <c r="C8180">
        <v>0</v>
      </c>
      <c r="D8180">
        <v>71.428571428571431</v>
      </c>
    </row>
    <row r="8181" spans="1:4" x14ac:dyDescent="0.3">
      <c r="A8181" s="2">
        <v>44902.791666666657</v>
      </c>
      <c r="B8181">
        <v>71.428571428571431</v>
      </c>
      <c r="C8181">
        <v>0</v>
      </c>
      <c r="D8181">
        <v>71.428571428571431</v>
      </c>
    </row>
    <row r="8182" spans="1:4" x14ac:dyDescent="0.3">
      <c r="A8182" s="2">
        <v>44902.833333333343</v>
      </c>
      <c r="B8182">
        <v>71.428571428571431</v>
      </c>
      <c r="C8182">
        <v>0</v>
      </c>
      <c r="D8182">
        <v>71.428571428571431</v>
      </c>
    </row>
    <row r="8183" spans="1:4" x14ac:dyDescent="0.3">
      <c r="A8183" s="2">
        <v>44902.875</v>
      </c>
      <c r="B8183">
        <v>71.428571428571431</v>
      </c>
      <c r="C8183">
        <v>0</v>
      </c>
      <c r="D8183">
        <v>71.428571428571431</v>
      </c>
    </row>
    <row r="8184" spans="1:4" x14ac:dyDescent="0.3">
      <c r="A8184" s="2">
        <v>44902.916666666657</v>
      </c>
      <c r="B8184">
        <v>71.428571428571431</v>
      </c>
      <c r="C8184">
        <v>0</v>
      </c>
      <c r="D8184">
        <v>71.428571428571431</v>
      </c>
    </row>
    <row r="8185" spans="1:4" x14ac:dyDescent="0.3">
      <c r="A8185" s="2">
        <v>44902.958333333343</v>
      </c>
      <c r="B8185">
        <v>71.428571428571431</v>
      </c>
      <c r="C8185">
        <v>0</v>
      </c>
      <c r="D8185">
        <v>71.428571428571431</v>
      </c>
    </row>
    <row r="8186" spans="1:4" x14ac:dyDescent="0.3">
      <c r="A8186" s="2">
        <v>44903</v>
      </c>
      <c r="B8186">
        <v>71.428571428571431</v>
      </c>
      <c r="C8186">
        <v>0</v>
      </c>
      <c r="D8186">
        <v>71.428571428571431</v>
      </c>
    </row>
    <row r="8187" spans="1:4" x14ac:dyDescent="0.3">
      <c r="A8187" s="2">
        <v>44903.041666666657</v>
      </c>
      <c r="B8187">
        <v>71.428571428571431</v>
      </c>
      <c r="C8187">
        <v>0</v>
      </c>
      <c r="D8187">
        <v>71.428571428571431</v>
      </c>
    </row>
    <row r="8188" spans="1:4" x14ac:dyDescent="0.3">
      <c r="A8188" s="2">
        <v>44903.083333333343</v>
      </c>
      <c r="B8188">
        <v>71.428571428571431</v>
      </c>
      <c r="C8188">
        <v>0</v>
      </c>
      <c r="D8188">
        <v>71.428571428571431</v>
      </c>
    </row>
    <row r="8189" spans="1:4" x14ac:dyDescent="0.3">
      <c r="A8189" s="2">
        <v>44903.125</v>
      </c>
      <c r="B8189">
        <v>71.428571428571431</v>
      </c>
      <c r="C8189">
        <v>0</v>
      </c>
      <c r="D8189">
        <v>71.428571428571431</v>
      </c>
    </row>
    <row r="8190" spans="1:4" x14ac:dyDescent="0.3">
      <c r="A8190" s="2">
        <v>44903.166666666657</v>
      </c>
      <c r="B8190">
        <v>71.428571428571431</v>
      </c>
      <c r="C8190">
        <v>0</v>
      </c>
      <c r="D8190">
        <v>71.428571428571431</v>
      </c>
    </row>
    <row r="8191" spans="1:4" x14ac:dyDescent="0.3">
      <c r="A8191" s="2">
        <v>44903.208333333343</v>
      </c>
      <c r="B8191">
        <v>71.428571428571431</v>
      </c>
      <c r="C8191">
        <v>0</v>
      </c>
      <c r="D8191">
        <v>71.428571428571431</v>
      </c>
    </row>
    <row r="8192" spans="1:4" x14ac:dyDescent="0.3">
      <c r="A8192" s="2">
        <v>44903.25</v>
      </c>
      <c r="B8192">
        <v>71.428571428571431</v>
      </c>
      <c r="C8192">
        <v>0</v>
      </c>
      <c r="D8192">
        <v>71.428571428571431</v>
      </c>
    </row>
    <row r="8193" spans="1:4" x14ac:dyDescent="0.3">
      <c r="A8193" s="2">
        <v>44903.291666666657</v>
      </c>
      <c r="B8193">
        <v>71.428571428571431</v>
      </c>
      <c r="C8193">
        <v>0</v>
      </c>
      <c r="D8193">
        <v>71.428571428571431</v>
      </c>
    </row>
    <row r="8194" spans="1:4" x14ac:dyDescent="0.3">
      <c r="A8194" s="2">
        <v>44903.333333333343</v>
      </c>
      <c r="B8194">
        <v>71.428571428571431</v>
      </c>
      <c r="C8194">
        <v>0</v>
      </c>
      <c r="D8194">
        <v>71.428571428571431</v>
      </c>
    </row>
    <row r="8195" spans="1:4" x14ac:dyDescent="0.3">
      <c r="A8195" s="2">
        <v>44903.375</v>
      </c>
      <c r="B8195">
        <v>71.428571428571431</v>
      </c>
      <c r="C8195">
        <v>0</v>
      </c>
      <c r="D8195">
        <v>71.428571428571431</v>
      </c>
    </row>
    <row r="8196" spans="1:4" x14ac:dyDescent="0.3">
      <c r="A8196" s="2">
        <v>44903.416666666657</v>
      </c>
      <c r="B8196">
        <v>71.428571428571431</v>
      </c>
      <c r="C8196">
        <v>0</v>
      </c>
      <c r="D8196">
        <v>71.428571428571431</v>
      </c>
    </row>
    <row r="8197" spans="1:4" x14ac:dyDescent="0.3">
      <c r="A8197" s="2">
        <v>44903.458333333343</v>
      </c>
      <c r="B8197">
        <v>71.428571428571431</v>
      </c>
      <c r="C8197">
        <v>0</v>
      </c>
      <c r="D8197">
        <v>71.428571428571431</v>
      </c>
    </row>
    <row r="8198" spans="1:4" x14ac:dyDescent="0.3">
      <c r="A8198" s="2">
        <v>44903.5</v>
      </c>
      <c r="B8198">
        <v>71.428571428571431</v>
      </c>
      <c r="C8198">
        <v>0</v>
      </c>
      <c r="D8198">
        <v>71.428571428571431</v>
      </c>
    </row>
    <row r="8199" spans="1:4" x14ac:dyDescent="0.3">
      <c r="A8199" s="2">
        <v>44903.541666666657</v>
      </c>
      <c r="B8199">
        <v>71.428571428571431</v>
      </c>
      <c r="C8199">
        <v>0</v>
      </c>
      <c r="D8199">
        <v>71.428571428571431</v>
      </c>
    </row>
    <row r="8200" spans="1:4" x14ac:dyDescent="0.3">
      <c r="A8200" s="2">
        <v>44903.583333333343</v>
      </c>
      <c r="B8200">
        <v>71.428571428571431</v>
      </c>
      <c r="C8200">
        <v>0</v>
      </c>
      <c r="D8200">
        <v>71.428571428571431</v>
      </c>
    </row>
    <row r="8201" spans="1:4" x14ac:dyDescent="0.3">
      <c r="A8201" s="2">
        <v>44903.625</v>
      </c>
      <c r="B8201">
        <v>71.428571428571431</v>
      </c>
      <c r="C8201">
        <v>0</v>
      </c>
      <c r="D8201">
        <v>71.428571428571431</v>
      </c>
    </row>
    <row r="8202" spans="1:4" x14ac:dyDescent="0.3">
      <c r="A8202" s="2">
        <v>44903.666666666657</v>
      </c>
      <c r="B8202">
        <v>71.428571428571431</v>
      </c>
      <c r="C8202">
        <v>0</v>
      </c>
      <c r="D8202">
        <v>71.428571428571431</v>
      </c>
    </row>
    <row r="8203" spans="1:4" x14ac:dyDescent="0.3">
      <c r="A8203" s="2">
        <v>44903.708333333343</v>
      </c>
      <c r="B8203">
        <v>71.428571428571431</v>
      </c>
      <c r="C8203">
        <v>0</v>
      </c>
      <c r="D8203">
        <v>71.428571428571431</v>
      </c>
    </row>
    <row r="8204" spans="1:4" x14ac:dyDescent="0.3">
      <c r="A8204" s="2">
        <v>44903.75</v>
      </c>
      <c r="B8204">
        <v>71.428571428571431</v>
      </c>
      <c r="C8204">
        <v>0</v>
      </c>
      <c r="D8204">
        <v>71.428571428571431</v>
      </c>
    </row>
    <row r="8205" spans="1:4" x14ac:dyDescent="0.3">
      <c r="A8205" s="2">
        <v>44903.791666666657</v>
      </c>
      <c r="B8205">
        <v>71.428571428571431</v>
      </c>
      <c r="C8205">
        <v>0</v>
      </c>
      <c r="D8205">
        <v>71.428571428571431</v>
      </c>
    </row>
    <row r="8206" spans="1:4" x14ac:dyDescent="0.3">
      <c r="A8206" s="2">
        <v>44903.833333333343</v>
      </c>
      <c r="B8206">
        <v>71.428571428571431</v>
      </c>
      <c r="C8206">
        <v>0</v>
      </c>
      <c r="D8206">
        <v>71.428571428571431</v>
      </c>
    </row>
    <row r="8207" spans="1:4" x14ac:dyDescent="0.3">
      <c r="A8207" s="2">
        <v>44903.875</v>
      </c>
      <c r="B8207">
        <v>71.428571428571431</v>
      </c>
      <c r="C8207">
        <v>0</v>
      </c>
      <c r="D8207">
        <v>71.428571428571431</v>
      </c>
    </row>
    <row r="8208" spans="1:4" x14ac:dyDescent="0.3">
      <c r="A8208" s="2">
        <v>44903.916666666657</v>
      </c>
      <c r="B8208">
        <v>71.428571428571431</v>
      </c>
      <c r="C8208">
        <v>0</v>
      </c>
      <c r="D8208">
        <v>71.428571428571431</v>
      </c>
    </row>
    <row r="8209" spans="1:4" x14ac:dyDescent="0.3">
      <c r="A8209" s="2">
        <v>44903.958333333343</v>
      </c>
      <c r="B8209">
        <v>71.428571428571431</v>
      </c>
      <c r="C8209">
        <v>0</v>
      </c>
      <c r="D8209">
        <v>71.428571428571431</v>
      </c>
    </row>
    <row r="8210" spans="1:4" x14ac:dyDescent="0.3">
      <c r="A8210" s="2">
        <v>44904</v>
      </c>
      <c r="B8210">
        <v>71.428571428571431</v>
      </c>
      <c r="C8210">
        <v>0</v>
      </c>
      <c r="D8210">
        <v>71.428571428571431</v>
      </c>
    </row>
    <row r="8211" spans="1:4" x14ac:dyDescent="0.3">
      <c r="A8211" s="2">
        <v>44904.041666666657</v>
      </c>
      <c r="B8211">
        <v>71.428571428571431</v>
      </c>
      <c r="C8211">
        <v>0</v>
      </c>
      <c r="D8211">
        <v>71.428571428571431</v>
      </c>
    </row>
    <row r="8212" spans="1:4" x14ac:dyDescent="0.3">
      <c r="A8212" s="2">
        <v>44904.083333333343</v>
      </c>
      <c r="B8212">
        <v>71.428571428571431</v>
      </c>
      <c r="C8212">
        <v>0</v>
      </c>
      <c r="D8212">
        <v>71.428571428571431</v>
      </c>
    </row>
    <row r="8213" spans="1:4" x14ac:dyDescent="0.3">
      <c r="A8213" s="2">
        <v>44904.125</v>
      </c>
      <c r="B8213">
        <v>71.428571428571431</v>
      </c>
      <c r="C8213">
        <v>0</v>
      </c>
      <c r="D8213">
        <v>71.428571428571431</v>
      </c>
    </row>
    <row r="8214" spans="1:4" x14ac:dyDescent="0.3">
      <c r="A8214" s="2">
        <v>44904.166666666657</v>
      </c>
      <c r="B8214">
        <v>71.428571428571431</v>
      </c>
      <c r="C8214">
        <v>0</v>
      </c>
      <c r="D8214">
        <v>71.428571428571431</v>
      </c>
    </row>
    <row r="8215" spans="1:4" x14ac:dyDescent="0.3">
      <c r="A8215" s="2">
        <v>44904.208333333343</v>
      </c>
      <c r="B8215">
        <v>71.428571428571431</v>
      </c>
      <c r="C8215">
        <v>0</v>
      </c>
      <c r="D8215">
        <v>71.428571428571431</v>
      </c>
    </row>
    <row r="8216" spans="1:4" x14ac:dyDescent="0.3">
      <c r="A8216" s="2">
        <v>44904.25</v>
      </c>
      <c r="B8216">
        <v>71.428571428571431</v>
      </c>
      <c r="C8216">
        <v>0</v>
      </c>
      <c r="D8216">
        <v>71.428571428571431</v>
      </c>
    </row>
    <row r="8217" spans="1:4" x14ac:dyDescent="0.3">
      <c r="A8217" s="2">
        <v>44904.291666666657</v>
      </c>
      <c r="B8217">
        <v>71.428571428571431</v>
      </c>
      <c r="C8217">
        <v>0</v>
      </c>
      <c r="D8217">
        <v>71.428571428571431</v>
      </c>
    </row>
    <row r="8218" spans="1:4" x14ac:dyDescent="0.3">
      <c r="A8218" s="2">
        <v>44904.333333333343</v>
      </c>
      <c r="B8218">
        <v>71.428571428571431</v>
      </c>
      <c r="C8218">
        <v>0</v>
      </c>
      <c r="D8218">
        <v>71.428571428571431</v>
      </c>
    </row>
    <row r="8219" spans="1:4" x14ac:dyDescent="0.3">
      <c r="A8219" s="2">
        <v>44904.375</v>
      </c>
      <c r="B8219">
        <v>71.428571428571431</v>
      </c>
      <c r="C8219">
        <v>0</v>
      </c>
      <c r="D8219">
        <v>71.428571428571431</v>
      </c>
    </row>
    <row r="8220" spans="1:4" x14ac:dyDescent="0.3">
      <c r="A8220" s="2">
        <v>44904.416666666657</v>
      </c>
      <c r="B8220">
        <v>71.428571428571431</v>
      </c>
      <c r="C8220">
        <v>0</v>
      </c>
      <c r="D8220">
        <v>71.428571428571431</v>
      </c>
    </row>
    <row r="8221" spans="1:4" x14ac:dyDescent="0.3">
      <c r="A8221" s="2">
        <v>44904.458333333343</v>
      </c>
      <c r="B8221">
        <v>71.428571428571431</v>
      </c>
      <c r="C8221">
        <v>0</v>
      </c>
      <c r="D8221">
        <v>71.428571428571431</v>
      </c>
    </row>
    <row r="8222" spans="1:4" x14ac:dyDescent="0.3">
      <c r="A8222" s="2">
        <v>44904.5</v>
      </c>
      <c r="B8222">
        <v>71.428571428571431</v>
      </c>
      <c r="C8222">
        <v>0</v>
      </c>
      <c r="D8222">
        <v>71.428571428571431</v>
      </c>
    </row>
    <row r="8223" spans="1:4" x14ac:dyDescent="0.3">
      <c r="A8223" s="2">
        <v>44904.541666666657</v>
      </c>
      <c r="B8223">
        <v>71.428571428571431</v>
      </c>
      <c r="C8223">
        <v>0</v>
      </c>
      <c r="D8223">
        <v>71.428571428571431</v>
      </c>
    </row>
    <row r="8224" spans="1:4" x14ac:dyDescent="0.3">
      <c r="A8224" s="2">
        <v>44904.583333333343</v>
      </c>
      <c r="B8224">
        <v>71.428571428571431</v>
      </c>
      <c r="C8224">
        <v>0</v>
      </c>
      <c r="D8224">
        <v>71.428571428571431</v>
      </c>
    </row>
    <row r="8225" spans="1:4" x14ac:dyDescent="0.3">
      <c r="A8225" s="2">
        <v>44904.625</v>
      </c>
      <c r="B8225">
        <v>71.428571428571431</v>
      </c>
      <c r="C8225">
        <v>0</v>
      </c>
      <c r="D8225">
        <v>71.428571428571431</v>
      </c>
    </row>
    <row r="8226" spans="1:4" x14ac:dyDescent="0.3">
      <c r="A8226" s="2">
        <v>44904.666666666657</v>
      </c>
      <c r="B8226">
        <v>71.428571428571431</v>
      </c>
      <c r="C8226">
        <v>0</v>
      </c>
      <c r="D8226">
        <v>71.428571428571431</v>
      </c>
    </row>
    <row r="8227" spans="1:4" x14ac:dyDescent="0.3">
      <c r="A8227" s="2">
        <v>44904.708333333343</v>
      </c>
      <c r="B8227">
        <v>71.428571428571431</v>
      </c>
      <c r="C8227">
        <v>0</v>
      </c>
      <c r="D8227">
        <v>71.428571428571431</v>
      </c>
    </row>
    <row r="8228" spans="1:4" x14ac:dyDescent="0.3">
      <c r="A8228" s="2">
        <v>44904.75</v>
      </c>
      <c r="B8228">
        <v>71.428571428571431</v>
      </c>
      <c r="C8228">
        <v>0</v>
      </c>
      <c r="D8228">
        <v>71.428571428571431</v>
      </c>
    </row>
    <row r="8229" spans="1:4" x14ac:dyDescent="0.3">
      <c r="A8229" s="2">
        <v>44904.791666666657</v>
      </c>
      <c r="B8229">
        <v>71.428571428571431</v>
      </c>
      <c r="C8229">
        <v>0</v>
      </c>
      <c r="D8229">
        <v>71.428571428571431</v>
      </c>
    </row>
    <row r="8230" spans="1:4" x14ac:dyDescent="0.3">
      <c r="A8230" s="2">
        <v>44904.833333333343</v>
      </c>
      <c r="B8230">
        <v>71.428571428571431</v>
      </c>
      <c r="C8230">
        <v>0</v>
      </c>
      <c r="D8230">
        <v>71.428571428571431</v>
      </c>
    </row>
    <row r="8231" spans="1:4" x14ac:dyDescent="0.3">
      <c r="A8231" s="2">
        <v>44904.875</v>
      </c>
      <c r="B8231">
        <v>71.428571428571431</v>
      </c>
      <c r="C8231">
        <v>0</v>
      </c>
      <c r="D8231">
        <v>71.428571428571431</v>
      </c>
    </row>
    <row r="8232" spans="1:4" x14ac:dyDescent="0.3">
      <c r="A8232" s="2">
        <v>44904.916666666657</v>
      </c>
      <c r="B8232">
        <v>71.428571428571431</v>
      </c>
      <c r="C8232">
        <v>0</v>
      </c>
      <c r="D8232">
        <v>71.428571428571431</v>
      </c>
    </row>
    <row r="8233" spans="1:4" x14ac:dyDescent="0.3">
      <c r="A8233" s="2">
        <v>44904.958333333343</v>
      </c>
      <c r="B8233">
        <v>71.428571428571431</v>
      </c>
      <c r="C8233">
        <v>0</v>
      </c>
      <c r="D8233">
        <v>71.428571428571431</v>
      </c>
    </row>
    <row r="8234" spans="1:4" x14ac:dyDescent="0.3">
      <c r="A8234" s="2">
        <v>44905</v>
      </c>
      <c r="B8234">
        <v>71.428571428571431</v>
      </c>
      <c r="C8234">
        <v>0</v>
      </c>
      <c r="D8234">
        <v>71.428571428571431</v>
      </c>
    </row>
    <row r="8235" spans="1:4" x14ac:dyDescent="0.3">
      <c r="A8235" s="2">
        <v>44905.041666666657</v>
      </c>
      <c r="B8235">
        <v>71.428571428571431</v>
      </c>
      <c r="C8235">
        <v>0</v>
      </c>
      <c r="D8235">
        <v>71.428571428571431</v>
      </c>
    </row>
    <row r="8236" spans="1:4" x14ac:dyDescent="0.3">
      <c r="A8236" s="2">
        <v>44905.083333333343</v>
      </c>
      <c r="B8236">
        <v>71.428571428571431</v>
      </c>
      <c r="C8236">
        <v>0</v>
      </c>
      <c r="D8236">
        <v>71.428571428571431</v>
      </c>
    </row>
    <row r="8237" spans="1:4" x14ac:dyDescent="0.3">
      <c r="A8237" s="2">
        <v>44905.125</v>
      </c>
      <c r="B8237">
        <v>71.428571428571431</v>
      </c>
      <c r="C8237">
        <v>0</v>
      </c>
      <c r="D8237">
        <v>71.428571428571431</v>
      </c>
    </row>
    <row r="8238" spans="1:4" x14ac:dyDescent="0.3">
      <c r="A8238" s="2">
        <v>44905.166666666657</v>
      </c>
      <c r="B8238">
        <v>71.428571428571431</v>
      </c>
      <c r="C8238">
        <v>0</v>
      </c>
      <c r="D8238">
        <v>71.428571428571431</v>
      </c>
    </row>
    <row r="8239" spans="1:4" x14ac:dyDescent="0.3">
      <c r="A8239" s="2">
        <v>44905.208333333343</v>
      </c>
      <c r="B8239">
        <v>71.428571428571431</v>
      </c>
      <c r="C8239">
        <v>0</v>
      </c>
      <c r="D8239">
        <v>71.428571428571431</v>
      </c>
    </row>
    <row r="8240" spans="1:4" x14ac:dyDescent="0.3">
      <c r="A8240" s="2">
        <v>44905.25</v>
      </c>
      <c r="B8240">
        <v>71.428571428571431</v>
      </c>
      <c r="C8240">
        <v>0</v>
      </c>
      <c r="D8240">
        <v>71.428571428571431</v>
      </c>
    </row>
    <row r="8241" spans="1:4" x14ac:dyDescent="0.3">
      <c r="A8241" s="2">
        <v>44905.291666666657</v>
      </c>
      <c r="B8241">
        <v>71.428571428571431</v>
      </c>
      <c r="C8241">
        <v>0</v>
      </c>
      <c r="D8241">
        <v>71.428571428571431</v>
      </c>
    </row>
    <row r="8242" spans="1:4" x14ac:dyDescent="0.3">
      <c r="A8242" s="2">
        <v>44905.333333333343</v>
      </c>
      <c r="B8242">
        <v>71.428571428571431</v>
      </c>
      <c r="C8242">
        <v>0</v>
      </c>
      <c r="D8242">
        <v>71.428571428571431</v>
      </c>
    </row>
    <row r="8243" spans="1:4" x14ac:dyDescent="0.3">
      <c r="A8243" s="2">
        <v>44905.375</v>
      </c>
      <c r="B8243">
        <v>71.428571428571431</v>
      </c>
      <c r="C8243">
        <v>0</v>
      </c>
      <c r="D8243">
        <v>71.428571428571431</v>
      </c>
    </row>
    <row r="8244" spans="1:4" x14ac:dyDescent="0.3">
      <c r="A8244" s="2">
        <v>44905.416666666657</v>
      </c>
      <c r="B8244">
        <v>71.428571428571431</v>
      </c>
      <c r="C8244">
        <v>0</v>
      </c>
      <c r="D8244">
        <v>71.428571428571431</v>
      </c>
    </row>
    <row r="8245" spans="1:4" x14ac:dyDescent="0.3">
      <c r="A8245" s="2">
        <v>44905.458333333343</v>
      </c>
      <c r="B8245">
        <v>71.428571428571431</v>
      </c>
      <c r="C8245">
        <v>0</v>
      </c>
      <c r="D8245">
        <v>71.428571428571431</v>
      </c>
    </row>
    <row r="8246" spans="1:4" x14ac:dyDescent="0.3">
      <c r="A8246" s="2">
        <v>44905.5</v>
      </c>
      <c r="B8246">
        <v>71.428571428571431</v>
      </c>
      <c r="C8246">
        <v>0</v>
      </c>
      <c r="D8246">
        <v>71.428571428571431</v>
      </c>
    </row>
    <row r="8247" spans="1:4" x14ac:dyDescent="0.3">
      <c r="A8247" s="2">
        <v>44905.541666666657</v>
      </c>
      <c r="B8247">
        <v>71.428571428571431</v>
      </c>
      <c r="C8247">
        <v>0</v>
      </c>
      <c r="D8247">
        <v>71.428571428571431</v>
      </c>
    </row>
    <row r="8248" spans="1:4" x14ac:dyDescent="0.3">
      <c r="A8248" s="2">
        <v>44905.583333333343</v>
      </c>
      <c r="B8248">
        <v>71.428571428571431</v>
      </c>
      <c r="C8248">
        <v>0</v>
      </c>
      <c r="D8248">
        <v>71.428571428571431</v>
      </c>
    </row>
    <row r="8249" spans="1:4" x14ac:dyDescent="0.3">
      <c r="A8249" s="2">
        <v>44905.625</v>
      </c>
      <c r="B8249">
        <v>71.428571428571431</v>
      </c>
      <c r="C8249">
        <v>0</v>
      </c>
      <c r="D8249">
        <v>71.428571428571431</v>
      </c>
    </row>
    <row r="8250" spans="1:4" x14ac:dyDescent="0.3">
      <c r="A8250" s="2">
        <v>44905.666666666657</v>
      </c>
      <c r="B8250">
        <v>71.428571428571431</v>
      </c>
      <c r="C8250">
        <v>0</v>
      </c>
      <c r="D8250">
        <v>71.428571428571431</v>
      </c>
    </row>
    <row r="8251" spans="1:4" x14ac:dyDescent="0.3">
      <c r="A8251" s="2">
        <v>44905.708333333343</v>
      </c>
      <c r="B8251">
        <v>71.428571428571431</v>
      </c>
      <c r="C8251">
        <v>0</v>
      </c>
      <c r="D8251">
        <v>71.428571428571431</v>
      </c>
    </row>
    <row r="8252" spans="1:4" x14ac:dyDescent="0.3">
      <c r="A8252" s="2">
        <v>44905.75</v>
      </c>
      <c r="B8252">
        <v>71.428571428571431</v>
      </c>
      <c r="C8252">
        <v>0</v>
      </c>
      <c r="D8252">
        <v>71.428571428571431</v>
      </c>
    </row>
    <row r="8253" spans="1:4" x14ac:dyDescent="0.3">
      <c r="A8253" s="2">
        <v>44905.791666666657</v>
      </c>
      <c r="B8253">
        <v>71.428571428571431</v>
      </c>
      <c r="C8253">
        <v>0</v>
      </c>
      <c r="D8253">
        <v>71.428571428571431</v>
      </c>
    </row>
    <row r="8254" spans="1:4" x14ac:dyDescent="0.3">
      <c r="A8254" s="2">
        <v>44905.833333333343</v>
      </c>
      <c r="B8254">
        <v>71.428571428571431</v>
      </c>
      <c r="C8254">
        <v>0</v>
      </c>
      <c r="D8254">
        <v>71.428571428571431</v>
      </c>
    </row>
    <row r="8255" spans="1:4" x14ac:dyDescent="0.3">
      <c r="A8255" s="2">
        <v>44905.875</v>
      </c>
      <c r="B8255">
        <v>71.428571428571431</v>
      </c>
      <c r="C8255">
        <v>0</v>
      </c>
      <c r="D8255">
        <v>71.428571428571431</v>
      </c>
    </row>
    <row r="8256" spans="1:4" x14ac:dyDescent="0.3">
      <c r="A8256" s="2">
        <v>44905.916666666657</v>
      </c>
      <c r="B8256">
        <v>71.428571428571431</v>
      </c>
      <c r="C8256">
        <v>0</v>
      </c>
      <c r="D8256">
        <v>71.428571428571431</v>
      </c>
    </row>
    <row r="8257" spans="1:4" x14ac:dyDescent="0.3">
      <c r="A8257" s="2">
        <v>44905.958333333343</v>
      </c>
      <c r="B8257">
        <v>71.428571428571431</v>
      </c>
      <c r="C8257">
        <v>0</v>
      </c>
      <c r="D8257">
        <v>71.428571428571431</v>
      </c>
    </row>
    <row r="8258" spans="1:4" x14ac:dyDescent="0.3">
      <c r="A8258" s="2">
        <v>44906</v>
      </c>
      <c r="B8258">
        <v>71.428571428571431</v>
      </c>
      <c r="C8258">
        <v>0</v>
      </c>
      <c r="D8258">
        <v>71.428571428571431</v>
      </c>
    </row>
    <row r="8259" spans="1:4" x14ac:dyDescent="0.3">
      <c r="A8259" s="2">
        <v>44906.041666666657</v>
      </c>
      <c r="B8259">
        <v>71.428571428571431</v>
      </c>
      <c r="C8259">
        <v>0</v>
      </c>
      <c r="D8259">
        <v>71.428571428571431</v>
      </c>
    </row>
    <row r="8260" spans="1:4" x14ac:dyDescent="0.3">
      <c r="A8260" s="2">
        <v>44906.083333333343</v>
      </c>
      <c r="B8260">
        <v>71.428571428571431</v>
      </c>
      <c r="C8260">
        <v>0</v>
      </c>
      <c r="D8260">
        <v>71.428571428571431</v>
      </c>
    </row>
    <row r="8261" spans="1:4" x14ac:dyDescent="0.3">
      <c r="A8261" s="2">
        <v>44906.125</v>
      </c>
      <c r="B8261">
        <v>71.428571428571431</v>
      </c>
      <c r="C8261">
        <v>0</v>
      </c>
      <c r="D8261">
        <v>71.428571428571431</v>
      </c>
    </row>
    <row r="8262" spans="1:4" x14ac:dyDescent="0.3">
      <c r="A8262" s="2">
        <v>44906.166666666657</v>
      </c>
      <c r="B8262">
        <v>71.428571428571431</v>
      </c>
      <c r="C8262">
        <v>0</v>
      </c>
      <c r="D8262">
        <v>71.428571428571431</v>
      </c>
    </row>
    <row r="8263" spans="1:4" x14ac:dyDescent="0.3">
      <c r="A8263" s="2">
        <v>44906.208333333343</v>
      </c>
      <c r="B8263">
        <v>71.428571428571431</v>
      </c>
      <c r="C8263">
        <v>0</v>
      </c>
      <c r="D8263">
        <v>71.428571428571431</v>
      </c>
    </row>
    <row r="8264" spans="1:4" x14ac:dyDescent="0.3">
      <c r="A8264" s="2">
        <v>44906.25</v>
      </c>
      <c r="B8264">
        <v>71.428571428571431</v>
      </c>
      <c r="C8264">
        <v>0</v>
      </c>
      <c r="D8264">
        <v>71.428571428571431</v>
      </c>
    </row>
    <row r="8265" spans="1:4" x14ac:dyDescent="0.3">
      <c r="A8265" s="2">
        <v>44906.291666666657</v>
      </c>
      <c r="B8265">
        <v>71.428571428571431</v>
      </c>
      <c r="C8265">
        <v>0</v>
      </c>
      <c r="D8265">
        <v>71.428571428571431</v>
      </c>
    </row>
    <row r="8266" spans="1:4" x14ac:dyDescent="0.3">
      <c r="A8266" s="2">
        <v>44906.333333333343</v>
      </c>
      <c r="B8266">
        <v>71.428571428571431</v>
      </c>
      <c r="C8266">
        <v>0</v>
      </c>
      <c r="D8266">
        <v>71.428571428571431</v>
      </c>
    </row>
    <row r="8267" spans="1:4" x14ac:dyDescent="0.3">
      <c r="A8267" s="2">
        <v>44906.375</v>
      </c>
      <c r="B8267">
        <v>71.428571428571431</v>
      </c>
      <c r="C8267">
        <v>0</v>
      </c>
      <c r="D8267">
        <v>71.428571428571431</v>
      </c>
    </row>
    <row r="8268" spans="1:4" x14ac:dyDescent="0.3">
      <c r="A8268" s="2">
        <v>44906.416666666657</v>
      </c>
      <c r="B8268">
        <v>71.428571428571431</v>
      </c>
      <c r="C8268">
        <v>0</v>
      </c>
      <c r="D8268">
        <v>71.428571428571431</v>
      </c>
    </row>
    <row r="8269" spans="1:4" x14ac:dyDescent="0.3">
      <c r="A8269" s="2">
        <v>44906.458333333343</v>
      </c>
      <c r="B8269">
        <v>71.428571428571431</v>
      </c>
      <c r="C8269">
        <v>0</v>
      </c>
      <c r="D8269">
        <v>71.428571428571431</v>
      </c>
    </row>
    <row r="8270" spans="1:4" x14ac:dyDescent="0.3">
      <c r="A8270" s="2">
        <v>44906.5</v>
      </c>
      <c r="B8270">
        <v>71.428571428571431</v>
      </c>
      <c r="C8270">
        <v>0</v>
      </c>
      <c r="D8270">
        <v>71.428571428571431</v>
      </c>
    </row>
    <row r="8271" spans="1:4" x14ac:dyDescent="0.3">
      <c r="A8271" s="2">
        <v>44906.541666666657</v>
      </c>
      <c r="B8271">
        <v>71.428571428571431</v>
      </c>
      <c r="C8271">
        <v>0</v>
      </c>
      <c r="D8271">
        <v>71.428571428571431</v>
      </c>
    </row>
    <row r="8272" spans="1:4" x14ac:dyDescent="0.3">
      <c r="A8272" s="2">
        <v>44906.583333333343</v>
      </c>
      <c r="B8272">
        <v>71.428571428571431</v>
      </c>
      <c r="C8272">
        <v>0</v>
      </c>
      <c r="D8272">
        <v>71.428571428571431</v>
      </c>
    </row>
    <row r="8273" spans="1:4" x14ac:dyDescent="0.3">
      <c r="A8273" s="2">
        <v>44906.625</v>
      </c>
      <c r="B8273">
        <v>71.428571428571431</v>
      </c>
      <c r="C8273">
        <v>0</v>
      </c>
      <c r="D8273">
        <v>71.428571428571431</v>
      </c>
    </row>
    <row r="8274" spans="1:4" x14ac:dyDescent="0.3">
      <c r="A8274" s="2">
        <v>44906.666666666657</v>
      </c>
      <c r="B8274">
        <v>71.428571428571431</v>
      </c>
      <c r="C8274">
        <v>0</v>
      </c>
      <c r="D8274">
        <v>71.428571428571431</v>
      </c>
    </row>
    <row r="8275" spans="1:4" x14ac:dyDescent="0.3">
      <c r="A8275" s="2">
        <v>44906.708333333343</v>
      </c>
      <c r="B8275">
        <v>71.428571428571431</v>
      </c>
      <c r="C8275">
        <v>0</v>
      </c>
      <c r="D8275">
        <v>71.428571428571431</v>
      </c>
    </row>
    <row r="8276" spans="1:4" x14ac:dyDescent="0.3">
      <c r="A8276" s="2">
        <v>44906.75</v>
      </c>
      <c r="B8276">
        <v>71.428571428571431</v>
      </c>
      <c r="C8276">
        <v>0</v>
      </c>
      <c r="D8276">
        <v>71.428571428571431</v>
      </c>
    </row>
    <row r="8277" spans="1:4" x14ac:dyDescent="0.3">
      <c r="A8277" s="2">
        <v>44906.791666666657</v>
      </c>
      <c r="B8277">
        <v>71.428571428571431</v>
      </c>
      <c r="C8277">
        <v>0</v>
      </c>
      <c r="D8277">
        <v>71.428571428571431</v>
      </c>
    </row>
    <row r="8278" spans="1:4" x14ac:dyDescent="0.3">
      <c r="A8278" s="2">
        <v>44906.833333333343</v>
      </c>
      <c r="B8278">
        <v>71.428571428571431</v>
      </c>
      <c r="C8278">
        <v>0</v>
      </c>
      <c r="D8278">
        <v>71.428571428571431</v>
      </c>
    </row>
    <row r="8279" spans="1:4" x14ac:dyDescent="0.3">
      <c r="A8279" s="2">
        <v>44906.875</v>
      </c>
      <c r="B8279">
        <v>71.428571428571431</v>
      </c>
      <c r="C8279">
        <v>0</v>
      </c>
      <c r="D8279">
        <v>71.428571428571431</v>
      </c>
    </row>
    <row r="8280" spans="1:4" x14ac:dyDescent="0.3">
      <c r="A8280" s="2">
        <v>44906.916666666657</v>
      </c>
      <c r="B8280">
        <v>71.428571428571431</v>
      </c>
      <c r="C8280">
        <v>0</v>
      </c>
      <c r="D8280">
        <v>71.428571428571431</v>
      </c>
    </row>
    <row r="8281" spans="1:4" x14ac:dyDescent="0.3">
      <c r="A8281" s="2">
        <v>44906.958333333343</v>
      </c>
      <c r="B8281">
        <v>71.428571428571431</v>
      </c>
      <c r="C8281">
        <v>0</v>
      </c>
      <c r="D8281">
        <v>71.428571428571431</v>
      </c>
    </row>
    <row r="8282" spans="1:4" x14ac:dyDescent="0.3">
      <c r="A8282" s="2">
        <v>44907</v>
      </c>
      <c r="B8282">
        <v>71.428571428571431</v>
      </c>
      <c r="C8282">
        <v>0</v>
      </c>
      <c r="D8282">
        <v>71.428571428571431</v>
      </c>
    </row>
    <row r="8283" spans="1:4" x14ac:dyDescent="0.3">
      <c r="A8283" s="2">
        <v>44907.041666666657</v>
      </c>
      <c r="B8283">
        <v>71.428571428571431</v>
      </c>
      <c r="C8283">
        <v>0</v>
      </c>
      <c r="D8283">
        <v>71.428571428571431</v>
      </c>
    </row>
    <row r="8284" spans="1:4" x14ac:dyDescent="0.3">
      <c r="A8284" s="2">
        <v>44907.083333333343</v>
      </c>
      <c r="B8284">
        <v>71.428571428571431</v>
      </c>
      <c r="C8284">
        <v>0</v>
      </c>
      <c r="D8284">
        <v>71.428571428571431</v>
      </c>
    </row>
    <row r="8285" spans="1:4" x14ac:dyDescent="0.3">
      <c r="A8285" s="2">
        <v>44907.125</v>
      </c>
      <c r="B8285">
        <v>71.428571428571431</v>
      </c>
      <c r="C8285">
        <v>0</v>
      </c>
      <c r="D8285">
        <v>71.428571428571431</v>
      </c>
    </row>
    <row r="8286" spans="1:4" x14ac:dyDescent="0.3">
      <c r="A8286" s="2">
        <v>44907.166666666657</v>
      </c>
      <c r="B8286">
        <v>71.428571428571431</v>
      </c>
      <c r="C8286">
        <v>0</v>
      </c>
      <c r="D8286">
        <v>71.428571428571431</v>
      </c>
    </row>
    <row r="8287" spans="1:4" x14ac:dyDescent="0.3">
      <c r="A8287" s="2">
        <v>44907.208333333343</v>
      </c>
      <c r="B8287">
        <v>71.428571428571431</v>
      </c>
      <c r="C8287">
        <v>0</v>
      </c>
      <c r="D8287">
        <v>71.428571428571431</v>
      </c>
    </row>
    <row r="8288" spans="1:4" x14ac:dyDescent="0.3">
      <c r="A8288" s="2">
        <v>44907.25</v>
      </c>
      <c r="B8288">
        <v>71.428571428571431</v>
      </c>
      <c r="C8288">
        <v>0</v>
      </c>
      <c r="D8288">
        <v>71.428571428571431</v>
      </c>
    </row>
    <row r="8289" spans="1:4" x14ac:dyDescent="0.3">
      <c r="A8289" s="2">
        <v>44907.291666666657</v>
      </c>
      <c r="B8289">
        <v>71.428571428571431</v>
      </c>
      <c r="C8289">
        <v>0</v>
      </c>
      <c r="D8289">
        <v>71.428571428571431</v>
      </c>
    </row>
    <row r="8290" spans="1:4" x14ac:dyDescent="0.3">
      <c r="A8290" s="2">
        <v>44907.333333333343</v>
      </c>
      <c r="B8290">
        <v>71.428571428571431</v>
      </c>
      <c r="C8290">
        <v>0</v>
      </c>
      <c r="D8290">
        <v>71.428571428571431</v>
      </c>
    </row>
    <row r="8291" spans="1:4" x14ac:dyDescent="0.3">
      <c r="A8291" s="2">
        <v>44907.375</v>
      </c>
      <c r="B8291">
        <v>71.428571428571431</v>
      </c>
      <c r="C8291">
        <v>0</v>
      </c>
      <c r="D8291">
        <v>71.428571428571431</v>
      </c>
    </row>
    <row r="8292" spans="1:4" x14ac:dyDescent="0.3">
      <c r="A8292" s="2">
        <v>44907.416666666657</v>
      </c>
      <c r="B8292">
        <v>71.428571428571431</v>
      </c>
      <c r="C8292">
        <v>0</v>
      </c>
      <c r="D8292">
        <v>71.428571428571431</v>
      </c>
    </row>
    <row r="8293" spans="1:4" x14ac:dyDescent="0.3">
      <c r="A8293" s="2">
        <v>44907.458333333343</v>
      </c>
      <c r="B8293">
        <v>71.428571428571431</v>
      </c>
      <c r="C8293">
        <v>0</v>
      </c>
      <c r="D8293">
        <v>71.428571428571431</v>
      </c>
    </row>
    <row r="8294" spans="1:4" x14ac:dyDescent="0.3">
      <c r="A8294" s="2">
        <v>44907.5</v>
      </c>
      <c r="B8294">
        <v>71.428571428571431</v>
      </c>
      <c r="C8294">
        <v>0</v>
      </c>
      <c r="D8294">
        <v>71.428571428571431</v>
      </c>
    </row>
    <row r="8295" spans="1:4" x14ac:dyDescent="0.3">
      <c r="A8295" s="2">
        <v>44907.541666666657</v>
      </c>
      <c r="B8295">
        <v>71.428571428571431</v>
      </c>
      <c r="C8295">
        <v>0</v>
      </c>
      <c r="D8295">
        <v>71.428571428571431</v>
      </c>
    </row>
    <row r="8296" spans="1:4" x14ac:dyDescent="0.3">
      <c r="A8296" s="2">
        <v>44907.583333333343</v>
      </c>
      <c r="B8296">
        <v>71.428571428571431</v>
      </c>
      <c r="C8296">
        <v>0</v>
      </c>
      <c r="D8296">
        <v>71.428571428571431</v>
      </c>
    </row>
    <row r="8297" spans="1:4" x14ac:dyDescent="0.3">
      <c r="A8297" s="2">
        <v>44907.625</v>
      </c>
      <c r="B8297">
        <v>71.428571428571431</v>
      </c>
      <c r="C8297">
        <v>0</v>
      </c>
      <c r="D8297">
        <v>71.428571428571431</v>
      </c>
    </row>
    <row r="8298" spans="1:4" x14ac:dyDescent="0.3">
      <c r="A8298" s="2">
        <v>44907.666666666657</v>
      </c>
      <c r="B8298">
        <v>71.428571428571431</v>
      </c>
      <c r="C8298">
        <v>0</v>
      </c>
      <c r="D8298">
        <v>71.428571428571431</v>
      </c>
    </row>
    <row r="8299" spans="1:4" x14ac:dyDescent="0.3">
      <c r="A8299" s="2">
        <v>44907.708333333343</v>
      </c>
      <c r="B8299">
        <v>71.428571428571431</v>
      </c>
      <c r="C8299">
        <v>0</v>
      </c>
      <c r="D8299">
        <v>71.428571428571431</v>
      </c>
    </row>
    <row r="8300" spans="1:4" x14ac:dyDescent="0.3">
      <c r="A8300" s="2">
        <v>44907.75</v>
      </c>
      <c r="B8300">
        <v>71.428571428571431</v>
      </c>
      <c r="C8300">
        <v>0</v>
      </c>
      <c r="D8300">
        <v>71.428571428571431</v>
      </c>
    </row>
    <row r="8301" spans="1:4" x14ac:dyDescent="0.3">
      <c r="A8301" s="2">
        <v>44907.791666666657</v>
      </c>
      <c r="B8301">
        <v>71.428571428571431</v>
      </c>
      <c r="C8301">
        <v>0</v>
      </c>
      <c r="D8301">
        <v>71.428571428571431</v>
      </c>
    </row>
    <row r="8302" spans="1:4" x14ac:dyDescent="0.3">
      <c r="A8302" s="2">
        <v>44907.833333333343</v>
      </c>
      <c r="B8302">
        <v>71.428571428571431</v>
      </c>
      <c r="C8302">
        <v>0</v>
      </c>
      <c r="D8302">
        <v>71.428571428571431</v>
      </c>
    </row>
    <row r="8303" spans="1:4" x14ac:dyDescent="0.3">
      <c r="A8303" s="2">
        <v>44907.875</v>
      </c>
      <c r="B8303">
        <v>71.428571428571431</v>
      </c>
      <c r="C8303">
        <v>0</v>
      </c>
      <c r="D8303">
        <v>71.428571428571431</v>
      </c>
    </row>
    <row r="8304" spans="1:4" x14ac:dyDescent="0.3">
      <c r="A8304" s="2">
        <v>44907.916666666657</v>
      </c>
      <c r="B8304">
        <v>71.428571428571431</v>
      </c>
      <c r="C8304">
        <v>0</v>
      </c>
      <c r="D8304">
        <v>71.428571428571431</v>
      </c>
    </row>
    <row r="8305" spans="1:4" x14ac:dyDescent="0.3">
      <c r="A8305" s="2">
        <v>44907.958333333343</v>
      </c>
      <c r="B8305">
        <v>71.428571428571431</v>
      </c>
      <c r="C8305">
        <v>0</v>
      </c>
      <c r="D8305">
        <v>71.428571428571431</v>
      </c>
    </row>
    <row r="8306" spans="1:4" x14ac:dyDescent="0.3">
      <c r="A8306" s="2">
        <v>44908</v>
      </c>
      <c r="B8306">
        <v>71.428571428571431</v>
      </c>
      <c r="C8306">
        <v>0</v>
      </c>
      <c r="D8306">
        <v>71.428571428571431</v>
      </c>
    </row>
    <row r="8307" spans="1:4" x14ac:dyDescent="0.3">
      <c r="A8307" s="2">
        <v>44908.041666666657</v>
      </c>
      <c r="B8307">
        <v>71.428571428571431</v>
      </c>
      <c r="C8307">
        <v>0</v>
      </c>
      <c r="D8307">
        <v>71.428571428571431</v>
      </c>
    </row>
    <row r="8308" spans="1:4" x14ac:dyDescent="0.3">
      <c r="A8308" s="2">
        <v>44908.083333333343</v>
      </c>
      <c r="B8308">
        <v>71.428571428571431</v>
      </c>
      <c r="C8308">
        <v>0</v>
      </c>
      <c r="D8308">
        <v>71.428571428571431</v>
      </c>
    </row>
    <row r="8309" spans="1:4" x14ac:dyDescent="0.3">
      <c r="A8309" s="2">
        <v>44908.125</v>
      </c>
      <c r="B8309">
        <v>71.428571428571431</v>
      </c>
      <c r="C8309">
        <v>0</v>
      </c>
      <c r="D8309">
        <v>71.428571428571431</v>
      </c>
    </row>
    <row r="8310" spans="1:4" x14ac:dyDescent="0.3">
      <c r="A8310" s="2">
        <v>44908.166666666657</v>
      </c>
      <c r="B8310">
        <v>71.428571428571431</v>
      </c>
      <c r="C8310">
        <v>0</v>
      </c>
      <c r="D8310">
        <v>71.428571428571431</v>
      </c>
    </row>
    <row r="8311" spans="1:4" x14ac:dyDescent="0.3">
      <c r="A8311" s="2">
        <v>44908.208333333343</v>
      </c>
      <c r="B8311">
        <v>71.428571428571431</v>
      </c>
      <c r="C8311">
        <v>0</v>
      </c>
      <c r="D8311">
        <v>71.428571428571431</v>
      </c>
    </row>
    <row r="8312" spans="1:4" x14ac:dyDescent="0.3">
      <c r="A8312" s="2">
        <v>44908.25</v>
      </c>
      <c r="B8312">
        <v>71.428571428571431</v>
      </c>
      <c r="C8312">
        <v>0</v>
      </c>
      <c r="D8312">
        <v>71.428571428571431</v>
      </c>
    </row>
    <row r="8313" spans="1:4" x14ac:dyDescent="0.3">
      <c r="A8313" s="2">
        <v>44908.291666666657</v>
      </c>
      <c r="B8313">
        <v>71.428571428571431</v>
      </c>
      <c r="C8313">
        <v>0</v>
      </c>
      <c r="D8313">
        <v>71.428571428571431</v>
      </c>
    </row>
    <row r="8314" spans="1:4" x14ac:dyDescent="0.3">
      <c r="A8314" s="2">
        <v>44908.333333333343</v>
      </c>
      <c r="B8314">
        <v>71.428571428571431</v>
      </c>
      <c r="C8314">
        <v>0</v>
      </c>
      <c r="D8314">
        <v>71.428571428571431</v>
      </c>
    </row>
    <row r="8315" spans="1:4" x14ac:dyDescent="0.3">
      <c r="A8315" s="2">
        <v>44908.375</v>
      </c>
      <c r="B8315">
        <v>71.428571428571431</v>
      </c>
      <c r="C8315">
        <v>0</v>
      </c>
      <c r="D8315">
        <v>71.428571428571431</v>
      </c>
    </row>
    <row r="8316" spans="1:4" x14ac:dyDescent="0.3">
      <c r="A8316" s="2">
        <v>44908.416666666657</v>
      </c>
      <c r="B8316">
        <v>71.428571428571431</v>
      </c>
      <c r="C8316">
        <v>0</v>
      </c>
      <c r="D8316">
        <v>71.428571428571431</v>
      </c>
    </row>
    <row r="8317" spans="1:4" x14ac:dyDescent="0.3">
      <c r="A8317" s="2">
        <v>44908.458333333343</v>
      </c>
      <c r="B8317">
        <v>71.428571428571431</v>
      </c>
      <c r="C8317">
        <v>0</v>
      </c>
      <c r="D8317">
        <v>71.428571428571431</v>
      </c>
    </row>
    <row r="8318" spans="1:4" x14ac:dyDescent="0.3">
      <c r="A8318" s="2">
        <v>44908.5</v>
      </c>
      <c r="B8318">
        <v>71.428571428571431</v>
      </c>
      <c r="C8318">
        <v>0</v>
      </c>
      <c r="D8318">
        <v>71.428571428571431</v>
      </c>
    </row>
    <row r="8319" spans="1:4" x14ac:dyDescent="0.3">
      <c r="A8319" s="2">
        <v>44908.541666666657</v>
      </c>
      <c r="B8319">
        <v>71.428571428571431</v>
      </c>
      <c r="C8319">
        <v>0</v>
      </c>
      <c r="D8319">
        <v>71.428571428571431</v>
      </c>
    </row>
    <row r="8320" spans="1:4" x14ac:dyDescent="0.3">
      <c r="A8320" s="2">
        <v>44908.583333333343</v>
      </c>
      <c r="B8320">
        <v>71.428571428571431</v>
      </c>
      <c r="C8320">
        <v>0</v>
      </c>
      <c r="D8320">
        <v>71.428571428571431</v>
      </c>
    </row>
    <row r="8321" spans="1:4" x14ac:dyDescent="0.3">
      <c r="A8321" s="2">
        <v>44908.625</v>
      </c>
      <c r="B8321">
        <v>71.428571428571431</v>
      </c>
      <c r="C8321">
        <v>0</v>
      </c>
      <c r="D8321">
        <v>71.428571428571431</v>
      </c>
    </row>
    <row r="8322" spans="1:4" x14ac:dyDescent="0.3">
      <c r="A8322" s="2">
        <v>44908.666666666657</v>
      </c>
      <c r="B8322">
        <v>71.428571428571431</v>
      </c>
      <c r="C8322">
        <v>0</v>
      </c>
      <c r="D8322">
        <v>71.428571428571431</v>
      </c>
    </row>
    <row r="8323" spans="1:4" x14ac:dyDescent="0.3">
      <c r="A8323" s="2">
        <v>44908.708333333343</v>
      </c>
      <c r="B8323">
        <v>71.428571428571431</v>
      </c>
      <c r="C8323">
        <v>0</v>
      </c>
      <c r="D8323">
        <v>71.428571428571431</v>
      </c>
    </row>
    <row r="8324" spans="1:4" x14ac:dyDescent="0.3">
      <c r="A8324" s="2">
        <v>44908.75</v>
      </c>
      <c r="B8324">
        <v>71.428571428571431</v>
      </c>
      <c r="C8324">
        <v>0</v>
      </c>
      <c r="D8324">
        <v>71.428571428571431</v>
      </c>
    </row>
    <row r="8325" spans="1:4" x14ac:dyDescent="0.3">
      <c r="A8325" s="2">
        <v>44908.791666666657</v>
      </c>
      <c r="B8325">
        <v>71.428571428571431</v>
      </c>
      <c r="C8325">
        <v>0</v>
      </c>
      <c r="D8325">
        <v>71.428571428571431</v>
      </c>
    </row>
    <row r="8326" spans="1:4" x14ac:dyDescent="0.3">
      <c r="A8326" s="2">
        <v>44908.833333333343</v>
      </c>
      <c r="B8326">
        <v>71.428571428571431</v>
      </c>
      <c r="C8326">
        <v>0</v>
      </c>
      <c r="D8326">
        <v>71.428571428571431</v>
      </c>
    </row>
    <row r="8327" spans="1:4" x14ac:dyDescent="0.3">
      <c r="A8327" s="2">
        <v>44908.875</v>
      </c>
      <c r="B8327">
        <v>71.428571428571431</v>
      </c>
      <c r="C8327">
        <v>0</v>
      </c>
      <c r="D8327">
        <v>71.428571428571431</v>
      </c>
    </row>
    <row r="8328" spans="1:4" x14ac:dyDescent="0.3">
      <c r="A8328" s="2">
        <v>44908.916666666657</v>
      </c>
      <c r="B8328">
        <v>71.428571428571431</v>
      </c>
      <c r="C8328">
        <v>0</v>
      </c>
      <c r="D8328">
        <v>71.428571428571431</v>
      </c>
    </row>
    <row r="8329" spans="1:4" x14ac:dyDescent="0.3">
      <c r="A8329" s="2">
        <v>44908.958333333343</v>
      </c>
      <c r="B8329">
        <v>71.428571428571431</v>
      </c>
      <c r="C8329">
        <v>0</v>
      </c>
      <c r="D8329">
        <v>71.428571428571431</v>
      </c>
    </row>
    <row r="8330" spans="1:4" x14ac:dyDescent="0.3">
      <c r="A8330" s="2">
        <v>44909</v>
      </c>
      <c r="B8330">
        <v>71.428571428571431</v>
      </c>
      <c r="C8330">
        <v>0</v>
      </c>
      <c r="D8330">
        <v>71.428571428571431</v>
      </c>
    </row>
    <row r="8331" spans="1:4" x14ac:dyDescent="0.3">
      <c r="A8331" s="2">
        <v>44909.041666666657</v>
      </c>
      <c r="B8331">
        <v>71.428571428571431</v>
      </c>
      <c r="C8331">
        <v>0</v>
      </c>
      <c r="D8331">
        <v>71.428571428571431</v>
      </c>
    </row>
    <row r="8332" spans="1:4" x14ac:dyDescent="0.3">
      <c r="A8332" s="2">
        <v>44909.083333333343</v>
      </c>
      <c r="B8332">
        <v>71.428571428571431</v>
      </c>
      <c r="C8332">
        <v>0</v>
      </c>
      <c r="D8332">
        <v>71.428571428571431</v>
      </c>
    </row>
    <row r="8333" spans="1:4" x14ac:dyDescent="0.3">
      <c r="A8333" s="2">
        <v>44909.125</v>
      </c>
      <c r="B8333">
        <v>71.428571428571431</v>
      </c>
      <c r="C8333">
        <v>0</v>
      </c>
      <c r="D8333">
        <v>71.428571428571431</v>
      </c>
    </row>
    <row r="8334" spans="1:4" x14ac:dyDescent="0.3">
      <c r="A8334" s="2">
        <v>44909.166666666657</v>
      </c>
      <c r="B8334">
        <v>71.428571428571431</v>
      </c>
      <c r="C8334">
        <v>0</v>
      </c>
      <c r="D8334">
        <v>71.428571428571431</v>
      </c>
    </row>
    <row r="8335" spans="1:4" x14ac:dyDescent="0.3">
      <c r="A8335" s="2">
        <v>44909.208333333343</v>
      </c>
      <c r="B8335">
        <v>71.428571428571431</v>
      </c>
      <c r="C8335">
        <v>0</v>
      </c>
      <c r="D8335">
        <v>71.428571428571431</v>
      </c>
    </row>
    <row r="8336" spans="1:4" x14ac:dyDescent="0.3">
      <c r="A8336" s="2">
        <v>44909.25</v>
      </c>
      <c r="B8336">
        <v>71.428571428571431</v>
      </c>
      <c r="C8336">
        <v>0</v>
      </c>
      <c r="D8336">
        <v>71.428571428571431</v>
      </c>
    </row>
    <row r="8337" spans="1:4" x14ac:dyDescent="0.3">
      <c r="A8337" s="2">
        <v>44909.291666666657</v>
      </c>
      <c r="B8337">
        <v>71.428571428571431</v>
      </c>
      <c r="C8337">
        <v>0</v>
      </c>
      <c r="D8337">
        <v>71.428571428571431</v>
      </c>
    </row>
    <row r="8338" spans="1:4" x14ac:dyDescent="0.3">
      <c r="A8338" s="2">
        <v>44909.333333333343</v>
      </c>
      <c r="B8338">
        <v>71.428571428571431</v>
      </c>
      <c r="C8338">
        <v>0</v>
      </c>
      <c r="D8338">
        <v>71.428571428571431</v>
      </c>
    </row>
    <row r="8339" spans="1:4" x14ac:dyDescent="0.3">
      <c r="A8339" s="2">
        <v>44909.375</v>
      </c>
      <c r="B8339">
        <v>71.428571428571431</v>
      </c>
      <c r="C8339">
        <v>0</v>
      </c>
      <c r="D8339">
        <v>71.428571428571431</v>
      </c>
    </row>
    <row r="8340" spans="1:4" x14ac:dyDescent="0.3">
      <c r="A8340" s="2">
        <v>44909.416666666657</v>
      </c>
      <c r="B8340">
        <v>71.428571428571431</v>
      </c>
      <c r="C8340">
        <v>0</v>
      </c>
      <c r="D8340">
        <v>71.428571428571431</v>
      </c>
    </row>
    <row r="8341" spans="1:4" x14ac:dyDescent="0.3">
      <c r="A8341" s="2">
        <v>44909.458333333343</v>
      </c>
      <c r="B8341">
        <v>71.428571428571431</v>
      </c>
      <c r="C8341">
        <v>0</v>
      </c>
      <c r="D8341">
        <v>71.428571428571431</v>
      </c>
    </row>
    <row r="8342" spans="1:4" x14ac:dyDescent="0.3">
      <c r="A8342" s="2">
        <v>44909.5</v>
      </c>
      <c r="B8342">
        <v>71.428571428571431</v>
      </c>
      <c r="C8342">
        <v>0</v>
      </c>
      <c r="D8342">
        <v>71.428571428571431</v>
      </c>
    </row>
    <row r="8343" spans="1:4" x14ac:dyDescent="0.3">
      <c r="A8343" s="2">
        <v>44909.541666666657</v>
      </c>
      <c r="B8343">
        <v>71.428571428571431</v>
      </c>
      <c r="C8343">
        <v>0</v>
      </c>
      <c r="D8343">
        <v>71.428571428571431</v>
      </c>
    </row>
    <row r="8344" spans="1:4" x14ac:dyDescent="0.3">
      <c r="A8344" s="2">
        <v>44909.583333333343</v>
      </c>
      <c r="B8344">
        <v>71.428571428571431</v>
      </c>
      <c r="C8344">
        <v>0</v>
      </c>
      <c r="D8344">
        <v>71.428571428571431</v>
      </c>
    </row>
    <row r="8345" spans="1:4" x14ac:dyDescent="0.3">
      <c r="A8345" s="2">
        <v>44909.625</v>
      </c>
      <c r="B8345">
        <v>71.428571428571431</v>
      </c>
      <c r="C8345">
        <v>0</v>
      </c>
      <c r="D8345">
        <v>71.428571428571431</v>
      </c>
    </row>
    <row r="8346" spans="1:4" x14ac:dyDescent="0.3">
      <c r="A8346" s="2">
        <v>44909.666666666657</v>
      </c>
      <c r="B8346">
        <v>71.428571428571431</v>
      </c>
      <c r="C8346">
        <v>0</v>
      </c>
      <c r="D8346">
        <v>71.428571428571431</v>
      </c>
    </row>
    <row r="8347" spans="1:4" x14ac:dyDescent="0.3">
      <c r="A8347" s="2">
        <v>44909.708333333343</v>
      </c>
      <c r="B8347">
        <v>71.428571428571431</v>
      </c>
      <c r="C8347">
        <v>0</v>
      </c>
      <c r="D8347">
        <v>71.428571428571431</v>
      </c>
    </row>
    <row r="8348" spans="1:4" x14ac:dyDescent="0.3">
      <c r="A8348" s="2">
        <v>44909.75</v>
      </c>
      <c r="B8348">
        <v>71.428571428571431</v>
      </c>
      <c r="C8348">
        <v>0</v>
      </c>
      <c r="D8348">
        <v>71.428571428571431</v>
      </c>
    </row>
    <row r="8349" spans="1:4" x14ac:dyDescent="0.3">
      <c r="A8349" s="2">
        <v>44909.791666666657</v>
      </c>
      <c r="B8349">
        <v>71.428571428571431</v>
      </c>
      <c r="C8349">
        <v>0</v>
      </c>
      <c r="D8349">
        <v>71.428571428571431</v>
      </c>
    </row>
    <row r="8350" spans="1:4" x14ac:dyDescent="0.3">
      <c r="A8350" s="2">
        <v>44909.833333333343</v>
      </c>
      <c r="B8350">
        <v>71.428571428571431</v>
      </c>
      <c r="C8350">
        <v>0</v>
      </c>
      <c r="D8350">
        <v>71.428571428571431</v>
      </c>
    </row>
    <row r="8351" spans="1:4" x14ac:dyDescent="0.3">
      <c r="A8351" s="2">
        <v>44909.875</v>
      </c>
      <c r="B8351">
        <v>71.428571428571431</v>
      </c>
      <c r="C8351">
        <v>0</v>
      </c>
      <c r="D8351">
        <v>71.428571428571431</v>
      </c>
    </row>
    <row r="8352" spans="1:4" x14ac:dyDescent="0.3">
      <c r="A8352" s="2">
        <v>44909.916666666657</v>
      </c>
      <c r="B8352">
        <v>71.428571428571431</v>
      </c>
      <c r="C8352">
        <v>0</v>
      </c>
      <c r="D8352">
        <v>71.428571428571431</v>
      </c>
    </row>
    <row r="8353" spans="1:4" x14ac:dyDescent="0.3">
      <c r="A8353" s="2">
        <v>44909.958333333343</v>
      </c>
      <c r="B8353">
        <v>71.428571428571431</v>
      </c>
      <c r="C8353">
        <v>0</v>
      </c>
      <c r="D8353">
        <v>71.428571428571431</v>
      </c>
    </row>
    <row r="8354" spans="1:4" x14ac:dyDescent="0.3">
      <c r="A8354" s="2">
        <v>44910</v>
      </c>
      <c r="B8354">
        <v>71.428571428571431</v>
      </c>
      <c r="C8354">
        <v>0</v>
      </c>
      <c r="D8354">
        <v>71.428571428571431</v>
      </c>
    </row>
    <row r="8355" spans="1:4" x14ac:dyDescent="0.3">
      <c r="A8355" s="2">
        <v>44910.041666666657</v>
      </c>
      <c r="B8355">
        <v>71.428571428571431</v>
      </c>
      <c r="C8355">
        <v>0</v>
      </c>
      <c r="D8355">
        <v>71.428571428571431</v>
      </c>
    </row>
    <row r="8356" spans="1:4" x14ac:dyDescent="0.3">
      <c r="A8356" s="2">
        <v>44910.083333333343</v>
      </c>
      <c r="B8356">
        <v>71.428571428571431</v>
      </c>
      <c r="C8356">
        <v>0</v>
      </c>
      <c r="D8356">
        <v>71.428571428571431</v>
      </c>
    </row>
    <row r="8357" spans="1:4" x14ac:dyDescent="0.3">
      <c r="A8357" s="2">
        <v>44910.125</v>
      </c>
      <c r="B8357">
        <v>71.428571428571431</v>
      </c>
      <c r="C8357">
        <v>0</v>
      </c>
      <c r="D8357">
        <v>71.428571428571431</v>
      </c>
    </row>
    <row r="8358" spans="1:4" x14ac:dyDescent="0.3">
      <c r="A8358" s="2">
        <v>44910.166666666657</v>
      </c>
      <c r="B8358">
        <v>71.428571428571431</v>
      </c>
      <c r="C8358">
        <v>0</v>
      </c>
      <c r="D8358">
        <v>71.428571428571431</v>
      </c>
    </row>
    <row r="8359" spans="1:4" x14ac:dyDescent="0.3">
      <c r="A8359" s="2">
        <v>44910.208333333343</v>
      </c>
      <c r="B8359">
        <v>71.428571428571431</v>
      </c>
      <c r="C8359">
        <v>0</v>
      </c>
      <c r="D8359">
        <v>71.428571428571431</v>
      </c>
    </row>
    <row r="8360" spans="1:4" x14ac:dyDescent="0.3">
      <c r="A8360" s="2">
        <v>44910.25</v>
      </c>
      <c r="B8360">
        <v>71.428571428571431</v>
      </c>
      <c r="C8360">
        <v>0</v>
      </c>
      <c r="D8360">
        <v>71.428571428571431</v>
      </c>
    </row>
    <row r="8361" spans="1:4" x14ac:dyDescent="0.3">
      <c r="A8361" s="2">
        <v>44910.291666666657</v>
      </c>
      <c r="B8361">
        <v>71.428571428571431</v>
      </c>
      <c r="C8361">
        <v>0</v>
      </c>
      <c r="D8361">
        <v>71.428571428571431</v>
      </c>
    </row>
    <row r="8362" spans="1:4" x14ac:dyDescent="0.3">
      <c r="A8362" s="2">
        <v>44910.333333333343</v>
      </c>
      <c r="B8362">
        <v>71.428571428571431</v>
      </c>
      <c r="C8362">
        <v>0</v>
      </c>
      <c r="D8362">
        <v>71.428571428571431</v>
      </c>
    </row>
    <row r="8363" spans="1:4" x14ac:dyDescent="0.3">
      <c r="A8363" s="2">
        <v>44910.375</v>
      </c>
      <c r="B8363">
        <v>71.428571428571431</v>
      </c>
      <c r="C8363">
        <v>0</v>
      </c>
      <c r="D8363">
        <v>71.428571428571431</v>
      </c>
    </row>
    <row r="8364" spans="1:4" x14ac:dyDescent="0.3">
      <c r="A8364" s="2">
        <v>44910.416666666657</v>
      </c>
      <c r="B8364">
        <v>71.428571428571431</v>
      </c>
      <c r="C8364">
        <v>0</v>
      </c>
      <c r="D8364">
        <v>71.428571428571431</v>
      </c>
    </row>
    <row r="8365" spans="1:4" x14ac:dyDescent="0.3">
      <c r="A8365" s="2">
        <v>44910.458333333343</v>
      </c>
      <c r="B8365">
        <v>71.428571428571431</v>
      </c>
      <c r="C8365">
        <v>0</v>
      </c>
      <c r="D8365">
        <v>71.428571428571431</v>
      </c>
    </row>
    <row r="8366" spans="1:4" x14ac:dyDescent="0.3">
      <c r="A8366" s="2">
        <v>44910.5</v>
      </c>
      <c r="B8366">
        <v>71.428571428571431</v>
      </c>
      <c r="C8366">
        <v>0</v>
      </c>
      <c r="D8366">
        <v>71.428571428571431</v>
      </c>
    </row>
    <row r="8367" spans="1:4" x14ac:dyDescent="0.3">
      <c r="A8367" s="2">
        <v>44910.541666666657</v>
      </c>
      <c r="B8367">
        <v>71.428571428571431</v>
      </c>
      <c r="C8367">
        <v>0</v>
      </c>
      <c r="D8367">
        <v>71.428571428571431</v>
      </c>
    </row>
    <row r="8368" spans="1:4" x14ac:dyDescent="0.3">
      <c r="A8368" s="2">
        <v>44910.583333333343</v>
      </c>
      <c r="B8368">
        <v>71.428571428571431</v>
      </c>
      <c r="C8368">
        <v>0</v>
      </c>
      <c r="D8368">
        <v>71.428571428571431</v>
      </c>
    </row>
    <row r="8369" spans="1:4" x14ac:dyDescent="0.3">
      <c r="A8369" s="2">
        <v>44910.625</v>
      </c>
      <c r="B8369">
        <v>71.428571428571431</v>
      </c>
      <c r="C8369">
        <v>0</v>
      </c>
      <c r="D8369">
        <v>71.428571428571431</v>
      </c>
    </row>
    <row r="8370" spans="1:4" x14ac:dyDescent="0.3">
      <c r="A8370" s="2">
        <v>44910.666666666657</v>
      </c>
      <c r="B8370">
        <v>71.428571428571431</v>
      </c>
      <c r="C8370">
        <v>0</v>
      </c>
      <c r="D8370">
        <v>71.428571428571431</v>
      </c>
    </row>
    <row r="8371" spans="1:4" x14ac:dyDescent="0.3">
      <c r="A8371" s="2">
        <v>44910.708333333343</v>
      </c>
      <c r="B8371">
        <v>71.428571428571431</v>
      </c>
      <c r="C8371">
        <v>0</v>
      </c>
      <c r="D8371">
        <v>71.428571428571431</v>
      </c>
    </row>
    <row r="8372" spans="1:4" x14ac:dyDescent="0.3">
      <c r="A8372" s="2">
        <v>44910.75</v>
      </c>
      <c r="B8372">
        <v>71.428571428571431</v>
      </c>
      <c r="C8372">
        <v>0</v>
      </c>
      <c r="D8372">
        <v>71.428571428571431</v>
      </c>
    </row>
    <row r="8373" spans="1:4" x14ac:dyDescent="0.3">
      <c r="A8373" s="2">
        <v>44910.791666666657</v>
      </c>
      <c r="B8373">
        <v>71.428571428571431</v>
      </c>
      <c r="C8373">
        <v>0</v>
      </c>
      <c r="D8373">
        <v>71.428571428571431</v>
      </c>
    </row>
    <row r="8374" spans="1:4" x14ac:dyDescent="0.3">
      <c r="A8374" s="2">
        <v>44910.833333333343</v>
      </c>
      <c r="B8374">
        <v>71.428571428571431</v>
      </c>
      <c r="C8374">
        <v>0</v>
      </c>
      <c r="D8374">
        <v>71.428571428571431</v>
      </c>
    </row>
    <row r="8375" spans="1:4" x14ac:dyDescent="0.3">
      <c r="A8375" s="2">
        <v>44910.875</v>
      </c>
      <c r="B8375">
        <v>71.428571428571431</v>
      </c>
      <c r="C8375">
        <v>0</v>
      </c>
      <c r="D8375">
        <v>71.428571428571431</v>
      </c>
    </row>
    <row r="8376" spans="1:4" x14ac:dyDescent="0.3">
      <c r="A8376" s="2">
        <v>44910.916666666657</v>
      </c>
      <c r="B8376">
        <v>71.428571428571431</v>
      </c>
      <c r="C8376">
        <v>0</v>
      </c>
      <c r="D8376">
        <v>71.428571428571431</v>
      </c>
    </row>
    <row r="8377" spans="1:4" x14ac:dyDescent="0.3">
      <c r="A8377" s="2">
        <v>44910.958333333343</v>
      </c>
      <c r="B8377">
        <v>71.428571428571431</v>
      </c>
      <c r="C8377">
        <v>0</v>
      </c>
      <c r="D8377">
        <v>71.428571428571431</v>
      </c>
    </row>
    <row r="8378" spans="1:4" x14ac:dyDescent="0.3">
      <c r="A8378" s="2">
        <v>44911</v>
      </c>
      <c r="B8378">
        <v>71.428571428571431</v>
      </c>
      <c r="C8378">
        <v>0</v>
      </c>
      <c r="D8378">
        <v>71.428571428571431</v>
      </c>
    </row>
    <row r="8379" spans="1:4" x14ac:dyDescent="0.3">
      <c r="A8379" s="2">
        <v>44911.041666666657</v>
      </c>
      <c r="B8379">
        <v>71.428571428571431</v>
      </c>
      <c r="C8379">
        <v>0</v>
      </c>
      <c r="D8379">
        <v>71.428571428571431</v>
      </c>
    </row>
    <row r="8380" spans="1:4" x14ac:dyDescent="0.3">
      <c r="A8380" s="2">
        <v>44911.083333333343</v>
      </c>
      <c r="B8380">
        <v>71.428571428571431</v>
      </c>
      <c r="C8380">
        <v>0</v>
      </c>
      <c r="D8380">
        <v>71.428571428571431</v>
      </c>
    </row>
    <row r="8381" spans="1:4" x14ac:dyDescent="0.3">
      <c r="A8381" s="2">
        <v>44911.125</v>
      </c>
      <c r="B8381">
        <v>71.428571428571431</v>
      </c>
      <c r="C8381">
        <v>0</v>
      </c>
      <c r="D8381">
        <v>71.428571428571431</v>
      </c>
    </row>
    <row r="8382" spans="1:4" x14ac:dyDescent="0.3">
      <c r="A8382" s="2">
        <v>44911.166666666657</v>
      </c>
      <c r="B8382">
        <v>71.428571428571431</v>
      </c>
      <c r="C8382">
        <v>0</v>
      </c>
      <c r="D8382">
        <v>71.428571428571431</v>
      </c>
    </row>
    <row r="8383" spans="1:4" x14ac:dyDescent="0.3">
      <c r="A8383" s="2">
        <v>44911.208333333343</v>
      </c>
      <c r="B8383">
        <v>71.428571428571431</v>
      </c>
      <c r="C8383">
        <v>0</v>
      </c>
      <c r="D8383">
        <v>71.428571428571431</v>
      </c>
    </row>
    <row r="8384" spans="1:4" x14ac:dyDescent="0.3">
      <c r="A8384" s="2">
        <v>44911.25</v>
      </c>
      <c r="B8384">
        <v>71.428571428571431</v>
      </c>
      <c r="C8384">
        <v>0</v>
      </c>
      <c r="D8384">
        <v>71.428571428571431</v>
      </c>
    </row>
    <row r="8385" spans="1:4" x14ac:dyDescent="0.3">
      <c r="A8385" s="2">
        <v>44911.291666666657</v>
      </c>
      <c r="B8385">
        <v>71.428571428571431</v>
      </c>
      <c r="C8385">
        <v>0</v>
      </c>
      <c r="D8385">
        <v>71.428571428571431</v>
      </c>
    </row>
    <row r="8386" spans="1:4" x14ac:dyDescent="0.3">
      <c r="A8386" s="2">
        <v>44911.333333333343</v>
      </c>
      <c r="B8386">
        <v>71.428571428571431</v>
      </c>
      <c r="C8386">
        <v>0</v>
      </c>
      <c r="D8386">
        <v>71.428571428571431</v>
      </c>
    </row>
    <row r="8387" spans="1:4" x14ac:dyDescent="0.3">
      <c r="A8387" s="2">
        <v>44911.375</v>
      </c>
      <c r="B8387">
        <v>71.428571428571431</v>
      </c>
      <c r="C8387">
        <v>0</v>
      </c>
      <c r="D8387">
        <v>71.428571428571431</v>
      </c>
    </row>
    <row r="8388" spans="1:4" x14ac:dyDescent="0.3">
      <c r="A8388" s="2">
        <v>44911.416666666657</v>
      </c>
      <c r="B8388">
        <v>71.428571428571431</v>
      </c>
      <c r="C8388">
        <v>0</v>
      </c>
      <c r="D8388">
        <v>71.428571428571431</v>
      </c>
    </row>
    <row r="8389" spans="1:4" x14ac:dyDescent="0.3">
      <c r="A8389" s="2">
        <v>44911.458333333343</v>
      </c>
      <c r="B8389">
        <v>71.428571428571431</v>
      </c>
      <c r="C8389">
        <v>0</v>
      </c>
      <c r="D8389">
        <v>71.428571428571431</v>
      </c>
    </row>
    <row r="8390" spans="1:4" x14ac:dyDescent="0.3">
      <c r="A8390" s="2">
        <v>44911.5</v>
      </c>
      <c r="B8390">
        <v>71.428571428571431</v>
      </c>
      <c r="C8390">
        <v>0</v>
      </c>
      <c r="D8390">
        <v>71.428571428571431</v>
      </c>
    </row>
    <row r="8391" spans="1:4" x14ac:dyDescent="0.3">
      <c r="A8391" s="2">
        <v>44911.541666666657</v>
      </c>
      <c r="B8391">
        <v>71.428571428571431</v>
      </c>
      <c r="C8391">
        <v>0</v>
      </c>
      <c r="D8391">
        <v>71.428571428571431</v>
      </c>
    </row>
    <row r="8392" spans="1:4" x14ac:dyDescent="0.3">
      <c r="A8392" s="2">
        <v>44911.583333333343</v>
      </c>
      <c r="B8392">
        <v>71.428571428571431</v>
      </c>
      <c r="C8392">
        <v>0</v>
      </c>
      <c r="D8392">
        <v>71.428571428571431</v>
      </c>
    </row>
    <row r="8393" spans="1:4" x14ac:dyDescent="0.3">
      <c r="A8393" s="2">
        <v>44911.625</v>
      </c>
      <c r="B8393">
        <v>71.428571428571431</v>
      </c>
      <c r="C8393">
        <v>0</v>
      </c>
      <c r="D8393">
        <v>71.428571428571431</v>
      </c>
    </row>
    <row r="8394" spans="1:4" x14ac:dyDescent="0.3">
      <c r="A8394" s="2">
        <v>44911.666666666657</v>
      </c>
      <c r="B8394">
        <v>71.428571428571431</v>
      </c>
      <c r="C8394">
        <v>0</v>
      </c>
      <c r="D8394">
        <v>71.428571428571431</v>
      </c>
    </row>
    <row r="8395" spans="1:4" x14ac:dyDescent="0.3">
      <c r="A8395" s="2">
        <v>44911.708333333343</v>
      </c>
      <c r="B8395">
        <v>71.428571428571431</v>
      </c>
      <c r="C8395">
        <v>0</v>
      </c>
      <c r="D8395">
        <v>71.428571428571431</v>
      </c>
    </row>
    <row r="8396" spans="1:4" x14ac:dyDescent="0.3">
      <c r="A8396" s="2">
        <v>44911.75</v>
      </c>
      <c r="B8396">
        <v>71.428571428571431</v>
      </c>
      <c r="C8396">
        <v>0</v>
      </c>
      <c r="D8396">
        <v>71.428571428571431</v>
      </c>
    </row>
    <row r="8397" spans="1:4" x14ac:dyDescent="0.3">
      <c r="A8397" s="2">
        <v>44911.791666666657</v>
      </c>
      <c r="B8397">
        <v>71.428571428571431</v>
      </c>
      <c r="C8397">
        <v>0</v>
      </c>
      <c r="D8397">
        <v>71.428571428571431</v>
      </c>
    </row>
    <row r="8398" spans="1:4" x14ac:dyDescent="0.3">
      <c r="A8398" s="2">
        <v>44911.833333333343</v>
      </c>
      <c r="B8398">
        <v>71.428571428571431</v>
      </c>
      <c r="C8398">
        <v>0</v>
      </c>
      <c r="D8398">
        <v>71.428571428571431</v>
      </c>
    </row>
    <row r="8399" spans="1:4" x14ac:dyDescent="0.3">
      <c r="A8399" s="2">
        <v>44911.875</v>
      </c>
      <c r="B8399">
        <v>71.428571428571431</v>
      </c>
      <c r="C8399">
        <v>0</v>
      </c>
      <c r="D8399">
        <v>71.428571428571431</v>
      </c>
    </row>
    <row r="8400" spans="1:4" x14ac:dyDescent="0.3">
      <c r="A8400" s="2">
        <v>44911.916666666657</v>
      </c>
      <c r="B8400">
        <v>71.428571428571431</v>
      </c>
      <c r="C8400">
        <v>0</v>
      </c>
      <c r="D8400">
        <v>71.428571428571431</v>
      </c>
    </row>
    <row r="8401" spans="1:4" x14ac:dyDescent="0.3">
      <c r="A8401" s="2">
        <v>44911.958333333343</v>
      </c>
      <c r="B8401">
        <v>71.428571428571431</v>
      </c>
      <c r="C8401">
        <v>0</v>
      </c>
      <c r="D8401">
        <v>71.428571428571431</v>
      </c>
    </row>
    <row r="8402" spans="1:4" x14ac:dyDescent="0.3">
      <c r="A8402" s="2">
        <v>44912</v>
      </c>
      <c r="B8402">
        <v>71.428571428571431</v>
      </c>
      <c r="C8402">
        <v>0</v>
      </c>
      <c r="D8402">
        <v>71.428571428571431</v>
      </c>
    </row>
    <row r="8403" spans="1:4" x14ac:dyDescent="0.3">
      <c r="A8403" s="2">
        <v>44912.041666666657</v>
      </c>
      <c r="B8403">
        <v>71.428571428571431</v>
      </c>
      <c r="C8403">
        <v>0</v>
      </c>
      <c r="D8403">
        <v>71.428571428571431</v>
      </c>
    </row>
    <row r="8404" spans="1:4" x14ac:dyDescent="0.3">
      <c r="A8404" s="2">
        <v>44912.083333333343</v>
      </c>
      <c r="B8404">
        <v>71.428571428571431</v>
      </c>
      <c r="C8404">
        <v>0</v>
      </c>
      <c r="D8404">
        <v>71.428571428571431</v>
      </c>
    </row>
    <row r="8405" spans="1:4" x14ac:dyDescent="0.3">
      <c r="A8405" s="2">
        <v>44912.125</v>
      </c>
      <c r="B8405">
        <v>71.428571428571431</v>
      </c>
      <c r="C8405">
        <v>0</v>
      </c>
      <c r="D8405">
        <v>71.428571428571431</v>
      </c>
    </row>
    <row r="8406" spans="1:4" x14ac:dyDescent="0.3">
      <c r="A8406" s="2">
        <v>44912.166666666657</v>
      </c>
      <c r="B8406">
        <v>71.428571428571431</v>
      </c>
      <c r="C8406">
        <v>0</v>
      </c>
      <c r="D8406">
        <v>71.428571428571431</v>
      </c>
    </row>
    <row r="8407" spans="1:4" x14ac:dyDescent="0.3">
      <c r="A8407" s="2">
        <v>44912.208333333343</v>
      </c>
      <c r="B8407">
        <v>71.428571428571431</v>
      </c>
      <c r="C8407">
        <v>0</v>
      </c>
      <c r="D8407">
        <v>71.428571428571431</v>
      </c>
    </row>
    <row r="8408" spans="1:4" x14ac:dyDescent="0.3">
      <c r="A8408" s="2">
        <v>44912.25</v>
      </c>
      <c r="B8408">
        <v>71.428571428571431</v>
      </c>
      <c r="C8408">
        <v>0</v>
      </c>
      <c r="D8408">
        <v>71.428571428571431</v>
      </c>
    </row>
    <row r="8409" spans="1:4" x14ac:dyDescent="0.3">
      <c r="A8409" s="2">
        <v>44912.291666666657</v>
      </c>
      <c r="B8409">
        <v>71.428571428571431</v>
      </c>
      <c r="C8409">
        <v>0</v>
      </c>
      <c r="D8409">
        <v>71.428571428571431</v>
      </c>
    </row>
    <row r="8410" spans="1:4" x14ac:dyDescent="0.3">
      <c r="A8410" s="2">
        <v>44912.333333333343</v>
      </c>
      <c r="B8410">
        <v>71.428571428571431</v>
      </c>
      <c r="C8410">
        <v>0</v>
      </c>
      <c r="D8410">
        <v>71.428571428571431</v>
      </c>
    </row>
    <row r="8411" spans="1:4" x14ac:dyDescent="0.3">
      <c r="A8411" s="2">
        <v>44912.375</v>
      </c>
      <c r="B8411">
        <v>71.428571428571431</v>
      </c>
      <c r="C8411">
        <v>0</v>
      </c>
      <c r="D8411">
        <v>71.428571428571431</v>
      </c>
    </row>
    <row r="8412" spans="1:4" x14ac:dyDescent="0.3">
      <c r="A8412" s="2">
        <v>44912.416666666657</v>
      </c>
      <c r="B8412">
        <v>71.428571428571431</v>
      </c>
      <c r="C8412">
        <v>0</v>
      </c>
      <c r="D8412">
        <v>71.428571428571431</v>
      </c>
    </row>
    <row r="8413" spans="1:4" x14ac:dyDescent="0.3">
      <c r="A8413" s="2">
        <v>44912.458333333343</v>
      </c>
      <c r="B8413">
        <v>71.428571428571431</v>
      </c>
      <c r="C8413">
        <v>0</v>
      </c>
      <c r="D8413">
        <v>71.428571428571431</v>
      </c>
    </row>
    <row r="8414" spans="1:4" x14ac:dyDescent="0.3">
      <c r="A8414" s="2">
        <v>44912.5</v>
      </c>
      <c r="B8414">
        <v>71.428571428571431</v>
      </c>
      <c r="C8414">
        <v>0</v>
      </c>
      <c r="D8414">
        <v>71.428571428571431</v>
      </c>
    </row>
    <row r="8415" spans="1:4" x14ac:dyDescent="0.3">
      <c r="A8415" s="2">
        <v>44912.541666666657</v>
      </c>
      <c r="B8415">
        <v>71.428571428571431</v>
      </c>
      <c r="C8415">
        <v>0</v>
      </c>
      <c r="D8415">
        <v>71.428571428571431</v>
      </c>
    </row>
    <row r="8416" spans="1:4" x14ac:dyDescent="0.3">
      <c r="A8416" s="2">
        <v>44912.583333333343</v>
      </c>
      <c r="B8416">
        <v>71.428571428571431</v>
      </c>
      <c r="C8416">
        <v>0</v>
      </c>
      <c r="D8416">
        <v>71.428571428571431</v>
      </c>
    </row>
    <row r="8417" spans="1:4" x14ac:dyDescent="0.3">
      <c r="A8417" s="2">
        <v>44912.625</v>
      </c>
      <c r="B8417">
        <v>71.428571428571431</v>
      </c>
      <c r="C8417">
        <v>0</v>
      </c>
      <c r="D8417">
        <v>71.428571428571431</v>
      </c>
    </row>
    <row r="8418" spans="1:4" x14ac:dyDescent="0.3">
      <c r="A8418" s="2">
        <v>44912.666666666657</v>
      </c>
      <c r="B8418">
        <v>71.428571428571431</v>
      </c>
      <c r="C8418">
        <v>0</v>
      </c>
      <c r="D8418">
        <v>71.428571428571431</v>
      </c>
    </row>
    <row r="8419" spans="1:4" x14ac:dyDescent="0.3">
      <c r="A8419" s="2">
        <v>44912.708333333343</v>
      </c>
      <c r="B8419">
        <v>71.428571428571431</v>
      </c>
      <c r="C8419">
        <v>0</v>
      </c>
      <c r="D8419">
        <v>71.428571428571431</v>
      </c>
    </row>
    <row r="8420" spans="1:4" x14ac:dyDescent="0.3">
      <c r="A8420" s="2">
        <v>44912.75</v>
      </c>
      <c r="B8420">
        <v>71.428571428571431</v>
      </c>
      <c r="C8420">
        <v>0</v>
      </c>
      <c r="D8420">
        <v>71.428571428571431</v>
      </c>
    </row>
    <row r="8421" spans="1:4" x14ac:dyDescent="0.3">
      <c r="A8421" s="2">
        <v>44912.791666666657</v>
      </c>
      <c r="B8421">
        <v>71.428571428571431</v>
      </c>
      <c r="C8421">
        <v>0</v>
      </c>
      <c r="D8421">
        <v>71.428571428571431</v>
      </c>
    </row>
    <row r="8422" spans="1:4" x14ac:dyDescent="0.3">
      <c r="A8422" s="2">
        <v>44912.833333333343</v>
      </c>
      <c r="B8422">
        <v>71.428571428571431</v>
      </c>
      <c r="C8422">
        <v>0</v>
      </c>
      <c r="D8422">
        <v>71.428571428571431</v>
      </c>
    </row>
    <row r="8423" spans="1:4" x14ac:dyDescent="0.3">
      <c r="A8423" s="2">
        <v>44912.875</v>
      </c>
      <c r="B8423">
        <v>71.428571428571431</v>
      </c>
      <c r="C8423">
        <v>0</v>
      </c>
      <c r="D8423">
        <v>71.428571428571431</v>
      </c>
    </row>
    <row r="8424" spans="1:4" x14ac:dyDescent="0.3">
      <c r="A8424" s="2">
        <v>44912.916666666657</v>
      </c>
      <c r="B8424">
        <v>71.428571428571431</v>
      </c>
      <c r="C8424">
        <v>0</v>
      </c>
      <c r="D8424">
        <v>71.428571428571431</v>
      </c>
    </row>
    <row r="8425" spans="1:4" x14ac:dyDescent="0.3">
      <c r="A8425" s="2">
        <v>44912.958333333343</v>
      </c>
      <c r="B8425">
        <v>71.428571428571431</v>
      </c>
      <c r="C8425">
        <v>0</v>
      </c>
      <c r="D8425">
        <v>71.428571428571431</v>
      </c>
    </row>
    <row r="8426" spans="1:4" x14ac:dyDescent="0.3">
      <c r="A8426" s="2">
        <v>44913</v>
      </c>
      <c r="B8426">
        <v>71.428571428571431</v>
      </c>
      <c r="C8426">
        <v>0</v>
      </c>
      <c r="D8426">
        <v>71.428571428571431</v>
      </c>
    </row>
    <row r="8427" spans="1:4" x14ac:dyDescent="0.3">
      <c r="A8427" s="2">
        <v>44913.041666666657</v>
      </c>
      <c r="B8427">
        <v>71.428571428571431</v>
      </c>
      <c r="C8427">
        <v>0</v>
      </c>
      <c r="D8427">
        <v>71.428571428571431</v>
      </c>
    </row>
    <row r="8428" spans="1:4" x14ac:dyDescent="0.3">
      <c r="A8428" s="2">
        <v>44913.083333333343</v>
      </c>
      <c r="B8428">
        <v>71.428571428571431</v>
      </c>
      <c r="C8428">
        <v>0</v>
      </c>
      <c r="D8428">
        <v>71.428571428571431</v>
      </c>
    </row>
    <row r="8429" spans="1:4" x14ac:dyDescent="0.3">
      <c r="A8429" s="2">
        <v>44913.125</v>
      </c>
      <c r="B8429">
        <v>71.428571428571431</v>
      </c>
      <c r="C8429">
        <v>0</v>
      </c>
      <c r="D8429">
        <v>71.428571428571431</v>
      </c>
    </row>
    <row r="8430" spans="1:4" x14ac:dyDescent="0.3">
      <c r="A8430" s="2">
        <v>44913.166666666657</v>
      </c>
      <c r="B8430">
        <v>71.428571428571431</v>
      </c>
      <c r="C8430">
        <v>0</v>
      </c>
      <c r="D8430">
        <v>71.428571428571431</v>
      </c>
    </row>
    <row r="8431" spans="1:4" x14ac:dyDescent="0.3">
      <c r="A8431" s="2">
        <v>44913.208333333343</v>
      </c>
      <c r="B8431">
        <v>71.428571428571431</v>
      </c>
      <c r="C8431">
        <v>0</v>
      </c>
      <c r="D8431">
        <v>71.428571428571431</v>
      </c>
    </row>
    <row r="8432" spans="1:4" x14ac:dyDescent="0.3">
      <c r="A8432" s="2">
        <v>44913.25</v>
      </c>
      <c r="B8432">
        <v>71.428571428571431</v>
      </c>
      <c r="C8432">
        <v>0</v>
      </c>
      <c r="D8432">
        <v>71.428571428571431</v>
      </c>
    </row>
    <row r="8433" spans="1:4" x14ac:dyDescent="0.3">
      <c r="A8433" s="2">
        <v>44913.291666666657</v>
      </c>
      <c r="B8433">
        <v>71.428571428571431</v>
      </c>
      <c r="C8433">
        <v>0</v>
      </c>
      <c r="D8433">
        <v>71.428571428571431</v>
      </c>
    </row>
    <row r="8434" spans="1:4" x14ac:dyDescent="0.3">
      <c r="A8434" s="2">
        <v>44913.333333333343</v>
      </c>
      <c r="B8434">
        <v>71.428571428571431</v>
      </c>
      <c r="C8434">
        <v>0</v>
      </c>
      <c r="D8434">
        <v>71.428571428571431</v>
      </c>
    </row>
    <row r="8435" spans="1:4" x14ac:dyDescent="0.3">
      <c r="A8435" s="2">
        <v>44913.375</v>
      </c>
      <c r="B8435">
        <v>71.428571428571431</v>
      </c>
      <c r="C8435">
        <v>0</v>
      </c>
      <c r="D8435">
        <v>71.428571428571431</v>
      </c>
    </row>
    <row r="8436" spans="1:4" x14ac:dyDescent="0.3">
      <c r="A8436" s="2">
        <v>44913.416666666657</v>
      </c>
      <c r="B8436">
        <v>71.428571428571431</v>
      </c>
      <c r="C8436">
        <v>0</v>
      </c>
      <c r="D8436">
        <v>71.428571428571431</v>
      </c>
    </row>
    <row r="8437" spans="1:4" x14ac:dyDescent="0.3">
      <c r="A8437" s="2">
        <v>44913.458333333343</v>
      </c>
      <c r="B8437">
        <v>71.428571428571431</v>
      </c>
      <c r="C8437">
        <v>0</v>
      </c>
      <c r="D8437">
        <v>71.428571428571431</v>
      </c>
    </row>
    <row r="8438" spans="1:4" x14ac:dyDescent="0.3">
      <c r="A8438" s="2">
        <v>44913.5</v>
      </c>
      <c r="B8438">
        <v>71.428571428571431</v>
      </c>
      <c r="C8438">
        <v>0</v>
      </c>
      <c r="D8438">
        <v>71.428571428571431</v>
      </c>
    </row>
    <row r="8439" spans="1:4" x14ac:dyDescent="0.3">
      <c r="A8439" s="2">
        <v>44913.541666666657</v>
      </c>
      <c r="B8439">
        <v>71.428571428571431</v>
      </c>
      <c r="C8439">
        <v>0</v>
      </c>
      <c r="D8439">
        <v>71.428571428571431</v>
      </c>
    </row>
    <row r="8440" spans="1:4" x14ac:dyDescent="0.3">
      <c r="A8440" s="2">
        <v>44913.583333333343</v>
      </c>
      <c r="B8440">
        <v>71.428571428571431</v>
      </c>
      <c r="C8440">
        <v>0</v>
      </c>
      <c r="D8440">
        <v>71.428571428571431</v>
      </c>
    </row>
    <row r="8441" spans="1:4" x14ac:dyDescent="0.3">
      <c r="A8441" s="2">
        <v>44913.625</v>
      </c>
      <c r="B8441">
        <v>71.428571428571431</v>
      </c>
      <c r="C8441">
        <v>0</v>
      </c>
      <c r="D8441">
        <v>71.428571428571431</v>
      </c>
    </row>
    <row r="8442" spans="1:4" x14ac:dyDescent="0.3">
      <c r="A8442" s="2">
        <v>44913.666666666657</v>
      </c>
      <c r="B8442">
        <v>71.428571428571431</v>
      </c>
      <c r="C8442">
        <v>0</v>
      </c>
      <c r="D8442">
        <v>71.428571428571431</v>
      </c>
    </row>
    <row r="8443" spans="1:4" x14ac:dyDescent="0.3">
      <c r="A8443" s="2">
        <v>44913.708333333343</v>
      </c>
      <c r="B8443">
        <v>71.428571428571431</v>
      </c>
      <c r="C8443">
        <v>0</v>
      </c>
      <c r="D8443">
        <v>71.428571428571431</v>
      </c>
    </row>
    <row r="8444" spans="1:4" x14ac:dyDescent="0.3">
      <c r="A8444" s="2">
        <v>44913.75</v>
      </c>
      <c r="B8444">
        <v>71.428571428571431</v>
      </c>
      <c r="C8444">
        <v>0</v>
      </c>
      <c r="D8444">
        <v>71.428571428571431</v>
      </c>
    </row>
    <row r="8445" spans="1:4" x14ac:dyDescent="0.3">
      <c r="A8445" s="2">
        <v>44913.791666666657</v>
      </c>
      <c r="B8445">
        <v>71.428571428571431</v>
      </c>
      <c r="C8445">
        <v>0</v>
      </c>
      <c r="D8445">
        <v>71.428571428571431</v>
      </c>
    </row>
    <row r="8446" spans="1:4" x14ac:dyDescent="0.3">
      <c r="A8446" s="2">
        <v>44913.833333333343</v>
      </c>
      <c r="B8446">
        <v>71.428571428571431</v>
      </c>
      <c r="C8446">
        <v>0</v>
      </c>
      <c r="D8446">
        <v>71.428571428571431</v>
      </c>
    </row>
    <row r="8447" spans="1:4" x14ac:dyDescent="0.3">
      <c r="A8447" s="2">
        <v>44913.875</v>
      </c>
      <c r="B8447">
        <v>71.428571428571431</v>
      </c>
      <c r="C8447">
        <v>0</v>
      </c>
      <c r="D8447">
        <v>71.428571428571431</v>
      </c>
    </row>
    <row r="8448" spans="1:4" x14ac:dyDescent="0.3">
      <c r="A8448" s="2">
        <v>44913.916666666657</v>
      </c>
      <c r="B8448">
        <v>71.428571428571431</v>
      </c>
      <c r="C8448">
        <v>0</v>
      </c>
      <c r="D8448">
        <v>71.428571428571431</v>
      </c>
    </row>
    <row r="8449" spans="1:4" x14ac:dyDescent="0.3">
      <c r="A8449" s="2">
        <v>44913.958333333343</v>
      </c>
      <c r="B8449">
        <v>71.428571428571431</v>
      </c>
      <c r="C8449">
        <v>0</v>
      </c>
      <c r="D8449">
        <v>71.428571428571431</v>
      </c>
    </row>
    <row r="8450" spans="1:4" x14ac:dyDescent="0.3">
      <c r="A8450" s="2">
        <v>44914</v>
      </c>
      <c r="B8450">
        <v>71.428571428571431</v>
      </c>
      <c r="C8450">
        <v>0</v>
      </c>
      <c r="D8450">
        <v>71.428571428571431</v>
      </c>
    </row>
    <row r="8451" spans="1:4" x14ac:dyDescent="0.3">
      <c r="A8451" s="2">
        <v>44914.041666666657</v>
      </c>
      <c r="B8451">
        <v>71.428571428571431</v>
      </c>
      <c r="C8451">
        <v>0</v>
      </c>
      <c r="D8451">
        <v>71.428571428571431</v>
      </c>
    </row>
    <row r="8452" spans="1:4" x14ac:dyDescent="0.3">
      <c r="A8452" s="2">
        <v>44914.083333333343</v>
      </c>
      <c r="B8452">
        <v>71.428571428571431</v>
      </c>
      <c r="C8452">
        <v>0</v>
      </c>
      <c r="D8452">
        <v>71.428571428571431</v>
      </c>
    </row>
    <row r="8453" spans="1:4" x14ac:dyDescent="0.3">
      <c r="A8453" s="2">
        <v>44914.125</v>
      </c>
      <c r="B8453">
        <v>71.428571428571431</v>
      </c>
      <c r="C8453">
        <v>0</v>
      </c>
      <c r="D8453">
        <v>71.428571428571431</v>
      </c>
    </row>
    <row r="8454" spans="1:4" x14ac:dyDescent="0.3">
      <c r="A8454" s="2">
        <v>44914.166666666657</v>
      </c>
      <c r="B8454">
        <v>71.428571428571431</v>
      </c>
      <c r="C8454">
        <v>0</v>
      </c>
      <c r="D8454">
        <v>71.428571428571431</v>
      </c>
    </row>
    <row r="8455" spans="1:4" x14ac:dyDescent="0.3">
      <c r="A8455" s="2">
        <v>44914.208333333343</v>
      </c>
      <c r="B8455">
        <v>71.428571428571431</v>
      </c>
      <c r="C8455">
        <v>0</v>
      </c>
      <c r="D8455">
        <v>71.428571428571431</v>
      </c>
    </row>
    <row r="8456" spans="1:4" x14ac:dyDescent="0.3">
      <c r="A8456" s="2">
        <v>44914.25</v>
      </c>
      <c r="B8456">
        <v>71.428571428571431</v>
      </c>
      <c r="C8456">
        <v>0</v>
      </c>
      <c r="D8456">
        <v>71.428571428571431</v>
      </c>
    </row>
    <row r="8457" spans="1:4" x14ac:dyDescent="0.3">
      <c r="A8457" s="2">
        <v>44914.291666666657</v>
      </c>
      <c r="B8457">
        <v>71.428571428571431</v>
      </c>
      <c r="C8457">
        <v>0</v>
      </c>
      <c r="D8457">
        <v>71.428571428571431</v>
      </c>
    </row>
    <row r="8458" spans="1:4" x14ac:dyDescent="0.3">
      <c r="A8458" s="2">
        <v>44914.333333333343</v>
      </c>
      <c r="B8458">
        <v>71.428571428571431</v>
      </c>
      <c r="C8458">
        <v>0</v>
      </c>
      <c r="D8458">
        <v>71.428571428571431</v>
      </c>
    </row>
    <row r="8459" spans="1:4" x14ac:dyDescent="0.3">
      <c r="A8459" s="2">
        <v>44914.375</v>
      </c>
      <c r="B8459">
        <v>71.428571428571431</v>
      </c>
      <c r="C8459">
        <v>0</v>
      </c>
      <c r="D8459">
        <v>71.428571428571431</v>
      </c>
    </row>
    <row r="8460" spans="1:4" x14ac:dyDescent="0.3">
      <c r="A8460" s="2">
        <v>44914.416666666657</v>
      </c>
      <c r="B8460">
        <v>71.428571428571431</v>
      </c>
      <c r="C8460">
        <v>0</v>
      </c>
      <c r="D8460">
        <v>71.428571428571431</v>
      </c>
    </row>
    <row r="8461" spans="1:4" x14ac:dyDescent="0.3">
      <c r="A8461" s="2">
        <v>44914.458333333343</v>
      </c>
      <c r="B8461">
        <v>71.428571428571431</v>
      </c>
      <c r="C8461">
        <v>0</v>
      </c>
      <c r="D8461">
        <v>71.428571428571431</v>
      </c>
    </row>
    <row r="8462" spans="1:4" x14ac:dyDescent="0.3">
      <c r="A8462" s="2">
        <v>44914.5</v>
      </c>
      <c r="B8462">
        <v>71.428571428571431</v>
      </c>
      <c r="C8462">
        <v>0</v>
      </c>
      <c r="D8462">
        <v>71.428571428571431</v>
      </c>
    </row>
    <row r="8463" spans="1:4" x14ac:dyDescent="0.3">
      <c r="A8463" s="2">
        <v>44914.541666666657</v>
      </c>
      <c r="B8463">
        <v>71.428571428571431</v>
      </c>
      <c r="C8463">
        <v>0</v>
      </c>
      <c r="D8463">
        <v>71.428571428571431</v>
      </c>
    </row>
    <row r="8464" spans="1:4" x14ac:dyDescent="0.3">
      <c r="A8464" s="2">
        <v>44914.583333333343</v>
      </c>
      <c r="B8464">
        <v>71.428571428571431</v>
      </c>
      <c r="C8464">
        <v>0</v>
      </c>
      <c r="D8464">
        <v>71.428571428571431</v>
      </c>
    </row>
    <row r="8465" spans="1:4" x14ac:dyDescent="0.3">
      <c r="A8465" s="2">
        <v>44914.625</v>
      </c>
      <c r="B8465">
        <v>71.428571428571431</v>
      </c>
      <c r="C8465">
        <v>0</v>
      </c>
      <c r="D8465">
        <v>71.428571428571431</v>
      </c>
    </row>
    <row r="8466" spans="1:4" x14ac:dyDescent="0.3">
      <c r="A8466" s="2">
        <v>44914.666666666657</v>
      </c>
      <c r="B8466">
        <v>71.428571428571431</v>
      </c>
      <c r="C8466">
        <v>0</v>
      </c>
      <c r="D8466">
        <v>71.428571428571431</v>
      </c>
    </row>
    <row r="8467" spans="1:4" x14ac:dyDescent="0.3">
      <c r="A8467" s="2">
        <v>44914.708333333343</v>
      </c>
      <c r="B8467">
        <v>71.428571428571431</v>
      </c>
      <c r="C8467">
        <v>0</v>
      </c>
      <c r="D8467">
        <v>71.428571428571431</v>
      </c>
    </row>
    <row r="8468" spans="1:4" x14ac:dyDescent="0.3">
      <c r="A8468" s="2">
        <v>44914.75</v>
      </c>
      <c r="B8468">
        <v>71.428571428571431</v>
      </c>
      <c r="C8468">
        <v>0</v>
      </c>
      <c r="D8468">
        <v>71.428571428571431</v>
      </c>
    </row>
    <row r="8469" spans="1:4" x14ac:dyDescent="0.3">
      <c r="A8469" s="2">
        <v>44914.791666666657</v>
      </c>
      <c r="B8469">
        <v>71.428571428571431</v>
      </c>
      <c r="C8469">
        <v>0</v>
      </c>
      <c r="D8469">
        <v>71.428571428571431</v>
      </c>
    </row>
    <row r="8470" spans="1:4" x14ac:dyDescent="0.3">
      <c r="A8470" s="2">
        <v>44914.833333333343</v>
      </c>
      <c r="B8470">
        <v>71.428571428571431</v>
      </c>
      <c r="C8470">
        <v>0</v>
      </c>
      <c r="D8470">
        <v>71.428571428571431</v>
      </c>
    </row>
    <row r="8471" spans="1:4" x14ac:dyDescent="0.3">
      <c r="A8471" s="2">
        <v>44914.875</v>
      </c>
      <c r="B8471">
        <v>71.428571428571431</v>
      </c>
      <c r="C8471">
        <v>0</v>
      </c>
      <c r="D8471">
        <v>71.428571428571431</v>
      </c>
    </row>
    <row r="8472" spans="1:4" x14ac:dyDescent="0.3">
      <c r="A8472" s="2">
        <v>44914.916666666657</v>
      </c>
      <c r="B8472">
        <v>71.428571428571431</v>
      </c>
      <c r="C8472">
        <v>0</v>
      </c>
      <c r="D8472">
        <v>71.428571428571431</v>
      </c>
    </row>
    <row r="8473" spans="1:4" x14ac:dyDescent="0.3">
      <c r="A8473" s="2">
        <v>44914.958333333343</v>
      </c>
      <c r="B8473">
        <v>71.428571428571431</v>
      </c>
      <c r="C8473">
        <v>0</v>
      </c>
      <c r="D8473">
        <v>71.428571428571431</v>
      </c>
    </row>
    <row r="8474" spans="1:4" x14ac:dyDescent="0.3">
      <c r="A8474" s="2">
        <v>44915</v>
      </c>
      <c r="B8474">
        <v>71.428571428571431</v>
      </c>
      <c r="C8474">
        <v>0</v>
      </c>
      <c r="D8474">
        <v>71.428571428571431</v>
      </c>
    </row>
    <row r="8475" spans="1:4" x14ac:dyDescent="0.3">
      <c r="A8475" s="2">
        <v>44915.041666666657</v>
      </c>
      <c r="B8475">
        <v>71.428571428571431</v>
      </c>
      <c r="C8475">
        <v>0</v>
      </c>
      <c r="D8475">
        <v>71.428571428571431</v>
      </c>
    </row>
    <row r="8476" spans="1:4" x14ac:dyDescent="0.3">
      <c r="A8476" s="2">
        <v>44915.083333333343</v>
      </c>
      <c r="B8476">
        <v>71.428571428571431</v>
      </c>
      <c r="C8476">
        <v>0</v>
      </c>
      <c r="D8476">
        <v>71.428571428571431</v>
      </c>
    </row>
    <row r="8477" spans="1:4" x14ac:dyDescent="0.3">
      <c r="A8477" s="2">
        <v>44915.125</v>
      </c>
      <c r="B8477">
        <v>71.428571428571431</v>
      </c>
      <c r="C8477">
        <v>0</v>
      </c>
      <c r="D8477">
        <v>71.428571428571431</v>
      </c>
    </row>
    <row r="8478" spans="1:4" x14ac:dyDescent="0.3">
      <c r="A8478" s="2">
        <v>44915.166666666657</v>
      </c>
      <c r="B8478">
        <v>71.428571428571431</v>
      </c>
      <c r="C8478">
        <v>0</v>
      </c>
      <c r="D8478">
        <v>71.428571428571431</v>
      </c>
    </row>
    <row r="8479" spans="1:4" x14ac:dyDescent="0.3">
      <c r="A8479" s="2">
        <v>44915.208333333343</v>
      </c>
      <c r="B8479">
        <v>71.428571428571431</v>
      </c>
      <c r="C8479">
        <v>0</v>
      </c>
      <c r="D8479">
        <v>71.428571428571431</v>
      </c>
    </row>
    <row r="8480" spans="1:4" x14ac:dyDescent="0.3">
      <c r="A8480" s="2">
        <v>44915.25</v>
      </c>
      <c r="B8480">
        <v>71.428571428571431</v>
      </c>
      <c r="C8480">
        <v>0</v>
      </c>
      <c r="D8480">
        <v>71.428571428571431</v>
      </c>
    </row>
    <row r="8481" spans="1:4" x14ac:dyDescent="0.3">
      <c r="A8481" s="2">
        <v>44915.291666666657</v>
      </c>
      <c r="B8481">
        <v>71.428571428571431</v>
      </c>
      <c r="C8481">
        <v>0</v>
      </c>
      <c r="D8481">
        <v>71.428571428571431</v>
      </c>
    </row>
    <row r="8482" spans="1:4" x14ac:dyDescent="0.3">
      <c r="A8482" s="2">
        <v>44915.333333333343</v>
      </c>
      <c r="B8482">
        <v>71.428571428571431</v>
      </c>
      <c r="C8482">
        <v>0</v>
      </c>
      <c r="D8482">
        <v>71.428571428571431</v>
      </c>
    </row>
    <row r="8483" spans="1:4" x14ac:dyDescent="0.3">
      <c r="A8483" s="2">
        <v>44915.375</v>
      </c>
      <c r="B8483">
        <v>71.428571428571431</v>
      </c>
      <c r="C8483">
        <v>0</v>
      </c>
      <c r="D8483">
        <v>71.428571428571431</v>
      </c>
    </row>
    <row r="8484" spans="1:4" x14ac:dyDescent="0.3">
      <c r="A8484" s="2">
        <v>44915.416666666657</v>
      </c>
      <c r="B8484">
        <v>71.428571428571431</v>
      </c>
      <c r="C8484">
        <v>0</v>
      </c>
      <c r="D8484">
        <v>71.428571428571431</v>
      </c>
    </row>
    <row r="8485" spans="1:4" x14ac:dyDescent="0.3">
      <c r="A8485" s="2">
        <v>44915.458333333343</v>
      </c>
      <c r="B8485">
        <v>71.428571428571431</v>
      </c>
      <c r="C8485">
        <v>0</v>
      </c>
      <c r="D8485">
        <v>71.428571428571431</v>
      </c>
    </row>
    <row r="8486" spans="1:4" x14ac:dyDescent="0.3">
      <c r="A8486" s="2">
        <v>44915.5</v>
      </c>
      <c r="B8486">
        <v>71.428571428571431</v>
      </c>
      <c r="C8486">
        <v>0</v>
      </c>
      <c r="D8486">
        <v>71.428571428571431</v>
      </c>
    </row>
    <row r="8487" spans="1:4" x14ac:dyDescent="0.3">
      <c r="A8487" s="2">
        <v>44915.541666666657</v>
      </c>
      <c r="B8487">
        <v>71.428571428571431</v>
      </c>
      <c r="C8487">
        <v>0</v>
      </c>
      <c r="D8487">
        <v>71.428571428571431</v>
      </c>
    </row>
    <row r="8488" spans="1:4" x14ac:dyDescent="0.3">
      <c r="A8488" s="2">
        <v>44915.583333333343</v>
      </c>
      <c r="B8488">
        <v>71.428571428571431</v>
      </c>
      <c r="C8488">
        <v>0</v>
      </c>
      <c r="D8488">
        <v>71.428571428571431</v>
      </c>
    </row>
    <row r="8489" spans="1:4" x14ac:dyDescent="0.3">
      <c r="A8489" s="2">
        <v>44915.625</v>
      </c>
      <c r="B8489">
        <v>71.428571428571431</v>
      </c>
      <c r="C8489">
        <v>0</v>
      </c>
      <c r="D8489">
        <v>71.428571428571431</v>
      </c>
    </row>
    <row r="8490" spans="1:4" x14ac:dyDescent="0.3">
      <c r="A8490" s="2">
        <v>44915.666666666657</v>
      </c>
      <c r="B8490">
        <v>71.428571428571431</v>
      </c>
      <c r="C8490">
        <v>0</v>
      </c>
      <c r="D8490">
        <v>71.428571428571431</v>
      </c>
    </row>
    <row r="8491" spans="1:4" x14ac:dyDescent="0.3">
      <c r="A8491" s="2">
        <v>44915.708333333343</v>
      </c>
      <c r="B8491">
        <v>71.428571428571431</v>
      </c>
      <c r="C8491">
        <v>0</v>
      </c>
      <c r="D8491">
        <v>71.428571428571431</v>
      </c>
    </row>
    <row r="8492" spans="1:4" x14ac:dyDescent="0.3">
      <c r="A8492" s="2">
        <v>44915.75</v>
      </c>
      <c r="B8492">
        <v>71.428571428571431</v>
      </c>
      <c r="C8492">
        <v>0</v>
      </c>
      <c r="D8492">
        <v>71.428571428571431</v>
      </c>
    </row>
    <row r="8493" spans="1:4" x14ac:dyDescent="0.3">
      <c r="A8493" s="2">
        <v>44915.791666666657</v>
      </c>
      <c r="B8493">
        <v>71.428571428571431</v>
      </c>
      <c r="C8493">
        <v>0</v>
      </c>
      <c r="D8493">
        <v>71.428571428571431</v>
      </c>
    </row>
    <row r="8494" spans="1:4" x14ac:dyDescent="0.3">
      <c r="A8494" s="2">
        <v>44915.833333333343</v>
      </c>
      <c r="B8494">
        <v>71.428571428571431</v>
      </c>
      <c r="C8494">
        <v>0</v>
      </c>
      <c r="D8494">
        <v>71.428571428571431</v>
      </c>
    </row>
    <row r="8495" spans="1:4" x14ac:dyDescent="0.3">
      <c r="A8495" s="2">
        <v>44915.875</v>
      </c>
      <c r="B8495">
        <v>71.428571428571431</v>
      </c>
      <c r="C8495">
        <v>0</v>
      </c>
      <c r="D8495">
        <v>71.428571428571431</v>
      </c>
    </row>
    <row r="8496" spans="1:4" x14ac:dyDescent="0.3">
      <c r="A8496" s="2">
        <v>44915.916666666657</v>
      </c>
      <c r="B8496">
        <v>71.428571428571431</v>
      </c>
      <c r="C8496">
        <v>0</v>
      </c>
      <c r="D8496">
        <v>71.428571428571431</v>
      </c>
    </row>
    <row r="8497" spans="1:4" x14ac:dyDescent="0.3">
      <c r="A8497" s="2">
        <v>44915.958333333343</v>
      </c>
      <c r="B8497">
        <v>71.428571428571431</v>
      </c>
      <c r="C8497">
        <v>0</v>
      </c>
      <c r="D8497">
        <v>71.428571428571431</v>
      </c>
    </row>
    <row r="8498" spans="1:4" x14ac:dyDescent="0.3">
      <c r="A8498" s="2">
        <v>44916</v>
      </c>
      <c r="B8498">
        <v>71.428571428571431</v>
      </c>
      <c r="C8498">
        <v>0</v>
      </c>
      <c r="D8498">
        <v>71.428571428571431</v>
      </c>
    </row>
    <row r="8499" spans="1:4" x14ac:dyDescent="0.3">
      <c r="A8499" s="2">
        <v>44916.041666666657</v>
      </c>
      <c r="B8499">
        <v>71.428571428571431</v>
      </c>
      <c r="C8499">
        <v>0</v>
      </c>
      <c r="D8499">
        <v>71.428571428571431</v>
      </c>
    </row>
    <row r="8500" spans="1:4" x14ac:dyDescent="0.3">
      <c r="A8500" s="2">
        <v>44916.083333333343</v>
      </c>
      <c r="B8500">
        <v>71.428571428571431</v>
      </c>
      <c r="C8500">
        <v>0</v>
      </c>
      <c r="D8500">
        <v>71.428571428571431</v>
      </c>
    </row>
    <row r="8501" spans="1:4" x14ac:dyDescent="0.3">
      <c r="A8501" s="2">
        <v>44916.125</v>
      </c>
      <c r="B8501">
        <v>71.428571428571431</v>
      </c>
      <c r="C8501">
        <v>0</v>
      </c>
      <c r="D8501">
        <v>71.428571428571431</v>
      </c>
    </row>
    <row r="8502" spans="1:4" x14ac:dyDescent="0.3">
      <c r="A8502" s="2">
        <v>44916.166666666657</v>
      </c>
      <c r="B8502">
        <v>71.428571428571431</v>
      </c>
      <c r="C8502">
        <v>0</v>
      </c>
      <c r="D8502">
        <v>71.428571428571431</v>
      </c>
    </row>
    <row r="8503" spans="1:4" x14ac:dyDescent="0.3">
      <c r="A8503" s="2">
        <v>44916.208333333343</v>
      </c>
      <c r="B8503">
        <v>71.428571428571431</v>
      </c>
      <c r="C8503">
        <v>0</v>
      </c>
      <c r="D8503">
        <v>71.428571428571431</v>
      </c>
    </row>
    <row r="8504" spans="1:4" x14ac:dyDescent="0.3">
      <c r="A8504" s="2">
        <v>44916.25</v>
      </c>
      <c r="B8504">
        <v>71.428571428571431</v>
      </c>
      <c r="C8504">
        <v>0</v>
      </c>
      <c r="D8504">
        <v>71.428571428571431</v>
      </c>
    </row>
    <row r="8505" spans="1:4" x14ac:dyDescent="0.3">
      <c r="A8505" s="2">
        <v>44916.291666666657</v>
      </c>
      <c r="B8505">
        <v>71.428571428571431</v>
      </c>
      <c r="C8505">
        <v>0</v>
      </c>
      <c r="D8505">
        <v>71.428571428571431</v>
      </c>
    </row>
    <row r="8506" spans="1:4" x14ac:dyDescent="0.3">
      <c r="A8506" s="2">
        <v>44916.333333333343</v>
      </c>
      <c r="B8506">
        <v>71.428571428571431</v>
      </c>
      <c r="C8506">
        <v>0</v>
      </c>
      <c r="D8506">
        <v>71.428571428571431</v>
      </c>
    </row>
    <row r="8507" spans="1:4" x14ac:dyDescent="0.3">
      <c r="A8507" s="2">
        <v>44916.375</v>
      </c>
      <c r="B8507">
        <v>71.428571428571431</v>
      </c>
      <c r="C8507">
        <v>0</v>
      </c>
      <c r="D8507">
        <v>71.428571428571431</v>
      </c>
    </row>
    <row r="8508" spans="1:4" x14ac:dyDescent="0.3">
      <c r="A8508" s="2">
        <v>44916.416666666657</v>
      </c>
      <c r="B8508">
        <v>71.428571428571431</v>
      </c>
      <c r="C8508">
        <v>0</v>
      </c>
      <c r="D8508">
        <v>71.428571428571431</v>
      </c>
    </row>
    <row r="8509" spans="1:4" x14ac:dyDescent="0.3">
      <c r="A8509" s="2">
        <v>44916.458333333343</v>
      </c>
      <c r="B8509">
        <v>71.428571428571431</v>
      </c>
      <c r="C8509">
        <v>0</v>
      </c>
      <c r="D8509">
        <v>71.428571428571431</v>
      </c>
    </row>
    <row r="8510" spans="1:4" x14ac:dyDescent="0.3">
      <c r="A8510" s="2">
        <v>44916.5</v>
      </c>
      <c r="B8510">
        <v>71.428571428571431</v>
      </c>
      <c r="C8510">
        <v>0</v>
      </c>
      <c r="D8510">
        <v>71.428571428571431</v>
      </c>
    </row>
    <row r="8511" spans="1:4" x14ac:dyDescent="0.3">
      <c r="A8511" s="2">
        <v>44916.541666666657</v>
      </c>
      <c r="B8511">
        <v>71.428571428571431</v>
      </c>
      <c r="C8511">
        <v>0</v>
      </c>
      <c r="D8511">
        <v>71.428571428571431</v>
      </c>
    </row>
    <row r="8512" spans="1:4" x14ac:dyDescent="0.3">
      <c r="A8512" s="2">
        <v>44916.583333333343</v>
      </c>
      <c r="B8512">
        <v>71.428571428571431</v>
      </c>
      <c r="C8512">
        <v>0</v>
      </c>
      <c r="D8512">
        <v>71.428571428571431</v>
      </c>
    </row>
    <row r="8513" spans="1:4" x14ac:dyDescent="0.3">
      <c r="A8513" s="2">
        <v>44916.625</v>
      </c>
      <c r="B8513">
        <v>71.428571428571431</v>
      </c>
      <c r="C8513">
        <v>0</v>
      </c>
      <c r="D8513">
        <v>71.428571428571431</v>
      </c>
    </row>
    <row r="8514" spans="1:4" x14ac:dyDescent="0.3">
      <c r="A8514" s="2">
        <v>44916.666666666657</v>
      </c>
      <c r="B8514">
        <v>71.428571428571431</v>
      </c>
      <c r="C8514">
        <v>0</v>
      </c>
      <c r="D8514">
        <v>71.428571428571431</v>
      </c>
    </row>
    <row r="8515" spans="1:4" x14ac:dyDescent="0.3">
      <c r="A8515" s="2">
        <v>44916.708333333343</v>
      </c>
      <c r="B8515">
        <v>71.428571428571431</v>
      </c>
      <c r="C8515">
        <v>0</v>
      </c>
      <c r="D8515">
        <v>71.428571428571431</v>
      </c>
    </row>
    <row r="8516" spans="1:4" x14ac:dyDescent="0.3">
      <c r="A8516" s="2">
        <v>44916.75</v>
      </c>
      <c r="B8516">
        <v>71.428571428571431</v>
      </c>
      <c r="C8516">
        <v>0</v>
      </c>
      <c r="D8516">
        <v>71.428571428571431</v>
      </c>
    </row>
    <row r="8517" spans="1:4" x14ac:dyDescent="0.3">
      <c r="A8517" s="2">
        <v>44916.791666666657</v>
      </c>
      <c r="B8517">
        <v>71.428571428571431</v>
      </c>
      <c r="C8517">
        <v>0</v>
      </c>
      <c r="D8517">
        <v>71.428571428571431</v>
      </c>
    </row>
    <row r="8518" spans="1:4" x14ac:dyDescent="0.3">
      <c r="A8518" s="2">
        <v>44916.833333333343</v>
      </c>
      <c r="B8518">
        <v>71.428571428571431</v>
      </c>
      <c r="C8518">
        <v>0</v>
      </c>
      <c r="D8518">
        <v>71.428571428571431</v>
      </c>
    </row>
    <row r="8519" spans="1:4" x14ac:dyDescent="0.3">
      <c r="A8519" s="2">
        <v>44916.875</v>
      </c>
      <c r="B8519">
        <v>71.428571428571431</v>
      </c>
      <c r="C8519">
        <v>0</v>
      </c>
      <c r="D8519">
        <v>71.428571428571431</v>
      </c>
    </row>
    <row r="8520" spans="1:4" x14ac:dyDescent="0.3">
      <c r="A8520" s="2">
        <v>44916.916666666657</v>
      </c>
      <c r="B8520">
        <v>71.428571428571431</v>
      </c>
      <c r="C8520">
        <v>0</v>
      </c>
      <c r="D8520">
        <v>71.428571428571431</v>
      </c>
    </row>
    <row r="8521" spans="1:4" x14ac:dyDescent="0.3">
      <c r="A8521" s="2">
        <v>44916.958333333343</v>
      </c>
      <c r="B8521">
        <v>71.428571428571431</v>
      </c>
      <c r="C8521">
        <v>0</v>
      </c>
      <c r="D8521">
        <v>71.428571428571431</v>
      </c>
    </row>
    <row r="8522" spans="1:4" x14ac:dyDescent="0.3">
      <c r="A8522" s="2">
        <v>44917</v>
      </c>
      <c r="B8522">
        <v>71.428571428571431</v>
      </c>
      <c r="C8522">
        <v>0</v>
      </c>
      <c r="D8522">
        <v>71.428571428571431</v>
      </c>
    </row>
    <row r="8523" spans="1:4" x14ac:dyDescent="0.3">
      <c r="A8523" s="2">
        <v>44917.041666666657</v>
      </c>
      <c r="B8523">
        <v>71.428571428571431</v>
      </c>
      <c r="C8523">
        <v>0</v>
      </c>
      <c r="D8523">
        <v>71.428571428571431</v>
      </c>
    </row>
    <row r="8524" spans="1:4" x14ac:dyDescent="0.3">
      <c r="A8524" s="2">
        <v>44917.083333333343</v>
      </c>
      <c r="B8524">
        <v>71.428571428571431</v>
      </c>
      <c r="C8524">
        <v>0</v>
      </c>
      <c r="D8524">
        <v>71.428571428571431</v>
      </c>
    </row>
    <row r="8525" spans="1:4" x14ac:dyDescent="0.3">
      <c r="A8525" s="2">
        <v>44917.125</v>
      </c>
      <c r="B8525">
        <v>71.428571428571431</v>
      </c>
      <c r="C8525">
        <v>0</v>
      </c>
      <c r="D8525">
        <v>71.428571428571431</v>
      </c>
    </row>
    <row r="8526" spans="1:4" x14ac:dyDescent="0.3">
      <c r="A8526" s="2">
        <v>44917.166666666657</v>
      </c>
      <c r="B8526">
        <v>71.428571428571431</v>
      </c>
      <c r="C8526">
        <v>0</v>
      </c>
      <c r="D8526">
        <v>71.428571428571431</v>
      </c>
    </row>
    <row r="8527" spans="1:4" x14ac:dyDescent="0.3">
      <c r="A8527" s="2">
        <v>44917.208333333343</v>
      </c>
      <c r="B8527">
        <v>71.428571428571431</v>
      </c>
      <c r="C8527">
        <v>0</v>
      </c>
      <c r="D8527">
        <v>71.428571428571431</v>
      </c>
    </row>
    <row r="8528" spans="1:4" x14ac:dyDescent="0.3">
      <c r="A8528" s="2">
        <v>44917.25</v>
      </c>
      <c r="B8528">
        <v>71.428571428571431</v>
      </c>
      <c r="C8528">
        <v>0</v>
      </c>
      <c r="D8528">
        <v>71.428571428571431</v>
      </c>
    </row>
    <row r="8529" spans="1:4" x14ac:dyDescent="0.3">
      <c r="A8529" s="2">
        <v>44917.291666666657</v>
      </c>
      <c r="B8529">
        <v>71.428571428571431</v>
      </c>
      <c r="C8529">
        <v>0</v>
      </c>
      <c r="D8529">
        <v>71.428571428571431</v>
      </c>
    </row>
    <row r="8530" spans="1:4" x14ac:dyDescent="0.3">
      <c r="A8530" s="2">
        <v>44917.333333333343</v>
      </c>
      <c r="B8530">
        <v>71.428571428571431</v>
      </c>
      <c r="C8530">
        <v>0</v>
      </c>
      <c r="D8530">
        <v>71.428571428571431</v>
      </c>
    </row>
    <row r="8531" spans="1:4" x14ac:dyDescent="0.3">
      <c r="A8531" s="2">
        <v>44917.375</v>
      </c>
      <c r="B8531">
        <v>71.428571428571431</v>
      </c>
      <c r="C8531">
        <v>0</v>
      </c>
      <c r="D8531">
        <v>71.428571428571431</v>
      </c>
    </row>
    <row r="8532" spans="1:4" x14ac:dyDescent="0.3">
      <c r="A8532" s="2">
        <v>44917.416666666657</v>
      </c>
      <c r="B8532">
        <v>71.428571428571431</v>
      </c>
      <c r="C8532">
        <v>0</v>
      </c>
      <c r="D8532">
        <v>71.428571428571431</v>
      </c>
    </row>
    <row r="8533" spans="1:4" x14ac:dyDescent="0.3">
      <c r="A8533" s="2">
        <v>44917.458333333343</v>
      </c>
      <c r="B8533">
        <v>71.428571428571431</v>
      </c>
      <c r="C8533">
        <v>0</v>
      </c>
      <c r="D8533">
        <v>71.428571428571431</v>
      </c>
    </row>
    <row r="8534" spans="1:4" x14ac:dyDescent="0.3">
      <c r="A8534" s="2">
        <v>44917.5</v>
      </c>
      <c r="B8534">
        <v>71.428571428571431</v>
      </c>
      <c r="C8534">
        <v>0</v>
      </c>
      <c r="D8534">
        <v>71.428571428571431</v>
      </c>
    </row>
    <row r="8535" spans="1:4" x14ac:dyDescent="0.3">
      <c r="A8535" s="2">
        <v>44917.541666666657</v>
      </c>
      <c r="B8535">
        <v>71.428571428571431</v>
      </c>
      <c r="C8535">
        <v>0</v>
      </c>
      <c r="D8535">
        <v>71.428571428571431</v>
      </c>
    </row>
    <row r="8536" spans="1:4" x14ac:dyDescent="0.3">
      <c r="A8536" s="2">
        <v>44917.583333333343</v>
      </c>
      <c r="B8536">
        <v>71.428571428571431</v>
      </c>
      <c r="C8536">
        <v>0</v>
      </c>
      <c r="D8536">
        <v>71.428571428571431</v>
      </c>
    </row>
    <row r="8537" spans="1:4" x14ac:dyDescent="0.3">
      <c r="A8537" s="2">
        <v>44917.625</v>
      </c>
      <c r="B8537">
        <v>71.428571428571431</v>
      </c>
      <c r="C8537">
        <v>0</v>
      </c>
      <c r="D8537">
        <v>71.428571428571431</v>
      </c>
    </row>
    <row r="8538" spans="1:4" x14ac:dyDescent="0.3">
      <c r="A8538" s="2">
        <v>44917.666666666657</v>
      </c>
      <c r="B8538">
        <v>71.428571428571431</v>
      </c>
      <c r="C8538">
        <v>0</v>
      </c>
      <c r="D8538">
        <v>71.428571428571431</v>
      </c>
    </row>
    <row r="8539" spans="1:4" x14ac:dyDescent="0.3">
      <c r="A8539" s="2">
        <v>44917.708333333343</v>
      </c>
      <c r="B8539">
        <v>71.428571428571431</v>
      </c>
      <c r="C8539">
        <v>0</v>
      </c>
      <c r="D8539">
        <v>71.428571428571431</v>
      </c>
    </row>
    <row r="8540" spans="1:4" x14ac:dyDescent="0.3">
      <c r="A8540" s="2">
        <v>44917.75</v>
      </c>
      <c r="B8540">
        <v>71.428571428571431</v>
      </c>
      <c r="C8540">
        <v>0</v>
      </c>
      <c r="D8540">
        <v>71.428571428571431</v>
      </c>
    </row>
    <row r="8541" spans="1:4" x14ac:dyDescent="0.3">
      <c r="A8541" s="2">
        <v>44917.791666666657</v>
      </c>
      <c r="B8541">
        <v>71.428571428571431</v>
      </c>
      <c r="C8541">
        <v>0</v>
      </c>
      <c r="D8541">
        <v>71.428571428571431</v>
      </c>
    </row>
    <row r="8542" spans="1:4" x14ac:dyDescent="0.3">
      <c r="A8542" s="2">
        <v>44917.833333333343</v>
      </c>
      <c r="B8542">
        <v>71.428571428571431</v>
      </c>
      <c r="C8542">
        <v>0</v>
      </c>
      <c r="D8542">
        <v>71.428571428571431</v>
      </c>
    </row>
    <row r="8543" spans="1:4" x14ac:dyDescent="0.3">
      <c r="A8543" s="2">
        <v>44917.875</v>
      </c>
      <c r="B8543">
        <v>71.428571428571431</v>
      </c>
      <c r="C8543">
        <v>0</v>
      </c>
      <c r="D8543">
        <v>71.428571428571431</v>
      </c>
    </row>
    <row r="8544" spans="1:4" x14ac:dyDescent="0.3">
      <c r="A8544" s="2">
        <v>44917.916666666657</v>
      </c>
      <c r="B8544">
        <v>71.428571428571431</v>
      </c>
      <c r="C8544">
        <v>0</v>
      </c>
      <c r="D8544">
        <v>71.428571428571431</v>
      </c>
    </row>
    <row r="8545" spans="1:4" x14ac:dyDescent="0.3">
      <c r="A8545" s="2">
        <v>44917.958333333343</v>
      </c>
      <c r="B8545">
        <v>71.428571428571431</v>
      </c>
      <c r="C8545">
        <v>0</v>
      </c>
      <c r="D8545">
        <v>71.428571428571431</v>
      </c>
    </row>
    <row r="8546" spans="1:4" x14ac:dyDescent="0.3">
      <c r="A8546" s="2">
        <v>44918</v>
      </c>
      <c r="B8546">
        <v>71.428571428571431</v>
      </c>
      <c r="C8546">
        <v>0</v>
      </c>
      <c r="D8546">
        <v>71.428571428571431</v>
      </c>
    </row>
    <row r="8547" spans="1:4" x14ac:dyDescent="0.3">
      <c r="A8547" s="2">
        <v>44918.041666666657</v>
      </c>
      <c r="B8547">
        <v>71.428571428571431</v>
      </c>
      <c r="C8547">
        <v>0</v>
      </c>
      <c r="D8547">
        <v>71.428571428571431</v>
      </c>
    </row>
    <row r="8548" spans="1:4" x14ac:dyDescent="0.3">
      <c r="A8548" s="2">
        <v>44918.083333333343</v>
      </c>
      <c r="B8548">
        <v>71.428571428571431</v>
      </c>
      <c r="C8548">
        <v>0</v>
      </c>
      <c r="D8548">
        <v>71.428571428571431</v>
      </c>
    </row>
    <row r="8549" spans="1:4" x14ac:dyDescent="0.3">
      <c r="A8549" s="2">
        <v>44918.125</v>
      </c>
      <c r="B8549">
        <v>71.428571428571431</v>
      </c>
      <c r="C8549">
        <v>0</v>
      </c>
      <c r="D8549">
        <v>71.428571428571431</v>
      </c>
    </row>
    <row r="8550" spans="1:4" x14ac:dyDescent="0.3">
      <c r="A8550" s="2">
        <v>44918.166666666657</v>
      </c>
      <c r="B8550">
        <v>71.428571428571431</v>
      </c>
      <c r="C8550">
        <v>0</v>
      </c>
      <c r="D8550">
        <v>71.428571428571431</v>
      </c>
    </row>
    <row r="8551" spans="1:4" x14ac:dyDescent="0.3">
      <c r="A8551" s="2">
        <v>44918.208333333343</v>
      </c>
      <c r="B8551">
        <v>71.428571428571431</v>
      </c>
      <c r="C8551">
        <v>0</v>
      </c>
      <c r="D8551">
        <v>71.428571428571431</v>
      </c>
    </row>
    <row r="8552" spans="1:4" x14ac:dyDescent="0.3">
      <c r="A8552" s="2">
        <v>44918.25</v>
      </c>
      <c r="B8552">
        <v>71.428571428571431</v>
      </c>
      <c r="C8552">
        <v>0</v>
      </c>
      <c r="D8552">
        <v>71.428571428571431</v>
      </c>
    </row>
    <row r="8553" spans="1:4" x14ac:dyDescent="0.3">
      <c r="A8553" s="2">
        <v>44918.291666666657</v>
      </c>
      <c r="B8553">
        <v>71.428571428571431</v>
      </c>
      <c r="C8553">
        <v>0</v>
      </c>
      <c r="D8553">
        <v>71.428571428571431</v>
      </c>
    </row>
    <row r="8554" spans="1:4" x14ac:dyDescent="0.3">
      <c r="A8554" s="2">
        <v>44918.333333333343</v>
      </c>
      <c r="B8554">
        <v>71.428571428571431</v>
      </c>
      <c r="C8554">
        <v>0</v>
      </c>
      <c r="D8554">
        <v>71.428571428571431</v>
      </c>
    </row>
    <row r="8555" spans="1:4" x14ac:dyDescent="0.3">
      <c r="A8555" s="2">
        <v>44918.375</v>
      </c>
      <c r="B8555">
        <v>71.428571428571431</v>
      </c>
      <c r="C8555">
        <v>0</v>
      </c>
      <c r="D8555">
        <v>71.428571428571431</v>
      </c>
    </row>
    <row r="8556" spans="1:4" x14ac:dyDescent="0.3">
      <c r="A8556" s="2">
        <v>44918.416666666657</v>
      </c>
      <c r="B8556">
        <v>71.428571428571431</v>
      </c>
      <c r="C8556">
        <v>0</v>
      </c>
      <c r="D8556">
        <v>71.428571428571431</v>
      </c>
    </row>
    <row r="8557" spans="1:4" x14ac:dyDescent="0.3">
      <c r="A8557" s="2">
        <v>44918.458333333343</v>
      </c>
      <c r="B8557">
        <v>71.428571428571431</v>
      </c>
      <c r="C8557">
        <v>0</v>
      </c>
      <c r="D8557">
        <v>71.428571428571431</v>
      </c>
    </row>
    <row r="8558" spans="1:4" x14ac:dyDescent="0.3">
      <c r="A8558" s="2">
        <v>44918.5</v>
      </c>
      <c r="B8558">
        <v>71.428571428571431</v>
      </c>
      <c r="C8558">
        <v>0</v>
      </c>
      <c r="D8558">
        <v>71.428571428571431</v>
      </c>
    </row>
    <row r="8559" spans="1:4" x14ac:dyDescent="0.3">
      <c r="A8559" s="2">
        <v>44918.541666666657</v>
      </c>
      <c r="B8559">
        <v>71.428571428571431</v>
      </c>
      <c r="C8559">
        <v>0</v>
      </c>
      <c r="D8559">
        <v>71.428571428571431</v>
      </c>
    </row>
    <row r="8560" spans="1:4" x14ac:dyDescent="0.3">
      <c r="A8560" s="2">
        <v>44918.583333333343</v>
      </c>
      <c r="B8560">
        <v>71.428571428571431</v>
      </c>
      <c r="C8560">
        <v>0</v>
      </c>
      <c r="D8560">
        <v>71.428571428571431</v>
      </c>
    </row>
    <row r="8561" spans="1:4" x14ac:dyDescent="0.3">
      <c r="A8561" s="2">
        <v>44918.625</v>
      </c>
      <c r="B8561">
        <v>71.428571428571431</v>
      </c>
      <c r="C8561">
        <v>0</v>
      </c>
      <c r="D8561">
        <v>71.428571428571431</v>
      </c>
    </row>
    <row r="8562" spans="1:4" x14ac:dyDescent="0.3">
      <c r="A8562" s="2">
        <v>44918.666666666657</v>
      </c>
      <c r="B8562">
        <v>71.428571428571431</v>
      </c>
      <c r="C8562">
        <v>0</v>
      </c>
      <c r="D8562">
        <v>71.428571428571431</v>
      </c>
    </row>
    <row r="8563" spans="1:4" x14ac:dyDescent="0.3">
      <c r="A8563" s="2">
        <v>44918.708333333343</v>
      </c>
      <c r="B8563">
        <v>71.428571428571431</v>
      </c>
      <c r="C8563">
        <v>0</v>
      </c>
      <c r="D8563">
        <v>71.428571428571431</v>
      </c>
    </row>
    <row r="8564" spans="1:4" x14ac:dyDescent="0.3">
      <c r="A8564" s="2">
        <v>44918.75</v>
      </c>
      <c r="B8564">
        <v>71.428571428571431</v>
      </c>
      <c r="C8564">
        <v>0</v>
      </c>
      <c r="D8564">
        <v>71.428571428571431</v>
      </c>
    </row>
    <row r="8565" spans="1:4" x14ac:dyDescent="0.3">
      <c r="A8565" s="2">
        <v>44918.791666666657</v>
      </c>
      <c r="B8565">
        <v>71.428571428571431</v>
      </c>
      <c r="C8565">
        <v>0</v>
      </c>
      <c r="D8565">
        <v>71.428571428571431</v>
      </c>
    </row>
    <row r="8566" spans="1:4" x14ac:dyDescent="0.3">
      <c r="A8566" s="2">
        <v>44918.833333333343</v>
      </c>
      <c r="B8566">
        <v>71.428571428571431</v>
      </c>
      <c r="C8566">
        <v>0</v>
      </c>
      <c r="D8566">
        <v>71.428571428571431</v>
      </c>
    </row>
    <row r="8567" spans="1:4" x14ac:dyDescent="0.3">
      <c r="A8567" s="2">
        <v>44918.875</v>
      </c>
      <c r="B8567">
        <v>71.428571428571431</v>
      </c>
      <c r="C8567">
        <v>0</v>
      </c>
      <c r="D8567">
        <v>71.428571428571431</v>
      </c>
    </row>
    <row r="8568" spans="1:4" x14ac:dyDescent="0.3">
      <c r="A8568" s="2">
        <v>44918.916666666657</v>
      </c>
      <c r="B8568">
        <v>71.428571428571431</v>
      </c>
      <c r="C8568">
        <v>0</v>
      </c>
      <c r="D8568">
        <v>71.428571428571431</v>
      </c>
    </row>
    <row r="8569" spans="1:4" x14ac:dyDescent="0.3">
      <c r="A8569" s="2">
        <v>44918.958333333343</v>
      </c>
      <c r="B8569">
        <v>71.428571428571431</v>
      </c>
      <c r="C8569">
        <v>0</v>
      </c>
      <c r="D8569">
        <v>71.428571428571431</v>
      </c>
    </row>
    <row r="8570" spans="1:4" x14ac:dyDescent="0.3">
      <c r="A8570" s="2">
        <v>44919</v>
      </c>
      <c r="B8570">
        <v>71.428571428571431</v>
      </c>
      <c r="C8570">
        <v>0</v>
      </c>
      <c r="D8570">
        <v>71.428571428571431</v>
      </c>
    </row>
    <row r="8571" spans="1:4" x14ac:dyDescent="0.3">
      <c r="A8571" s="2">
        <v>44919.041666666657</v>
      </c>
      <c r="B8571">
        <v>71.428571428571431</v>
      </c>
      <c r="C8571">
        <v>0</v>
      </c>
      <c r="D8571">
        <v>71.428571428571431</v>
      </c>
    </row>
    <row r="8572" spans="1:4" x14ac:dyDescent="0.3">
      <c r="A8572" s="2">
        <v>44919.083333333343</v>
      </c>
      <c r="B8572">
        <v>71.428571428571431</v>
      </c>
      <c r="C8572">
        <v>0</v>
      </c>
      <c r="D8572">
        <v>71.428571428571431</v>
      </c>
    </row>
    <row r="8573" spans="1:4" x14ac:dyDescent="0.3">
      <c r="A8573" s="2">
        <v>44919.125</v>
      </c>
      <c r="B8573">
        <v>71.428571428571431</v>
      </c>
      <c r="C8573">
        <v>0</v>
      </c>
      <c r="D8573">
        <v>71.428571428571431</v>
      </c>
    </row>
    <row r="8574" spans="1:4" x14ac:dyDescent="0.3">
      <c r="A8574" s="2">
        <v>44919.166666666657</v>
      </c>
      <c r="B8574">
        <v>71.428571428571431</v>
      </c>
      <c r="C8574">
        <v>0</v>
      </c>
      <c r="D8574">
        <v>71.428571428571431</v>
      </c>
    </row>
    <row r="8575" spans="1:4" x14ac:dyDescent="0.3">
      <c r="A8575" s="2">
        <v>44919.208333333343</v>
      </c>
      <c r="B8575">
        <v>71.428571428571431</v>
      </c>
      <c r="C8575">
        <v>0</v>
      </c>
      <c r="D8575">
        <v>71.428571428571431</v>
      </c>
    </row>
    <row r="8576" spans="1:4" x14ac:dyDescent="0.3">
      <c r="A8576" s="2">
        <v>44919.25</v>
      </c>
      <c r="B8576">
        <v>71.428571428571431</v>
      </c>
      <c r="C8576">
        <v>0</v>
      </c>
      <c r="D8576">
        <v>71.428571428571431</v>
      </c>
    </row>
    <row r="8577" spans="1:4" x14ac:dyDescent="0.3">
      <c r="A8577" s="2">
        <v>44919.291666666657</v>
      </c>
      <c r="B8577">
        <v>71.428571428571431</v>
      </c>
      <c r="C8577">
        <v>0</v>
      </c>
      <c r="D8577">
        <v>71.428571428571431</v>
      </c>
    </row>
    <row r="8578" spans="1:4" x14ac:dyDescent="0.3">
      <c r="A8578" s="2">
        <v>44919.333333333343</v>
      </c>
      <c r="B8578">
        <v>71.428571428571431</v>
      </c>
      <c r="C8578">
        <v>0</v>
      </c>
      <c r="D8578">
        <v>71.428571428571431</v>
      </c>
    </row>
    <row r="8579" spans="1:4" x14ac:dyDescent="0.3">
      <c r="A8579" s="2">
        <v>44919.375</v>
      </c>
      <c r="B8579">
        <v>71.428571428571431</v>
      </c>
      <c r="C8579">
        <v>0</v>
      </c>
      <c r="D8579">
        <v>71.428571428571431</v>
      </c>
    </row>
    <row r="8580" spans="1:4" x14ac:dyDescent="0.3">
      <c r="A8580" s="2">
        <v>44919.416666666657</v>
      </c>
      <c r="B8580">
        <v>71.428571428571431</v>
      </c>
      <c r="C8580">
        <v>0</v>
      </c>
      <c r="D8580">
        <v>71.428571428571431</v>
      </c>
    </row>
    <row r="8581" spans="1:4" x14ac:dyDescent="0.3">
      <c r="A8581" s="2">
        <v>44919.458333333343</v>
      </c>
      <c r="B8581">
        <v>71.428571428571431</v>
      </c>
      <c r="C8581">
        <v>0</v>
      </c>
      <c r="D8581">
        <v>71.428571428571431</v>
      </c>
    </row>
    <row r="8582" spans="1:4" x14ac:dyDescent="0.3">
      <c r="A8582" s="2">
        <v>44919.5</v>
      </c>
      <c r="B8582">
        <v>71.428571428571431</v>
      </c>
      <c r="C8582">
        <v>0</v>
      </c>
      <c r="D8582">
        <v>71.428571428571431</v>
      </c>
    </row>
    <row r="8583" spans="1:4" x14ac:dyDescent="0.3">
      <c r="A8583" s="2">
        <v>44919.541666666657</v>
      </c>
      <c r="B8583">
        <v>71.428571428571431</v>
      </c>
      <c r="C8583">
        <v>0</v>
      </c>
      <c r="D8583">
        <v>71.428571428571431</v>
      </c>
    </row>
    <row r="8584" spans="1:4" x14ac:dyDescent="0.3">
      <c r="A8584" s="2">
        <v>44919.583333333343</v>
      </c>
      <c r="B8584">
        <v>71.428571428571431</v>
      </c>
      <c r="C8584">
        <v>0</v>
      </c>
      <c r="D8584">
        <v>71.428571428571431</v>
      </c>
    </row>
    <row r="8585" spans="1:4" x14ac:dyDescent="0.3">
      <c r="A8585" s="2">
        <v>44919.625</v>
      </c>
      <c r="B8585">
        <v>71.428571428571431</v>
      </c>
      <c r="C8585">
        <v>0</v>
      </c>
      <c r="D8585">
        <v>71.428571428571431</v>
      </c>
    </row>
    <row r="8586" spans="1:4" x14ac:dyDescent="0.3">
      <c r="A8586" s="2">
        <v>44919.666666666657</v>
      </c>
      <c r="B8586">
        <v>71.428571428571431</v>
      </c>
      <c r="C8586">
        <v>0</v>
      </c>
      <c r="D8586">
        <v>71.428571428571431</v>
      </c>
    </row>
    <row r="8587" spans="1:4" x14ac:dyDescent="0.3">
      <c r="A8587" s="2">
        <v>44919.708333333343</v>
      </c>
      <c r="B8587">
        <v>71.428571428571431</v>
      </c>
      <c r="C8587">
        <v>0</v>
      </c>
      <c r="D8587">
        <v>71.428571428571431</v>
      </c>
    </row>
    <row r="8588" spans="1:4" x14ac:dyDescent="0.3">
      <c r="A8588" s="2">
        <v>44919.75</v>
      </c>
      <c r="B8588">
        <v>71.428571428571431</v>
      </c>
      <c r="C8588">
        <v>0</v>
      </c>
      <c r="D8588">
        <v>71.428571428571431</v>
      </c>
    </row>
    <row r="8589" spans="1:4" x14ac:dyDescent="0.3">
      <c r="A8589" s="2">
        <v>44919.791666666657</v>
      </c>
      <c r="B8589">
        <v>71.428571428571431</v>
      </c>
      <c r="C8589">
        <v>0</v>
      </c>
      <c r="D8589">
        <v>71.428571428571431</v>
      </c>
    </row>
    <row r="8590" spans="1:4" x14ac:dyDescent="0.3">
      <c r="A8590" s="2">
        <v>44919.833333333343</v>
      </c>
      <c r="B8590">
        <v>71.428571428571431</v>
      </c>
      <c r="C8590">
        <v>0</v>
      </c>
      <c r="D8590">
        <v>71.428571428571431</v>
      </c>
    </row>
    <row r="8591" spans="1:4" x14ac:dyDescent="0.3">
      <c r="A8591" s="2">
        <v>44919.875</v>
      </c>
      <c r="B8591">
        <v>71.428571428571431</v>
      </c>
      <c r="C8591">
        <v>0</v>
      </c>
      <c r="D8591">
        <v>71.428571428571431</v>
      </c>
    </row>
    <row r="8592" spans="1:4" x14ac:dyDescent="0.3">
      <c r="A8592" s="2">
        <v>44919.916666666657</v>
      </c>
      <c r="B8592">
        <v>71.428571428571431</v>
      </c>
      <c r="C8592">
        <v>0</v>
      </c>
      <c r="D8592">
        <v>71.428571428571431</v>
      </c>
    </row>
    <row r="8593" spans="1:4" x14ac:dyDescent="0.3">
      <c r="A8593" s="2">
        <v>44919.958333333343</v>
      </c>
      <c r="B8593">
        <v>71.428571428571431</v>
      </c>
      <c r="C8593">
        <v>0</v>
      </c>
      <c r="D8593">
        <v>71.428571428571431</v>
      </c>
    </row>
    <row r="8594" spans="1:4" x14ac:dyDescent="0.3">
      <c r="A8594" s="2">
        <v>44920</v>
      </c>
      <c r="B8594">
        <v>71.428571428571431</v>
      </c>
      <c r="C8594">
        <v>0</v>
      </c>
      <c r="D8594">
        <v>71.428571428571431</v>
      </c>
    </row>
    <row r="8595" spans="1:4" x14ac:dyDescent="0.3">
      <c r="A8595" s="2">
        <v>44920.041666666657</v>
      </c>
      <c r="B8595">
        <v>71.428571428571431</v>
      </c>
      <c r="C8595">
        <v>0</v>
      </c>
      <c r="D8595">
        <v>71.428571428571431</v>
      </c>
    </row>
    <row r="8596" spans="1:4" x14ac:dyDescent="0.3">
      <c r="A8596" s="2">
        <v>44920.083333333343</v>
      </c>
      <c r="B8596">
        <v>71.428571428571431</v>
      </c>
      <c r="C8596">
        <v>0</v>
      </c>
      <c r="D8596">
        <v>71.428571428571431</v>
      </c>
    </row>
    <row r="8597" spans="1:4" x14ac:dyDescent="0.3">
      <c r="A8597" s="2">
        <v>44920.125</v>
      </c>
      <c r="B8597">
        <v>71.428571428571431</v>
      </c>
      <c r="C8597">
        <v>0</v>
      </c>
      <c r="D8597">
        <v>71.428571428571431</v>
      </c>
    </row>
    <row r="8598" spans="1:4" x14ac:dyDescent="0.3">
      <c r="A8598" s="2">
        <v>44920.166666666657</v>
      </c>
      <c r="B8598">
        <v>71.428571428571431</v>
      </c>
      <c r="C8598">
        <v>0</v>
      </c>
      <c r="D8598">
        <v>71.428571428571431</v>
      </c>
    </row>
    <row r="8599" spans="1:4" x14ac:dyDescent="0.3">
      <c r="A8599" s="2">
        <v>44920.208333333343</v>
      </c>
      <c r="B8599">
        <v>71.428571428571431</v>
      </c>
      <c r="C8599">
        <v>0</v>
      </c>
      <c r="D8599">
        <v>71.428571428571431</v>
      </c>
    </row>
    <row r="8600" spans="1:4" x14ac:dyDescent="0.3">
      <c r="A8600" s="2">
        <v>44920.25</v>
      </c>
      <c r="B8600">
        <v>71.428571428571431</v>
      </c>
      <c r="C8600">
        <v>0</v>
      </c>
      <c r="D8600">
        <v>71.428571428571431</v>
      </c>
    </row>
    <row r="8601" spans="1:4" x14ac:dyDescent="0.3">
      <c r="A8601" s="2">
        <v>44920.291666666657</v>
      </c>
      <c r="B8601">
        <v>71.428571428571431</v>
      </c>
      <c r="C8601">
        <v>0</v>
      </c>
      <c r="D8601">
        <v>71.428571428571431</v>
      </c>
    </row>
    <row r="8602" spans="1:4" x14ac:dyDescent="0.3">
      <c r="A8602" s="2">
        <v>44920.333333333343</v>
      </c>
      <c r="B8602">
        <v>71.428571428571431</v>
      </c>
      <c r="C8602">
        <v>0</v>
      </c>
      <c r="D8602">
        <v>71.428571428571431</v>
      </c>
    </row>
    <row r="8603" spans="1:4" x14ac:dyDescent="0.3">
      <c r="A8603" s="2">
        <v>44920.375</v>
      </c>
      <c r="B8603">
        <v>71.428571428571431</v>
      </c>
      <c r="C8603">
        <v>0</v>
      </c>
      <c r="D8603">
        <v>71.428571428571431</v>
      </c>
    </row>
    <row r="8604" spans="1:4" x14ac:dyDescent="0.3">
      <c r="A8604" s="2">
        <v>44920.416666666657</v>
      </c>
      <c r="B8604">
        <v>71.428571428571431</v>
      </c>
      <c r="C8604">
        <v>0</v>
      </c>
      <c r="D8604">
        <v>71.428571428571431</v>
      </c>
    </row>
    <row r="8605" spans="1:4" x14ac:dyDescent="0.3">
      <c r="A8605" s="2">
        <v>44920.458333333343</v>
      </c>
      <c r="B8605">
        <v>71.428571428571431</v>
      </c>
      <c r="C8605">
        <v>0</v>
      </c>
      <c r="D8605">
        <v>71.428571428571431</v>
      </c>
    </row>
    <row r="8606" spans="1:4" x14ac:dyDescent="0.3">
      <c r="A8606" s="2">
        <v>44920.5</v>
      </c>
      <c r="B8606">
        <v>71.428571428571431</v>
      </c>
      <c r="C8606">
        <v>0</v>
      </c>
      <c r="D8606">
        <v>71.428571428571431</v>
      </c>
    </row>
    <row r="8607" spans="1:4" x14ac:dyDescent="0.3">
      <c r="A8607" s="2">
        <v>44920.541666666657</v>
      </c>
      <c r="B8607">
        <v>71.428571428571431</v>
      </c>
      <c r="C8607">
        <v>0</v>
      </c>
      <c r="D8607">
        <v>71.428571428571431</v>
      </c>
    </row>
    <row r="8608" spans="1:4" x14ac:dyDescent="0.3">
      <c r="A8608" s="2">
        <v>44920.583333333343</v>
      </c>
      <c r="B8608">
        <v>71.428571428571431</v>
      </c>
      <c r="C8608">
        <v>0</v>
      </c>
      <c r="D8608">
        <v>71.428571428571431</v>
      </c>
    </row>
    <row r="8609" spans="1:4" x14ac:dyDescent="0.3">
      <c r="A8609" s="2">
        <v>44920.625</v>
      </c>
      <c r="B8609">
        <v>71.428571428571431</v>
      </c>
      <c r="C8609">
        <v>0</v>
      </c>
      <c r="D8609">
        <v>71.428571428571431</v>
      </c>
    </row>
    <row r="8610" spans="1:4" x14ac:dyDescent="0.3">
      <c r="A8610" s="2">
        <v>44920.666666666657</v>
      </c>
      <c r="B8610">
        <v>71.428571428571431</v>
      </c>
      <c r="C8610">
        <v>0</v>
      </c>
      <c r="D8610">
        <v>71.428571428571431</v>
      </c>
    </row>
    <row r="8611" spans="1:4" x14ac:dyDescent="0.3">
      <c r="A8611" s="2">
        <v>44920.708333333343</v>
      </c>
      <c r="B8611">
        <v>71.428571428571431</v>
      </c>
      <c r="C8611">
        <v>0</v>
      </c>
      <c r="D8611">
        <v>71.428571428571431</v>
      </c>
    </row>
    <row r="8612" spans="1:4" x14ac:dyDescent="0.3">
      <c r="A8612" s="2">
        <v>44920.75</v>
      </c>
      <c r="B8612">
        <v>71.428571428571431</v>
      </c>
      <c r="C8612">
        <v>0</v>
      </c>
      <c r="D8612">
        <v>71.428571428571431</v>
      </c>
    </row>
    <row r="8613" spans="1:4" x14ac:dyDescent="0.3">
      <c r="A8613" s="2">
        <v>44920.791666666657</v>
      </c>
      <c r="B8613">
        <v>71.428571428571431</v>
      </c>
      <c r="C8613">
        <v>0</v>
      </c>
      <c r="D8613">
        <v>71.428571428571431</v>
      </c>
    </row>
    <row r="8614" spans="1:4" x14ac:dyDescent="0.3">
      <c r="A8614" s="2">
        <v>44920.833333333343</v>
      </c>
      <c r="B8614">
        <v>71.428571428571431</v>
      </c>
      <c r="C8614">
        <v>0</v>
      </c>
      <c r="D8614">
        <v>71.428571428571431</v>
      </c>
    </row>
    <row r="8615" spans="1:4" x14ac:dyDescent="0.3">
      <c r="A8615" s="2">
        <v>44920.875</v>
      </c>
      <c r="B8615">
        <v>71.428571428571431</v>
      </c>
      <c r="C8615">
        <v>0</v>
      </c>
      <c r="D8615">
        <v>71.428571428571431</v>
      </c>
    </row>
    <row r="8616" spans="1:4" x14ac:dyDescent="0.3">
      <c r="A8616" s="2">
        <v>44920.916666666657</v>
      </c>
      <c r="B8616">
        <v>71.428571428571431</v>
      </c>
      <c r="C8616">
        <v>0</v>
      </c>
      <c r="D8616">
        <v>71.428571428571431</v>
      </c>
    </row>
    <row r="8617" spans="1:4" x14ac:dyDescent="0.3">
      <c r="A8617" s="2">
        <v>44920.958333333343</v>
      </c>
      <c r="B8617">
        <v>71.428571428571431</v>
      </c>
      <c r="C8617">
        <v>0</v>
      </c>
      <c r="D8617">
        <v>71.428571428571431</v>
      </c>
    </row>
    <row r="8618" spans="1:4" x14ac:dyDescent="0.3">
      <c r="A8618" s="2">
        <v>44921</v>
      </c>
      <c r="B8618">
        <v>71.428571428571431</v>
      </c>
      <c r="C8618">
        <v>0</v>
      </c>
      <c r="D8618">
        <v>71.428571428571431</v>
      </c>
    </row>
    <row r="8619" spans="1:4" x14ac:dyDescent="0.3">
      <c r="A8619" s="2">
        <v>44921.041666666657</v>
      </c>
      <c r="B8619">
        <v>71.428571428571431</v>
      </c>
      <c r="C8619">
        <v>0</v>
      </c>
      <c r="D8619">
        <v>71.428571428571431</v>
      </c>
    </row>
    <row r="8620" spans="1:4" x14ac:dyDescent="0.3">
      <c r="A8620" s="2">
        <v>44921.083333333343</v>
      </c>
      <c r="B8620">
        <v>71.428571428571431</v>
      </c>
      <c r="C8620">
        <v>0</v>
      </c>
      <c r="D8620">
        <v>71.428571428571431</v>
      </c>
    </row>
    <row r="8621" spans="1:4" x14ac:dyDescent="0.3">
      <c r="A8621" s="2">
        <v>44921.125</v>
      </c>
      <c r="B8621">
        <v>71.428571428571431</v>
      </c>
      <c r="C8621">
        <v>0</v>
      </c>
      <c r="D8621">
        <v>71.428571428571431</v>
      </c>
    </row>
    <row r="8622" spans="1:4" x14ac:dyDescent="0.3">
      <c r="A8622" s="2">
        <v>44921.166666666657</v>
      </c>
      <c r="B8622">
        <v>71.428571428571431</v>
      </c>
      <c r="C8622">
        <v>0</v>
      </c>
      <c r="D8622">
        <v>71.428571428571431</v>
      </c>
    </row>
    <row r="8623" spans="1:4" x14ac:dyDescent="0.3">
      <c r="A8623" s="2">
        <v>44921.208333333343</v>
      </c>
      <c r="B8623">
        <v>71.428571428571431</v>
      </c>
      <c r="C8623">
        <v>0</v>
      </c>
      <c r="D8623">
        <v>71.428571428571431</v>
      </c>
    </row>
    <row r="8624" spans="1:4" x14ac:dyDescent="0.3">
      <c r="A8624" s="2">
        <v>44921.25</v>
      </c>
      <c r="B8624">
        <v>71.428571428571431</v>
      </c>
      <c r="C8624">
        <v>0</v>
      </c>
      <c r="D8624">
        <v>71.428571428571431</v>
      </c>
    </row>
    <row r="8625" spans="1:4" x14ac:dyDescent="0.3">
      <c r="A8625" s="2">
        <v>44921.291666666657</v>
      </c>
      <c r="B8625">
        <v>71.428571428571431</v>
      </c>
      <c r="C8625">
        <v>0</v>
      </c>
      <c r="D8625">
        <v>71.428571428571431</v>
      </c>
    </row>
    <row r="8626" spans="1:4" x14ac:dyDescent="0.3">
      <c r="A8626" s="2">
        <v>44921.333333333343</v>
      </c>
      <c r="B8626">
        <v>71.428571428571431</v>
      </c>
      <c r="C8626">
        <v>0</v>
      </c>
      <c r="D8626">
        <v>71.428571428571431</v>
      </c>
    </row>
    <row r="8627" spans="1:4" x14ac:dyDescent="0.3">
      <c r="A8627" s="2">
        <v>44921.375</v>
      </c>
      <c r="B8627">
        <v>71.428571428571431</v>
      </c>
      <c r="C8627">
        <v>0</v>
      </c>
      <c r="D8627">
        <v>71.428571428571431</v>
      </c>
    </row>
    <row r="8628" spans="1:4" x14ac:dyDescent="0.3">
      <c r="A8628" s="2">
        <v>44921.416666666657</v>
      </c>
      <c r="B8628">
        <v>71.428571428571431</v>
      </c>
      <c r="C8628">
        <v>0</v>
      </c>
      <c r="D8628">
        <v>71.428571428571431</v>
      </c>
    </row>
    <row r="8629" spans="1:4" x14ac:dyDescent="0.3">
      <c r="A8629" s="2">
        <v>44921.458333333343</v>
      </c>
      <c r="B8629">
        <v>71.428571428571431</v>
      </c>
      <c r="C8629">
        <v>0</v>
      </c>
      <c r="D8629">
        <v>71.428571428571431</v>
      </c>
    </row>
    <row r="8630" spans="1:4" x14ac:dyDescent="0.3">
      <c r="A8630" s="2">
        <v>44921.5</v>
      </c>
      <c r="B8630">
        <v>71.428571428571431</v>
      </c>
      <c r="C8630">
        <v>0</v>
      </c>
      <c r="D8630">
        <v>71.428571428571431</v>
      </c>
    </row>
    <row r="8631" spans="1:4" x14ac:dyDescent="0.3">
      <c r="A8631" s="2">
        <v>44921.541666666657</v>
      </c>
      <c r="B8631">
        <v>71.428571428571431</v>
      </c>
      <c r="C8631">
        <v>0</v>
      </c>
      <c r="D8631">
        <v>71.428571428571431</v>
      </c>
    </row>
    <row r="8632" spans="1:4" x14ac:dyDescent="0.3">
      <c r="A8632" s="2">
        <v>44921.583333333343</v>
      </c>
      <c r="B8632">
        <v>71.428571428571431</v>
      </c>
      <c r="C8632">
        <v>0</v>
      </c>
      <c r="D8632">
        <v>71.428571428571431</v>
      </c>
    </row>
    <row r="8633" spans="1:4" x14ac:dyDescent="0.3">
      <c r="A8633" s="2">
        <v>44921.625</v>
      </c>
      <c r="B8633">
        <v>71.428571428571431</v>
      </c>
      <c r="C8633">
        <v>0</v>
      </c>
      <c r="D8633">
        <v>71.428571428571431</v>
      </c>
    </row>
    <row r="8634" spans="1:4" x14ac:dyDescent="0.3">
      <c r="A8634" s="2">
        <v>44921.666666666657</v>
      </c>
      <c r="B8634">
        <v>71.428571428571431</v>
      </c>
      <c r="C8634">
        <v>0</v>
      </c>
      <c r="D8634">
        <v>71.428571428571431</v>
      </c>
    </row>
    <row r="8635" spans="1:4" x14ac:dyDescent="0.3">
      <c r="A8635" s="2">
        <v>44921.708333333343</v>
      </c>
      <c r="B8635">
        <v>71.428571428571431</v>
      </c>
      <c r="C8635">
        <v>0</v>
      </c>
      <c r="D8635">
        <v>71.428571428571431</v>
      </c>
    </row>
    <row r="8636" spans="1:4" x14ac:dyDescent="0.3">
      <c r="A8636" s="2">
        <v>44921.75</v>
      </c>
      <c r="B8636">
        <v>71.428571428571431</v>
      </c>
      <c r="C8636">
        <v>0</v>
      </c>
      <c r="D8636">
        <v>71.428571428571431</v>
      </c>
    </row>
    <row r="8637" spans="1:4" x14ac:dyDescent="0.3">
      <c r="A8637" s="2">
        <v>44921.791666666657</v>
      </c>
      <c r="B8637">
        <v>71.428571428571431</v>
      </c>
      <c r="C8637">
        <v>0</v>
      </c>
      <c r="D8637">
        <v>71.428571428571431</v>
      </c>
    </row>
    <row r="8638" spans="1:4" x14ac:dyDescent="0.3">
      <c r="A8638" s="2">
        <v>44921.833333333343</v>
      </c>
      <c r="B8638">
        <v>71.428571428571431</v>
      </c>
      <c r="C8638">
        <v>0</v>
      </c>
      <c r="D8638">
        <v>71.428571428571431</v>
      </c>
    </row>
    <row r="8639" spans="1:4" x14ac:dyDescent="0.3">
      <c r="A8639" s="2">
        <v>44921.875</v>
      </c>
      <c r="B8639">
        <v>71.428571428571431</v>
      </c>
      <c r="C8639">
        <v>0</v>
      </c>
      <c r="D8639">
        <v>71.428571428571431</v>
      </c>
    </row>
    <row r="8640" spans="1:4" x14ac:dyDescent="0.3">
      <c r="A8640" s="2">
        <v>44921.916666666657</v>
      </c>
      <c r="B8640">
        <v>71.428571428571431</v>
      </c>
      <c r="C8640">
        <v>0</v>
      </c>
      <c r="D8640">
        <v>71.428571428571431</v>
      </c>
    </row>
    <row r="8641" spans="1:4" x14ac:dyDescent="0.3">
      <c r="A8641" s="2">
        <v>44921.958333333343</v>
      </c>
      <c r="B8641">
        <v>71.428571428571431</v>
      </c>
      <c r="C8641">
        <v>0</v>
      </c>
      <c r="D8641">
        <v>71.428571428571431</v>
      </c>
    </row>
    <row r="8642" spans="1:4" x14ac:dyDescent="0.3">
      <c r="A8642" s="2">
        <v>44922</v>
      </c>
      <c r="B8642">
        <v>71.428571428571431</v>
      </c>
      <c r="C8642">
        <v>0</v>
      </c>
      <c r="D8642">
        <v>71.428571428571431</v>
      </c>
    </row>
    <row r="8643" spans="1:4" x14ac:dyDescent="0.3">
      <c r="A8643" s="2">
        <v>44922.041666666657</v>
      </c>
      <c r="B8643">
        <v>71.428571428571431</v>
      </c>
      <c r="C8643">
        <v>0</v>
      </c>
      <c r="D8643">
        <v>71.428571428571431</v>
      </c>
    </row>
    <row r="8644" spans="1:4" x14ac:dyDescent="0.3">
      <c r="A8644" s="2">
        <v>44922.083333333343</v>
      </c>
      <c r="B8644">
        <v>71.428571428571431</v>
      </c>
      <c r="C8644">
        <v>0</v>
      </c>
      <c r="D8644">
        <v>71.428571428571431</v>
      </c>
    </row>
    <row r="8645" spans="1:4" x14ac:dyDescent="0.3">
      <c r="A8645" s="2">
        <v>44922.125</v>
      </c>
      <c r="B8645">
        <v>71.428571428571431</v>
      </c>
      <c r="C8645">
        <v>0</v>
      </c>
      <c r="D8645">
        <v>71.428571428571431</v>
      </c>
    </row>
    <row r="8646" spans="1:4" x14ac:dyDescent="0.3">
      <c r="A8646" s="2">
        <v>44922.166666666657</v>
      </c>
      <c r="B8646">
        <v>71.428571428571431</v>
      </c>
      <c r="C8646">
        <v>0</v>
      </c>
      <c r="D8646">
        <v>71.428571428571431</v>
      </c>
    </row>
    <row r="8647" spans="1:4" x14ac:dyDescent="0.3">
      <c r="A8647" s="2">
        <v>44922.208333333343</v>
      </c>
      <c r="B8647">
        <v>71.428571428571431</v>
      </c>
      <c r="C8647">
        <v>0</v>
      </c>
      <c r="D8647">
        <v>71.428571428571431</v>
      </c>
    </row>
    <row r="8648" spans="1:4" x14ac:dyDescent="0.3">
      <c r="A8648" s="2">
        <v>44922.25</v>
      </c>
      <c r="B8648">
        <v>71.428571428571431</v>
      </c>
      <c r="C8648">
        <v>0</v>
      </c>
      <c r="D8648">
        <v>71.428571428571431</v>
      </c>
    </row>
    <row r="8649" spans="1:4" x14ac:dyDescent="0.3">
      <c r="A8649" s="2">
        <v>44922.291666666657</v>
      </c>
      <c r="B8649">
        <v>71.428571428571431</v>
      </c>
      <c r="C8649">
        <v>0</v>
      </c>
      <c r="D8649">
        <v>71.428571428571431</v>
      </c>
    </row>
    <row r="8650" spans="1:4" x14ac:dyDescent="0.3">
      <c r="A8650" s="2">
        <v>44922.333333333343</v>
      </c>
      <c r="B8650">
        <v>71.428571428571431</v>
      </c>
      <c r="C8650">
        <v>0</v>
      </c>
      <c r="D8650">
        <v>71.428571428571431</v>
      </c>
    </row>
    <row r="8651" spans="1:4" x14ac:dyDescent="0.3">
      <c r="A8651" s="2">
        <v>44922.375</v>
      </c>
      <c r="B8651">
        <v>71.428571428571431</v>
      </c>
      <c r="C8651">
        <v>0</v>
      </c>
      <c r="D8651">
        <v>71.428571428571431</v>
      </c>
    </row>
    <row r="8652" spans="1:4" x14ac:dyDescent="0.3">
      <c r="A8652" s="2">
        <v>44922.416666666657</v>
      </c>
      <c r="B8652">
        <v>71.428571428571431</v>
      </c>
      <c r="C8652">
        <v>0</v>
      </c>
      <c r="D8652">
        <v>71.428571428571431</v>
      </c>
    </row>
    <row r="8653" spans="1:4" x14ac:dyDescent="0.3">
      <c r="A8653" s="2">
        <v>44922.458333333343</v>
      </c>
      <c r="B8653">
        <v>71.428571428571431</v>
      </c>
      <c r="C8653">
        <v>0</v>
      </c>
      <c r="D8653">
        <v>71.428571428571431</v>
      </c>
    </row>
    <row r="8654" spans="1:4" x14ac:dyDescent="0.3">
      <c r="A8654" s="2">
        <v>44922.5</v>
      </c>
      <c r="B8654">
        <v>71.428571428571431</v>
      </c>
      <c r="C8654">
        <v>0</v>
      </c>
      <c r="D8654">
        <v>71.428571428571431</v>
      </c>
    </row>
    <row r="8655" spans="1:4" x14ac:dyDescent="0.3">
      <c r="A8655" s="2">
        <v>44922.541666666657</v>
      </c>
      <c r="B8655">
        <v>71.428571428571431</v>
      </c>
      <c r="C8655">
        <v>0</v>
      </c>
      <c r="D8655">
        <v>71.428571428571431</v>
      </c>
    </row>
    <row r="8656" spans="1:4" x14ac:dyDescent="0.3">
      <c r="A8656" s="2">
        <v>44922.583333333343</v>
      </c>
      <c r="B8656">
        <v>71.428571428571431</v>
      </c>
      <c r="C8656">
        <v>0</v>
      </c>
      <c r="D8656">
        <v>71.428571428571431</v>
      </c>
    </row>
    <row r="8657" spans="1:4" x14ac:dyDescent="0.3">
      <c r="A8657" s="2">
        <v>44922.625</v>
      </c>
      <c r="B8657">
        <v>71.428571428571431</v>
      </c>
      <c r="C8657">
        <v>0</v>
      </c>
      <c r="D8657">
        <v>71.428571428571431</v>
      </c>
    </row>
    <row r="8658" spans="1:4" x14ac:dyDescent="0.3">
      <c r="A8658" s="2">
        <v>44922.666666666657</v>
      </c>
      <c r="B8658">
        <v>71.428571428571431</v>
      </c>
      <c r="C8658">
        <v>0</v>
      </c>
      <c r="D8658">
        <v>71.428571428571431</v>
      </c>
    </row>
    <row r="8659" spans="1:4" x14ac:dyDescent="0.3">
      <c r="A8659" s="2">
        <v>44922.708333333343</v>
      </c>
      <c r="B8659">
        <v>71.428571428571431</v>
      </c>
      <c r="C8659">
        <v>0</v>
      </c>
      <c r="D8659">
        <v>71.428571428571431</v>
      </c>
    </row>
    <row r="8660" spans="1:4" x14ac:dyDescent="0.3">
      <c r="A8660" s="2">
        <v>44922.75</v>
      </c>
      <c r="B8660">
        <v>71.428571428571431</v>
      </c>
      <c r="C8660">
        <v>0</v>
      </c>
      <c r="D8660">
        <v>71.428571428571431</v>
      </c>
    </row>
    <row r="8661" spans="1:4" x14ac:dyDescent="0.3">
      <c r="A8661" s="2">
        <v>44922.791666666657</v>
      </c>
      <c r="B8661">
        <v>71.428571428571431</v>
      </c>
      <c r="C8661">
        <v>0</v>
      </c>
      <c r="D8661">
        <v>71.428571428571431</v>
      </c>
    </row>
    <row r="8662" spans="1:4" x14ac:dyDescent="0.3">
      <c r="A8662" s="2">
        <v>44922.833333333343</v>
      </c>
      <c r="B8662">
        <v>71.428571428571431</v>
      </c>
      <c r="C8662">
        <v>0</v>
      </c>
      <c r="D8662">
        <v>71.428571428571431</v>
      </c>
    </row>
    <row r="8663" spans="1:4" x14ac:dyDescent="0.3">
      <c r="A8663" s="2">
        <v>44922.875</v>
      </c>
      <c r="B8663">
        <v>71.428571428571431</v>
      </c>
      <c r="C8663">
        <v>0</v>
      </c>
      <c r="D8663">
        <v>71.428571428571431</v>
      </c>
    </row>
    <row r="8664" spans="1:4" x14ac:dyDescent="0.3">
      <c r="A8664" s="2">
        <v>44922.916666666657</v>
      </c>
      <c r="B8664">
        <v>71.428571428571431</v>
      </c>
      <c r="C8664">
        <v>0</v>
      </c>
      <c r="D8664">
        <v>71.428571428571431</v>
      </c>
    </row>
    <row r="8665" spans="1:4" x14ac:dyDescent="0.3">
      <c r="A8665" s="2">
        <v>44922.958333333343</v>
      </c>
      <c r="B8665">
        <v>71.428571428571431</v>
      </c>
      <c r="C8665">
        <v>0</v>
      </c>
      <c r="D8665">
        <v>71.428571428571431</v>
      </c>
    </row>
    <row r="8666" spans="1:4" x14ac:dyDescent="0.3">
      <c r="A8666" s="2">
        <v>44923</v>
      </c>
      <c r="B8666">
        <v>71.428571428571431</v>
      </c>
      <c r="C8666">
        <v>0</v>
      </c>
      <c r="D8666">
        <v>71.428571428571431</v>
      </c>
    </row>
    <row r="8667" spans="1:4" x14ac:dyDescent="0.3">
      <c r="A8667" s="2">
        <v>44923.041666666657</v>
      </c>
      <c r="B8667">
        <v>71.428571428571431</v>
      </c>
      <c r="C8667">
        <v>0</v>
      </c>
      <c r="D8667">
        <v>71.428571428571431</v>
      </c>
    </row>
    <row r="8668" spans="1:4" x14ac:dyDescent="0.3">
      <c r="A8668" s="2">
        <v>44923.083333333343</v>
      </c>
      <c r="B8668">
        <v>71.428571428571431</v>
      </c>
      <c r="C8668">
        <v>0</v>
      </c>
      <c r="D8668">
        <v>71.428571428571431</v>
      </c>
    </row>
    <row r="8669" spans="1:4" x14ac:dyDescent="0.3">
      <c r="A8669" s="2">
        <v>44923.125</v>
      </c>
      <c r="B8669">
        <v>71.428571428571431</v>
      </c>
      <c r="C8669">
        <v>0</v>
      </c>
      <c r="D8669">
        <v>71.428571428571431</v>
      </c>
    </row>
    <row r="8670" spans="1:4" x14ac:dyDescent="0.3">
      <c r="A8670" s="2">
        <v>44923.166666666657</v>
      </c>
      <c r="B8670">
        <v>71.428571428571431</v>
      </c>
      <c r="C8670">
        <v>0</v>
      </c>
      <c r="D8670">
        <v>71.428571428571431</v>
      </c>
    </row>
    <row r="8671" spans="1:4" x14ac:dyDescent="0.3">
      <c r="A8671" s="2">
        <v>44923.208333333343</v>
      </c>
      <c r="B8671">
        <v>71.428571428571431</v>
      </c>
      <c r="C8671">
        <v>0</v>
      </c>
      <c r="D8671">
        <v>71.428571428571431</v>
      </c>
    </row>
    <row r="8672" spans="1:4" x14ac:dyDescent="0.3">
      <c r="A8672" s="2">
        <v>44923.25</v>
      </c>
      <c r="B8672">
        <v>71.428571428571431</v>
      </c>
      <c r="C8672">
        <v>0</v>
      </c>
      <c r="D8672">
        <v>71.428571428571431</v>
      </c>
    </row>
    <row r="8673" spans="1:4" x14ac:dyDescent="0.3">
      <c r="A8673" s="2">
        <v>44923.291666666657</v>
      </c>
      <c r="B8673">
        <v>71.428571428571431</v>
      </c>
      <c r="C8673">
        <v>0</v>
      </c>
      <c r="D8673">
        <v>71.428571428571431</v>
      </c>
    </row>
    <row r="8674" spans="1:4" x14ac:dyDescent="0.3">
      <c r="A8674" s="2">
        <v>44923.333333333343</v>
      </c>
      <c r="B8674">
        <v>71.428571428571431</v>
      </c>
      <c r="C8674">
        <v>0</v>
      </c>
      <c r="D8674">
        <v>71.428571428571431</v>
      </c>
    </row>
    <row r="8675" spans="1:4" x14ac:dyDescent="0.3">
      <c r="A8675" s="2">
        <v>44923.375</v>
      </c>
      <c r="B8675">
        <v>71.428571428571431</v>
      </c>
      <c r="C8675">
        <v>0</v>
      </c>
      <c r="D8675">
        <v>71.428571428571431</v>
      </c>
    </row>
    <row r="8676" spans="1:4" x14ac:dyDescent="0.3">
      <c r="A8676" s="2">
        <v>44923.416666666657</v>
      </c>
      <c r="B8676">
        <v>71.428571428571431</v>
      </c>
      <c r="C8676">
        <v>0</v>
      </c>
      <c r="D8676">
        <v>71.428571428571431</v>
      </c>
    </row>
    <row r="8677" spans="1:4" x14ac:dyDescent="0.3">
      <c r="A8677" s="2">
        <v>44923.458333333343</v>
      </c>
      <c r="B8677">
        <v>71.428571428571431</v>
      </c>
      <c r="C8677">
        <v>0</v>
      </c>
      <c r="D8677">
        <v>71.428571428571431</v>
      </c>
    </row>
    <row r="8678" spans="1:4" x14ac:dyDescent="0.3">
      <c r="A8678" s="2">
        <v>44923.5</v>
      </c>
      <c r="B8678">
        <v>71.428571428571431</v>
      </c>
      <c r="C8678">
        <v>0</v>
      </c>
      <c r="D8678">
        <v>71.428571428571431</v>
      </c>
    </row>
    <row r="8679" spans="1:4" x14ac:dyDescent="0.3">
      <c r="A8679" s="2">
        <v>44923.541666666657</v>
      </c>
      <c r="B8679">
        <v>71.428571428571431</v>
      </c>
      <c r="C8679">
        <v>0</v>
      </c>
      <c r="D8679">
        <v>71.428571428571431</v>
      </c>
    </row>
    <row r="8680" spans="1:4" x14ac:dyDescent="0.3">
      <c r="A8680" s="2">
        <v>44923.583333333343</v>
      </c>
      <c r="B8680">
        <v>71.428571428571431</v>
      </c>
      <c r="C8680">
        <v>0</v>
      </c>
      <c r="D8680">
        <v>71.428571428571431</v>
      </c>
    </row>
    <row r="8681" spans="1:4" x14ac:dyDescent="0.3">
      <c r="A8681" s="2">
        <v>44923.625</v>
      </c>
      <c r="B8681">
        <v>71.428571428571431</v>
      </c>
      <c r="C8681">
        <v>0</v>
      </c>
      <c r="D8681">
        <v>71.428571428571431</v>
      </c>
    </row>
    <row r="8682" spans="1:4" x14ac:dyDescent="0.3">
      <c r="A8682" s="2">
        <v>44923.666666666657</v>
      </c>
      <c r="B8682">
        <v>71.428571428571431</v>
      </c>
      <c r="C8682">
        <v>0</v>
      </c>
      <c r="D8682">
        <v>71.428571428571431</v>
      </c>
    </row>
    <row r="8683" spans="1:4" x14ac:dyDescent="0.3">
      <c r="A8683" s="2">
        <v>44923.708333333343</v>
      </c>
      <c r="B8683">
        <v>71.428571428571431</v>
      </c>
      <c r="C8683">
        <v>0</v>
      </c>
      <c r="D8683">
        <v>71.428571428571431</v>
      </c>
    </row>
    <row r="8684" spans="1:4" x14ac:dyDescent="0.3">
      <c r="A8684" s="2">
        <v>44923.75</v>
      </c>
      <c r="B8684">
        <v>71.428571428571431</v>
      </c>
      <c r="C8684">
        <v>0</v>
      </c>
      <c r="D8684">
        <v>71.428571428571431</v>
      </c>
    </row>
    <row r="8685" spans="1:4" x14ac:dyDescent="0.3">
      <c r="A8685" s="2">
        <v>44923.791666666657</v>
      </c>
      <c r="B8685">
        <v>71.428571428571431</v>
      </c>
      <c r="C8685">
        <v>0</v>
      </c>
      <c r="D8685">
        <v>71.428571428571431</v>
      </c>
    </row>
    <row r="8686" spans="1:4" x14ac:dyDescent="0.3">
      <c r="A8686" s="2">
        <v>44923.833333333343</v>
      </c>
      <c r="B8686">
        <v>71.428571428571431</v>
      </c>
      <c r="C8686">
        <v>0</v>
      </c>
      <c r="D8686">
        <v>71.428571428571431</v>
      </c>
    </row>
    <row r="8687" spans="1:4" x14ac:dyDescent="0.3">
      <c r="A8687" s="2">
        <v>44923.875</v>
      </c>
      <c r="B8687">
        <v>71.428571428571431</v>
      </c>
      <c r="C8687">
        <v>0</v>
      </c>
      <c r="D8687">
        <v>71.428571428571431</v>
      </c>
    </row>
    <row r="8688" spans="1:4" x14ac:dyDescent="0.3">
      <c r="A8688" s="2">
        <v>44923.916666666657</v>
      </c>
      <c r="B8688">
        <v>71.428571428571431</v>
      </c>
      <c r="C8688">
        <v>0</v>
      </c>
      <c r="D8688">
        <v>71.428571428571431</v>
      </c>
    </row>
    <row r="8689" spans="1:4" x14ac:dyDescent="0.3">
      <c r="A8689" s="2">
        <v>44923.958333333343</v>
      </c>
      <c r="B8689">
        <v>71.428571428571431</v>
      </c>
      <c r="C8689">
        <v>0</v>
      </c>
      <c r="D8689">
        <v>71.428571428571431</v>
      </c>
    </row>
    <row r="8690" spans="1:4" x14ac:dyDescent="0.3">
      <c r="A8690" s="2">
        <v>44924</v>
      </c>
      <c r="B8690">
        <v>71.428571428571431</v>
      </c>
      <c r="C8690">
        <v>0</v>
      </c>
      <c r="D8690">
        <v>71.428571428571431</v>
      </c>
    </row>
    <row r="8691" spans="1:4" x14ac:dyDescent="0.3">
      <c r="A8691" s="2">
        <v>44924.041666666657</v>
      </c>
      <c r="B8691">
        <v>71.428571428571431</v>
      </c>
      <c r="C8691">
        <v>0</v>
      </c>
      <c r="D8691">
        <v>71.428571428571431</v>
      </c>
    </row>
    <row r="8692" spans="1:4" x14ac:dyDescent="0.3">
      <c r="A8692" s="2">
        <v>44924.083333333343</v>
      </c>
      <c r="B8692">
        <v>71.428571428571431</v>
      </c>
      <c r="C8692">
        <v>0</v>
      </c>
      <c r="D8692">
        <v>71.428571428571431</v>
      </c>
    </row>
    <row r="8693" spans="1:4" x14ac:dyDescent="0.3">
      <c r="A8693" s="2">
        <v>44924.125</v>
      </c>
      <c r="B8693">
        <v>71.428571428571431</v>
      </c>
      <c r="C8693">
        <v>0</v>
      </c>
      <c r="D8693">
        <v>71.428571428571431</v>
      </c>
    </row>
    <row r="8694" spans="1:4" x14ac:dyDescent="0.3">
      <c r="A8694" s="2">
        <v>44924.166666666657</v>
      </c>
      <c r="B8694">
        <v>71.428571428571431</v>
      </c>
      <c r="C8694">
        <v>0</v>
      </c>
      <c r="D8694">
        <v>71.428571428571431</v>
      </c>
    </row>
    <row r="8695" spans="1:4" x14ac:dyDescent="0.3">
      <c r="A8695" s="2">
        <v>44924.208333333343</v>
      </c>
      <c r="B8695">
        <v>71.428571428571431</v>
      </c>
      <c r="C8695">
        <v>0</v>
      </c>
      <c r="D8695">
        <v>71.428571428571431</v>
      </c>
    </row>
    <row r="8696" spans="1:4" x14ac:dyDescent="0.3">
      <c r="A8696" s="2">
        <v>44924.25</v>
      </c>
      <c r="B8696">
        <v>71.428571428571431</v>
      </c>
      <c r="C8696">
        <v>0</v>
      </c>
      <c r="D8696">
        <v>71.428571428571431</v>
      </c>
    </row>
    <row r="8697" spans="1:4" x14ac:dyDescent="0.3">
      <c r="A8697" s="2">
        <v>44924.291666666657</v>
      </c>
      <c r="B8697">
        <v>71.428571428571431</v>
      </c>
      <c r="C8697">
        <v>0</v>
      </c>
      <c r="D8697">
        <v>71.428571428571431</v>
      </c>
    </row>
    <row r="8698" spans="1:4" x14ac:dyDescent="0.3">
      <c r="A8698" s="2">
        <v>44924.333333333343</v>
      </c>
      <c r="B8698">
        <v>71.428571428571431</v>
      </c>
      <c r="C8698">
        <v>0</v>
      </c>
      <c r="D8698">
        <v>71.428571428571431</v>
      </c>
    </row>
    <row r="8699" spans="1:4" x14ac:dyDescent="0.3">
      <c r="A8699" s="2">
        <v>44924.375</v>
      </c>
      <c r="B8699">
        <v>71.428571428571431</v>
      </c>
      <c r="C8699">
        <v>0</v>
      </c>
      <c r="D8699">
        <v>71.428571428571431</v>
      </c>
    </row>
    <row r="8700" spans="1:4" x14ac:dyDescent="0.3">
      <c r="A8700" s="2">
        <v>44924.416666666657</v>
      </c>
      <c r="B8700">
        <v>71.428571428571431</v>
      </c>
      <c r="C8700">
        <v>0</v>
      </c>
      <c r="D8700">
        <v>71.428571428571431</v>
      </c>
    </row>
    <row r="8701" spans="1:4" x14ac:dyDescent="0.3">
      <c r="A8701" s="2">
        <v>44924.458333333343</v>
      </c>
      <c r="B8701">
        <v>71.428571428571431</v>
      </c>
      <c r="C8701">
        <v>0</v>
      </c>
      <c r="D8701">
        <v>71.428571428571431</v>
      </c>
    </row>
    <row r="8702" spans="1:4" x14ac:dyDescent="0.3">
      <c r="A8702" s="2">
        <v>44924.5</v>
      </c>
      <c r="B8702">
        <v>71.428571428571431</v>
      </c>
      <c r="C8702">
        <v>0</v>
      </c>
      <c r="D8702">
        <v>71.428571428571431</v>
      </c>
    </row>
    <row r="8703" spans="1:4" x14ac:dyDescent="0.3">
      <c r="A8703" s="2">
        <v>44924.541666666657</v>
      </c>
      <c r="B8703">
        <v>71.428571428571431</v>
      </c>
      <c r="C8703">
        <v>0</v>
      </c>
      <c r="D8703">
        <v>71.428571428571431</v>
      </c>
    </row>
    <row r="8704" spans="1:4" x14ac:dyDescent="0.3">
      <c r="A8704" s="2">
        <v>44924.583333333343</v>
      </c>
      <c r="B8704">
        <v>71.428571428571431</v>
      </c>
      <c r="C8704">
        <v>0</v>
      </c>
      <c r="D8704">
        <v>71.428571428571431</v>
      </c>
    </row>
    <row r="8705" spans="1:4" x14ac:dyDescent="0.3">
      <c r="A8705" s="2">
        <v>44924.625</v>
      </c>
      <c r="B8705">
        <v>71.428571428571431</v>
      </c>
      <c r="C8705">
        <v>0</v>
      </c>
      <c r="D8705">
        <v>71.428571428571431</v>
      </c>
    </row>
    <row r="8706" spans="1:4" x14ac:dyDescent="0.3">
      <c r="A8706" s="2">
        <v>44924.666666666657</v>
      </c>
      <c r="B8706">
        <v>71.428571428571431</v>
      </c>
      <c r="C8706">
        <v>0</v>
      </c>
      <c r="D8706">
        <v>71.428571428571431</v>
      </c>
    </row>
    <row r="8707" spans="1:4" x14ac:dyDescent="0.3">
      <c r="A8707" s="2">
        <v>44924.708333333343</v>
      </c>
      <c r="B8707">
        <v>71.428571428571431</v>
      </c>
      <c r="C8707">
        <v>0</v>
      </c>
      <c r="D8707">
        <v>71.428571428571431</v>
      </c>
    </row>
    <row r="8708" spans="1:4" x14ac:dyDescent="0.3">
      <c r="A8708" s="2">
        <v>44924.75</v>
      </c>
      <c r="B8708">
        <v>71.428571428571431</v>
      </c>
      <c r="C8708">
        <v>0</v>
      </c>
      <c r="D8708">
        <v>71.428571428571431</v>
      </c>
    </row>
    <row r="8709" spans="1:4" x14ac:dyDescent="0.3">
      <c r="A8709" s="2">
        <v>44924.791666666657</v>
      </c>
      <c r="B8709">
        <v>71.428571428571431</v>
      </c>
      <c r="C8709">
        <v>0</v>
      </c>
      <c r="D8709">
        <v>71.428571428571431</v>
      </c>
    </row>
    <row r="8710" spans="1:4" x14ac:dyDescent="0.3">
      <c r="A8710" s="2">
        <v>44924.833333333343</v>
      </c>
      <c r="B8710">
        <v>71.428571428571431</v>
      </c>
      <c r="C8710">
        <v>0</v>
      </c>
      <c r="D8710">
        <v>71.428571428571431</v>
      </c>
    </row>
    <row r="8711" spans="1:4" x14ac:dyDescent="0.3">
      <c r="A8711" s="2">
        <v>44924.875</v>
      </c>
      <c r="B8711">
        <v>71.428571428571431</v>
      </c>
      <c r="C8711">
        <v>0</v>
      </c>
      <c r="D8711">
        <v>71.428571428571431</v>
      </c>
    </row>
    <row r="8712" spans="1:4" x14ac:dyDescent="0.3">
      <c r="A8712" s="2">
        <v>44924.916666666657</v>
      </c>
      <c r="B8712">
        <v>71.428571428571431</v>
      </c>
      <c r="C8712">
        <v>0</v>
      </c>
      <c r="D8712">
        <v>71.428571428571431</v>
      </c>
    </row>
    <row r="8713" spans="1:4" x14ac:dyDescent="0.3">
      <c r="A8713" s="2">
        <v>44924.958333333343</v>
      </c>
      <c r="B8713">
        <v>71.428571428571431</v>
      </c>
      <c r="C8713">
        <v>0</v>
      </c>
      <c r="D8713">
        <v>71.428571428571431</v>
      </c>
    </row>
    <row r="8714" spans="1:4" x14ac:dyDescent="0.3">
      <c r="A8714" s="2">
        <v>44925</v>
      </c>
      <c r="B8714">
        <v>71.428571428571431</v>
      </c>
      <c r="C8714">
        <v>0</v>
      </c>
      <c r="D8714">
        <v>71.428571428571431</v>
      </c>
    </row>
    <row r="8715" spans="1:4" x14ac:dyDescent="0.3">
      <c r="A8715" s="2">
        <v>44925.041666666657</v>
      </c>
      <c r="B8715">
        <v>71.428571428571431</v>
      </c>
      <c r="C8715">
        <v>0</v>
      </c>
      <c r="D8715">
        <v>71.428571428571431</v>
      </c>
    </row>
    <row r="8716" spans="1:4" x14ac:dyDescent="0.3">
      <c r="A8716" s="2">
        <v>44925.083333333343</v>
      </c>
      <c r="B8716">
        <v>71.428571428571431</v>
      </c>
      <c r="C8716">
        <v>0</v>
      </c>
      <c r="D8716">
        <v>71.428571428571431</v>
      </c>
    </row>
    <row r="8717" spans="1:4" x14ac:dyDescent="0.3">
      <c r="A8717" s="2">
        <v>44925.125</v>
      </c>
      <c r="B8717">
        <v>71.428571428571431</v>
      </c>
      <c r="C8717">
        <v>0</v>
      </c>
      <c r="D8717">
        <v>71.428571428571431</v>
      </c>
    </row>
    <row r="8718" spans="1:4" x14ac:dyDescent="0.3">
      <c r="A8718" s="2">
        <v>44925.166666666657</v>
      </c>
      <c r="B8718">
        <v>71.428571428571431</v>
      </c>
      <c r="C8718">
        <v>0</v>
      </c>
      <c r="D8718">
        <v>71.428571428571431</v>
      </c>
    </row>
    <row r="8719" spans="1:4" x14ac:dyDescent="0.3">
      <c r="A8719" s="2">
        <v>44925.208333333343</v>
      </c>
      <c r="B8719">
        <v>71.428571428571431</v>
      </c>
      <c r="C8719">
        <v>0</v>
      </c>
      <c r="D8719">
        <v>71.428571428571431</v>
      </c>
    </row>
    <row r="8720" spans="1:4" x14ac:dyDescent="0.3">
      <c r="A8720" s="2">
        <v>44925.25</v>
      </c>
      <c r="B8720">
        <v>71.428571428571431</v>
      </c>
      <c r="C8720">
        <v>0</v>
      </c>
      <c r="D8720">
        <v>71.428571428571431</v>
      </c>
    </row>
    <row r="8721" spans="1:4" x14ac:dyDescent="0.3">
      <c r="A8721" s="2">
        <v>44925.291666666657</v>
      </c>
      <c r="B8721">
        <v>71.428571428571431</v>
      </c>
      <c r="C8721">
        <v>0</v>
      </c>
      <c r="D8721">
        <v>71.428571428571431</v>
      </c>
    </row>
    <row r="8722" spans="1:4" x14ac:dyDescent="0.3">
      <c r="A8722" s="2">
        <v>44925.333333333343</v>
      </c>
      <c r="B8722">
        <v>71.428571428571431</v>
      </c>
      <c r="C8722">
        <v>0</v>
      </c>
      <c r="D8722">
        <v>71.428571428571431</v>
      </c>
    </row>
    <row r="8723" spans="1:4" x14ac:dyDescent="0.3">
      <c r="A8723" s="2">
        <v>44925.375</v>
      </c>
      <c r="B8723">
        <v>71.428571428571431</v>
      </c>
      <c r="C8723">
        <v>0</v>
      </c>
      <c r="D8723">
        <v>71.428571428571431</v>
      </c>
    </row>
    <row r="8724" spans="1:4" x14ac:dyDescent="0.3">
      <c r="A8724" s="2">
        <v>44925.416666666657</v>
      </c>
      <c r="B8724">
        <v>71.428571428571431</v>
      </c>
      <c r="C8724">
        <v>0</v>
      </c>
      <c r="D8724">
        <v>71.428571428571431</v>
      </c>
    </row>
    <row r="8725" spans="1:4" x14ac:dyDescent="0.3">
      <c r="A8725" s="2">
        <v>44925.458333333343</v>
      </c>
      <c r="B8725">
        <v>71.428571428571431</v>
      </c>
      <c r="C8725">
        <v>0</v>
      </c>
      <c r="D8725">
        <v>71.428571428571431</v>
      </c>
    </row>
    <row r="8726" spans="1:4" x14ac:dyDescent="0.3">
      <c r="A8726" s="2">
        <v>44925.5</v>
      </c>
      <c r="B8726">
        <v>71.428571428571431</v>
      </c>
      <c r="C8726">
        <v>0</v>
      </c>
      <c r="D8726">
        <v>71.428571428571431</v>
      </c>
    </row>
    <row r="8727" spans="1:4" x14ac:dyDescent="0.3">
      <c r="A8727" s="2">
        <v>44925.541666666657</v>
      </c>
      <c r="B8727">
        <v>71.428571428571431</v>
      </c>
      <c r="C8727">
        <v>0</v>
      </c>
      <c r="D8727">
        <v>71.428571428571431</v>
      </c>
    </row>
    <row r="8728" spans="1:4" x14ac:dyDescent="0.3">
      <c r="A8728" s="2">
        <v>44925.583333333343</v>
      </c>
      <c r="B8728">
        <v>71.428571428571431</v>
      </c>
      <c r="C8728">
        <v>0</v>
      </c>
      <c r="D8728">
        <v>71.428571428571431</v>
      </c>
    </row>
    <row r="8729" spans="1:4" x14ac:dyDescent="0.3">
      <c r="A8729" s="2">
        <v>44925.625</v>
      </c>
      <c r="B8729">
        <v>71.428571428571431</v>
      </c>
      <c r="C8729">
        <v>0</v>
      </c>
      <c r="D8729">
        <v>71.428571428571431</v>
      </c>
    </row>
    <row r="8730" spans="1:4" x14ac:dyDescent="0.3">
      <c r="A8730" s="2">
        <v>44925.666666666657</v>
      </c>
      <c r="B8730">
        <v>71.428571428571431</v>
      </c>
      <c r="C8730">
        <v>0</v>
      </c>
      <c r="D8730">
        <v>71.428571428571431</v>
      </c>
    </row>
    <row r="8731" spans="1:4" x14ac:dyDescent="0.3">
      <c r="A8731" s="2">
        <v>44925.708333333343</v>
      </c>
      <c r="B8731">
        <v>71.428571428571431</v>
      </c>
      <c r="C8731">
        <v>0</v>
      </c>
      <c r="D8731">
        <v>71.428571428571431</v>
      </c>
    </row>
    <row r="8732" spans="1:4" x14ac:dyDescent="0.3">
      <c r="A8732" s="2">
        <v>44925.75</v>
      </c>
      <c r="B8732">
        <v>71.428571428571431</v>
      </c>
      <c r="C8732">
        <v>0</v>
      </c>
      <c r="D8732">
        <v>71.428571428571431</v>
      </c>
    </row>
    <row r="8733" spans="1:4" x14ac:dyDescent="0.3">
      <c r="A8733" s="2">
        <v>44925.791666666657</v>
      </c>
      <c r="B8733">
        <v>71.428571428571431</v>
      </c>
      <c r="C8733">
        <v>0</v>
      </c>
      <c r="D8733">
        <v>71.428571428571431</v>
      </c>
    </row>
    <row r="8734" spans="1:4" x14ac:dyDescent="0.3">
      <c r="A8734" s="2">
        <v>44925.833333333343</v>
      </c>
      <c r="B8734">
        <v>71.428571428571431</v>
      </c>
      <c r="C8734">
        <v>0</v>
      </c>
      <c r="D8734">
        <v>71.428571428571431</v>
      </c>
    </row>
    <row r="8735" spans="1:4" x14ac:dyDescent="0.3">
      <c r="A8735" s="2">
        <v>44925.875</v>
      </c>
      <c r="B8735">
        <v>71.428571428571431</v>
      </c>
      <c r="C8735">
        <v>0</v>
      </c>
      <c r="D8735">
        <v>71.428571428571431</v>
      </c>
    </row>
    <row r="8736" spans="1:4" x14ac:dyDescent="0.3">
      <c r="A8736" s="2">
        <v>44925.916666666657</v>
      </c>
      <c r="B8736">
        <v>71.428571428571431</v>
      </c>
      <c r="C8736">
        <v>0</v>
      </c>
      <c r="D8736">
        <v>71.428571428571431</v>
      </c>
    </row>
    <row r="8737" spans="1:4" x14ac:dyDescent="0.3">
      <c r="A8737" s="2">
        <v>44925.958333333343</v>
      </c>
      <c r="B8737">
        <v>71.428571428571431</v>
      </c>
      <c r="C8737">
        <v>0</v>
      </c>
      <c r="D8737">
        <v>71.428571428571431</v>
      </c>
    </row>
    <row r="8738" spans="1:4" x14ac:dyDescent="0.3">
      <c r="A8738" s="2">
        <v>44926</v>
      </c>
      <c r="B8738">
        <v>71.428571428571431</v>
      </c>
      <c r="C8738">
        <v>0</v>
      </c>
      <c r="D8738">
        <v>71.428571428571431</v>
      </c>
    </row>
    <row r="8739" spans="1:4" x14ac:dyDescent="0.3">
      <c r="A8739" s="2">
        <v>44926.041666666657</v>
      </c>
      <c r="B8739">
        <v>71.428571428571431</v>
      </c>
      <c r="C8739">
        <v>0</v>
      </c>
      <c r="D8739">
        <v>71.428571428571431</v>
      </c>
    </row>
    <row r="8740" spans="1:4" x14ac:dyDescent="0.3">
      <c r="A8740" s="2">
        <v>44926.083333333343</v>
      </c>
      <c r="B8740">
        <v>71.428571428571431</v>
      </c>
      <c r="C8740">
        <v>0</v>
      </c>
      <c r="D8740">
        <v>71.428571428571431</v>
      </c>
    </row>
    <row r="8741" spans="1:4" x14ac:dyDescent="0.3">
      <c r="A8741" s="2">
        <v>44926.125</v>
      </c>
      <c r="B8741">
        <v>71.428571428571431</v>
      </c>
      <c r="C8741">
        <v>0</v>
      </c>
      <c r="D8741">
        <v>71.428571428571431</v>
      </c>
    </row>
    <row r="8742" spans="1:4" x14ac:dyDescent="0.3">
      <c r="A8742" s="2">
        <v>44926.166666666657</v>
      </c>
      <c r="B8742">
        <v>71.428571428571431</v>
      </c>
      <c r="C8742">
        <v>0</v>
      </c>
      <c r="D8742">
        <v>71.428571428571431</v>
      </c>
    </row>
    <row r="8743" spans="1:4" x14ac:dyDescent="0.3">
      <c r="A8743" s="2">
        <v>44926.208333333343</v>
      </c>
      <c r="B8743">
        <v>71.428571428571431</v>
      </c>
      <c r="C8743">
        <v>0</v>
      </c>
      <c r="D8743">
        <v>71.428571428571431</v>
      </c>
    </row>
    <row r="8744" spans="1:4" x14ac:dyDescent="0.3">
      <c r="A8744" s="2">
        <v>44926.25</v>
      </c>
      <c r="B8744">
        <v>71.428571428571431</v>
      </c>
      <c r="C8744">
        <v>0</v>
      </c>
      <c r="D8744">
        <v>71.428571428571431</v>
      </c>
    </row>
    <row r="8745" spans="1:4" x14ac:dyDescent="0.3">
      <c r="A8745" s="2">
        <v>44926.291666666657</v>
      </c>
      <c r="B8745">
        <v>71.428571428571431</v>
      </c>
      <c r="C8745">
        <v>0</v>
      </c>
      <c r="D8745">
        <v>71.428571428571431</v>
      </c>
    </row>
    <row r="8746" spans="1:4" x14ac:dyDescent="0.3">
      <c r="A8746" s="2">
        <v>44926.333333333343</v>
      </c>
      <c r="B8746">
        <v>71.428571428571431</v>
      </c>
      <c r="C8746">
        <v>0</v>
      </c>
      <c r="D8746">
        <v>71.428571428571431</v>
      </c>
    </row>
    <row r="8747" spans="1:4" x14ac:dyDescent="0.3">
      <c r="A8747" s="2">
        <v>44926.375</v>
      </c>
      <c r="B8747">
        <v>71.428571428571431</v>
      </c>
      <c r="C8747">
        <v>0</v>
      </c>
      <c r="D8747">
        <v>71.428571428571431</v>
      </c>
    </row>
    <row r="8748" spans="1:4" x14ac:dyDescent="0.3">
      <c r="A8748" s="2">
        <v>44926.416666666657</v>
      </c>
      <c r="B8748">
        <v>71.428571428571431</v>
      </c>
      <c r="C8748">
        <v>0</v>
      </c>
      <c r="D8748">
        <v>71.428571428571431</v>
      </c>
    </row>
    <row r="8749" spans="1:4" x14ac:dyDescent="0.3">
      <c r="A8749" s="2">
        <v>44926.458333333343</v>
      </c>
      <c r="B8749">
        <v>71.428571428571431</v>
      </c>
      <c r="C8749">
        <v>0</v>
      </c>
      <c r="D8749">
        <v>71.428571428571431</v>
      </c>
    </row>
    <row r="8750" spans="1:4" x14ac:dyDescent="0.3">
      <c r="A8750" s="2">
        <v>44926.5</v>
      </c>
      <c r="B8750">
        <v>71.428571428571431</v>
      </c>
      <c r="C8750">
        <v>0</v>
      </c>
      <c r="D8750">
        <v>71.428571428571431</v>
      </c>
    </row>
    <row r="8751" spans="1:4" x14ac:dyDescent="0.3">
      <c r="A8751" s="2">
        <v>44926.541666666657</v>
      </c>
      <c r="B8751">
        <v>71.428571428571431</v>
      </c>
      <c r="C8751">
        <v>0</v>
      </c>
      <c r="D8751">
        <v>71.428571428571431</v>
      </c>
    </row>
    <row r="8752" spans="1:4" x14ac:dyDescent="0.3">
      <c r="A8752" s="2">
        <v>44926.583333333343</v>
      </c>
      <c r="B8752">
        <v>71.428571428571431</v>
      </c>
      <c r="C8752">
        <v>0</v>
      </c>
      <c r="D8752">
        <v>71.428571428571431</v>
      </c>
    </row>
    <row r="8753" spans="1:4" x14ac:dyDescent="0.3">
      <c r="A8753" s="2">
        <v>44926.625</v>
      </c>
      <c r="B8753">
        <v>71.428571428571431</v>
      </c>
      <c r="C8753">
        <v>0</v>
      </c>
      <c r="D8753">
        <v>71.428571428571431</v>
      </c>
    </row>
    <row r="8754" spans="1:4" x14ac:dyDescent="0.3">
      <c r="A8754" s="2">
        <v>44926.666666666657</v>
      </c>
      <c r="B8754">
        <v>71.428571428571431</v>
      </c>
      <c r="C8754">
        <v>0</v>
      </c>
      <c r="D8754">
        <v>71.428571428571431</v>
      </c>
    </row>
    <row r="8755" spans="1:4" x14ac:dyDescent="0.3">
      <c r="A8755" s="2">
        <v>44926.708333333343</v>
      </c>
      <c r="B8755">
        <v>71.428571428571431</v>
      </c>
      <c r="C8755">
        <v>0</v>
      </c>
      <c r="D8755">
        <v>71.428571428571431</v>
      </c>
    </row>
    <row r="8756" spans="1:4" x14ac:dyDescent="0.3">
      <c r="A8756" s="2">
        <v>44926.75</v>
      </c>
      <c r="B8756">
        <v>71.428571428571431</v>
      </c>
      <c r="C8756">
        <v>0</v>
      </c>
      <c r="D8756">
        <v>71.428571428571431</v>
      </c>
    </row>
    <row r="8757" spans="1:4" x14ac:dyDescent="0.3">
      <c r="A8757" s="2">
        <v>44926.791666666657</v>
      </c>
      <c r="B8757">
        <v>71.428571428571431</v>
      </c>
      <c r="C8757">
        <v>0</v>
      </c>
      <c r="D8757">
        <v>71.428571428571431</v>
      </c>
    </row>
    <row r="8758" spans="1:4" x14ac:dyDescent="0.3">
      <c r="A8758" s="2">
        <v>44926.833333333343</v>
      </c>
      <c r="B8758">
        <v>71.428571428571431</v>
      </c>
      <c r="C8758">
        <v>0</v>
      </c>
      <c r="D8758">
        <v>71.428571428571431</v>
      </c>
    </row>
    <row r="8759" spans="1:4" x14ac:dyDescent="0.3">
      <c r="A8759" s="2">
        <v>44926.875</v>
      </c>
      <c r="B8759">
        <v>71.428571428571431</v>
      </c>
      <c r="C8759">
        <v>0</v>
      </c>
      <c r="D8759">
        <v>71.428571428571431</v>
      </c>
    </row>
    <row r="8760" spans="1:4" x14ac:dyDescent="0.3">
      <c r="A8760" s="2">
        <v>44926.916666666657</v>
      </c>
      <c r="B8760">
        <v>71.428571428571431</v>
      </c>
      <c r="C8760">
        <v>0</v>
      </c>
      <c r="D8760">
        <v>71.428571428571431</v>
      </c>
    </row>
    <row r="8761" spans="1:4" x14ac:dyDescent="0.3">
      <c r="A8761" s="2">
        <v>44926.958333333343</v>
      </c>
      <c r="B8761">
        <v>71.428571428571431</v>
      </c>
      <c r="C8761">
        <v>0</v>
      </c>
      <c r="D8761">
        <v>71.428571428571431</v>
      </c>
    </row>
    <row r="8762" spans="1:4" x14ac:dyDescent="0.3">
      <c r="A8762" s="2">
        <v>44927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762"/>
  <sheetViews>
    <sheetView workbookViewId="0"/>
  </sheetViews>
  <sheetFormatPr defaultRowHeight="14.4" x14ac:dyDescent="0.3"/>
  <sheetData>
    <row r="1" spans="1:3" x14ac:dyDescent="0.3">
      <c r="B1" s="1" t="s">
        <v>18</v>
      </c>
      <c r="C1" s="1" t="s">
        <v>19</v>
      </c>
    </row>
    <row r="2" spans="1:3" x14ac:dyDescent="0.3">
      <c r="A2" s="2">
        <v>44562</v>
      </c>
      <c r="B2">
        <v>2604.3630992502949</v>
      </c>
      <c r="C2">
        <v>2604.3630992502949</v>
      </c>
    </row>
    <row r="3" spans="1:3" x14ac:dyDescent="0.3">
      <c r="A3" s="2">
        <v>44562.041666666657</v>
      </c>
      <c r="B3">
        <v>2597.1154452666478</v>
      </c>
      <c r="C3">
        <v>2597.1154452666478</v>
      </c>
    </row>
    <row r="4" spans="1:3" x14ac:dyDescent="0.3">
      <c r="A4" s="2">
        <v>44562.083333333343</v>
      </c>
      <c r="B4">
        <v>2601.2041852092302</v>
      </c>
      <c r="C4">
        <v>2601.2041852092302</v>
      </c>
    </row>
    <row r="5" spans="1:3" x14ac:dyDescent="0.3">
      <c r="A5" s="2">
        <v>44562.125</v>
      </c>
      <c r="B5">
        <v>2594.824450498882</v>
      </c>
      <c r="C5">
        <v>2594.824450498882</v>
      </c>
    </row>
    <row r="6" spans="1:3" x14ac:dyDescent="0.3">
      <c r="A6" s="2">
        <v>44562.166666666657</v>
      </c>
      <c r="B6">
        <v>2589.3728101913489</v>
      </c>
      <c r="C6">
        <v>2589.3728101913489</v>
      </c>
    </row>
    <row r="7" spans="1:3" x14ac:dyDescent="0.3">
      <c r="A7" s="2">
        <v>44562.208333333343</v>
      </c>
      <c r="B7">
        <v>2612.671379433124</v>
      </c>
      <c r="C7">
        <v>2612.671379433124</v>
      </c>
    </row>
    <row r="8" spans="1:3" x14ac:dyDescent="0.3">
      <c r="A8" s="2">
        <v>44562.25</v>
      </c>
      <c r="B8">
        <v>2833.291951259203</v>
      </c>
      <c r="C8">
        <v>2833.291951259203</v>
      </c>
    </row>
    <row r="9" spans="1:3" x14ac:dyDescent="0.3">
      <c r="A9" s="2">
        <v>44562.291666666657</v>
      </c>
      <c r="B9">
        <v>2863.3751151254219</v>
      </c>
      <c r="C9">
        <v>2863.3751151254219</v>
      </c>
    </row>
    <row r="10" spans="1:3" x14ac:dyDescent="0.3">
      <c r="A10" s="2">
        <v>44562.333333333343</v>
      </c>
      <c r="B10">
        <v>2873.1296018494618</v>
      </c>
      <c r="C10">
        <v>2873.1296018494618</v>
      </c>
    </row>
    <row r="11" spans="1:3" x14ac:dyDescent="0.3">
      <c r="A11" s="2">
        <v>44562.375</v>
      </c>
      <c r="B11">
        <v>2730.2136858944268</v>
      </c>
      <c r="C11">
        <v>2730.2136858944268</v>
      </c>
    </row>
    <row r="12" spans="1:3" x14ac:dyDescent="0.3">
      <c r="A12" s="2">
        <v>44562.416666666657</v>
      </c>
      <c r="B12">
        <v>3091.7309687069992</v>
      </c>
      <c r="C12">
        <v>3091.7309687069992</v>
      </c>
    </row>
    <row r="13" spans="1:3" x14ac:dyDescent="0.3">
      <c r="A13" s="2">
        <v>44562.458333333343</v>
      </c>
      <c r="B13">
        <v>3120.8147914386168</v>
      </c>
      <c r="C13">
        <v>3120.8147914386168</v>
      </c>
    </row>
    <row r="14" spans="1:3" x14ac:dyDescent="0.3">
      <c r="A14" s="2">
        <v>44562.5</v>
      </c>
      <c r="B14">
        <v>3146.9358201053792</v>
      </c>
      <c r="C14">
        <v>3146.9358201053792</v>
      </c>
    </row>
    <row r="15" spans="1:3" x14ac:dyDescent="0.3">
      <c r="A15" s="2">
        <v>44562.541666666657</v>
      </c>
      <c r="B15">
        <v>2814.3897016153869</v>
      </c>
      <c r="C15">
        <v>2814.3897016153869</v>
      </c>
    </row>
    <row r="16" spans="1:3" x14ac:dyDescent="0.3">
      <c r="A16" s="2">
        <v>44562.583333333343</v>
      </c>
      <c r="B16">
        <v>2806.8480424822019</v>
      </c>
      <c r="C16">
        <v>2806.8480424822019</v>
      </c>
    </row>
    <row r="17" spans="1:3" x14ac:dyDescent="0.3">
      <c r="A17" s="2">
        <v>44562.625</v>
      </c>
      <c r="B17">
        <v>2733.2083739433601</v>
      </c>
      <c r="C17">
        <v>2733.2083739433601</v>
      </c>
    </row>
    <row r="18" spans="1:3" x14ac:dyDescent="0.3">
      <c r="A18" s="2">
        <v>44562.666666666657</v>
      </c>
      <c r="B18">
        <v>2773.2923468727899</v>
      </c>
      <c r="C18">
        <v>2773.2923468727899</v>
      </c>
    </row>
    <row r="19" spans="1:3" x14ac:dyDescent="0.3">
      <c r="A19" s="2">
        <v>44562.708333333343</v>
      </c>
      <c r="B19">
        <v>3328.5643120719751</v>
      </c>
      <c r="C19">
        <v>3328.5643120719751</v>
      </c>
    </row>
    <row r="20" spans="1:3" x14ac:dyDescent="0.3">
      <c r="A20" s="2">
        <v>44562.75</v>
      </c>
      <c r="B20">
        <v>3398.930959695454</v>
      </c>
      <c r="C20">
        <v>3398.930959695454</v>
      </c>
    </row>
    <row r="21" spans="1:3" x14ac:dyDescent="0.3">
      <c r="A21" s="2">
        <v>44562.791666666657</v>
      </c>
      <c r="B21">
        <v>3361.4429916894919</v>
      </c>
      <c r="C21">
        <v>3361.4429916894919</v>
      </c>
    </row>
    <row r="22" spans="1:3" x14ac:dyDescent="0.3">
      <c r="A22" s="2">
        <v>44562.833333333343</v>
      </c>
      <c r="B22">
        <v>2761.8971818849031</v>
      </c>
      <c r="C22">
        <v>2761.8971818849031</v>
      </c>
    </row>
    <row r="23" spans="1:3" x14ac:dyDescent="0.3">
      <c r="A23" s="2">
        <v>44562.875</v>
      </c>
      <c r="B23">
        <v>2760.4077655716328</v>
      </c>
      <c r="C23">
        <v>2760.4077655716328</v>
      </c>
    </row>
    <row r="24" spans="1:3" x14ac:dyDescent="0.3">
      <c r="A24" s="2">
        <v>44562.916666666657</v>
      </c>
      <c r="B24">
        <v>2682.8072937554111</v>
      </c>
      <c r="C24">
        <v>2682.8072937554111</v>
      </c>
    </row>
    <row r="25" spans="1:3" x14ac:dyDescent="0.3">
      <c r="A25" s="2">
        <v>44562.958333333343</v>
      </c>
      <c r="B25">
        <v>2668.8268125187242</v>
      </c>
      <c r="C25">
        <v>2668.8268125187242</v>
      </c>
    </row>
    <row r="26" spans="1:3" x14ac:dyDescent="0.3">
      <c r="A26" s="2">
        <v>44563</v>
      </c>
      <c r="B26">
        <v>2638.1155031014978</v>
      </c>
      <c r="C26">
        <v>2638.1155031014978</v>
      </c>
    </row>
    <row r="27" spans="1:3" x14ac:dyDescent="0.3">
      <c r="A27" s="2">
        <v>44563.041666666657</v>
      </c>
      <c r="B27">
        <v>2578.380668175027</v>
      </c>
      <c r="C27">
        <v>2578.380668175027</v>
      </c>
    </row>
    <row r="28" spans="1:3" x14ac:dyDescent="0.3">
      <c r="A28" s="2">
        <v>44563.083333333343</v>
      </c>
      <c r="B28">
        <v>2572.093957122428</v>
      </c>
      <c r="C28">
        <v>2572.093957122428</v>
      </c>
    </row>
    <row r="29" spans="1:3" x14ac:dyDescent="0.3">
      <c r="A29" s="2">
        <v>44563.125</v>
      </c>
      <c r="B29">
        <v>2585.1249666069589</v>
      </c>
      <c r="C29">
        <v>2585.1249666069589</v>
      </c>
    </row>
    <row r="30" spans="1:3" x14ac:dyDescent="0.3">
      <c r="A30" s="2">
        <v>44563.166666666657</v>
      </c>
      <c r="B30">
        <v>2630.2604649022251</v>
      </c>
      <c r="C30">
        <v>2630.2604649022251</v>
      </c>
    </row>
    <row r="31" spans="1:3" x14ac:dyDescent="0.3">
      <c r="A31" s="2">
        <v>44563.208333333343</v>
      </c>
      <c r="B31">
        <v>2669.7782710546462</v>
      </c>
      <c r="C31">
        <v>2669.7782710546462</v>
      </c>
    </row>
    <row r="32" spans="1:3" x14ac:dyDescent="0.3">
      <c r="A32" s="2">
        <v>44563.25</v>
      </c>
      <c r="B32">
        <v>2949.6848089677928</v>
      </c>
      <c r="C32">
        <v>2949.6848089677928</v>
      </c>
    </row>
    <row r="33" spans="1:3" x14ac:dyDescent="0.3">
      <c r="A33" s="2">
        <v>44563.291666666657</v>
      </c>
      <c r="B33">
        <v>2999.8070235204818</v>
      </c>
      <c r="C33">
        <v>2999.8070235204818</v>
      </c>
    </row>
    <row r="34" spans="1:3" x14ac:dyDescent="0.3">
      <c r="A34" s="2">
        <v>44563.333333333343</v>
      </c>
      <c r="B34">
        <v>3005.1289013196342</v>
      </c>
      <c r="C34">
        <v>3005.1289013196342</v>
      </c>
    </row>
    <row r="35" spans="1:3" x14ac:dyDescent="0.3">
      <c r="A35" s="2">
        <v>44563.375</v>
      </c>
      <c r="B35">
        <v>2865.447436036472</v>
      </c>
      <c r="C35">
        <v>2865.447436036472</v>
      </c>
    </row>
    <row r="36" spans="1:3" x14ac:dyDescent="0.3">
      <c r="A36" s="2">
        <v>44563.416666666657</v>
      </c>
      <c r="B36">
        <v>3173.6732512101662</v>
      </c>
      <c r="C36">
        <v>3173.6732512101662</v>
      </c>
    </row>
    <row r="37" spans="1:3" x14ac:dyDescent="0.3">
      <c r="A37" s="2">
        <v>44563.458333333343</v>
      </c>
      <c r="B37">
        <v>3162.1650781836938</v>
      </c>
      <c r="C37">
        <v>3162.1650781836938</v>
      </c>
    </row>
    <row r="38" spans="1:3" x14ac:dyDescent="0.3">
      <c r="A38" s="2">
        <v>44563.5</v>
      </c>
      <c r="B38">
        <v>3054.346169165276</v>
      </c>
      <c r="C38">
        <v>3054.346169165276</v>
      </c>
    </row>
    <row r="39" spans="1:3" x14ac:dyDescent="0.3">
      <c r="A39" s="2">
        <v>44563.541666666657</v>
      </c>
      <c r="B39">
        <v>2687.0222943612448</v>
      </c>
      <c r="C39">
        <v>2687.0222943612448</v>
      </c>
    </row>
    <row r="40" spans="1:3" x14ac:dyDescent="0.3">
      <c r="A40" s="2">
        <v>44563.583333333343</v>
      </c>
      <c r="B40">
        <v>2719.7310429203999</v>
      </c>
      <c r="C40">
        <v>2719.7310429203999</v>
      </c>
    </row>
    <row r="41" spans="1:3" x14ac:dyDescent="0.3">
      <c r="A41" s="2">
        <v>44563.625</v>
      </c>
      <c r="B41">
        <v>2732.523222127445</v>
      </c>
      <c r="C41">
        <v>2732.523222127445</v>
      </c>
    </row>
    <row r="42" spans="1:3" x14ac:dyDescent="0.3">
      <c r="A42" s="2">
        <v>44563.666666666657</v>
      </c>
      <c r="B42">
        <v>2810.286710106579</v>
      </c>
      <c r="C42">
        <v>2810.286710106579</v>
      </c>
    </row>
    <row r="43" spans="1:3" x14ac:dyDescent="0.3">
      <c r="A43" s="2">
        <v>44563.708333333343</v>
      </c>
      <c r="B43">
        <v>3321.834082066986</v>
      </c>
      <c r="C43">
        <v>3321.834082066986</v>
      </c>
    </row>
    <row r="44" spans="1:3" x14ac:dyDescent="0.3">
      <c r="A44" s="2">
        <v>44563.75</v>
      </c>
      <c r="B44">
        <v>3313.2282726907879</v>
      </c>
      <c r="C44">
        <v>3313.2282726907879</v>
      </c>
    </row>
    <row r="45" spans="1:3" x14ac:dyDescent="0.3">
      <c r="A45" s="2">
        <v>44563.791666666657</v>
      </c>
      <c r="B45">
        <v>3361.755138727659</v>
      </c>
      <c r="C45">
        <v>3361.755138727659</v>
      </c>
    </row>
    <row r="46" spans="1:3" x14ac:dyDescent="0.3">
      <c r="A46" s="2">
        <v>44563.833333333343</v>
      </c>
      <c r="B46">
        <v>2745.0778141842752</v>
      </c>
      <c r="C46">
        <v>2745.0778141842752</v>
      </c>
    </row>
    <row r="47" spans="1:3" x14ac:dyDescent="0.3">
      <c r="A47" s="2">
        <v>44563.875</v>
      </c>
      <c r="B47">
        <v>2767.0654724195142</v>
      </c>
      <c r="C47">
        <v>2767.0654724195142</v>
      </c>
    </row>
    <row r="48" spans="1:3" x14ac:dyDescent="0.3">
      <c r="A48" s="2">
        <v>44563.916666666657</v>
      </c>
      <c r="B48">
        <v>2680.5051163918702</v>
      </c>
      <c r="C48">
        <v>2680.5051163918702</v>
      </c>
    </row>
    <row r="49" spans="1:3" x14ac:dyDescent="0.3">
      <c r="A49" s="2">
        <v>44563.958333333343</v>
      </c>
      <c r="B49">
        <v>2661.3473152988222</v>
      </c>
      <c r="C49">
        <v>2661.3473152988222</v>
      </c>
    </row>
    <row r="50" spans="1:3" x14ac:dyDescent="0.3">
      <c r="A50" s="2">
        <v>44564</v>
      </c>
      <c r="B50">
        <v>2625.8510758188841</v>
      </c>
      <c r="C50">
        <v>2625.8510758188841</v>
      </c>
    </row>
    <row r="51" spans="1:3" x14ac:dyDescent="0.3">
      <c r="A51" s="2">
        <v>44564.041666666657</v>
      </c>
      <c r="B51">
        <v>2592.6096194752349</v>
      </c>
      <c r="C51">
        <v>2592.6096194752349</v>
      </c>
    </row>
    <row r="52" spans="1:3" x14ac:dyDescent="0.3">
      <c r="A52" s="2">
        <v>44564.083333333343</v>
      </c>
      <c r="B52">
        <v>2596.97065978717</v>
      </c>
      <c r="C52">
        <v>2596.97065978717</v>
      </c>
    </row>
    <row r="53" spans="1:3" x14ac:dyDescent="0.3">
      <c r="A53" s="2">
        <v>44564.125</v>
      </c>
      <c r="B53">
        <v>2561.5712787906291</v>
      </c>
      <c r="C53">
        <v>2561.5712787906291</v>
      </c>
    </row>
    <row r="54" spans="1:3" x14ac:dyDescent="0.3">
      <c r="A54" s="2">
        <v>44564.166666666657</v>
      </c>
      <c r="B54">
        <v>2578.8879584465449</v>
      </c>
      <c r="C54">
        <v>2578.8879584465449</v>
      </c>
    </row>
    <row r="55" spans="1:3" x14ac:dyDescent="0.3">
      <c r="A55" s="2">
        <v>44564.208333333343</v>
      </c>
      <c r="B55">
        <v>2628.4923605433059</v>
      </c>
      <c r="C55">
        <v>2628.4923605433059</v>
      </c>
    </row>
    <row r="56" spans="1:3" x14ac:dyDescent="0.3">
      <c r="A56" s="2">
        <v>44564.25</v>
      </c>
      <c r="B56">
        <v>2951.8044464106401</v>
      </c>
      <c r="C56">
        <v>2951.8044464106401</v>
      </c>
    </row>
    <row r="57" spans="1:3" x14ac:dyDescent="0.3">
      <c r="A57" s="2">
        <v>44564.291666666657</v>
      </c>
      <c r="B57">
        <v>3025.3941456728821</v>
      </c>
      <c r="C57">
        <v>3025.3941456728821</v>
      </c>
    </row>
    <row r="58" spans="1:3" x14ac:dyDescent="0.3">
      <c r="A58" s="2">
        <v>44564.333333333343</v>
      </c>
      <c r="B58">
        <v>3031.508422763548</v>
      </c>
      <c r="C58">
        <v>3031.508422763548</v>
      </c>
    </row>
    <row r="59" spans="1:3" x14ac:dyDescent="0.3">
      <c r="A59" s="2">
        <v>44564.375</v>
      </c>
      <c r="B59">
        <v>2863.7230187216892</v>
      </c>
      <c r="C59">
        <v>2863.7230187216892</v>
      </c>
    </row>
    <row r="60" spans="1:3" x14ac:dyDescent="0.3">
      <c r="A60" s="2">
        <v>44564.416666666657</v>
      </c>
      <c r="B60">
        <v>3192.6997192367162</v>
      </c>
      <c r="C60">
        <v>3192.6997192367162</v>
      </c>
    </row>
    <row r="61" spans="1:3" x14ac:dyDescent="0.3">
      <c r="A61" s="2">
        <v>44564.458333333343</v>
      </c>
      <c r="B61">
        <v>3181.651680890549</v>
      </c>
      <c r="C61">
        <v>3181.651680890549</v>
      </c>
    </row>
    <row r="62" spans="1:3" x14ac:dyDescent="0.3">
      <c r="A62" s="2">
        <v>44564.5</v>
      </c>
      <c r="B62">
        <v>3121.9041816049948</v>
      </c>
      <c r="C62">
        <v>3121.9041816049948</v>
      </c>
    </row>
    <row r="63" spans="1:3" x14ac:dyDescent="0.3">
      <c r="A63" s="2">
        <v>44564.541666666657</v>
      </c>
      <c r="B63">
        <v>2839.1211359788981</v>
      </c>
      <c r="C63">
        <v>2839.1211359788981</v>
      </c>
    </row>
    <row r="64" spans="1:3" x14ac:dyDescent="0.3">
      <c r="A64" s="2">
        <v>44564.583333333343</v>
      </c>
      <c r="B64">
        <v>2906.9404271327799</v>
      </c>
      <c r="C64">
        <v>2906.9404271327799</v>
      </c>
    </row>
    <row r="65" spans="1:3" x14ac:dyDescent="0.3">
      <c r="A65" s="2">
        <v>44564.625</v>
      </c>
      <c r="B65">
        <v>2982.2917209847892</v>
      </c>
      <c r="C65">
        <v>2982.2917209847892</v>
      </c>
    </row>
    <row r="66" spans="1:3" x14ac:dyDescent="0.3">
      <c r="A66" s="2">
        <v>44564.666666666657</v>
      </c>
      <c r="B66">
        <v>3003.4729115015721</v>
      </c>
      <c r="C66">
        <v>3003.4729115015721</v>
      </c>
    </row>
    <row r="67" spans="1:3" x14ac:dyDescent="0.3">
      <c r="A67" s="2">
        <v>44564.708333333343</v>
      </c>
      <c r="B67">
        <v>3548.969367806596</v>
      </c>
      <c r="C67">
        <v>3548.969367806596</v>
      </c>
    </row>
    <row r="68" spans="1:3" x14ac:dyDescent="0.3">
      <c r="A68" s="2">
        <v>44564.75</v>
      </c>
      <c r="B68">
        <v>3586.7138529052959</v>
      </c>
      <c r="C68">
        <v>3586.7138529052959</v>
      </c>
    </row>
    <row r="69" spans="1:3" x14ac:dyDescent="0.3">
      <c r="A69" s="2">
        <v>44564.791666666657</v>
      </c>
      <c r="B69">
        <v>3596.95145551515</v>
      </c>
      <c r="C69">
        <v>3596.95145551515</v>
      </c>
    </row>
    <row r="70" spans="1:3" x14ac:dyDescent="0.3">
      <c r="A70" s="2">
        <v>44564.833333333343</v>
      </c>
      <c r="B70">
        <v>3013.3191121599839</v>
      </c>
      <c r="C70">
        <v>3013.3191121599839</v>
      </c>
    </row>
    <row r="71" spans="1:3" x14ac:dyDescent="0.3">
      <c r="A71" s="2">
        <v>44564.875</v>
      </c>
      <c r="B71">
        <v>2936.4462915732938</v>
      </c>
      <c r="C71">
        <v>2936.4462915732938</v>
      </c>
    </row>
    <row r="72" spans="1:3" x14ac:dyDescent="0.3">
      <c r="A72" s="2">
        <v>44564.916666666657</v>
      </c>
      <c r="B72">
        <v>2871.0988369072229</v>
      </c>
      <c r="C72">
        <v>2871.0988369072229</v>
      </c>
    </row>
    <row r="73" spans="1:3" x14ac:dyDescent="0.3">
      <c r="A73" s="2">
        <v>44564.958333333343</v>
      </c>
      <c r="B73">
        <v>2801.6232895508629</v>
      </c>
      <c r="C73">
        <v>2801.6232895508629</v>
      </c>
    </row>
    <row r="74" spans="1:3" x14ac:dyDescent="0.3">
      <c r="A74" s="2">
        <v>44565</v>
      </c>
      <c r="B74">
        <v>2729.4007306055191</v>
      </c>
      <c r="C74">
        <v>2729.4007306055191</v>
      </c>
    </row>
    <row r="75" spans="1:3" x14ac:dyDescent="0.3">
      <c r="A75" s="2">
        <v>44565.041666666657</v>
      </c>
      <c r="B75">
        <v>2689.9432050264468</v>
      </c>
      <c r="C75">
        <v>2689.9432050264468</v>
      </c>
    </row>
    <row r="76" spans="1:3" x14ac:dyDescent="0.3">
      <c r="A76" s="2">
        <v>44565.083333333343</v>
      </c>
      <c r="B76">
        <v>2645.3950621685708</v>
      </c>
      <c r="C76">
        <v>2645.3950621685708</v>
      </c>
    </row>
    <row r="77" spans="1:3" x14ac:dyDescent="0.3">
      <c r="A77" s="2">
        <v>44565.125</v>
      </c>
      <c r="B77">
        <v>2616.8132464175628</v>
      </c>
      <c r="C77">
        <v>2616.8132464175628</v>
      </c>
    </row>
    <row r="78" spans="1:3" x14ac:dyDescent="0.3">
      <c r="A78" s="2">
        <v>44565.166666666657</v>
      </c>
      <c r="B78">
        <v>2637.420372969354</v>
      </c>
      <c r="C78">
        <v>2637.420372969354</v>
      </c>
    </row>
    <row r="79" spans="1:3" x14ac:dyDescent="0.3">
      <c r="A79" s="2">
        <v>44565.208333333343</v>
      </c>
      <c r="B79">
        <v>2712.0974312168041</v>
      </c>
      <c r="C79">
        <v>2712.0974312168041</v>
      </c>
    </row>
    <row r="80" spans="1:3" x14ac:dyDescent="0.3">
      <c r="A80" s="2">
        <v>44565.25</v>
      </c>
      <c r="B80">
        <v>3078.1858650490049</v>
      </c>
      <c r="C80">
        <v>3078.1858650490049</v>
      </c>
    </row>
    <row r="81" spans="1:3" x14ac:dyDescent="0.3">
      <c r="A81" s="2">
        <v>44565.291666666657</v>
      </c>
      <c r="B81">
        <v>3210.3409661041701</v>
      </c>
      <c r="C81">
        <v>3210.3409661041701</v>
      </c>
    </row>
    <row r="82" spans="1:3" x14ac:dyDescent="0.3">
      <c r="A82" s="2">
        <v>44565.333333333343</v>
      </c>
      <c r="B82">
        <v>3238.0402391874059</v>
      </c>
      <c r="C82">
        <v>3238.0402391874059</v>
      </c>
    </row>
    <row r="83" spans="1:3" x14ac:dyDescent="0.3">
      <c r="A83" s="2">
        <v>44565.375</v>
      </c>
      <c r="B83">
        <v>3005.2913458659868</v>
      </c>
      <c r="C83">
        <v>3005.2913458659868</v>
      </c>
    </row>
    <row r="84" spans="1:3" x14ac:dyDescent="0.3">
      <c r="A84" s="2">
        <v>44565.416666666657</v>
      </c>
      <c r="B84">
        <v>3313.9157609200138</v>
      </c>
      <c r="C84">
        <v>3313.9157609200138</v>
      </c>
    </row>
    <row r="85" spans="1:3" x14ac:dyDescent="0.3">
      <c r="A85" s="2">
        <v>44565.458333333343</v>
      </c>
      <c r="B85">
        <v>3357.2886434852539</v>
      </c>
      <c r="C85">
        <v>3357.2886434852539</v>
      </c>
    </row>
    <row r="86" spans="1:3" x14ac:dyDescent="0.3">
      <c r="A86" s="2">
        <v>44565.5</v>
      </c>
      <c r="B86">
        <v>3355.539557863664</v>
      </c>
      <c r="C86">
        <v>3355.539557863664</v>
      </c>
    </row>
    <row r="87" spans="1:3" x14ac:dyDescent="0.3">
      <c r="A87" s="2">
        <v>44565.541666666657</v>
      </c>
      <c r="B87">
        <v>3029.9512893119982</v>
      </c>
      <c r="C87">
        <v>3029.9512893119982</v>
      </c>
    </row>
    <row r="88" spans="1:3" x14ac:dyDescent="0.3">
      <c r="A88" s="2">
        <v>44565.583333333343</v>
      </c>
      <c r="B88">
        <v>2988.605653194842</v>
      </c>
      <c r="C88">
        <v>2988.605653194842</v>
      </c>
    </row>
    <row r="89" spans="1:3" x14ac:dyDescent="0.3">
      <c r="A89" s="2">
        <v>44565.625</v>
      </c>
      <c r="B89">
        <v>2948.208478788933</v>
      </c>
      <c r="C89">
        <v>2948.208478788933</v>
      </c>
    </row>
    <row r="90" spans="1:3" x14ac:dyDescent="0.3">
      <c r="A90" s="2">
        <v>44565.666666666657</v>
      </c>
      <c r="B90">
        <v>2936.2645508058458</v>
      </c>
      <c r="C90">
        <v>2936.2645508058458</v>
      </c>
    </row>
    <row r="91" spans="1:3" x14ac:dyDescent="0.3">
      <c r="A91" s="2">
        <v>44565.708333333343</v>
      </c>
      <c r="B91">
        <v>3505.8314973422212</v>
      </c>
      <c r="C91">
        <v>3505.8314973422212</v>
      </c>
    </row>
    <row r="92" spans="1:3" x14ac:dyDescent="0.3">
      <c r="A92" s="2">
        <v>44565.75</v>
      </c>
      <c r="B92">
        <v>3527.437432259781</v>
      </c>
      <c r="C92">
        <v>3527.437432259781</v>
      </c>
    </row>
    <row r="93" spans="1:3" x14ac:dyDescent="0.3">
      <c r="A93" s="2">
        <v>44565.791666666657</v>
      </c>
      <c r="B93">
        <v>3525.7297305670681</v>
      </c>
      <c r="C93">
        <v>3525.7297305670681</v>
      </c>
    </row>
    <row r="94" spans="1:3" x14ac:dyDescent="0.3">
      <c r="A94" s="2">
        <v>44565.833333333343</v>
      </c>
      <c r="B94">
        <v>2978.1200855419211</v>
      </c>
      <c r="C94">
        <v>2978.1200855419211</v>
      </c>
    </row>
    <row r="95" spans="1:3" x14ac:dyDescent="0.3">
      <c r="A95" s="2">
        <v>44565.875</v>
      </c>
      <c r="B95">
        <v>2919.3798245789499</v>
      </c>
      <c r="C95">
        <v>2919.3798245789499</v>
      </c>
    </row>
    <row r="96" spans="1:3" x14ac:dyDescent="0.3">
      <c r="A96" s="2">
        <v>44565.916666666657</v>
      </c>
      <c r="B96">
        <v>2815.2009365049448</v>
      </c>
      <c r="C96">
        <v>2815.2009365049448</v>
      </c>
    </row>
    <row r="97" spans="1:3" x14ac:dyDescent="0.3">
      <c r="A97" s="2">
        <v>44565.958333333343</v>
      </c>
      <c r="B97">
        <v>2748.9255650256691</v>
      </c>
      <c r="C97">
        <v>2748.9255650256691</v>
      </c>
    </row>
    <row r="98" spans="1:3" x14ac:dyDescent="0.3">
      <c r="A98" s="2">
        <v>44566</v>
      </c>
      <c r="B98">
        <v>2683.1570287445338</v>
      </c>
      <c r="C98">
        <v>2683.1570287445338</v>
      </c>
    </row>
    <row r="99" spans="1:3" x14ac:dyDescent="0.3">
      <c r="A99" s="2">
        <v>44566.041666666657</v>
      </c>
      <c r="B99">
        <v>2654.302474199822</v>
      </c>
      <c r="C99">
        <v>2654.302474199822</v>
      </c>
    </row>
    <row r="100" spans="1:3" x14ac:dyDescent="0.3">
      <c r="A100" s="2">
        <v>44566.083333333343</v>
      </c>
      <c r="B100">
        <v>2621.007557833796</v>
      </c>
      <c r="C100">
        <v>2621.007557833796</v>
      </c>
    </row>
    <row r="101" spans="1:3" x14ac:dyDescent="0.3">
      <c r="A101" s="2">
        <v>44566.125</v>
      </c>
      <c r="B101">
        <v>2636.9234605906881</v>
      </c>
      <c r="C101">
        <v>2636.9234605906881</v>
      </c>
    </row>
    <row r="102" spans="1:3" x14ac:dyDescent="0.3">
      <c r="A102" s="2">
        <v>44566.166666666657</v>
      </c>
      <c r="B102">
        <v>2655.1002622260739</v>
      </c>
      <c r="C102">
        <v>2655.1002622260739</v>
      </c>
    </row>
    <row r="103" spans="1:3" x14ac:dyDescent="0.3">
      <c r="A103" s="2">
        <v>44566.208333333343</v>
      </c>
      <c r="B103">
        <v>2734.896174500368</v>
      </c>
      <c r="C103">
        <v>2734.896174500368</v>
      </c>
    </row>
    <row r="104" spans="1:3" x14ac:dyDescent="0.3">
      <c r="A104" s="2">
        <v>44566.25</v>
      </c>
      <c r="B104">
        <v>3042.071647023251</v>
      </c>
      <c r="C104">
        <v>3042.071647023251</v>
      </c>
    </row>
    <row r="105" spans="1:3" x14ac:dyDescent="0.3">
      <c r="A105" s="2">
        <v>44566.291666666657</v>
      </c>
      <c r="B105">
        <v>3146.839494390812</v>
      </c>
      <c r="C105">
        <v>3146.839494390812</v>
      </c>
    </row>
    <row r="106" spans="1:3" x14ac:dyDescent="0.3">
      <c r="A106" s="2">
        <v>44566.333333333343</v>
      </c>
      <c r="B106">
        <v>3182.138387416298</v>
      </c>
      <c r="C106">
        <v>3182.138387416298</v>
      </c>
    </row>
    <row r="107" spans="1:3" x14ac:dyDescent="0.3">
      <c r="A107" s="2">
        <v>44566.375</v>
      </c>
      <c r="B107">
        <v>3084.3473532276371</v>
      </c>
      <c r="C107">
        <v>3084.3473532276371</v>
      </c>
    </row>
    <row r="108" spans="1:3" x14ac:dyDescent="0.3">
      <c r="A108" s="2">
        <v>44566.416666666657</v>
      </c>
      <c r="B108">
        <v>3471.110258921663</v>
      </c>
      <c r="C108">
        <v>3471.110258921663</v>
      </c>
    </row>
    <row r="109" spans="1:3" x14ac:dyDescent="0.3">
      <c r="A109" s="2">
        <v>44566.458333333343</v>
      </c>
      <c r="B109">
        <v>3517.77553076914</v>
      </c>
      <c r="C109">
        <v>3517.77553076914</v>
      </c>
    </row>
    <row r="110" spans="1:3" x14ac:dyDescent="0.3">
      <c r="A110" s="2">
        <v>44566.5</v>
      </c>
      <c r="B110">
        <v>3482.112251611682</v>
      </c>
      <c r="C110">
        <v>3482.112251611682</v>
      </c>
    </row>
    <row r="111" spans="1:3" x14ac:dyDescent="0.3">
      <c r="A111" s="2">
        <v>44566.541666666657</v>
      </c>
      <c r="B111">
        <v>3185.2066031135728</v>
      </c>
      <c r="C111">
        <v>3185.2066031135728</v>
      </c>
    </row>
    <row r="112" spans="1:3" x14ac:dyDescent="0.3">
      <c r="A112" s="2">
        <v>44566.583333333343</v>
      </c>
      <c r="B112">
        <v>3195.4511150692042</v>
      </c>
      <c r="C112">
        <v>3195.4511150692042</v>
      </c>
    </row>
    <row r="113" spans="1:3" x14ac:dyDescent="0.3">
      <c r="A113" s="2">
        <v>44566.625</v>
      </c>
      <c r="B113">
        <v>3190.2573293261621</v>
      </c>
      <c r="C113">
        <v>3190.2573293261621</v>
      </c>
    </row>
    <row r="114" spans="1:3" x14ac:dyDescent="0.3">
      <c r="A114" s="2">
        <v>44566.666666666657</v>
      </c>
      <c r="B114">
        <v>3185.6242328305871</v>
      </c>
      <c r="C114">
        <v>3185.6242328305871</v>
      </c>
    </row>
    <row r="115" spans="1:3" x14ac:dyDescent="0.3">
      <c r="A115" s="2">
        <v>44566.708333333343</v>
      </c>
      <c r="B115">
        <v>3741.3783427224048</v>
      </c>
      <c r="C115">
        <v>3741.3783427224048</v>
      </c>
    </row>
    <row r="116" spans="1:3" x14ac:dyDescent="0.3">
      <c r="A116" s="2">
        <v>44566.75</v>
      </c>
      <c r="B116">
        <v>3731.281441030992</v>
      </c>
      <c r="C116">
        <v>3731.281441030992</v>
      </c>
    </row>
    <row r="117" spans="1:3" x14ac:dyDescent="0.3">
      <c r="A117" s="2">
        <v>44566.791666666657</v>
      </c>
      <c r="B117">
        <v>3660.3827848821102</v>
      </c>
      <c r="C117">
        <v>3660.3827848821102</v>
      </c>
    </row>
    <row r="118" spans="1:3" x14ac:dyDescent="0.3">
      <c r="A118" s="2">
        <v>44566.833333333343</v>
      </c>
      <c r="B118">
        <v>3081.1321155317278</v>
      </c>
      <c r="C118">
        <v>3081.1321155317278</v>
      </c>
    </row>
    <row r="119" spans="1:3" x14ac:dyDescent="0.3">
      <c r="A119" s="2">
        <v>44566.875</v>
      </c>
      <c r="B119">
        <v>3061.0266518806779</v>
      </c>
      <c r="C119">
        <v>3061.0266518806779</v>
      </c>
    </row>
    <row r="120" spans="1:3" x14ac:dyDescent="0.3">
      <c r="A120" s="2">
        <v>44566.916666666657</v>
      </c>
      <c r="B120">
        <v>3055.4442556728832</v>
      </c>
      <c r="C120">
        <v>3055.4442556728832</v>
      </c>
    </row>
    <row r="121" spans="1:3" x14ac:dyDescent="0.3">
      <c r="A121" s="2">
        <v>44566.958333333343</v>
      </c>
      <c r="B121">
        <v>2992.3575444943981</v>
      </c>
      <c r="C121">
        <v>2992.3575444943981</v>
      </c>
    </row>
    <row r="122" spans="1:3" x14ac:dyDescent="0.3">
      <c r="A122" s="2">
        <v>44567</v>
      </c>
      <c r="B122">
        <v>2919.764866602472</v>
      </c>
      <c r="C122">
        <v>2919.764866602472</v>
      </c>
    </row>
    <row r="123" spans="1:3" x14ac:dyDescent="0.3">
      <c r="A123" s="2">
        <v>44567.041666666657</v>
      </c>
      <c r="B123">
        <v>2853.2232660986451</v>
      </c>
      <c r="C123">
        <v>2853.2232660986451</v>
      </c>
    </row>
    <row r="124" spans="1:3" x14ac:dyDescent="0.3">
      <c r="A124" s="2">
        <v>44567.083333333343</v>
      </c>
      <c r="B124">
        <v>2855.5989988589049</v>
      </c>
      <c r="C124">
        <v>2855.5989988589049</v>
      </c>
    </row>
    <row r="125" spans="1:3" x14ac:dyDescent="0.3">
      <c r="A125" s="2">
        <v>44567.125</v>
      </c>
      <c r="B125">
        <v>2878.9308495035848</v>
      </c>
      <c r="C125">
        <v>2878.9308495035848</v>
      </c>
    </row>
    <row r="126" spans="1:3" x14ac:dyDescent="0.3">
      <c r="A126" s="2">
        <v>44567.166666666657</v>
      </c>
      <c r="B126">
        <v>2976.873256636331</v>
      </c>
      <c r="C126">
        <v>2976.873256636331</v>
      </c>
    </row>
    <row r="127" spans="1:3" x14ac:dyDescent="0.3">
      <c r="A127" s="2">
        <v>44567.208333333343</v>
      </c>
      <c r="B127">
        <v>3038.6784811868401</v>
      </c>
      <c r="C127">
        <v>3038.6784811868401</v>
      </c>
    </row>
    <row r="128" spans="1:3" x14ac:dyDescent="0.3">
      <c r="A128" s="2">
        <v>44567.25</v>
      </c>
      <c r="B128">
        <v>3340.0460408955369</v>
      </c>
      <c r="C128">
        <v>3340.0460408955369</v>
      </c>
    </row>
    <row r="129" spans="1:3" x14ac:dyDescent="0.3">
      <c r="A129" s="2">
        <v>44567.291666666657</v>
      </c>
      <c r="B129">
        <v>3368.1328200581388</v>
      </c>
      <c r="C129">
        <v>3368.1328200581388</v>
      </c>
    </row>
    <row r="130" spans="1:3" x14ac:dyDescent="0.3">
      <c r="A130" s="2">
        <v>44567.333333333343</v>
      </c>
      <c r="B130">
        <v>3480.2574113771529</v>
      </c>
      <c r="C130">
        <v>3480.2574113771529</v>
      </c>
    </row>
    <row r="131" spans="1:3" x14ac:dyDescent="0.3">
      <c r="A131" s="2">
        <v>44567.375</v>
      </c>
      <c r="B131">
        <v>3312.1425841578512</v>
      </c>
      <c r="C131">
        <v>3312.1425841578512</v>
      </c>
    </row>
    <row r="132" spans="1:3" x14ac:dyDescent="0.3">
      <c r="A132" s="2">
        <v>44567.416666666657</v>
      </c>
      <c r="B132">
        <v>3754.686025720443</v>
      </c>
      <c r="C132">
        <v>3754.686025720443</v>
      </c>
    </row>
    <row r="133" spans="1:3" x14ac:dyDescent="0.3">
      <c r="A133" s="2">
        <v>44567.458333333343</v>
      </c>
      <c r="B133">
        <v>3855.6467403202951</v>
      </c>
      <c r="C133">
        <v>3855.6467403202951</v>
      </c>
    </row>
    <row r="134" spans="1:3" x14ac:dyDescent="0.3">
      <c r="A134" s="2">
        <v>44567.5</v>
      </c>
      <c r="B134">
        <v>3806.9438163835039</v>
      </c>
      <c r="C134">
        <v>3806.9438163835039</v>
      </c>
    </row>
    <row r="135" spans="1:3" x14ac:dyDescent="0.3">
      <c r="A135" s="2">
        <v>44567.541666666657</v>
      </c>
      <c r="B135">
        <v>3433.565639830013</v>
      </c>
      <c r="C135">
        <v>3433.565639830013</v>
      </c>
    </row>
    <row r="136" spans="1:3" x14ac:dyDescent="0.3">
      <c r="A136" s="2">
        <v>44567.583333333343</v>
      </c>
      <c r="B136">
        <v>3345.838203731159</v>
      </c>
      <c r="C136">
        <v>3345.838203731159</v>
      </c>
    </row>
    <row r="137" spans="1:3" x14ac:dyDescent="0.3">
      <c r="A137" s="2">
        <v>44567.625</v>
      </c>
      <c r="B137">
        <v>3397.800918157342</v>
      </c>
      <c r="C137">
        <v>3397.800918157342</v>
      </c>
    </row>
    <row r="138" spans="1:3" x14ac:dyDescent="0.3">
      <c r="A138" s="2">
        <v>44567.666666666657</v>
      </c>
      <c r="B138">
        <v>3315.7759010944751</v>
      </c>
      <c r="C138">
        <v>3315.7759010944751</v>
      </c>
    </row>
    <row r="139" spans="1:3" x14ac:dyDescent="0.3">
      <c r="A139" s="2">
        <v>44567.708333333343</v>
      </c>
      <c r="B139">
        <v>3838.7754998044302</v>
      </c>
      <c r="C139">
        <v>3838.7754998044302</v>
      </c>
    </row>
    <row r="140" spans="1:3" x14ac:dyDescent="0.3">
      <c r="A140" s="2">
        <v>44567.75</v>
      </c>
      <c r="B140">
        <v>3795.441953337875</v>
      </c>
      <c r="C140">
        <v>3795.441953337875</v>
      </c>
    </row>
    <row r="141" spans="1:3" x14ac:dyDescent="0.3">
      <c r="A141" s="2">
        <v>44567.791666666657</v>
      </c>
      <c r="B141">
        <v>3812.2829425735572</v>
      </c>
      <c r="C141">
        <v>3812.2829425735572</v>
      </c>
    </row>
    <row r="142" spans="1:3" x14ac:dyDescent="0.3">
      <c r="A142" s="2">
        <v>44567.833333333343</v>
      </c>
      <c r="B142">
        <v>3235.312279633803</v>
      </c>
      <c r="C142">
        <v>3235.312279633803</v>
      </c>
    </row>
    <row r="143" spans="1:3" x14ac:dyDescent="0.3">
      <c r="A143" s="2">
        <v>44567.875</v>
      </c>
      <c r="B143">
        <v>3180.3877090378901</v>
      </c>
      <c r="C143">
        <v>3180.3877090378901</v>
      </c>
    </row>
    <row r="144" spans="1:3" x14ac:dyDescent="0.3">
      <c r="A144" s="2">
        <v>44567.916666666657</v>
      </c>
      <c r="B144">
        <v>3149.453508010703</v>
      </c>
      <c r="C144">
        <v>3149.453508010703</v>
      </c>
    </row>
    <row r="145" spans="1:3" x14ac:dyDescent="0.3">
      <c r="A145" s="2">
        <v>44567.958333333343</v>
      </c>
      <c r="B145">
        <v>3106.0060655575098</v>
      </c>
      <c r="C145">
        <v>3106.0060655575098</v>
      </c>
    </row>
    <row r="146" spans="1:3" x14ac:dyDescent="0.3">
      <c r="A146" s="2">
        <v>44568</v>
      </c>
      <c r="B146">
        <v>3068.7123028897699</v>
      </c>
      <c r="C146">
        <v>3068.7123028897699</v>
      </c>
    </row>
    <row r="147" spans="1:3" x14ac:dyDescent="0.3">
      <c r="A147" s="2">
        <v>44568.041666666657</v>
      </c>
      <c r="B147">
        <v>2986.904877496931</v>
      </c>
      <c r="C147">
        <v>2986.904877496931</v>
      </c>
    </row>
    <row r="148" spans="1:3" x14ac:dyDescent="0.3">
      <c r="A148" s="2">
        <v>44568.083333333343</v>
      </c>
      <c r="B148">
        <v>2943.3019220418619</v>
      </c>
      <c r="C148">
        <v>2943.3019220418619</v>
      </c>
    </row>
    <row r="149" spans="1:3" x14ac:dyDescent="0.3">
      <c r="A149" s="2">
        <v>44568.125</v>
      </c>
      <c r="B149">
        <v>2961.1772320157011</v>
      </c>
      <c r="C149">
        <v>2961.1772320157011</v>
      </c>
    </row>
    <row r="150" spans="1:3" x14ac:dyDescent="0.3">
      <c r="A150" s="2">
        <v>44568.166666666657</v>
      </c>
      <c r="B150">
        <v>2981.3052495472598</v>
      </c>
      <c r="C150">
        <v>2981.3052495472598</v>
      </c>
    </row>
    <row r="151" spans="1:3" x14ac:dyDescent="0.3">
      <c r="A151" s="2">
        <v>44568.208333333343</v>
      </c>
      <c r="B151">
        <v>3018.8475821726761</v>
      </c>
      <c r="C151">
        <v>3018.8475821726761</v>
      </c>
    </row>
    <row r="152" spans="1:3" x14ac:dyDescent="0.3">
      <c r="A152" s="2">
        <v>44568.25</v>
      </c>
      <c r="B152">
        <v>3272.8771605900529</v>
      </c>
      <c r="C152">
        <v>3272.8771605900529</v>
      </c>
    </row>
    <row r="153" spans="1:3" x14ac:dyDescent="0.3">
      <c r="A153" s="2">
        <v>44568.291666666657</v>
      </c>
      <c r="B153">
        <v>3346.9938625705572</v>
      </c>
      <c r="C153">
        <v>3346.9938625705572</v>
      </c>
    </row>
    <row r="154" spans="1:3" x14ac:dyDescent="0.3">
      <c r="A154" s="2">
        <v>44568.333333333343</v>
      </c>
      <c r="B154">
        <v>3421.9158557383471</v>
      </c>
      <c r="C154">
        <v>3421.9158557383471</v>
      </c>
    </row>
    <row r="155" spans="1:3" x14ac:dyDescent="0.3">
      <c r="A155" s="2">
        <v>44568.375</v>
      </c>
      <c r="B155">
        <v>3308.9402772054432</v>
      </c>
      <c r="C155">
        <v>3308.9402772054432</v>
      </c>
    </row>
    <row r="156" spans="1:3" x14ac:dyDescent="0.3">
      <c r="A156" s="2">
        <v>44568.416666666657</v>
      </c>
      <c r="B156">
        <v>3680.8190202817082</v>
      </c>
      <c r="C156">
        <v>3680.8190202817082</v>
      </c>
    </row>
    <row r="157" spans="1:3" x14ac:dyDescent="0.3">
      <c r="A157" s="2">
        <v>44568.458333333343</v>
      </c>
      <c r="B157">
        <v>3763.9586174872411</v>
      </c>
      <c r="C157">
        <v>3763.9586174872411</v>
      </c>
    </row>
    <row r="158" spans="1:3" x14ac:dyDescent="0.3">
      <c r="A158" s="2">
        <v>44568.5</v>
      </c>
      <c r="B158">
        <v>3662.4011740483811</v>
      </c>
      <c r="C158">
        <v>3662.4011740483811</v>
      </c>
    </row>
    <row r="159" spans="1:3" x14ac:dyDescent="0.3">
      <c r="A159" s="2">
        <v>44568.541666666657</v>
      </c>
      <c r="B159">
        <v>3384.1871650156149</v>
      </c>
      <c r="C159">
        <v>3384.1871650156149</v>
      </c>
    </row>
    <row r="160" spans="1:3" x14ac:dyDescent="0.3">
      <c r="A160" s="2">
        <v>44568.583333333343</v>
      </c>
      <c r="B160">
        <v>3373.8511944106772</v>
      </c>
      <c r="C160">
        <v>3373.8511944106772</v>
      </c>
    </row>
    <row r="161" spans="1:3" x14ac:dyDescent="0.3">
      <c r="A161" s="2">
        <v>44568.625</v>
      </c>
      <c r="B161">
        <v>3346.3423861844958</v>
      </c>
      <c r="C161">
        <v>3346.3423861844958</v>
      </c>
    </row>
    <row r="162" spans="1:3" x14ac:dyDescent="0.3">
      <c r="A162" s="2">
        <v>44568.666666666657</v>
      </c>
      <c r="B162">
        <v>3284.7064156319611</v>
      </c>
      <c r="C162">
        <v>3284.7064156319611</v>
      </c>
    </row>
    <row r="163" spans="1:3" x14ac:dyDescent="0.3">
      <c r="A163" s="2">
        <v>44568.708333333343</v>
      </c>
      <c r="B163">
        <v>3743.494700307137</v>
      </c>
      <c r="C163">
        <v>3743.494700307137</v>
      </c>
    </row>
    <row r="164" spans="1:3" x14ac:dyDescent="0.3">
      <c r="A164" s="2">
        <v>44568.75</v>
      </c>
      <c r="B164">
        <v>3733.3301258748461</v>
      </c>
      <c r="C164">
        <v>3733.3301258748461</v>
      </c>
    </row>
    <row r="165" spans="1:3" x14ac:dyDescent="0.3">
      <c r="A165" s="2">
        <v>44568.791666666657</v>
      </c>
      <c r="B165">
        <v>3714.7388467380279</v>
      </c>
      <c r="C165">
        <v>3714.7388467380279</v>
      </c>
    </row>
    <row r="166" spans="1:3" x14ac:dyDescent="0.3">
      <c r="A166" s="2">
        <v>44568.833333333343</v>
      </c>
      <c r="B166">
        <v>3212.028050753062</v>
      </c>
      <c r="C166">
        <v>3212.028050753062</v>
      </c>
    </row>
    <row r="167" spans="1:3" x14ac:dyDescent="0.3">
      <c r="A167" s="2">
        <v>44568.875</v>
      </c>
      <c r="B167">
        <v>3083.0462762457728</v>
      </c>
      <c r="C167">
        <v>3083.0462762457728</v>
      </c>
    </row>
    <row r="168" spans="1:3" x14ac:dyDescent="0.3">
      <c r="A168" s="2">
        <v>44568.916666666657</v>
      </c>
      <c r="B168">
        <v>2992.6155489001221</v>
      </c>
      <c r="C168">
        <v>2992.6155489001221</v>
      </c>
    </row>
    <row r="169" spans="1:3" x14ac:dyDescent="0.3">
      <c r="A169" s="2">
        <v>44568.958333333343</v>
      </c>
      <c r="B169">
        <v>2880.3198111438492</v>
      </c>
      <c r="C169">
        <v>2880.3198111438492</v>
      </c>
    </row>
    <row r="170" spans="1:3" x14ac:dyDescent="0.3">
      <c r="A170" s="2">
        <v>44569</v>
      </c>
      <c r="B170">
        <v>2811.7370289572032</v>
      </c>
      <c r="C170">
        <v>2811.7370289572032</v>
      </c>
    </row>
    <row r="171" spans="1:3" x14ac:dyDescent="0.3">
      <c r="A171" s="2">
        <v>44569.041666666657</v>
      </c>
      <c r="B171">
        <v>2787.3963194847452</v>
      </c>
      <c r="C171">
        <v>2787.3963194847452</v>
      </c>
    </row>
    <row r="172" spans="1:3" x14ac:dyDescent="0.3">
      <c r="A172" s="2">
        <v>44569.083333333343</v>
      </c>
      <c r="B172">
        <v>2771.114160355296</v>
      </c>
      <c r="C172">
        <v>2771.114160355296</v>
      </c>
    </row>
    <row r="173" spans="1:3" x14ac:dyDescent="0.3">
      <c r="A173" s="2">
        <v>44569.125</v>
      </c>
      <c r="B173">
        <v>2781.8200501185038</v>
      </c>
      <c r="C173">
        <v>2781.8200501185038</v>
      </c>
    </row>
    <row r="174" spans="1:3" x14ac:dyDescent="0.3">
      <c r="A174" s="2">
        <v>44569.166666666657</v>
      </c>
      <c r="B174">
        <v>2850.84246093514</v>
      </c>
      <c r="C174">
        <v>2850.84246093514</v>
      </c>
    </row>
    <row r="175" spans="1:3" x14ac:dyDescent="0.3">
      <c r="A175" s="2">
        <v>44569.208333333343</v>
      </c>
      <c r="B175">
        <v>2999.517269422241</v>
      </c>
      <c r="C175">
        <v>2999.517269422241</v>
      </c>
    </row>
    <row r="176" spans="1:3" x14ac:dyDescent="0.3">
      <c r="A176" s="2">
        <v>44569.25</v>
      </c>
      <c r="B176">
        <v>3420.5856207623428</v>
      </c>
      <c r="C176">
        <v>3420.5856207623428</v>
      </c>
    </row>
    <row r="177" spans="1:3" x14ac:dyDescent="0.3">
      <c r="A177" s="2">
        <v>44569.291666666657</v>
      </c>
      <c r="B177">
        <v>3454.175846451607</v>
      </c>
      <c r="C177">
        <v>3454.175846451607</v>
      </c>
    </row>
    <row r="178" spans="1:3" x14ac:dyDescent="0.3">
      <c r="A178" s="2">
        <v>44569.333333333343</v>
      </c>
      <c r="B178">
        <v>3397.8777534121768</v>
      </c>
      <c r="C178">
        <v>3397.8777534121768</v>
      </c>
    </row>
    <row r="179" spans="1:3" x14ac:dyDescent="0.3">
      <c r="A179" s="2">
        <v>44569.375</v>
      </c>
      <c r="B179">
        <v>3003.445956728533</v>
      </c>
      <c r="C179">
        <v>3003.445956728533</v>
      </c>
    </row>
    <row r="180" spans="1:3" x14ac:dyDescent="0.3">
      <c r="A180" s="2">
        <v>44569.416666666657</v>
      </c>
      <c r="B180">
        <v>3369.8746189560302</v>
      </c>
      <c r="C180">
        <v>3369.8746189560302</v>
      </c>
    </row>
    <row r="181" spans="1:3" x14ac:dyDescent="0.3">
      <c r="A181" s="2">
        <v>44569.458333333343</v>
      </c>
      <c r="B181">
        <v>3363.8239022968278</v>
      </c>
      <c r="C181">
        <v>3363.8239022968278</v>
      </c>
    </row>
    <row r="182" spans="1:3" x14ac:dyDescent="0.3">
      <c r="A182" s="2">
        <v>44569.5</v>
      </c>
      <c r="B182">
        <v>3389.3949692385208</v>
      </c>
      <c r="C182">
        <v>3389.3949692385208</v>
      </c>
    </row>
    <row r="183" spans="1:3" x14ac:dyDescent="0.3">
      <c r="A183" s="2">
        <v>44569.541666666657</v>
      </c>
      <c r="B183">
        <v>3027.9281329746268</v>
      </c>
      <c r="C183">
        <v>3027.9281329746268</v>
      </c>
    </row>
    <row r="184" spans="1:3" x14ac:dyDescent="0.3">
      <c r="A184" s="2">
        <v>44569.583333333343</v>
      </c>
      <c r="B184">
        <v>3015.1127339260352</v>
      </c>
      <c r="C184">
        <v>3015.1127339260352</v>
      </c>
    </row>
    <row r="185" spans="1:3" x14ac:dyDescent="0.3">
      <c r="A185" s="2">
        <v>44569.625</v>
      </c>
      <c r="B185">
        <v>3058.957633026444</v>
      </c>
      <c r="C185">
        <v>3058.957633026444</v>
      </c>
    </row>
    <row r="186" spans="1:3" x14ac:dyDescent="0.3">
      <c r="A186" s="2">
        <v>44569.666666666657</v>
      </c>
      <c r="B186">
        <v>3072.635545964572</v>
      </c>
      <c r="C186">
        <v>3072.635545964572</v>
      </c>
    </row>
    <row r="187" spans="1:3" x14ac:dyDescent="0.3">
      <c r="A187" s="2">
        <v>44569.708333333343</v>
      </c>
      <c r="B187">
        <v>3646.5394805200349</v>
      </c>
      <c r="C187">
        <v>3646.5394805200349</v>
      </c>
    </row>
    <row r="188" spans="1:3" x14ac:dyDescent="0.3">
      <c r="A188" s="2">
        <v>44569.75</v>
      </c>
      <c r="B188">
        <v>3763.1486978707339</v>
      </c>
      <c r="C188">
        <v>3763.1486978707339</v>
      </c>
    </row>
    <row r="189" spans="1:3" x14ac:dyDescent="0.3">
      <c r="A189" s="2">
        <v>44569.791666666657</v>
      </c>
      <c r="B189">
        <v>3775.4593594984549</v>
      </c>
      <c r="C189">
        <v>3775.4593594984549</v>
      </c>
    </row>
    <row r="190" spans="1:3" x14ac:dyDescent="0.3">
      <c r="A190" s="2">
        <v>44569.833333333343</v>
      </c>
      <c r="B190">
        <v>3220.2809840239029</v>
      </c>
      <c r="C190">
        <v>3220.2809840239029</v>
      </c>
    </row>
    <row r="191" spans="1:3" x14ac:dyDescent="0.3">
      <c r="A191" s="2">
        <v>44569.875</v>
      </c>
      <c r="B191">
        <v>3111.479221956266</v>
      </c>
      <c r="C191">
        <v>3111.479221956266</v>
      </c>
    </row>
    <row r="192" spans="1:3" x14ac:dyDescent="0.3">
      <c r="A192" s="2">
        <v>44569.916666666657</v>
      </c>
      <c r="B192">
        <v>2983.9214386398749</v>
      </c>
      <c r="C192">
        <v>2983.9214386398749</v>
      </c>
    </row>
    <row r="193" spans="1:3" x14ac:dyDescent="0.3">
      <c r="A193" s="2">
        <v>44569.958333333343</v>
      </c>
      <c r="B193">
        <v>2877.4855642084772</v>
      </c>
      <c r="C193">
        <v>2877.4855642084772</v>
      </c>
    </row>
    <row r="194" spans="1:3" x14ac:dyDescent="0.3">
      <c r="A194" s="2">
        <v>44570</v>
      </c>
      <c r="B194">
        <v>2758.1251175155512</v>
      </c>
      <c r="C194">
        <v>2758.1251175155512</v>
      </c>
    </row>
    <row r="195" spans="1:3" x14ac:dyDescent="0.3">
      <c r="A195" s="2">
        <v>44570.041666666657</v>
      </c>
      <c r="B195">
        <v>2740.561255320788</v>
      </c>
      <c r="C195">
        <v>2740.561255320788</v>
      </c>
    </row>
    <row r="196" spans="1:3" x14ac:dyDescent="0.3">
      <c r="A196" s="2">
        <v>44570.083333333343</v>
      </c>
      <c r="B196">
        <v>2700.097323870431</v>
      </c>
      <c r="C196">
        <v>2700.097323870431</v>
      </c>
    </row>
    <row r="197" spans="1:3" x14ac:dyDescent="0.3">
      <c r="A197" s="2">
        <v>44570.125</v>
      </c>
      <c r="B197">
        <v>2706.5072710132322</v>
      </c>
      <c r="C197">
        <v>2706.5072710132322</v>
      </c>
    </row>
    <row r="198" spans="1:3" x14ac:dyDescent="0.3">
      <c r="A198" s="2">
        <v>44570.166666666657</v>
      </c>
      <c r="B198">
        <v>2708.0526003053719</v>
      </c>
      <c r="C198">
        <v>2708.0526003053719</v>
      </c>
    </row>
    <row r="199" spans="1:3" x14ac:dyDescent="0.3">
      <c r="A199" s="2">
        <v>44570.208333333343</v>
      </c>
      <c r="B199">
        <v>2799.1550437029841</v>
      </c>
      <c r="C199">
        <v>2799.1550437029841</v>
      </c>
    </row>
    <row r="200" spans="1:3" x14ac:dyDescent="0.3">
      <c r="A200" s="2">
        <v>44570.25</v>
      </c>
      <c r="B200">
        <v>3195.1380967320119</v>
      </c>
      <c r="C200">
        <v>3195.1380967320119</v>
      </c>
    </row>
    <row r="201" spans="1:3" x14ac:dyDescent="0.3">
      <c r="A201" s="2">
        <v>44570.291666666657</v>
      </c>
      <c r="B201">
        <v>3319.8133065403258</v>
      </c>
      <c r="C201">
        <v>3319.8133065403258</v>
      </c>
    </row>
    <row r="202" spans="1:3" x14ac:dyDescent="0.3">
      <c r="A202" s="2">
        <v>44570.333333333343</v>
      </c>
      <c r="B202">
        <v>3239.9468856410649</v>
      </c>
      <c r="C202">
        <v>3239.9468856410649</v>
      </c>
    </row>
    <row r="203" spans="1:3" x14ac:dyDescent="0.3">
      <c r="A203" s="2">
        <v>44570.375</v>
      </c>
      <c r="B203">
        <v>2999.7203375919521</v>
      </c>
      <c r="C203">
        <v>2999.7203375919521</v>
      </c>
    </row>
    <row r="204" spans="1:3" x14ac:dyDescent="0.3">
      <c r="A204" s="2">
        <v>44570.416666666657</v>
      </c>
      <c r="B204">
        <v>3301.4729892712489</v>
      </c>
      <c r="C204">
        <v>3301.4729892712489</v>
      </c>
    </row>
    <row r="205" spans="1:3" x14ac:dyDescent="0.3">
      <c r="A205" s="2">
        <v>44570.458333333343</v>
      </c>
      <c r="B205">
        <v>3344.3184362435532</v>
      </c>
      <c r="C205">
        <v>3344.3184362435532</v>
      </c>
    </row>
    <row r="206" spans="1:3" x14ac:dyDescent="0.3">
      <c r="A206" s="2">
        <v>44570.5</v>
      </c>
      <c r="B206">
        <v>3309.643881691803</v>
      </c>
      <c r="C206">
        <v>3309.643881691803</v>
      </c>
    </row>
    <row r="207" spans="1:3" x14ac:dyDescent="0.3">
      <c r="A207" s="2">
        <v>44570.541666666657</v>
      </c>
      <c r="B207">
        <v>3021.8855021923691</v>
      </c>
      <c r="C207">
        <v>3021.8855021923691</v>
      </c>
    </row>
    <row r="208" spans="1:3" x14ac:dyDescent="0.3">
      <c r="A208" s="2">
        <v>44570.583333333343</v>
      </c>
      <c r="B208">
        <v>3060.1970531154789</v>
      </c>
      <c r="C208">
        <v>3060.1970531154789</v>
      </c>
    </row>
    <row r="209" spans="1:3" x14ac:dyDescent="0.3">
      <c r="A209" s="2">
        <v>44570.625</v>
      </c>
      <c r="B209">
        <v>3190.3328881556731</v>
      </c>
      <c r="C209">
        <v>3190.3328881556731</v>
      </c>
    </row>
    <row r="210" spans="1:3" x14ac:dyDescent="0.3">
      <c r="A210" s="2">
        <v>44570.666666666657</v>
      </c>
      <c r="B210">
        <v>3273.278352168762</v>
      </c>
      <c r="C210">
        <v>3273.278352168762</v>
      </c>
    </row>
    <row r="211" spans="1:3" x14ac:dyDescent="0.3">
      <c r="A211" s="2">
        <v>44570.708333333343</v>
      </c>
      <c r="B211">
        <v>3853.533917878744</v>
      </c>
      <c r="C211">
        <v>3853.533917878744</v>
      </c>
    </row>
    <row r="212" spans="1:3" x14ac:dyDescent="0.3">
      <c r="A212" s="2">
        <v>44570.75</v>
      </c>
      <c r="B212">
        <v>3890.0824257468289</v>
      </c>
      <c r="C212">
        <v>3890.0824257468289</v>
      </c>
    </row>
    <row r="213" spans="1:3" x14ac:dyDescent="0.3">
      <c r="A213" s="2">
        <v>44570.791666666657</v>
      </c>
      <c r="B213">
        <v>3822.8027461735401</v>
      </c>
      <c r="C213">
        <v>3822.8027461735401</v>
      </c>
    </row>
    <row r="214" spans="1:3" x14ac:dyDescent="0.3">
      <c r="A214" s="2">
        <v>44570.833333333343</v>
      </c>
      <c r="B214">
        <v>3235.3799967720829</v>
      </c>
      <c r="C214">
        <v>3235.3799967720829</v>
      </c>
    </row>
    <row r="215" spans="1:3" x14ac:dyDescent="0.3">
      <c r="A215" s="2">
        <v>44570.875</v>
      </c>
      <c r="B215">
        <v>3158.3780629890239</v>
      </c>
      <c r="C215">
        <v>3158.3780629890239</v>
      </c>
    </row>
    <row r="216" spans="1:3" x14ac:dyDescent="0.3">
      <c r="A216" s="2">
        <v>44570.916666666657</v>
      </c>
      <c r="B216">
        <v>3123.3539232893859</v>
      </c>
      <c r="C216">
        <v>3123.3539232893859</v>
      </c>
    </row>
    <row r="217" spans="1:3" x14ac:dyDescent="0.3">
      <c r="A217" s="2">
        <v>44570.958333333343</v>
      </c>
      <c r="B217">
        <v>3032.5481766338439</v>
      </c>
      <c r="C217">
        <v>3032.5481766338439</v>
      </c>
    </row>
    <row r="218" spans="1:3" x14ac:dyDescent="0.3">
      <c r="A218" s="2">
        <v>44571</v>
      </c>
      <c r="B218">
        <v>2941.2439359421692</v>
      </c>
      <c r="C218">
        <v>2941.2439359421692</v>
      </c>
    </row>
    <row r="219" spans="1:3" x14ac:dyDescent="0.3">
      <c r="A219" s="2">
        <v>44571.041666666657</v>
      </c>
      <c r="B219">
        <v>2912.2112978660471</v>
      </c>
      <c r="C219">
        <v>2912.2112978660471</v>
      </c>
    </row>
    <row r="220" spans="1:3" x14ac:dyDescent="0.3">
      <c r="A220" s="2">
        <v>44571.083333333343</v>
      </c>
      <c r="B220">
        <v>2889.7788109550388</v>
      </c>
      <c r="C220">
        <v>2889.7788109550388</v>
      </c>
    </row>
    <row r="221" spans="1:3" x14ac:dyDescent="0.3">
      <c r="A221" s="2">
        <v>44571.125</v>
      </c>
      <c r="B221">
        <v>2944.1034006022051</v>
      </c>
      <c r="C221">
        <v>2944.1034006022051</v>
      </c>
    </row>
    <row r="222" spans="1:3" x14ac:dyDescent="0.3">
      <c r="A222" s="2">
        <v>44571.166666666657</v>
      </c>
      <c r="B222">
        <v>2919.2355163715501</v>
      </c>
      <c r="C222">
        <v>2919.2355163715501</v>
      </c>
    </row>
    <row r="223" spans="1:3" x14ac:dyDescent="0.3">
      <c r="A223" s="2">
        <v>44571.208333333343</v>
      </c>
      <c r="B223">
        <v>3020.0149730257049</v>
      </c>
      <c r="C223">
        <v>3020.0149730257049</v>
      </c>
    </row>
    <row r="224" spans="1:3" x14ac:dyDescent="0.3">
      <c r="A224" s="2">
        <v>44571.25</v>
      </c>
      <c r="B224">
        <v>3393.384419939915</v>
      </c>
      <c r="C224">
        <v>3393.384419939915</v>
      </c>
    </row>
    <row r="225" spans="1:3" x14ac:dyDescent="0.3">
      <c r="A225" s="2">
        <v>44571.291666666657</v>
      </c>
      <c r="B225">
        <v>3483.0671620456528</v>
      </c>
      <c r="C225">
        <v>3483.0671620456528</v>
      </c>
    </row>
    <row r="226" spans="1:3" x14ac:dyDescent="0.3">
      <c r="A226" s="2">
        <v>44571.333333333343</v>
      </c>
      <c r="B226">
        <v>3422.9343931998869</v>
      </c>
      <c r="C226">
        <v>3422.9343931998869</v>
      </c>
    </row>
    <row r="227" spans="1:3" x14ac:dyDescent="0.3">
      <c r="A227" s="2">
        <v>44571.375</v>
      </c>
      <c r="B227">
        <v>3120.1082622733611</v>
      </c>
      <c r="C227">
        <v>3120.1082622733611</v>
      </c>
    </row>
    <row r="228" spans="1:3" x14ac:dyDescent="0.3">
      <c r="A228" s="2">
        <v>44571.416666666657</v>
      </c>
      <c r="B228">
        <v>3405.2916645691221</v>
      </c>
      <c r="C228">
        <v>3405.2916645691221</v>
      </c>
    </row>
    <row r="229" spans="1:3" x14ac:dyDescent="0.3">
      <c r="A229" s="2">
        <v>44571.458333333343</v>
      </c>
      <c r="B229">
        <v>3414.6964440524148</v>
      </c>
      <c r="C229">
        <v>3414.6964440524148</v>
      </c>
    </row>
    <row r="230" spans="1:3" x14ac:dyDescent="0.3">
      <c r="A230" s="2">
        <v>44571.5</v>
      </c>
      <c r="B230">
        <v>3411.2408943157102</v>
      </c>
      <c r="C230">
        <v>3411.2408943157102</v>
      </c>
    </row>
    <row r="231" spans="1:3" x14ac:dyDescent="0.3">
      <c r="A231" s="2">
        <v>44571.541666666657</v>
      </c>
      <c r="B231">
        <v>3101.2920270473619</v>
      </c>
      <c r="C231">
        <v>3101.2920270473619</v>
      </c>
    </row>
    <row r="232" spans="1:3" x14ac:dyDescent="0.3">
      <c r="A232" s="2">
        <v>44571.583333333343</v>
      </c>
      <c r="B232">
        <v>3116.7251357996079</v>
      </c>
      <c r="C232">
        <v>3116.7251357996079</v>
      </c>
    </row>
    <row r="233" spans="1:3" x14ac:dyDescent="0.3">
      <c r="A233" s="2">
        <v>44571.625</v>
      </c>
      <c r="B233">
        <v>3071.211871105168</v>
      </c>
      <c r="C233">
        <v>3071.211871105168</v>
      </c>
    </row>
    <row r="234" spans="1:3" x14ac:dyDescent="0.3">
      <c r="A234" s="2">
        <v>44571.666666666657</v>
      </c>
      <c r="B234">
        <v>3096.1881515942141</v>
      </c>
      <c r="C234">
        <v>3096.1881515942141</v>
      </c>
    </row>
    <row r="235" spans="1:3" x14ac:dyDescent="0.3">
      <c r="A235" s="2">
        <v>44571.708333333343</v>
      </c>
      <c r="B235">
        <v>3687.3118629247952</v>
      </c>
      <c r="C235">
        <v>3687.3118629247952</v>
      </c>
    </row>
    <row r="236" spans="1:3" x14ac:dyDescent="0.3">
      <c r="A236" s="2">
        <v>44571.75</v>
      </c>
      <c r="B236">
        <v>3753.647642619952</v>
      </c>
      <c r="C236">
        <v>3753.647642619952</v>
      </c>
    </row>
    <row r="237" spans="1:3" x14ac:dyDescent="0.3">
      <c r="A237" s="2">
        <v>44571.791666666657</v>
      </c>
      <c r="B237">
        <v>3742.543402711799</v>
      </c>
      <c r="C237">
        <v>3742.543402711799</v>
      </c>
    </row>
    <row r="238" spans="1:3" x14ac:dyDescent="0.3">
      <c r="A238" s="2">
        <v>44571.833333333343</v>
      </c>
      <c r="B238">
        <v>3232.893387048563</v>
      </c>
      <c r="C238">
        <v>3232.893387048563</v>
      </c>
    </row>
    <row r="239" spans="1:3" x14ac:dyDescent="0.3">
      <c r="A239" s="2">
        <v>44571.875</v>
      </c>
      <c r="B239">
        <v>3238.1239171919128</v>
      </c>
      <c r="C239">
        <v>3238.1239171919128</v>
      </c>
    </row>
    <row r="240" spans="1:3" x14ac:dyDescent="0.3">
      <c r="A240" s="2">
        <v>44571.916666666657</v>
      </c>
      <c r="B240">
        <v>3171.9020334833908</v>
      </c>
      <c r="C240">
        <v>3171.9020334833908</v>
      </c>
    </row>
    <row r="241" spans="1:3" x14ac:dyDescent="0.3">
      <c r="A241" s="2">
        <v>44571.958333333343</v>
      </c>
      <c r="B241">
        <v>3095.3619547799872</v>
      </c>
      <c r="C241">
        <v>3095.3619547799872</v>
      </c>
    </row>
    <row r="242" spans="1:3" x14ac:dyDescent="0.3">
      <c r="A242" s="2">
        <v>44572</v>
      </c>
      <c r="B242">
        <v>3045.8971714149802</v>
      </c>
      <c r="C242">
        <v>3045.8971714149802</v>
      </c>
    </row>
    <row r="243" spans="1:3" x14ac:dyDescent="0.3">
      <c r="A243" s="2">
        <v>44572.041666666657</v>
      </c>
      <c r="B243">
        <v>3019.4385559983762</v>
      </c>
      <c r="C243">
        <v>3019.4385559983762</v>
      </c>
    </row>
    <row r="244" spans="1:3" x14ac:dyDescent="0.3">
      <c r="A244" s="2">
        <v>44572.083333333343</v>
      </c>
      <c r="B244">
        <v>3032.6074471662841</v>
      </c>
      <c r="C244">
        <v>3032.6074471662841</v>
      </c>
    </row>
    <row r="245" spans="1:3" x14ac:dyDescent="0.3">
      <c r="A245" s="2">
        <v>44572.125</v>
      </c>
      <c r="B245">
        <v>3029.7548308055962</v>
      </c>
      <c r="C245">
        <v>3029.7548308055962</v>
      </c>
    </row>
    <row r="246" spans="1:3" x14ac:dyDescent="0.3">
      <c r="A246" s="2">
        <v>44572.166666666657</v>
      </c>
      <c r="B246">
        <v>3065.4406249958361</v>
      </c>
      <c r="C246">
        <v>3065.4406249958361</v>
      </c>
    </row>
    <row r="247" spans="1:3" x14ac:dyDescent="0.3">
      <c r="A247" s="2">
        <v>44572.208333333343</v>
      </c>
      <c r="B247">
        <v>3209.9993447403681</v>
      </c>
      <c r="C247">
        <v>3209.9993447403681</v>
      </c>
    </row>
    <row r="248" spans="1:3" x14ac:dyDescent="0.3">
      <c r="A248" s="2">
        <v>44572.25</v>
      </c>
      <c r="B248">
        <v>3654.992207652147</v>
      </c>
      <c r="C248">
        <v>3654.992207652147</v>
      </c>
    </row>
    <row r="249" spans="1:3" x14ac:dyDescent="0.3">
      <c r="A249" s="2">
        <v>44572.291666666657</v>
      </c>
      <c r="B249">
        <v>3695.6125289530819</v>
      </c>
      <c r="C249">
        <v>3695.6125289530819</v>
      </c>
    </row>
    <row r="250" spans="1:3" x14ac:dyDescent="0.3">
      <c r="A250" s="2">
        <v>44572.333333333343</v>
      </c>
      <c r="B250">
        <v>3552.7378637347151</v>
      </c>
      <c r="C250">
        <v>3552.7378637347151</v>
      </c>
    </row>
    <row r="251" spans="1:3" x14ac:dyDescent="0.3">
      <c r="A251" s="2">
        <v>44572.375</v>
      </c>
      <c r="B251">
        <v>3156.7739459861982</v>
      </c>
      <c r="C251">
        <v>3156.7739459861982</v>
      </c>
    </row>
    <row r="252" spans="1:3" x14ac:dyDescent="0.3">
      <c r="A252" s="2">
        <v>44572.416666666657</v>
      </c>
      <c r="B252">
        <v>3438.444919922877</v>
      </c>
      <c r="C252">
        <v>3438.444919922877</v>
      </c>
    </row>
    <row r="253" spans="1:3" x14ac:dyDescent="0.3">
      <c r="A253" s="2">
        <v>44572.458333333343</v>
      </c>
      <c r="B253">
        <v>3394.7788535600462</v>
      </c>
      <c r="C253">
        <v>3394.7788535600462</v>
      </c>
    </row>
    <row r="254" spans="1:3" x14ac:dyDescent="0.3">
      <c r="A254" s="2">
        <v>44572.5</v>
      </c>
      <c r="B254">
        <v>3332.762036538531</v>
      </c>
      <c r="C254">
        <v>3332.762036538531</v>
      </c>
    </row>
    <row r="255" spans="1:3" x14ac:dyDescent="0.3">
      <c r="A255" s="2">
        <v>44572.541666666657</v>
      </c>
      <c r="B255">
        <v>2989.7357668787331</v>
      </c>
      <c r="C255">
        <v>2989.7357668787331</v>
      </c>
    </row>
    <row r="256" spans="1:3" x14ac:dyDescent="0.3">
      <c r="A256" s="2">
        <v>44572.583333333343</v>
      </c>
      <c r="B256">
        <v>2934.938134006462</v>
      </c>
      <c r="C256">
        <v>2934.938134006462</v>
      </c>
    </row>
    <row r="257" spans="1:3" x14ac:dyDescent="0.3">
      <c r="A257" s="2">
        <v>44572.625</v>
      </c>
      <c r="B257">
        <v>2972.483790887396</v>
      </c>
      <c r="C257">
        <v>2972.483790887396</v>
      </c>
    </row>
    <row r="258" spans="1:3" x14ac:dyDescent="0.3">
      <c r="A258" s="2">
        <v>44572.666666666657</v>
      </c>
      <c r="B258">
        <v>2994.9480385902721</v>
      </c>
      <c r="C258">
        <v>2994.9480385902721</v>
      </c>
    </row>
    <row r="259" spans="1:3" x14ac:dyDescent="0.3">
      <c r="A259" s="2">
        <v>44572.708333333343</v>
      </c>
      <c r="B259">
        <v>3574.3218496863769</v>
      </c>
      <c r="C259">
        <v>3574.3218496863769</v>
      </c>
    </row>
    <row r="260" spans="1:3" x14ac:dyDescent="0.3">
      <c r="A260" s="2">
        <v>44572.75</v>
      </c>
      <c r="B260">
        <v>3605.3166198700301</v>
      </c>
      <c r="C260">
        <v>3605.3166198700301</v>
      </c>
    </row>
    <row r="261" spans="1:3" x14ac:dyDescent="0.3">
      <c r="A261" s="2">
        <v>44572.791666666657</v>
      </c>
      <c r="B261">
        <v>3601.6741071213969</v>
      </c>
      <c r="C261">
        <v>3601.6741071213969</v>
      </c>
    </row>
    <row r="262" spans="1:3" x14ac:dyDescent="0.3">
      <c r="A262" s="2">
        <v>44572.833333333343</v>
      </c>
      <c r="B262">
        <v>3025.577495846173</v>
      </c>
      <c r="C262">
        <v>3025.577495846173</v>
      </c>
    </row>
    <row r="263" spans="1:3" x14ac:dyDescent="0.3">
      <c r="A263" s="2">
        <v>44572.875</v>
      </c>
      <c r="B263">
        <v>3002.2556845641502</v>
      </c>
      <c r="C263">
        <v>3002.2556845641502</v>
      </c>
    </row>
    <row r="264" spans="1:3" x14ac:dyDescent="0.3">
      <c r="A264" s="2">
        <v>44572.916666666657</v>
      </c>
      <c r="B264">
        <v>2872.2296831482572</v>
      </c>
      <c r="C264">
        <v>2872.2296831482572</v>
      </c>
    </row>
    <row r="265" spans="1:3" x14ac:dyDescent="0.3">
      <c r="A265" s="2">
        <v>44572.958333333343</v>
      </c>
      <c r="B265">
        <v>2740.3340682621269</v>
      </c>
      <c r="C265">
        <v>2740.3340682621269</v>
      </c>
    </row>
    <row r="266" spans="1:3" x14ac:dyDescent="0.3">
      <c r="A266" s="2">
        <v>44573</v>
      </c>
      <c r="B266">
        <v>2625.0383480666628</v>
      </c>
      <c r="C266">
        <v>2625.0383480666628</v>
      </c>
    </row>
    <row r="267" spans="1:3" x14ac:dyDescent="0.3">
      <c r="A267" s="2">
        <v>44573.041666666657</v>
      </c>
      <c r="B267">
        <v>2592.97358938156</v>
      </c>
      <c r="C267">
        <v>2592.97358938156</v>
      </c>
    </row>
    <row r="268" spans="1:3" x14ac:dyDescent="0.3">
      <c r="A268" s="2">
        <v>44573.083333333343</v>
      </c>
      <c r="B268">
        <v>2654.1517505677489</v>
      </c>
      <c r="C268">
        <v>2654.1517505677489</v>
      </c>
    </row>
    <row r="269" spans="1:3" x14ac:dyDescent="0.3">
      <c r="A269" s="2">
        <v>44573.125</v>
      </c>
      <c r="B269">
        <v>2663.9789657868851</v>
      </c>
      <c r="C269">
        <v>2663.9789657868851</v>
      </c>
    </row>
    <row r="270" spans="1:3" x14ac:dyDescent="0.3">
      <c r="A270" s="2">
        <v>44573.166666666657</v>
      </c>
      <c r="B270">
        <v>2730.0739728181929</v>
      </c>
      <c r="C270">
        <v>2730.0739728181929</v>
      </c>
    </row>
    <row r="271" spans="1:3" x14ac:dyDescent="0.3">
      <c r="A271" s="2">
        <v>44573.208333333343</v>
      </c>
      <c r="B271">
        <v>2858.2980612531051</v>
      </c>
      <c r="C271">
        <v>2858.2980612531051</v>
      </c>
    </row>
    <row r="272" spans="1:3" x14ac:dyDescent="0.3">
      <c r="A272" s="2">
        <v>44573.25</v>
      </c>
      <c r="B272">
        <v>3335.62982571155</v>
      </c>
      <c r="C272">
        <v>3335.62982571155</v>
      </c>
    </row>
    <row r="273" spans="1:3" x14ac:dyDescent="0.3">
      <c r="A273" s="2">
        <v>44573.291666666657</v>
      </c>
      <c r="B273">
        <v>3477.028199598783</v>
      </c>
      <c r="C273">
        <v>3477.028199598783</v>
      </c>
    </row>
    <row r="274" spans="1:3" x14ac:dyDescent="0.3">
      <c r="A274" s="2">
        <v>44573.333333333343</v>
      </c>
      <c r="B274">
        <v>3561.4678803942961</v>
      </c>
      <c r="C274">
        <v>3561.4678803942961</v>
      </c>
    </row>
    <row r="275" spans="1:3" x14ac:dyDescent="0.3">
      <c r="A275" s="2">
        <v>44573.375</v>
      </c>
      <c r="B275">
        <v>3328.602016566113</v>
      </c>
      <c r="C275">
        <v>3328.602016566113</v>
      </c>
    </row>
    <row r="276" spans="1:3" x14ac:dyDescent="0.3">
      <c r="A276" s="2">
        <v>44573.416666666657</v>
      </c>
      <c r="B276">
        <v>3644.590678732628</v>
      </c>
      <c r="C276">
        <v>3644.590678732628</v>
      </c>
    </row>
    <row r="277" spans="1:3" x14ac:dyDescent="0.3">
      <c r="A277" s="2">
        <v>44573.458333333343</v>
      </c>
      <c r="B277">
        <v>3640.1737642895509</v>
      </c>
      <c r="C277">
        <v>3640.1737642895509</v>
      </c>
    </row>
    <row r="278" spans="1:3" x14ac:dyDescent="0.3">
      <c r="A278" s="2">
        <v>44573.5</v>
      </c>
      <c r="B278">
        <v>3585.799610492083</v>
      </c>
      <c r="C278">
        <v>3585.799610492083</v>
      </c>
    </row>
    <row r="279" spans="1:3" x14ac:dyDescent="0.3">
      <c r="A279" s="2">
        <v>44573.541666666657</v>
      </c>
      <c r="B279">
        <v>3328.9238200393411</v>
      </c>
      <c r="C279">
        <v>3328.9238200393411</v>
      </c>
    </row>
    <row r="280" spans="1:3" x14ac:dyDescent="0.3">
      <c r="A280" s="2">
        <v>44573.583333333343</v>
      </c>
      <c r="B280">
        <v>3377.701708990382</v>
      </c>
      <c r="C280">
        <v>3377.701708990382</v>
      </c>
    </row>
    <row r="281" spans="1:3" x14ac:dyDescent="0.3">
      <c r="A281" s="2">
        <v>44573.625</v>
      </c>
      <c r="B281">
        <v>3470.2537331318022</v>
      </c>
      <c r="C281">
        <v>3470.2537331318022</v>
      </c>
    </row>
    <row r="282" spans="1:3" x14ac:dyDescent="0.3">
      <c r="A282" s="2">
        <v>44573.666666666657</v>
      </c>
      <c r="B282">
        <v>3536.5048469802441</v>
      </c>
      <c r="C282">
        <v>3536.5048469802441</v>
      </c>
    </row>
    <row r="283" spans="1:3" x14ac:dyDescent="0.3">
      <c r="A283" s="2">
        <v>44573.708333333343</v>
      </c>
      <c r="B283">
        <v>4073.4549309317708</v>
      </c>
      <c r="C283">
        <v>4073.4549309317708</v>
      </c>
    </row>
    <row r="284" spans="1:3" x14ac:dyDescent="0.3">
      <c r="A284" s="2">
        <v>44573.75</v>
      </c>
      <c r="B284">
        <v>4107.5414030386637</v>
      </c>
      <c r="C284">
        <v>4107.5414030386637</v>
      </c>
    </row>
    <row r="285" spans="1:3" x14ac:dyDescent="0.3">
      <c r="A285" s="2">
        <v>44573.791666666657</v>
      </c>
      <c r="B285">
        <v>4031.415546551626</v>
      </c>
      <c r="C285">
        <v>4031.415546551626</v>
      </c>
    </row>
    <row r="286" spans="1:3" x14ac:dyDescent="0.3">
      <c r="A286" s="2">
        <v>44573.833333333343</v>
      </c>
      <c r="B286">
        <v>3441.7631207450372</v>
      </c>
      <c r="C286">
        <v>3441.7631207450372</v>
      </c>
    </row>
    <row r="287" spans="1:3" x14ac:dyDescent="0.3">
      <c r="A287" s="2">
        <v>44573.875</v>
      </c>
      <c r="B287">
        <v>3327.993827647565</v>
      </c>
      <c r="C287">
        <v>3327.993827647565</v>
      </c>
    </row>
    <row r="288" spans="1:3" x14ac:dyDescent="0.3">
      <c r="A288" s="2">
        <v>44573.916666666657</v>
      </c>
      <c r="B288">
        <v>3239.4100100504061</v>
      </c>
      <c r="C288">
        <v>3239.4100100504061</v>
      </c>
    </row>
    <row r="289" spans="1:3" x14ac:dyDescent="0.3">
      <c r="A289" s="2">
        <v>44573.958333333343</v>
      </c>
      <c r="B289">
        <v>3153.9070558605808</v>
      </c>
      <c r="C289">
        <v>3153.9070558605808</v>
      </c>
    </row>
    <row r="290" spans="1:3" x14ac:dyDescent="0.3">
      <c r="A290" s="2">
        <v>44574</v>
      </c>
      <c r="B290">
        <v>3073.1837983896412</v>
      </c>
      <c r="C290">
        <v>3073.1837983896412</v>
      </c>
    </row>
    <row r="291" spans="1:3" x14ac:dyDescent="0.3">
      <c r="A291" s="2">
        <v>44574.041666666657</v>
      </c>
      <c r="B291">
        <v>3004.828996865228</v>
      </c>
      <c r="C291">
        <v>3004.828996865228</v>
      </c>
    </row>
    <row r="292" spans="1:3" x14ac:dyDescent="0.3">
      <c r="A292" s="2">
        <v>44574.083333333343</v>
      </c>
      <c r="B292">
        <v>2964.503213482662</v>
      </c>
      <c r="C292">
        <v>2964.503213482662</v>
      </c>
    </row>
    <row r="293" spans="1:3" x14ac:dyDescent="0.3">
      <c r="A293" s="2">
        <v>44574.125</v>
      </c>
      <c r="B293">
        <v>2957.266248173687</v>
      </c>
      <c r="C293">
        <v>2957.266248173687</v>
      </c>
    </row>
    <row r="294" spans="1:3" x14ac:dyDescent="0.3">
      <c r="A294" s="2">
        <v>44574.166666666657</v>
      </c>
      <c r="B294">
        <v>2996.800059589737</v>
      </c>
      <c r="C294">
        <v>2996.800059589737</v>
      </c>
    </row>
    <row r="295" spans="1:3" x14ac:dyDescent="0.3">
      <c r="A295" s="2">
        <v>44574.208333333343</v>
      </c>
      <c r="B295">
        <v>3083.3868265222391</v>
      </c>
      <c r="C295">
        <v>3083.3868265222391</v>
      </c>
    </row>
    <row r="296" spans="1:3" x14ac:dyDescent="0.3">
      <c r="A296" s="2">
        <v>44574.25</v>
      </c>
      <c r="B296">
        <v>3409.9681095786391</v>
      </c>
      <c r="C296">
        <v>3409.9681095786391</v>
      </c>
    </row>
    <row r="297" spans="1:3" x14ac:dyDescent="0.3">
      <c r="A297" s="2">
        <v>44574.291666666657</v>
      </c>
      <c r="B297">
        <v>3526.744577494519</v>
      </c>
      <c r="C297">
        <v>3526.744577494519</v>
      </c>
    </row>
    <row r="298" spans="1:3" x14ac:dyDescent="0.3">
      <c r="A298" s="2">
        <v>44574.333333333343</v>
      </c>
      <c r="B298">
        <v>3546.9178470786528</v>
      </c>
      <c r="C298">
        <v>3546.9178470786528</v>
      </c>
    </row>
    <row r="299" spans="1:3" x14ac:dyDescent="0.3">
      <c r="A299" s="2">
        <v>44574.375</v>
      </c>
      <c r="B299">
        <v>3359.4789726923541</v>
      </c>
      <c r="C299">
        <v>3359.4789726923541</v>
      </c>
    </row>
    <row r="300" spans="1:3" x14ac:dyDescent="0.3">
      <c r="A300" s="2">
        <v>44574.416666666657</v>
      </c>
      <c r="B300">
        <v>3683.2803956315379</v>
      </c>
      <c r="C300">
        <v>3683.2803956315379</v>
      </c>
    </row>
    <row r="301" spans="1:3" x14ac:dyDescent="0.3">
      <c r="A301" s="2">
        <v>44574.458333333343</v>
      </c>
      <c r="B301">
        <v>3705.2664389112588</v>
      </c>
      <c r="C301">
        <v>3705.2664389112588</v>
      </c>
    </row>
    <row r="302" spans="1:3" x14ac:dyDescent="0.3">
      <c r="A302" s="2">
        <v>44574.5</v>
      </c>
      <c r="B302">
        <v>3656.638391193916</v>
      </c>
      <c r="C302">
        <v>3656.638391193916</v>
      </c>
    </row>
    <row r="303" spans="1:3" x14ac:dyDescent="0.3">
      <c r="A303" s="2">
        <v>44574.541666666657</v>
      </c>
      <c r="B303">
        <v>3322.2932622031349</v>
      </c>
      <c r="C303">
        <v>3322.2932622031349</v>
      </c>
    </row>
    <row r="304" spans="1:3" x14ac:dyDescent="0.3">
      <c r="A304" s="2">
        <v>44574.583333333343</v>
      </c>
      <c r="B304">
        <v>3260.6044143441309</v>
      </c>
      <c r="C304">
        <v>3260.6044143441309</v>
      </c>
    </row>
    <row r="305" spans="1:3" x14ac:dyDescent="0.3">
      <c r="A305" s="2">
        <v>44574.625</v>
      </c>
      <c r="B305">
        <v>3284.6352687943308</v>
      </c>
      <c r="C305">
        <v>3284.6352687943308</v>
      </c>
    </row>
    <row r="306" spans="1:3" x14ac:dyDescent="0.3">
      <c r="A306" s="2">
        <v>44574.666666666657</v>
      </c>
      <c r="B306">
        <v>3306.9953157933592</v>
      </c>
      <c r="C306">
        <v>3306.9953157933592</v>
      </c>
    </row>
    <row r="307" spans="1:3" x14ac:dyDescent="0.3">
      <c r="A307" s="2">
        <v>44574.708333333343</v>
      </c>
      <c r="B307">
        <v>3840.8577546343072</v>
      </c>
      <c r="C307">
        <v>3840.8577546343072</v>
      </c>
    </row>
    <row r="308" spans="1:3" x14ac:dyDescent="0.3">
      <c r="A308" s="2">
        <v>44574.75</v>
      </c>
      <c r="B308">
        <v>3823.6543826994421</v>
      </c>
      <c r="C308">
        <v>3823.6543826994421</v>
      </c>
    </row>
    <row r="309" spans="1:3" x14ac:dyDescent="0.3">
      <c r="A309" s="2">
        <v>44574.791666666657</v>
      </c>
      <c r="B309">
        <v>3748.9009553698838</v>
      </c>
      <c r="C309">
        <v>3748.9009553698838</v>
      </c>
    </row>
    <row r="310" spans="1:3" x14ac:dyDescent="0.3">
      <c r="A310" s="2">
        <v>44574.833333333343</v>
      </c>
      <c r="B310">
        <v>3178.7816108009738</v>
      </c>
      <c r="C310">
        <v>3178.7816108009738</v>
      </c>
    </row>
    <row r="311" spans="1:3" x14ac:dyDescent="0.3">
      <c r="A311" s="2">
        <v>44574.875</v>
      </c>
      <c r="B311">
        <v>3070.9288709617931</v>
      </c>
      <c r="C311">
        <v>3070.9288709617931</v>
      </c>
    </row>
    <row r="312" spans="1:3" x14ac:dyDescent="0.3">
      <c r="A312" s="2">
        <v>44574.916666666657</v>
      </c>
      <c r="B312">
        <v>3063.7669483625218</v>
      </c>
      <c r="C312">
        <v>3063.7669483625218</v>
      </c>
    </row>
    <row r="313" spans="1:3" x14ac:dyDescent="0.3">
      <c r="A313" s="2">
        <v>44574.958333333343</v>
      </c>
      <c r="B313">
        <v>2996.269976801671</v>
      </c>
      <c r="C313">
        <v>2996.269976801671</v>
      </c>
    </row>
    <row r="314" spans="1:3" x14ac:dyDescent="0.3">
      <c r="A314" s="2">
        <v>44575</v>
      </c>
      <c r="B314">
        <v>2955.5297936131301</v>
      </c>
      <c r="C314">
        <v>2955.5297936131301</v>
      </c>
    </row>
    <row r="315" spans="1:3" x14ac:dyDescent="0.3">
      <c r="A315" s="2">
        <v>44575.041666666657</v>
      </c>
      <c r="B315">
        <v>2910.194823337762</v>
      </c>
      <c r="C315">
        <v>2910.194823337762</v>
      </c>
    </row>
    <row r="316" spans="1:3" x14ac:dyDescent="0.3">
      <c r="A316" s="2">
        <v>44575.083333333343</v>
      </c>
      <c r="B316">
        <v>2908.7798115215369</v>
      </c>
      <c r="C316">
        <v>2908.7798115215369</v>
      </c>
    </row>
    <row r="317" spans="1:3" x14ac:dyDescent="0.3">
      <c r="A317" s="2">
        <v>44575.125</v>
      </c>
      <c r="B317">
        <v>2947.2041096484909</v>
      </c>
      <c r="C317">
        <v>2947.2041096484909</v>
      </c>
    </row>
    <row r="318" spans="1:3" x14ac:dyDescent="0.3">
      <c r="A318" s="2">
        <v>44575.166666666657</v>
      </c>
      <c r="B318">
        <v>2972.690599538274</v>
      </c>
      <c r="C318">
        <v>2972.690599538274</v>
      </c>
    </row>
    <row r="319" spans="1:3" x14ac:dyDescent="0.3">
      <c r="A319" s="2">
        <v>44575.208333333343</v>
      </c>
      <c r="B319">
        <v>3030.4433290757311</v>
      </c>
      <c r="C319">
        <v>3030.4433290757311</v>
      </c>
    </row>
    <row r="320" spans="1:3" x14ac:dyDescent="0.3">
      <c r="A320" s="2">
        <v>44575.25</v>
      </c>
      <c r="B320">
        <v>3296.4613938193561</v>
      </c>
      <c r="C320">
        <v>3296.4613938193561</v>
      </c>
    </row>
    <row r="321" spans="1:3" x14ac:dyDescent="0.3">
      <c r="A321" s="2">
        <v>44575.291666666657</v>
      </c>
      <c r="B321">
        <v>3392.378324850446</v>
      </c>
      <c r="C321">
        <v>3392.378324850446</v>
      </c>
    </row>
    <row r="322" spans="1:3" x14ac:dyDescent="0.3">
      <c r="A322" s="2">
        <v>44575.333333333343</v>
      </c>
      <c r="B322">
        <v>3502.3493258129938</v>
      </c>
      <c r="C322">
        <v>3502.3493258129938</v>
      </c>
    </row>
    <row r="323" spans="1:3" x14ac:dyDescent="0.3">
      <c r="A323" s="2">
        <v>44575.375</v>
      </c>
      <c r="B323">
        <v>3467.458450466866</v>
      </c>
      <c r="C323">
        <v>3467.458450466866</v>
      </c>
    </row>
    <row r="324" spans="1:3" x14ac:dyDescent="0.3">
      <c r="A324" s="2">
        <v>44575.416666666657</v>
      </c>
      <c r="B324">
        <v>3824.321253884847</v>
      </c>
      <c r="C324">
        <v>3824.321253884847</v>
      </c>
    </row>
    <row r="325" spans="1:3" x14ac:dyDescent="0.3">
      <c r="A325" s="2">
        <v>44575.458333333343</v>
      </c>
      <c r="B325">
        <v>3893.7732706178422</v>
      </c>
      <c r="C325">
        <v>3893.7732706178422</v>
      </c>
    </row>
    <row r="326" spans="1:3" x14ac:dyDescent="0.3">
      <c r="A326" s="2">
        <v>44575.5</v>
      </c>
      <c r="B326">
        <v>3866.730579621963</v>
      </c>
      <c r="C326">
        <v>3866.730579621963</v>
      </c>
    </row>
    <row r="327" spans="1:3" x14ac:dyDescent="0.3">
      <c r="A327" s="2">
        <v>44575.541666666657</v>
      </c>
      <c r="B327">
        <v>3626.1023849207631</v>
      </c>
      <c r="C327">
        <v>3626.1023849207631</v>
      </c>
    </row>
    <row r="328" spans="1:3" x14ac:dyDescent="0.3">
      <c r="A328" s="2">
        <v>44575.583333333343</v>
      </c>
      <c r="B328">
        <v>3653.8769837471459</v>
      </c>
      <c r="C328">
        <v>3653.8769837471459</v>
      </c>
    </row>
    <row r="329" spans="1:3" x14ac:dyDescent="0.3">
      <c r="A329" s="2">
        <v>44575.625</v>
      </c>
      <c r="B329">
        <v>3719.9320275664591</v>
      </c>
      <c r="C329">
        <v>3719.9320275664591</v>
      </c>
    </row>
    <row r="330" spans="1:3" x14ac:dyDescent="0.3">
      <c r="A330" s="2">
        <v>44575.666666666657</v>
      </c>
      <c r="B330">
        <v>3727.7186382690102</v>
      </c>
      <c r="C330">
        <v>3727.7186382690102</v>
      </c>
    </row>
    <row r="331" spans="1:3" x14ac:dyDescent="0.3">
      <c r="A331" s="2">
        <v>44575.708333333343</v>
      </c>
      <c r="B331">
        <v>4292.0536394948294</v>
      </c>
      <c r="C331">
        <v>4292.0536394948294</v>
      </c>
    </row>
    <row r="332" spans="1:3" x14ac:dyDescent="0.3">
      <c r="A332" s="2">
        <v>44575.75</v>
      </c>
      <c r="B332">
        <v>4383.5027489111117</v>
      </c>
      <c r="C332">
        <v>4383.5027489111117</v>
      </c>
    </row>
    <row r="333" spans="1:3" x14ac:dyDescent="0.3">
      <c r="A333" s="2">
        <v>44575.791666666657</v>
      </c>
      <c r="B333">
        <v>4383.0215754116598</v>
      </c>
      <c r="C333">
        <v>4383.0215754116598</v>
      </c>
    </row>
    <row r="334" spans="1:3" x14ac:dyDescent="0.3">
      <c r="A334" s="2">
        <v>44575.833333333343</v>
      </c>
      <c r="B334">
        <v>3940.8298389729289</v>
      </c>
      <c r="C334">
        <v>3940.8298389729289</v>
      </c>
    </row>
    <row r="335" spans="1:3" x14ac:dyDescent="0.3">
      <c r="A335" s="2">
        <v>44575.875</v>
      </c>
      <c r="B335">
        <v>3811.75714413484</v>
      </c>
      <c r="C335">
        <v>3811.75714413484</v>
      </c>
    </row>
    <row r="336" spans="1:3" x14ac:dyDescent="0.3">
      <c r="A336" s="2">
        <v>44575.916666666657</v>
      </c>
      <c r="B336">
        <v>3754.0325570009418</v>
      </c>
      <c r="C336">
        <v>3754.0325570009418</v>
      </c>
    </row>
    <row r="337" spans="1:3" x14ac:dyDescent="0.3">
      <c r="A337" s="2">
        <v>44575.958333333343</v>
      </c>
      <c r="B337">
        <v>3610.8655126879062</v>
      </c>
      <c r="C337">
        <v>3610.8655126879062</v>
      </c>
    </row>
    <row r="338" spans="1:3" x14ac:dyDescent="0.3">
      <c r="A338" s="2">
        <v>44576</v>
      </c>
      <c r="B338">
        <v>3579.5423182683671</v>
      </c>
      <c r="C338">
        <v>3579.5423182683671</v>
      </c>
    </row>
    <row r="339" spans="1:3" x14ac:dyDescent="0.3">
      <c r="A339" s="2">
        <v>44576.041666666657</v>
      </c>
      <c r="B339">
        <v>3552.9980602621922</v>
      </c>
      <c r="C339">
        <v>3552.9980602621922</v>
      </c>
    </row>
    <row r="340" spans="1:3" x14ac:dyDescent="0.3">
      <c r="A340" s="2">
        <v>44576.083333333343</v>
      </c>
      <c r="B340">
        <v>3531.4688107582328</v>
      </c>
      <c r="C340">
        <v>3531.4688107582328</v>
      </c>
    </row>
    <row r="341" spans="1:3" x14ac:dyDescent="0.3">
      <c r="A341" s="2">
        <v>44576.125</v>
      </c>
      <c r="B341">
        <v>3503.3397819174038</v>
      </c>
      <c r="C341">
        <v>3503.3397819174038</v>
      </c>
    </row>
    <row r="342" spans="1:3" x14ac:dyDescent="0.3">
      <c r="A342" s="2">
        <v>44576.166666666657</v>
      </c>
      <c r="B342">
        <v>3596.1907948168009</v>
      </c>
      <c r="C342">
        <v>3596.1907948168009</v>
      </c>
    </row>
    <row r="343" spans="1:3" x14ac:dyDescent="0.3">
      <c r="A343" s="2">
        <v>44576.208333333343</v>
      </c>
      <c r="B343">
        <v>3814.5424595828958</v>
      </c>
      <c r="C343">
        <v>3814.5424595828958</v>
      </c>
    </row>
    <row r="344" spans="1:3" x14ac:dyDescent="0.3">
      <c r="A344" s="2">
        <v>44576.25</v>
      </c>
      <c r="B344">
        <v>4253.5965150383436</v>
      </c>
      <c r="C344">
        <v>4253.5965150383436</v>
      </c>
    </row>
    <row r="345" spans="1:3" x14ac:dyDescent="0.3">
      <c r="A345" s="2">
        <v>44576.291666666657</v>
      </c>
      <c r="B345">
        <v>4412.1122075948988</v>
      </c>
      <c r="C345">
        <v>4412.1122075948988</v>
      </c>
    </row>
    <row r="346" spans="1:3" x14ac:dyDescent="0.3">
      <c r="A346" s="2">
        <v>44576.333333333343</v>
      </c>
      <c r="B346">
        <v>4354.2759165961179</v>
      </c>
      <c r="C346">
        <v>4354.2759165961179</v>
      </c>
    </row>
    <row r="347" spans="1:3" x14ac:dyDescent="0.3">
      <c r="A347" s="2">
        <v>44576.375</v>
      </c>
      <c r="B347">
        <v>4124.5654982619226</v>
      </c>
      <c r="C347">
        <v>4124.5654982619226</v>
      </c>
    </row>
    <row r="348" spans="1:3" x14ac:dyDescent="0.3">
      <c r="A348" s="2">
        <v>44576.416666666657</v>
      </c>
      <c r="B348">
        <v>4391.618810539484</v>
      </c>
      <c r="C348">
        <v>4391.618810539484</v>
      </c>
    </row>
    <row r="349" spans="1:3" x14ac:dyDescent="0.3">
      <c r="A349" s="2">
        <v>44576.458333333343</v>
      </c>
      <c r="B349">
        <v>4261.824391525106</v>
      </c>
      <c r="C349">
        <v>4261.824391525106</v>
      </c>
    </row>
    <row r="350" spans="1:3" x14ac:dyDescent="0.3">
      <c r="A350" s="2">
        <v>44576.5</v>
      </c>
      <c r="B350">
        <v>4243.6260072023924</v>
      </c>
      <c r="C350">
        <v>4243.6260072023924</v>
      </c>
    </row>
    <row r="351" spans="1:3" x14ac:dyDescent="0.3">
      <c r="A351" s="2">
        <v>44576.541666666657</v>
      </c>
      <c r="B351">
        <v>3874.589780077727</v>
      </c>
      <c r="C351">
        <v>3874.589780077727</v>
      </c>
    </row>
    <row r="352" spans="1:3" x14ac:dyDescent="0.3">
      <c r="A352" s="2">
        <v>44576.583333333343</v>
      </c>
      <c r="B352">
        <v>3824.3651074192421</v>
      </c>
      <c r="C352">
        <v>3824.3651074192421</v>
      </c>
    </row>
    <row r="353" spans="1:3" x14ac:dyDescent="0.3">
      <c r="A353" s="2">
        <v>44576.625</v>
      </c>
      <c r="B353">
        <v>3772.1935254126361</v>
      </c>
      <c r="C353">
        <v>3772.1935254126361</v>
      </c>
    </row>
    <row r="354" spans="1:3" x14ac:dyDescent="0.3">
      <c r="A354" s="2">
        <v>44576.666666666657</v>
      </c>
      <c r="B354">
        <v>3779.3454918943771</v>
      </c>
      <c r="C354">
        <v>3779.3454918943771</v>
      </c>
    </row>
    <row r="355" spans="1:3" x14ac:dyDescent="0.3">
      <c r="A355" s="2">
        <v>44576.708333333343</v>
      </c>
      <c r="B355">
        <v>4363.7296386660764</v>
      </c>
      <c r="C355">
        <v>4363.7296386660764</v>
      </c>
    </row>
    <row r="356" spans="1:3" x14ac:dyDescent="0.3">
      <c r="A356" s="2">
        <v>44576.75</v>
      </c>
      <c r="B356">
        <v>4424.7651287990857</v>
      </c>
      <c r="C356">
        <v>4424.7651287990857</v>
      </c>
    </row>
    <row r="357" spans="1:3" x14ac:dyDescent="0.3">
      <c r="A357" s="2">
        <v>44576.791666666657</v>
      </c>
      <c r="B357">
        <v>4382.6114544053562</v>
      </c>
      <c r="C357">
        <v>4382.6114544053562</v>
      </c>
    </row>
    <row r="358" spans="1:3" x14ac:dyDescent="0.3">
      <c r="A358" s="2">
        <v>44576.833333333343</v>
      </c>
      <c r="B358">
        <v>3820.0185739585991</v>
      </c>
      <c r="C358">
        <v>3820.0185739585991</v>
      </c>
    </row>
    <row r="359" spans="1:3" x14ac:dyDescent="0.3">
      <c r="A359" s="2">
        <v>44576.875</v>
      </c>
      <c r="B359">
        <v>3756.1867855700712</v>
      </c>
      <c r="C359">
        <v>3756.1867855700712</v>
      </c>
    </row>
    <row r="360" spans="1:3" x14ac:dyDescent="0.3">
      <c r="A360" s="2">
        <v>44576.916666666657</v>
      </c>
      <c r="B360">
        <v>3572.5394438141529</v>
      </c>
      <c r="C360">
        <v>3572.5394438141529</v>
      </c>
    </row>
    <row r="361" spans="1:3" x14ac:dyDescent="0.3">
      <c r="A361" s="2">
        <v>44576.958333333343</v>
      </c>
      <c r="B361">
        <v>3399.8428212979529</v>
      </c>
      <c r="C361">
        <v>3399.8428212979529</v>
      </c>
    </row>
    <row r="362" spans="1:3" x14ac:dyDescent="0.3">
      <c r="A362" s="2">
        <v>44577</v>
      </c>
      <c r="B362">
        <v>3270.0190611501471</v>
      </c>
      <c r="C362">
        <v>3270.0190611501471</v>
      </c>
    </row>
    <row r="363" spans="1:3" x14ac:dyDescent="0.3">
      <c r="A363" s="2">
        <v>44577.041666666657</v>
      </c>
      <c r="B363">
        <v>3200.6304050603039</v>
      </c>
      <c r="C363">
        <v>3200.6304050603039</v>
      </c>
    </row>
    <row r="364" spans="1:3" x14ac:dyDescent="0.3">
      <c r="A364" s="2">
        <v>44577.083333333343</v>
      </c>
      <c r="B364">
        <v>3184.5275725895381</v>
      </c>
      <c r="C364">
        <v>3184.5275725895381</v>
      </c>
    </row>
    <row r="365" spans="1:3" x14ac:dyDescent="0.3">
      <c r="A365" s="2">
        <v>44577.125</v>
      </c>
      <c r="B365">
        <v>3165.2448261062891</v>
      </c>
      <c r="C365">
        <v>3165.2448261062891</v>
      </c>
    </row>
    <row r="366" spans="1:3" x14ac:dyDescent="0.3">
      <c r="A366" s="2">
        <v>44577.166666666657</v>
      </c>
      <c r="B366">
        <v>3210.0111599991292</v>
      </c>
      <c r="C366">
        <v>3210.0111599991292</v>
      </c>
    </row>
    <row r="367" spans="1:3" x14ac:dyDescent="0.3">
      <c r="A367" s="2">
        <v>44577.208333333343</v>
      </c>
      <c r="B367">
        <v>3292.3079224638191</v>
      </c>
      <c r="C367">
        <v>3292.3079224638191</v>
      </c>
    </row>
    <row r="368" spans="1:3" x14ac:dyDescent="0.3">
      <c r="A368" s="2">
        <v>44577.25</v>
      </c>
      <c r="B368">
        <v>3608.9591437180138</v>
      </c>
      <c r="C368">
        <v>3608.9591437180138</v>
      </c>
    </row>
    <row r="369" spans="1:3" x14ac:dyDescent="0.3">
      <c r="A369" s="2">
        <v>44577.291666666657</v>
      </c>
      <c r="B369">
        <v>3666.2999153066348</v>
      </c>
      <c r="C369">
        <v>3666.2999153066348</v>
      </c>
    </row>
    <row r="370" spans="1:3" x14ac:dyDescent="0.3">
      <c r="A370" s="2">
        <v>44577.333333333343</v>
      </c>
      <c r="B370">
        <v>3525.3930539639769</v>
      </c>
      <c r="C370">
        <v>3525.3930539639769</v>
      </c>
    </row>
    <row r="371" spans="1:3" x14ac:dyDescent="0.3">
      <c r="A371" s="2">
        <v>44577.375</v>
      </c>
      <c r="B371">
        <v>3294.4763914998239</v>
      </c>
      <c r="C371">
        <v>3294.4763914998239</v>
      </c>
    </row>
    <row r="372" spans="1:3" x14ac:dyDescent="0.3">
      <c r="A372" s="2">
        <v>44577.416666666657</v>
      </c>
      <c r="B372">
        <v>3568.7717525889552</v>
      </c>
      <c r="C372">
        <v>3568.7717525889552</v>
      </c>
    </row>
    <row r="373" spans="1:3" x14ac:dyDescent="0.3">
      <c r="A373" s="2">
        <v>44577.458333333343</v>
      </c>
      <c r="B373">
        <v>3559.4753693640532</v>
      </c>
      <c r="C373">
        <v>3559.4753693640532</v>
      </c>
    </row>
    <row r="374" spans="1:3" x14ac:dyDescent="0.3">
      <c r="A374" s="2">
        <v>44577.5</v>
      </c>
      <c r="B374">
        <v>3486.4117959713722</v>
      </c>
      <c r="C374">
        <v>3486.4117959713722</v>
      </c>
    </row>
    <row r="375" spans="1:3" x14ac:dyDescent="0.3">
      <c r="A375" s="2">
        <v>44577.541666666657</v>
      </c>
      <c r="B375">
        <v>3209.561886033428</v>
      </c>
      <c r="C375">
        <v>3209.561886033428</v>
      </c>
    </row>
    <row r="376" spans="1:3" x14ac:dyDescent="0.3">
      <c r="A376" s="2">
        <v>44577.583333333343</v>
      </c>
      <c r="B376">
        <v>3221.3660842912559</v>
      </c>
      <c r="C376">
        <v>3221.3660842912559</v>
      </c>
    </row>
    <row r="377" spans="1:3" x14ac:dyDescent="0.3">
      <c r="A377" s="2">
        <v>44577.625</v>
      </c>
      <c r="B377">
        <v>3246.0730390369208</v>
      </c>
      <c r="C377">
        <v>3246.0730390369208</v>
      </c>
    </row>
    <row r="378" spans="1:3" x14ac:dyDescent="0.3">
      <c r="A378" s="2">
        <v>44577.666666666657</v>
      </c>
      <c r="B378">
        <v>3275.2984950324349</v>
      </c>
      <c r="C378">
        <v>3275.2984950324349</v>
      </c>
    </row>
    <row r="379" spans="1:3" x14ac:dyDescent="0.3">
      <c r="A379" s="2">
        <v>44577.708333333343</v>
      </c>
      <c r="B379">
        <v>3842.2929617190312</v>
      </c>
      <c r="C379">
        <v>3842.2929617190312</v>
      </c>
    </row>
    <row r="380" spans="1:3" x14ac:dyDescent="0.3">
      <c r="A380" s="2">
        <v>44577.75</v>
      </c>
      <c r="B380">
        <v>3867.6828317614559</v>
      </c>
      <c r="C380">
        <v>3867.6828317614559</v>
      </c>
    </row>
    <row r="381" spans="1:3" x14ac:dyDescent="0.3">
      <c r="A381" s="2">
        <v>44577.791666666657</v>
      </c>
      <c r="B381">
        <v>3878.8740184328799</v>
      </c>
      <c r="C381">
        <v>3878.8740184328799</v>
      </c>
    </row>
    <row r="382" spans="1:3" x14ac:dyDescent="0.3">
      <c r="A382" s="2">
        <v>44577.833333333343</v>
      </c>
      <c r="B382">
        <v>3306.3376848173648</v>
      </c>
      <c r="C382">
        <v>3306.3376848173648</v>
      </c>
    </row>
    <row r="383" spans="1:3" x14ac:dyDescent="0.3">
      <c r="A383" s="2">
        <v>44577.875</v>
      </c>
      <c r="B383">
        <v>3318.0805813615862</v>
      </c>
      <c r="C383">
        <v>3318.0805813615862</v>
      </c>
    </row>
    <row r="384" spans="1:3" x14ac:dyDescent="0.3">
      <c r="A384" s="2">
        <v>44577.916666666657</v>
      </c>
      <c r="B384">
        <v>3195.171194995633</v>
      </c>
      <c r="C384">
        <v>3195.171194995633</v>
      </c>
    </row>
    <row r="385" spans="1:3" x14ac:dyDescent="0.3">
      <c r="A385" s="2">
        <v>44577.958333333343</v>
      </c>
      <c r="B385">
        <v>3091.8798664958908</v>
      </c>
      <c r="C385">
        <v>3091.8798664958908</v>
      </c>
    </row>
    <row r="386" spans="1:3" x14ac:dyDescent="0.3">
      <c r="A386" s="2">
        <v>44578</v>
      </c>
      <c r="B386">
        <v>3050.4105614138571</v>
      </c>
      <c r="C386">
        <v>3050.4105614138571</v>
      </c>
    </row>
    <row r="387" spans="1:3" x14ac:dyDescent="0.3">
      <c r="A387" s="2">
        <v>44578.041666666657</v>
      </c>
      <c r="B387">
        <v>3033.8794826971862</v>
      </c>
      <c r="C387">
        <v>3033.8794826971862</v>
      </c>
    </row>
    <row r="388" spans="1:3" x14ac:dyDescent="0.3">
      <c r="A388" s="2">
        <v>44578.083333333343</v>
      </c>
      <c r="B388">
        <v>3014.768665155415</v>
      </c>
      <c r="C388">
        <v>3014.768665155415</v>
      </c>
    </row>
    <row r="389" spans="1:3" x14ac:dyDescent="0.3">
      <c r="A389" s="2">
        <v>44578.125</v>
      </c>
      <c r="B389">
        <v>3019.8973476572542</v>
      </c>
      <c r="C389">
        <v>3019.8973476572542</v>
      </c>
    </row>
    <row r="390" spans="1:3" x14ac:dyDescent="0.3">
      <c r="A390" s="2">
        <v>44578.166666666657</v>
      </c>
      <c r="B390">
        <v>3051.386954641001</v>
      </c>
      <c r="C390">
        <v>3051.386954641001</v>
      </c>
    </row>
    <row r="391" spans="1:3" x14ac:dyDescent="0.3">
      <c r="A391" s="2">
        <v>44578.208333333343</v>
      </c>
      <c r="B391">
        <v>3180.1246044805448</v>
      </c>
      <c r="C391">
        <v>3180.1246044805448</v>
      </c>
    </row>
    <row r="392" spans="1:3" x14ac:dyDescent="0.3">
      <c r="A392" s="2">
        <v>44578.25</v>
      </c>
      <c r="B392">
        <v>3535.946838225957</v>
      </c>
      <c r="C392">
        <v>3535.946838225957</v>
      </c>
    </row>
    <row r="393" spans="1:3" x14ac:dyDescent="0.3">
      <c r="A393" s="2">
        <v>44578.291666666657</v>
      </c>
      <c r="B393">
        <v>3609.9438503587889</v>
      </c>
      <c r="C393">
        <v>3609.9438503587889</v>
      </c>
    </row>
    <row r="394" spans="1:3" x14ac:dyDescent="0.3">
      <c r="A394" s="2">
        <v>44578.333333333343</v>
      </c>
      <c r="B394">
        <v>3523.8641295120901</v>
      </c>
      <c r="C394">
        <v>3523.8641295120901</v>
      </c>
    </row>
    <row r="395" spans="1:3" x14ac:dyDescent="0.3">
      <c r="A395" s="2">
        <v>44578.375</v>
      </c>
      <c r="B395">
        <v>3239.8234830606029</v>
      </c>
      <c r="C395">
        <v>3239.8234830606029</v>
      </c>
    </row>
    <row r="396" spans="1:3" x14ac:dyDescent="0.3">
      <c r="A396" s="2">
        <v>44578.416666666657</v>
      </c>
      <c r="B396">
        <v>3526.3179462041321</v>
      </c>
      <c r="C396">
        <v>3526.3179462041321</v>
      </c>
    </row>
    <row r="397" spans="1:3" x14ac:dyDescent="0.3">
      <c r="A397" s="2">
        <v>44578.458333333343</v>
      </c>
      <c r="B397">
        <v>3500.3283449483488</v>
      </c>
      <c r="C397">
        <v>3500.3283449483488</v>
      </c>
    </row>
    <row r="398" spans="1:3" x14ac:dyDescent="0.3">
      <c r="A398" s="2">
        <v>44578.5</v>
      </c>
      <c r="B398">
        <v>3475.8266449444709</v>
      </c>
      <c r="C398">
        <v>3475.8266449444709</v>
      </c>
    </row>
    <row r="399" spans="1:3" x14ac:dyDescent="0.3">
      <c r="A399" s="2">
        <v>44578.541666666657</v>
      </c>
      <c r="B399">
        <v>3179.413674422759</v>
      </c>
      <c r="C399">
        <v>3179.413674422759</v>
      </c>
    </row>
    <row r="400" spans="1:3" x14ac:dyDescent="0.3">
      <c r="A400" s="2">
        <v>44578.583333333343</v>
      </c>
      <c r="B400">
        <v>3217.0036898585422</v>
      </c>
      <c r="C400">
        <v>3217.0036898585422</v>
      </c>
    </row>
    <row r="401" spans="1:3" x14ac:dyDescent="0.3">
      <c r="A401" s="2">
        <v>44578.625</v>
      </c>
      <c r="B401">
        <v>3271.2488747511989</v>
      </c>
      <c r="C401">
        <v>3271.2488747511989</v>
      </c>
    </row>
    <row r="402" spans="1:3" x14ac:dyDescent="0.3">
      <c r="A402" s="2">
        <v>44578.666666666657</v>
      </c>
      <c r="B402">
        <v>3314.0241016816522</v>
      </c>
      <c r="C402">
        <v>3314.0241016816522</v>
      </c>
    </row>
    <row r="403" spans="1:3" x14ac:dyDescent="0.3">
      <c r="A403" s="2">
        <v>44578.708333333343</v>
      </c>
      <c r="B403">
        <v>3936.064887741376</v>
      </c>
      <c r="C403">
        <v>3936.064887741376</v>
      </c>
    </row>
    <row r="404" spans="1:3" x14ac:dyDescent="0.3">
      <c r="A404" s="2">
        <v>44578.75</v>
      </c>
      <c r="B404">
        <v>3978.390063751584</v>
      </c>
      <c r="C404">
        <v>3978.390063751584</v>
      </c>
    </row>
    <row r="405" spans="1:3" x14ac:dyDescent="0.3">
      <c r="A405" s="2">
        <v>44578.791666666657</v>
      </c>
      <c r="B405">
        <v>4021.2790090790618</v>
      </c>
      <c r="C405">
        <v>4021.2790090790618</v>
      </c>
    </row>
    <row r="406" spans="1:3" x14ac:dyDescent="0.3">
      <c r="A406" s="2">
        <v>44578.833333333343</v>
      </c>
      <c r="B406">
        <v>3417.5245252985051</v>
      </c>
      <c r="C406">
        <v>3417.5245252985051</v>
      </c>
    </row>
    <row r="407" spans="1:3" x14ac:dyDescent="0.3">
      <c r="A407" s="2">
        <v>44578.875</v>
      </c>
      <c r="B407">
        <v>3382.3492235424428</v>
      </c>
      <c r="C407">
        <v>3382.3492235424428</v>
      </c>
    </row>
    <row r="408" spans="1:3" x14ac:dyDescent="0.3">
      <c r="A408" s="2">
        <v>44578.916666666657</v>
      </c>
      <c r="B408">
        <v>3220.157037575259</v>
      </c>
      <c r="C408">
        <v>3220.157037575259</v>
      </c>
    </row>
    <row r="409" spans="1:3" x14ac:dyDescent="0.3">
      <c r="A409" s="2">
        <v>44578.958333333343</v>
      </c>
      <c r="B409">
        <v>3119.3404036461211</v>
      </c>
      <c r="C409">
        <v>3119.3404036461211</v>
      </c>
    </row>
    <row r="410" spans="1:3" x14ac:dyDescent="0.3">
      <c r="A410" s="2">
        <v>44579</v>
      </c>
      <c r="B410">
        <v>3077.9338542926289</v>
      </c>
      <c r="C410">
        <v>3077.9338542926289</v>
      </c>
    </row>
    <row r="411" spans="1:3" x14ac:dyDescent="0.3">
      <c r="A411" s="2">
        <v>44579.041666666657</v>
      </c>
      <c r="B411">
        <v>3073.620735427101</v>
      </c>
      <c r="C411">
        <v>3073.620735427101</v>
      </c>
    </row>
    <row r="412" spans="1:3" x14ac:dyDescent="0.3">
      <c r="A412" s="2">
        <v>44579.083333333343</v>
      </c>
      <c r="B412">
        <v>3052.3382633356891</v>
      </c>
      <c r="C412">
        <v>3052.3382633356891</v>
      </c>
    </row>
    <row r="413" spans="1:3" x14ac:dyDescent="0.3">
      <c r="A413" s="2">
        <v>44579.125</v>
      </c>
      <c r="B413">
        <v>3073.7465965137299</v>
      </c>
      <c r="C413">
        <v>3073.7465965137299</v>
      </c>
    </row>
    <row r="414" spans="1:3" x14ac:dyDescent="0.3">
      <c r="A414" s="2">
        <v>44579.166666666657</v>
      </c>
      <c r="B414">
        <v>3119.8830120513881</v>
      </c>
      <c r="C414">
        <v>3119.8830120513881</v>
      </c>
    </row>
    <row r="415" spans="1:3" x14ac:dyDescent="0.3">
      <c r="A415" s="2">
        <v>44579.208333333343</v>
      </c>
      <c r="B415">
        <v>3316.0165905131939</v>
      </c>
      <c r="C415">
        <v>3316.0165905131939</v>
      </c>
    </row>
    <row r="416" spans="1:3" x14ac:dyDescent="0.3">
      <c r="A416" s="2">
        <v>44579.25</v>
      </c>
      <c r="B416">
        <v>3727.088605828395</v>
      </c>
      <c r="C416">
        <v>3727.088605828395</v>
      </c>
    </row>
    <row r="417" spans="1:3" x14ac:dyDescent="0.3">
      <c r="A417" s="2">
        <v>44579.291666666657</v>
      </c>
      <c r="B417">
        <v>3834.2153204929132</v>
      </c>
      <c r="C417">
        <v>3834.2153204929132</v>
      </c>
    </row>
    <row r="418" spans="1:3" x14ac:dyDescent="0.3">
      <c r="A418" s="2">
        <v>44579.333333333343</v>
      </c>
      <c r="B418">
        <v>3685.2432380975101</v>
      </c>
      <c r="C418">
        <v>3685.2432380975101</v>
      </c>
    </row>
    <row r="419" spans="1:3" x14ac:dyDescent="0.3">
      <c r="A419" s="2">
        <v>44579.375</v>
      </c>
      <c r="B419">
        <v>3369.8631200287641</v>
      </c>
      <c r="C419">
        <v>3369.8631200287641</v>
      </c>
    </row>
    <row r="420" spans="1:3" x14ac:dyDescent="0.3">
      <c r="A420" s="2">
        <v>44579.416666666657</v>
      </c>
      <c r="B420">
        <v>3672.373385634658</v>
      </c>
      <c r="C420">
        <v>3672.373385634658</v>
      </c>
    </row>
    <row r="421" spans="1:3" x14ac:dyDescent="0.3">
      <c r="A421" s="2">
        <v>44579.458333333343</v>
      </c>
      <c r="B421">
        <v>3655.8083484546901</v>
      </c>
      <c r="C421">
        <v>3655.8083484546901</v>
      </c>
    </row>
    <row r="422" spans="1:3" x14ac:dyDescent="0.3">
      <c r="A422" s="2">
        <v>44579.5</v>
      </c>
      <c r="B422">
        <v>3629.164884452457</v>
      </c>
      <c r="C422">
        <v>3629.164884452457</v>
      </c>
    </row>
    <row r="423" spans="1:3" x14ac:dyDescent="0.3">
      <c r="A423" s="2">
        <v>44579.541666666657</v>
      </c>
      <c r="B423">
        <v>3243.1151453353732</v>
      </c>
      <c r="C423">
        <v>3243.1151453353732</v>
      </c>
    </row>
    <row r="424" spans="1:3" x14ac:dyDescent="0.3">
      <c r="A424" s="2">
        <v>44579.583333333343</v>
      </c>
      <c r="B424">
        <v>3182.0258067027139</v>
      </c>
      <c r="C424">
        <v>3182.0258067027139</v>
      </c>
    </row>
    <row r="425" spans="1:3" x14ac:dyDescent="0.3">
      <c r="A425" s="2">
        <v>44579.625</v>
      </c>
      <c r="B425">
        <v>3171.8971275704062</v>
      </c>
      <c r="C425">
        <v>3171.8971275704062</v>
      </c>
    </row>
    <row r="426" spans="1:3" x14ac:dyDescent="0.3">
      <c r="A426" s="2">
        <v>44579.666666666657</v>
      </c>
      <c r="B426">
        <v>3222.0146748461489</v>
      </c>
      <c r="C426">
        <v>3222.0146748461489</v>
      </c>
    </row>
    <row r="427" spans="1:3" x14ac:dyDescent="0.3">
      <c r="A427" s="2">
        <v>44579.708333333343</v>
      </c>
      <c r="B427">
        <v>3748.591871752496</v>
      </c>
      <c r="C427">
        <v>3748.591871752496</v>
      </c>
    </row>
    <row r="428" spans="1:3" x14ac:dyDescent="0.3">
      <c r="A428" s="2">
        <v>44579.75</v>
      </c>
      <c r="B428">
        <v>3817.939266006319</v>
      </c>
      <c r="C428">
        <v>3817.939266006319</v>
      </c>
    </row>
    <row r="429" spans="1:3" x14ac:dyDescent="0.3">
      <c r="A429" s="2">
        <v>44579.791666666657</v>
      </c>
      <c r="B429">
        <v>3804.9766618198082</v>
      </c>
      <c r="C429">
        <v>3804.9766618198082</v>
      </c>
    </row>
    <row r="430" spans="1:3" x14ac:dyDescent="0.3">
      <c r="A430" s="2">
        <v>44579.833333333343</v>
      </c>
      <c r="B430">
        <v>3372.1035017575932</v>
      </c>
      <c r="C430">
        <v>3372.1035017575932</v>
      </c>
    </row>
    <row r="431" spans="1:3" x14ac:dyDescent="0.3">
      <c r="A431" s="2">
        <v>44579.875</v>
      </c>
      <c r="B431">
        <v>3320.295778663803</v>
      </c>
      <c r="C431">
        <v>3320.295778663803</v>
      </c>
    </row>
    <row r="432" spans="1:3" x14ac:dyDescent="0.3">
      <c r="A432" s="2">
        <v>44579.916666666657</v>
      </c>
      <c r="B432">
        <v>3263.3818936506332</v>
      </c>
      <c r="C432">
        <v>3263.3818936506332</v>
      </c>
    </row>
    <row r="433" spans="1:3" x14ac:dyDescent="0.3">
      <c r="A433" s="2">
        <v>44579.958333333343</v>
      </c>
      <c r="B433">
        <v>3181.1390906790989</v>
      </c>
      <c r="C433">
        <v>3181.1390906790989</v>
      </c>
    </row>
    <row r="434" spans="1:3" x14ac:dyDescent="0.3">
      <c r="A434" s="2">
        <v>44580</v>
      </c>
      <c r="B434">
        <v>3093.6952152408271</v>
      </c>
      <c r="C434">
        <v>3093.6952152408271</v>
      </c>
    </row>
    <row r="435" spans="1:3" x14ac:dyDescent="0.3">
      <c r="A435" s="2">
        <v>44580.041666666657</v>
      </c>
      <c r="B435">
        <v>3038.320976652265</v>
      </c>
      <c r="C435">
        <v>3038.320976652265</v>
      </c>
    </row>
    <row r="436" spans="1:3" x14ac:dyDescent="0.3">
      <c r="A436" s="2">
        <v>44580.083333333343</v>
      </c>
      <c r="B436">
        <v>3031.738928528051</v>
      </c>
      <c r="C436">
        <v>3031.738928528051</v>
      </c>
    </row>
    <row r="437" spans="1:3" x14ac:dyDescent="0.3">
      <c r="A437" s="2">
        <v>44580.125</v>
      </c>
      <c r="B437">
        <v>3014.2699102845431</v>
      </c>
      <c r="C437">
        <v>3014.2699102845431</v>
      </c>
    </row>
    <row r="438" spans="1:3" x14ac:dyDescent="0.3">
      <c r="A438" s="2">
        <v>44580.166666666657</v>
      </c>
      <c r="B438">
        <v>3093.7206993499062</v>
      </c>
      <c r="C438">
        <v>3093.7206993499062</v>
      </c>
    </row>
    <row r="439" spans="1:3" x14ac:dyDescent="0.3">
      <c r="A439" s="2">
        <v>44580.208333333343</v>
      </c>
      <c r="B439">
        <v>3187.3759933956831</v>
      </c>
      <c r="C439">
        <v>3187.3759933956831</v>
      </c>
    </row>
    <row r="440" spans="1:3" x14ac:dyDescent="0.3">
      <c r="A440" s="2">
        <v>44580.25</v>
      </c>
      <c r="B440">
        <v>3572.443118099588</v>
      </c>
      <c r="C440">
        <v>3572.443118099588</v>
      </c>
    </row>
    <row r="441" spans="1:3" x14ac:dyDescent="0.3">
      <c r="A441" s="2">
        <v>44580.291666666657</v>
      </c>
      <c r="B441">
        <v>3687.4433180841488</v>
      </c>
      <c r="C441">
        <v>3687.4433180841488</v>
      </c>
    </row>
    <row r="442" spans="1:3" x14ac:dyDescent="0.3">
      <c r="A442" s="2">
        <v>44580.333333333343</v>
      </c>
      <c r="B442">
        <v>3628.844235311698</v>
      </c>
      <c r="C442">
        <v>3628.844235311698</v>
      </c>
    </row>
    <row r="443" spans="1:3" x14ac:dyDescent="0.3">
      <c r="A443" s="2">
        <v>44580.375</v>
      </c>
      <c r="B443">
        <v>3307.760044403718</v>
      </c>
      <c r="C443">
        <v>3307.760044403718</v>
      </c>
    </row>
    <row r="444" spans="1:3" x14ac:dyDescent="0.3">
      <c r="A444" s="2">
        <v>44580.416666666657</v>
      </c>
      <c r="B444">
        <v>3534.730832217107</v>
      </c>
      <c r="C444">
        <v>3534.730832217107</v>
      </c>
    </row>
    <row r="445" spans="1:3" x14ac:dyDescent="0.3">
      <c r="A445" s="2">
        <v>44580.458333333343</v>
      </c>
      <c r="B445">
        <v>3519.5469038868232</v>
      </c>
      <c r="C445">
        <v>3519.5469038868232</v>
      </c>
    </row>
    <row r="446" spans="1:3" x14ac:dyDescent="0.3">
      <c r="A446" s="2">
        <v>44580.5</v>
      </c>
      <c r="B446">
        <v>3446.8184698371688</v>
      </c>
      <c r="C446">
        <v>3446.8184698371688</v>
      </c>
    </row>
    <row r="447" spans="1:3" x14ac:dyDescent="0.3">
      <c r="A447" s="2">
        <v>44580.541666666657</v>
      </c>
      <c r="B447">
        <v>3122.1272008574888</v>
      </c>
      <c r="C447">
        <v>3122.1272008574888</v>
      </c>
    </row>
    <row r="448" spans="1:3" x14ac:dyDescent="0.3">
      <c r="A448" s="2">
        <v>44580.583333333343</v>
      </c>
      <c r="B448">
        <v>3103.8161969734629</v>
      </c>
      <c r="C448">
        <v>3103.8161969734629</v>
      </c>
    </row>
    <row r="449" spans="1:3" x14ac:dyDescent="0.3">
      <c r="A449" s="2">
        <v>44580.625</v>
      </c>
      <c r="B449">
        <v>3198.181616374105</v>
      </c>
      <c r="C449">
        <v>3198.181616374105</v>
      </c>
    </row>
    <row r="450" spans="1:3" x14ac:dyDescent="0.3">
      <c r="A450" s="2">
        <v>44580.666666666657</v>
      </c>
      <c r="B450">
        <v>3280.9940602193992</v>
      </c>
      <c r="C450">
        <v>3280.9940602193992</v>
      </c>
    </row>
    <row r="451" spans="1:3" x14ac:dyDescent="0.3">
      <c r="A451" s="2">
        <v>44580.708333333343</v>
      </c>
      <c r="B451">
        <v>3856.3553561634708</v>
      </c>
      <c r="C451">
        <v>3856.3553561634708</v>
      </c>
    </row>
    <row r="452" spans="1:3" x14ac:dyDescent="0.3">
      <c r="A452" s="2">
        <v>44580.75</v>
      </c>
      <c r="B452">
        <v>3861.8539800222811</v>
      </c>
      <c r="C452">
        <v>3861.8539800222811</v>
      </c>
    </row>
    <row r="453" spans="1:3" x14ac:dyDescent="0.3">
      <c r="A453" s="2">
        <v>44580.791666666657</v>
      </c>
      <c r="B453">
        <v>3847.297231599498</v>
      </c>
      <c r="C453">
        <v>3847.297231599498</v>
      </c>
    </row>
    <row r="454" spans="1:3" x14ac:dyDescent="0.3">
      <c r="A454" s="2">
        <v>44580.833333333343</v>
      </c>
      <c r="B454">
        <v>3283.14700681353</v>
      </c>
      <c r="C454">
        <v>3283.14700681353</v>
      </c>
    </row>
    <row r="455" spans="1:3" x14ac:dyDescent="0.3">
      <c r="A455" s="2">
        <v>44580.875</v>
      </c>
      <c r="B455">
        <v>3210.9415963649299</v>
      </c>
      <c r="C455">
        <v>3210.9415963649299</v>
      </c>
    </row>
    <row r="456" spans="1:3" x14ac:dyDescent="0.3">
      <c r="A456" s="2">
        <v>44580.916666666657</v>
      </c>
      <c r="B456">
        <v>3150.3149175148478</v>
      </c>
      <c r="C456">
        <v>3150.3149175148478</v>
      </c>
    </row>
    <row r="457" spans="1:3" x14ac:dyDescent="0.3">
      <c r="A457" s="2">
        <v>44580.958333333343</v>
      </c>
      <c r="B457">
        <v>3056.1358895095741</v>
      </c>
      <c r="C457">
        <v>3056.1358895095741</v>
      </c>
    </row>
    <row r="458" spans="1:3" x14ac:dyDescent="0.3">
      <c r="A458" s="2">
        <v>44581</v>
      </c>
      <c r="B458">
        <v>3004.2565034583499</v>
      </c>
      <c r="C458">
        <v>3004.2565034583499</v>
      </c>
    </row>
    <row r="459" spans="1:3" x14ac:dyDescent="0.3">
      <c r="A459" s="2">
        <v>44581.041666666657</v>
      </c>
      <c r="B459">
        <v>2938.4244289444541</v>
      </c>
      <c r="C459">
        <v>2938.4244289444541</v>
      </c>
    </row>
    <row r="460" spans="1:3" x14ac:dyDescent="0.3">
      <c r="A460" s="2">
        <v>44581.083333333343</v>
      </c>
      <c r="B460">
        <v>2932.5071653277209</v>
      </c>
      <c r="C460">
        <v>2932.5071653277209</v>
      </c>
    </row>
    <row r="461" spans="1:3" x14ac:dyDescent="0.3">
      <c r="A461" s="2">
        <v>44581.125</v>
      </c>
      <c r="B461">
        <v>2892.9549345392779</v>
      </c>
      <c r="C461">
        <v>2892.9549345392779</v>
      </c>
    </row>
    <row r="462" spans="1:3" x14ac:dyDescent="0.3">
      <c r="A462" s="2">
        <v>44581.166666666657</v>
      </c>
      <c r="B462">
        <v>2910.024875630374</v>
      </c>
      <c r="C462">
        <v>2910.024875630374</v>
      </c>
    </row>
    <row r="463" spans="1:3" x14ac:dyDescent="0.3">
      <c r="A463" s="2">
        <v>44581.208333333343</v>
      </c>
      <c r="B463">
        <v>2962.8659982162148</v>
      </c>
      <c r="C463">
        <v>2962.8659982162148</v>
      </c>
    </row>
    <row r="464" spans="1:3" x14ac:dyDescent="0.3">
      <c r="A464" s="2">
        <v>44581.25</v>
      </c>
      <c r="B464">
        <v>3250.4395457790479</v>
      </c>
      <c r="C464">
        <v>3250.4395457790479</v>
      </c>
    </row>
    <row r="465" spans="1:3" x14ac:dyDescent="0.3">
      <c r="A465" s="2">
        <v>44581.291666666657</v>
      </c>
      <c r="B465">
        <v>3366.0562147977389</v>
      </c>
      <c r="C465">
        <v>3366.0562147977389</v>
      </c>
    </row>
    <row r="466" spans="1:3" x14ac:dyDescent="0.3">
      <c r="A466" s="2">
        <v>44581.333333333343</v>
      </c>
      <c r="B466">
        <v>3459.74008412175</v>
      </c>
      <c r="C466">
        <v>3459.74008412175</v>
      </c>
    </row>
    <row r="467" spans="1:3" x14ac:dyDescent="0.3">
      <c r="A467" s="2">
        <v>44581.375</v>
      </c>
      <c r="B467">
        <v>3365.5550624671282</v>
      </c>
      <c r="C467">
        <v>3365.5550624671282</v>
      </c>
    </row>
    <row r="468" spans="1:3" x14ac:dyDescent="0.3">
      <c r="A468" s="2">
        <v>44581.416666666657</v>
      </c>
      <c r="B468">
        <v>3760.8292832156421</v>
      </c>
      <c r="C468">
        <v>3760.8292832156421</v>
      </c>
    </row>
    <row r="469" spans="1:3" x14ac:dyDescent="0.3">
      <c r="A469" s="2">
        <v>44581.458333333343</v>
      </c>
      <c r="B469">
        <v>3663.7492123828192</v>
      </c>
      <c r="C469">
        <v>3663.7492123828192</v>
      </c>
    </row>
    <row r="470" spans="1:3" x14ac:dyDescent="0.3">
      <c r="A470" s="2">
        <v>44581.5</v>
      </c>
      <c r="B470">
        <v>3634.0001944677429</v>
      </c>
      <c r="C470">
        <v>3634.0001944677429</v>
      </c>
    </row>
    <row r="471" spans="1:3" x14ac:dyDescent="0.3">
      <c r="A471" s="2">
        <v>44581.541666666657</v>
      </c>
      <c r="B471">
        <v>3193.8109473754848</v>
      </c>
      <c r="C471">
        <v>3193.8109473754848</v>
      </c>
    </row>
    <row r="472" spans="1:3" x14ac:dyDescent="0.3">
      <c r="A472" s="2">
        <v>44581.583333333343</v>
      </c>
      <c r="B472">
        <v>3237.391809573096</v>
      </c>
      <c r="C472">
        <v>3237.391809573096</v>
      </c>
    </row>
    <row r="473" spans="1:3" x14ac:dyDescent="0.3">
      <c r="A473" s="2">
        <v>44581.625</v>
      </c>
      <c r="B473">
        <v>3291.168940398763</v>
      </c>
      <c r="C473">
        <v>3291.168940398763</v>
      </c>
    </row>
    <row r="474" spans="1:3" x14ac:dyDescent="0.3">
      <c r="A474" s="2">
        <v>44581.666666666657</v>
      </c>
      <c r="B474">
        <v>3397.9198587988458</v>
      </c>
      <c r="C474">
        <v>3397.9198587988458</v>
      </c>
    </row>
    <row r="475" spans="1:3" x14ac:dyDescent="0.3">
      <c r="A475" s="2">
        <v>44581.708333333343</v>
      </c>
      <c r="B475">
        <v>3996.623910499608</v>
      </c>
      <c r="C475">
        <v>3996.623910499608</v>
      </c>
    </row>
    <row r="476" spans="1:3" x14ac:dyDescent="0.3">
      <c r="A476" s="2">
        <v>44581.75</v>
      </c>
      <c r="B476">
        <v>4029.2129803104408</v>
      </c>
      <c r="C476">
        <v>4029.2129803104408</v>
      </c>
    </row>
    <row r="477" spans="1:3" x14ac:dyDescent="0.3">
      <c r="A477" s="2">
        <v>44581.791666666657</v>
      </c>
      <c r="B477">
        <v>3956.0195278661972</v>
      </c>
      <c r="C477">
        <v>3956.0195278661972</v>
      </c>
    </row>
    <row r="478" spans="1:3" x14ac:dyDescent="0.3">
      <c r="A478" s="2">
        <v>44581.833333333343</v>
      </c>
      <c r="B478">
        <v>3301.0530619886522</v>
      </c>
      <c r="C478">
        <v>3301.0530619886522</v>
      </c>
    </row>
    <row r="479" spans="1:3" x14ac:dyDescent="0.3">
      <c r="A479" s="2">
        <v>44581.875</v>
      </c>
      <c r="B479">
        <v>3184.0353385871699</v>
      </c>
      <c r="C479">
        <v>3184.0353385871699</v>
      </c>
    </row>
    <row r="480" spans="1:3" x14ac:dyDescent="0.3">
      <c r="A480" s="2">
        <v>44581.916666666657</v>
      </c>
      <c r="B480">
        <v>3143.622308758866</v>
      </c>
      <c r="C480">
        <v>3143.622308758866</v>
      </c>
    </row>
    <row r="481" spans="1:3" x14ac:dyDescent="0.3">
      <c r="A481" s="2">
        <v>44581.958333333343</v>
      </c>
      <c r="B481">
        <v>3080.6531119553269</v>
      </c>
      <c r="C481">
        <v>3080.6531119553269</v>
      </c>
    </row>
    <row r="482" spans="1:3" x14ac:dyDescent="0.3">
      <c r="A482" s="2">
        <v>44582</v>
      </c>
      <c r="B482">
        <v>3049.5456833626358</v>
      </c>
      <c r="C482">
        <v>3049.5456833626358</v>
      </c>
    </row>
    <row r="483" spans="1:3" x14ac:dyDescent="0.3">
      <c r="A483" s="2">
        <v>44582.041666666657</v>
      </c>
      <c r="B483">
        <v>2964.3776742772011</v>
      </c>
      <c r="C483">
        <v>2964.3776742772011</v>
      </c>
    </row>
    <row r="484" spans="1:3" x14ac:dyDescent="0.3">
      <c r="A484" s="2">
        <v>44582.083333333343</v>
      </c>
      <c r="B484">
        <v>2906.7427809958599</v>
      </c>
      <c r="C484">
        <v>2906.7427809958599</v>
      </c>
    </row>
    <row r="485" spans="1:3" x14ac:dyDescent="0.3">
      <c r="A485" s="2">
        <v>44582.125</v>
      </c>
      <c r="B485">
        <v>2898.2747700579112</v>
      </c>
      <c r="C485">
        <v>2898.2747700579112</v>
      </c>
    </row>
    <row r="486" spans="1:3" x14ac:dyDescent="0.3">
      <c r="A486" s="2">
        <v>44582.166666666657</v>
      </c>
      <c r="B486">
        <v>2929.1192716828668</v>
      </c>
      <c r="C486">
        <v>2929.1192716828668</v>
      </c>
    </row>
    <row r="487" spans="1:3" x14ac:dyDescent="0.3">
      <c r="A487" s="2">
        <v>44582.208333333343</v>
      </c>
      <c r="B487">
        <v>2956.371535067934</v>
      </c>
      <c r="C487">
        <v>2956.371535067934</v>
      </c>
    </row>
    <row r="488" spans="1:3" x14ac:dyDescent="0.3">
      <c r="A488" s="2">
        <v>44582.25</v>
      </c>
      <c r="B488">
        <v>3197.4604860130762</v>
      </c>
      <c r="C488">
        <v>3197.4604860130762</v>
      </c>
    </row>
    <row r="489" spans="1:3" x14ac:dyDescent="0.3">
      <c r="A489" s="2">
        <v>44582.291666666657</v>
      </c>
      <c r="B489">
        <v>3277.2706498535972</v>
      </c>
      <c r="C489">
        <v>3277.2706498535972</v>
      </c>
    </row>
    <row r="490" spans="1:3" x14ac:dyDescent="0.3">
      <c r="A490" s="2">
        <v>44582.333333333343</v>
      </c>
      <c r="B490">
        <v>3389.6099803095249</v>
      </c>
      <c r="C490">
        <v>3389.6099803095249</v>
      </c>
    </row>
    <row r="491" spans="1:3" x14ac:dyDescent="0.3">
      <c r="A491" s="2">
        <v>44582.375</v>
      </c>
      <c r="B491">
        <v>3284.280988621118</v>
      </c>
      <c r="C491">
        <v>3284.280988621118</v>
      </c>
    </row>
    <row r="492" spans="1:3" x14ac:dyDescent="0.3">
      <c r="A492" s="2">
        <v>44582.416666666657</v>
      </c>
      <c r="B492">
        <v>3560.9665393747241</v>
      </c>
      <c r="C492">
        <v>3560.9665393747241</v>
      </c>
    </row>
    <row r="493" spans="1:3" x14ac:dyDescent="0.3">
      <c r="A493" s="2">
        <v>44582.458333333343</v>
      </c>
      <c r="B493">
        <v>3549.768115926679</v>
      </c>
      <c r="C493">
        <v>3549.768115926679</v>
      </c>
    </row>
    <row r="494" spans="1:3" x14ac:dyDescent="0.3">
      <c r="A494" s="2">
        <v>44582.5</v>
      </c>
      <c r="B494">
        <v>3381.2263688338739</v>
      </c>
      <c r="C494">
        <v>3381.2263688338739</v>
      </c>
    </row>
    <row r="495" spans="1:3" x14ac:dyDescent="0.3">
      <c r="A495" s="2">
        <v>44582.541666666657</v>
      </c>
      <c r="B495">
        <v>2977.1705971407391</v>
      </c>
      <c r="C495">
        <v>2977.1705971407391</v>
      </c>
    </row>
    <row r="496" spans="1:3" x14ac:dyDescent="0.3">
      <c r="A496" s="2">
        <v>44582.583333333343</v>
      </c>
      <c r="B496">
        <v>2900.1126060872521</v>
      </c>
      <c r="C496">
        <v>2900.1126060872521</v>
      </c>
    </row>
    <row r="497" spans="1:3" x14ac:dyDescent="0.3">
      <c r="A497" s="2">
        <v>44582.625</v>
      </c>
      <c r="B497">
        <v>2984.5665772967191</v>
      </c>
      <c r="C497">
        <v>2984.5665772967191</v>
      </c>
    </row>
    <row r="498" spans="1:3" x14ac:dyDescent="0.3">
      <c r="A498" s="2">
        <v>44582.666666666657</v>
      </c>
      <c r="B498">
        <v>3090.3473847021219</v>
      </c>
      <c r="C498">
        <v>3090.3473847021219</v>
      </c>
    </row>
    <row r="499" spans="1:3" x14ac:dyDescent="0.3">
      <c r="A499" s="2">
        <v>44582.708333333343</v>
      </c>
      <c r="B499">
        <v>3743.4105727789279</v>
      </c>
      <c r="C499">
        <v>3743.4105727789279</v>
      </c>
    </row>
    <row r="500" spans="1:3" x14ac:dyDescent="0.3">
      <c r="A500" s="2">
        <v>44582.75</v>
      </c>
      <c r="B500">
        <v>3810.093640056391</v>
      </c>
      <c r="C500">
        <v>3810.093640056391</v>
      </c>
    </row>
    <row r="501" spans="1:3" x14ac:dyDescent="0.3">
      <c r="A501" s="2">
        <v>44582.791666666657</v>
      </c>
      <c r="B501">
        <v>3728.7835432678671</v>
      </c>
      <c r="C501">
        <v>3728.7835432678671</v>
      </c>
    </row>
    <row r="502" spans="1:3" x14ac:dyDescent="0.3">
      <c r="A502" s="2">
        <v>44582.833333333343</v>
      </c>
      <c r="B502">
        <v>3141.047126217205</v>
      </c>
      <c r="C502">
        <v>3141.047126217205</v>
      </c>
    </row>
    <row r="503" spans="1:3" x14ac:dyDescent="0.3">
      <c r="A503" s="2">
        <v>44582.875</v>
      </c>
      <c r="B503">
        <v>3033.7843168647628</v>
      </c>
      <c r="C503">
        <v>3033.7843168647628</v>
      </c>
    </row>
    <row r="504" spans="1:3" x14ac:dyDescent="0.3">
      <c r="A504" s="2">
        <v>44582.916666666657</v>
      </c>
      <c r="B504">
        <v>2967.0084479165639</v>
      </c>
      <c r="C504">
        <v>2967.0084479165639</v>
      </c>
    </row>
    <row r="505" spans="1:3" x14ac:dyDescent="0.3">
      <c r="A505" s="2">
        <v>44582.958333333343</v>
      </c>
      <c r="B505">
        <v>2880.388049951609</v>
      </c>
      <c r="C505">
        <v>2880.388049951609</v>
      </c>
    </row>
    <row r="506" spans="1:3" x14ac:dyDescent="0.3">
      <c r="A506" s="2">
        <v>44583</v>
      </c>
      <c r="B506">
        <v>2819.6511989470332</v>
      </c>
      <c r="C506">
        <v>2819.6511989470332</v>
      </c>
    </row>
    <row r="507" spans="1:3" x14ac:dyDescent="0.3">
      <c r="A507" s="2">
        <v>44583.041666666657</v>
      </c>
      <c r="B507">
        <v>2813.9145828117112</v>
      </c>
      <c r="C507">
        <v>2813.9145828117112</v>
      </c>
    </row>
    <row r="508" spans="1:3" x14ac:dyDescent="0.3">
      <c r="A508" s="2">
        <v>44583.083333333343</v>
      </c>
      <c r="B508">
        <v>2808.9908720182189</v>
      </c>
      <c r="C508">
        <v>2808.9908720182189</v>
      </c>
    </row>
    <row r="509" spans="1:3" x14ac:dyDescent="0.3">
      <c r="A509" s="2">
        <v>44583.125</v>
      </c>
      <c r="B509">
        <v>2781.1665092532239</v>
      </c>
      <c r="C509">
        <v>2781.1665092532239</v>
      </c>
    </row>
    <row r="510" spans="1:3" x14ac:dyDescent="0.3">
      <c r="A510" s="2">
        <v>44583.166666666657</v>
      </c>
      <c r="B510">
        <v>2831.1893346705692</v>
      </c>
      <c r="C510">
        <v>2831.1893346705692</v>
      </c>
    </row>
    <row r="511" spans="1:3" x14ac:dyDescent="0.3">
      <c r="A511" s="2">
        <v>44583.208333333343</v>
      </c>
      <c r="B511">
        <v>2975.7200674024521</v>
      </c>
      <c r="C511">
        <v>2975.7200674024521</v>
      </c>
    </row>
    <row r="512" spans="1:3" x14ac:dyDescent="0.3">
      <c r="A512" s="2">
        <v>44583.25</v>
      </c>
      <c r="B512">
        <v>3439.3781588747161</v>
      </c>
      <c r="C512">
        <v>3439.3781588747161</v>
      </c>
    </row>
    <row r="513" spans="1:3" x14ac:dyDescent="0.3">
      <c r="A513" s="2">
        <v>44583.291666666657</v>
      </c>
      <c r="B513">
        <v>3557.649814766201</v>
      </c>
      <c r="C513">
        <v>3557.649814766201</v>
      </c>
    </row>
    <row r="514" spans="1:3" x14ac:dyDescent="0.3">
      <c r="A514" s="2">
        <v>44583.333333333343</v>
      </c>
      <c r="B514">
        <v>3421.1460436253942</v>
      </c>
      <c r="C514">
        <v>3421.1460436253942</v>
      </c>
    </row>
    <row r="515" spans="1:3" x14ac:dyDescent="0.3">
      <c r="A515" s="2">
        <v>44583.375</v>
      </c>
      <c r="B515">
        <v>3053.9026946102872</v>
      </c>
      <c r="C515">
        <v>3053.9026946102872</v>
      </c>
    </row>
    <row r="516" spans="1:3" x14ac:dyDescent="0.3">
      <c r="A516" s="2">
        <v>44583.416666666657</v>
      </c>
      <c r="B516">
        <v>3268.9260414961091</v>
      </c>
      <c r="C516">
        <v>3268.9260414961091</v>
      </c>
    </row>
    <row r="517" spans="1:3" x14ac:dyDescent="0.3">
      <c r="A517" s="2">
        <v>44583.458333333343</v>
      </c>
      <c r="B517">
        <v>3226.5784725459771</v>
      </c>
      <c r="C517">
        <v>3226.5784725459771</v>
      </c>
    </row>
    <row r="518" spans="1:3" x14ac:dyDescent="0.3">
      <c r="A518" s="2">
        <v>44583.5</v>
      </c>
      <c r="B518">
        <v>3203.4743805765161</v>
      </c>
      <c r="C518">
        <v>3203.4743805765161</v>
      </c>
    </row>
    <row r="519" spans="1:3" x14ac:dyDescent="0.3">
      <c r="A519" s="2">
        <v>44583.541666666657</v>
      </c>
      <c r="B519">
        <v>2886.469284275408</v>
      </c>
      <c r="C519">
        <v>2886.469284275408</v>
      </c>
    </row>
    <row r="520" spans="1:3" x14ac:dyDescent="0.3">
      <c r="A520" s="2">
        <v>44583.583333333343</v>
      </c>
      <c r="B520">
        <v>2850.1613492828601</v>
      </c>
      <c r="C520">
        <v>2850.1613492828601</v>
      </c>
    </row>
    <row r="521" spans="1:3" x14ac:dyDescent="0.3">
      <c r="A521" s="2">
        <v>44583.625</v>
      </c>
      <c r="B521">
        <v>2891.3389412312622</v>
      </c>
      <c r="C521">
        <v>2891.3389412312622</v>
      </c>
    </row>
    <row r="522" spans="1:3" x14ac:dyDescent="0.3">
      <c r="A522" s="2">
        <v>44583.666666666657</v>
      </c>
      <c r="B522">
        <v>2994.328456188287</v>
      </c>
      <c r="C522">
        <v>2994.328456188287</v>
      </c>
    </row>
    <row r="523" spans="1:3" x14ac:dyDescent="0.3">
      <c r="A523" s="2">
        <v>44583.708333333343</v>
      </c>
      <c r="B523">
        <v>3632.0628083624752</v>
      </c>
      <c r="C523">
        <v>3632.0628083624752</v>
      </c>
    </row>
    <row r="524" spans="1:3" x14ac:dyDescent="0.3">
      <c r="A524" s="2">
        <v>44583.75</v>
      </c>
      <c r="B524">
        <v>3773.6762432677911</v>
      </c>
      <c r="C524">
        <v>3773.6762432677911</v>
      </c>
    </row>
    <row r="525" spans="1:3" x14ac:dyDescent="0.3">
      <c r="A525" s="2">
        <v>44583.791666666657</v>
      </c>
      <c r="B525">
        <v>3738.0862309239342</v>
      </c>
      <c r="C525">
        <v>3738.0862309239342</v>
      </c>
    </row>
    <row r="526" spans="1:3" x14ac:dyDescent="0.3">
      <c r="A526" s="2">
        <v>44583.833333333343</v>
      </c>
      <c r="B526">
        <v>3161.7729714234861</v>
      </c>
      <c r="C526">
        <v>3161.7729714234861</v>
      </c>
    </row>
    <row r="527" spans="1:3" x14ac:dyDescent="0.3">
      <c r="A527" s="2">
        <v>44583.875</v>
      </c>
      <c r="B527">
        <v>3106.351283110921</v>
      </c>
      <c r="C527">
        <v>3106.351283110921</v>
      </c>
    </row>
    <row r="528" spans="1:3" x14ac:dyDescent="0.3">
      <c r="A528" s="2">
        <v>44583.916666666657</v>
      </c>
      <c r="B528">
        <v>2933.1928887601948</v>
      </c>
      <c r="C528">
        <v>2933.1928887601948</v>
      </c>
    </row>
    <row r="529" spans="1:3" x14ac:dyDescent="0.3">
      <c r="A529" s="2">
        <v>44583.958333333343</v>
      </c>
      <c r="B529">
        <v>2769.3079297269142</v>
      </c>
      <c r="C529">
        <v>2769.3079297269142</v>
      </c>
    </row>
    <row r="530" spans="1:3" x14ac:dyDescent="0.3">
      <c r="A530" s="2">
        <v>44584</v>
      </c>
      <c r="B530">
        <v>2646.0628490504032</v>
      </c>
      <c r="C530">
        <v>2646.0628490504032</v>
      </c>
    </row>
    <row r="531" spans="1:3" x14ac:dyDescent="0.3">
      <c r="A531" s="2">
        <v>44584.041666666657</v>
      </c>
      <c r="B531">
        <v>2584.6075814760311</v>
      </c>
      <c r="C531">
        <v>2584.6075814760311</v>
      </c>
    </row>
    <row r="532" spans="1:3" x14ac:dyDescent="0.3">
      <c r="A532" s="2">
        <v>44584.083333333343</v>
      </c>
      <c r="B532">
        <v>2559.6978804418241</v>
      </c>
      <c r="C532">
        <v>2559.6978804418241</v>
      </c>
    </row>
    <row r="533" spans="1:3" x14ac:dyDescent="0.3">
      <c r="A533" s="2">
        <v>44584.125</v>
      </c>
      <c r="B533">
        <v>2562.235463933177</v>
      </c>
      <c r="C533">
        <v>2562.235463933177</v>
      </c>
    </row>
    <row r="534" spans="1:3" x14ac:dyDescent="0.3">
      <c r="A534" s="2">
        <v>44584.166666666657</v>
      </c>
      <c r="B534">
        <v>2596.3754682082258</v>
      </c>
      <c r="C534">
        <v>2596.3754682082258</v>
      </c>
    </row>
    <row r="535" spans="1:3" x14ac:dyDescent="0.3">
      <c r="A535" s="2">
        <v>44584.208333333343</v>
      </c>
      <c r="B535">
        <v>2691.8133457158378</v>
      </c>
      <c r="C535">
        <v>2691.8133457158378</v>
      </c>
    </row>
    <row r="536" spans="1:3" x14ac:dyDescent="0.3">
      <c r="A536" s="2">
        <v>44584.25</v>
      </c>
      <c r="B536">
        <v>3057.4316554521538</v>
      </c>
      <c r="C536">
        <v>3057.4316554521538</v>
      </c>
    </row>
    <row r="537" spans="1:3" x14ac:dyDescent="0.3">
      <c r="A537" s="2">
        <v>44584.291666666657</v>
      </c>
      <c r="B537">
        <v>3155.8914588151788</v>
      </c>
      <c r="C537">
        <v>3155.8914588151788</v>
      </c>
    </row>
    <row r="538" spans="1:3" x14ac:dyDescent="0.3">
      <c r="A538" s="2">
        <v>44584.333333333343</v>
      </c>
      <c r="B538">
        <v>3098.7915930826148</v>
      </c>
      <c r="C538">
        <v>3098.7915930826148</v>
      </c>
    </row>
    <row r="539" spans="1:3" x14ac:dyDescent="0.3">
      <c r="A539" s="2">
        <v>44584.375</v>
      </c>
      <c r="B539">
        <v>2800.7026317129789</v>
      </c>
      <c r="C539">
        <v>2800.7026317129789</v>
      </c>
    </row>
    <row r="540" spans="1:3" x14ac:dyDescent="0.3">
      <c r="A540" s="2">
        <v>44584.416666666657</v>
      </c>
      <c r="B540">
        <v>3054.2051297166399</v>
      </c>
      <c r="C540">
        <v>3054.2051297166399</v>
      </c>
    </row>
    <row r="541" spans="1:3" x14ac:dyDescent="0.3">
      <c r="A541" s="2">
        <v>44584.458333333343</v>
      </c>
      <c r="B541">
        <v>2981.2831451904522</v>
      </c>
      <c r="C541">
        <v>2981.2831451904522</v>
      </c>
    </row>
    <row r="542" spans="1:3" x14ac:dyDescent="0.3">
      <c r="A542" s="2">
        <v>44584.5</v>
      </c>
      <c r="B542">
        <v>2936.9361003675481</v>
      </c>
      <c r="C542">
        <v>2936.9361003675481</v>
      </c>
    </row>
    <row r="543" spans="1:3" x14ac:dyDescent="0.3">
      <c r="A543" s="2">
        <v>44584.541666666657</v>
      </c>
      <c r="B543">
        <v>2669.7921341435999</v>
      </c>
      <c r="C543">
        <v>2669.7921341435999</v>
      </c>
    </row>
    <row r="544" spans="1:3" x14ac:dyDescent="0.3">
      <c r="A544" s="2">
        <v>44584.583333333343</v>
      </c>
      <c r="B544">
        <v>2728.1680422726499</v>
      </c>
      <c r="C544">
        <v>2728.1680422726499</v>
      </c>
    </row>
    <row r="545" spans="1:3" x14ac:dyDescent="0.3">
      <c r="A545" s="2">
        <v>44584.625</v>
      </c>
      <c r="B545">
        <v>2796.5518574996481</v>
      </c>
      <c r="C545">
        <v>2796.5518574996481</v>
      </c>
    </row>
    <row r="546" spans="1:3" x14ac:dyDescent="0.3">
      <c r="A546" s="2">
        <v>44584.666666666657</v>
      </c>
      <c r="B546">
        <v>2848.4630653891682</v>
      </c>
      <c r="C546">
        <v>2848.4630653891682</v>
      </c>
    </row>
    <row r="547" spans="1:3" x14ac:dyDescent="0.3">
      <c r="A547" s="2">
        <v>44584.708333333343</v>
      </c>
      <c r="B547">
        <v>3451.063555232924</v>
      </c>
      <c r="C547">
        <v>3451.063555232924</v>
      </c>
    </row>
    <row r="548" spans="1:3" x14ac:dyDescent="0.3">
      <c r="A548" s="2">
        <v>44584.75</v>
      </c>
      <c r="B548">
        <v>3531.768953848677</v>
      </c>
      <c r="C548">
        <v>3531.768953848677</v>
      </c>
    </row>
    <row r="549" spans="1:3" x14ac:dyDescent="0.3">
      <c r="A549" s="2">
        <v>44584.791666666657</v>
      </c>
      <c r="B549">
        <v>3619.469690459558</v>
      </c>
      <c r="C549">
        <v>3619.469690459558</v>
      </c>
    </row>
    <row r="550" spans="1:3" x14ac:dyDescent="0.3">
      <c r="A550" s="2">
        <v>44584.833333333343</v>
      </c>
      <c r="B550">
        <v>3087.5953950543749</v>
      </c>
      <c r="C550">
        <v>3087.5953950543749</v>
      </c>
    </row>
    <row r="551" spans="1:3" x14ac:dyDescent="0.3">
      <c r="A551" s="2">
        <v>44584.875</v>
      </c>
      <c r="B551">
        <v>3061.8595971000959</v>
      </c>
      <c r="C551">
        <v>3061.8595971000959</v>
      </c>
    </row>
    <row r="552" spans="1:3" x14ac:dyDescent="0.3">
      <c r="A552" s="2">
        <v>44584.916666666657</v>
      </c>
      <c r="B552">
        <v>2937.7606933256061</v>
      </c>
      <c r="C552">
        <v>2937.7606933256061</v>
      </c>
    </row>
    <row r="553" spans="1:3" x14ac:dyDescent="0.3">
      <c r="A553" s="2">
        <v>44584.958333333343</v>
      </c>
      <c r="B553">
        <v>2806.9771390295441</v>
      </c>
      <c r="C553">
        <v>2806.9771390295441</v>
      </c>
    </row>
    <row r="554" spans="1:3" x14ac:dyDescent="0.3">
      <c r="A554" s="2">
        <v>44585</v>
      </c>
      <c r="B554">
        <v>2740.145934268709</v>
      </c>
      <c r="C554">
        <v>2740.145934268709</v>
      </c>
    </row>
    <row r="555" spans="1:3" x14ac:dyDescent="0.3">
      <c r="A555" s="2">
        <v>44585.041666666657</v>
      </c>
      <c r="B555">
        <v>2681.6524673673111</v>
      </c>
      <c r="C555">
        <v>2681.6524673673111</v>
      </c>
    </row>
    <row r="556" spans="1:3" x14ac:dyDescent="0.3">
      <c r="A556" s="2">
        <v>44585.083333333343</v>
      </c>
      <c r="B556">
        <v>2696.3137827725132</v>
      </c>
      <c r="C556">
        <v>2696.3137827725132</v>
      </c>
    </row>
    <row r="557" spans="1:3" x14ac:dyDescent="0.3">
      <c r="A557" s="2">
        <v>44585.125</v>
      </c>
      <c r="B557">
        <v>2734.8462829192222</v>
      </c>
      <c r="C557">
        <v>2734.8462829192222</v>
      </c>
    </row>
    <row r="558" spans="1:3" x14ac:dyDescent="0.3">
      <c r="A558" s="2">
        <v>44585.166666666657</v>
      </c>
      <c r="B558">
        <v>2800.008888999665</v>
      </c>
      <c r="C558">
        <v>2800.008888999665</v>
      </c>
    </row>
    <row r="559" spans="1:3" x14ac:dyDescent="0.3">
      <c r="A559" s="2">
        <v>44585.208333333343</v>
      </c>
      <c r="B559">
        <v>2949.045924795038</v>
      </c>
      <c r="C559">
        <v>2949.045924795038</v>
      </c>
    </row>
    <row r="560" spans="1:3" x14ac:dyDescent="0.3">
      <c r="A560" s="2">
        <v>44585.25</v>
      </c>
      <c r="B560">
        <v>3324.9150287194502</v>
      </c>
      <c r="C560">
        <v>3324.9150287194502</v>
      </c>
    </row>
    <row r="561" spans="1:3" x14ac:dyDescent="0.3">
      <c r="A561" s="2">
        <v>44585.291666666657</v>
      </c>
      <c r="B561">
        <v>3428.3883643710551</v>
      </c>
      <c r="C561">
        <v>3428.3883643710551</v>
      </c>
    </row>
    <row r="562" spans="1:3" x14ac:dyDescent="0.3">
      <c r="A562" s="2">
        <v>44585.333333333343</v>
      </c>
      <c r="B562">
        <v>3334.965851456664</v>
      </c>
      <c r="C562">
        <v>3334.965851456664</v>
      </c>
    </row>
    <row r="563" spans="1:3" x14ac:dyDescent="0.3">
      <c r="A563" s="2">
        <v>44585.375</v>
      </c>
      <c r="B563">
        <v>2990.8331985246509</v>
      </c>
      <c r="C563">
        <v>2990.8331985246509</v>
      </c>
    </row>
    <row r="564" spans="1:3" x14ac:dyDescent="0.3">
      <c r="A564" s="2">
        <v>44585.416666666657</v>
      </c>
      <c r="B564">
        <v>3165.1400038388051</v>
      </c>
      <c r="C564">
        <v>3165.1400038388051</v>
      </c>
    </row>
    <row r="565" spans="1:3" x14ac:dyDescent="0.3">
      <c r="A565" s="2">
        <v>44585.458333333343</v>
      </c>
      <c r="B565">
        <v>3125.632042810405</v>
      </c>
      <c r="C565">
        <v>3125.632042810405</v>
      </c>
    </row>
    <row r="566" spans="1:3" x14ac:dyDescent="0.3">
      <c r="A566" s="2">
        <v>44585.5</v>
      </c>
      <c r="B566">
        <v>3099.8951460204139</v>
      </c>
      <c r="C566">
        <v>3099.8951460204139</v>
      </c>
    </row>
    <row r="567" spans="1:3" x14ac:dyDescent="0.3">
      <c r="A567" s="2">
        <v>44585.541666666657</v>
      </c>
      <c r="B567">
        <v>2788.1661815447769</v>
      </c>
      <c r="C567">
        <v>2788.1661815447769</v>
      </c>
    </row>
    <row r="568" spans="1:3" x14ac:dyDescent="0.3">
      <c r="A568" s="2">
        <v>44585.583333333343</v>
      </c>
      <c r="B568">
        <v>2832.9841107690859</v>
      </c>
      <c r="C568">
        <v>2832.9841107690859</v>
      </c>
    </row>
    <row r="569" spans="1:3" x14ac:dyDescent="0.3">
      <c r="A569" s="2">
        <v>44585.625</v>
      </c>
      <c r="B569">
        <v>2909.8943306177721</v>
      </c>
      <c r="C569">
        <v>2909.8943306177721</v>
      </c>
    </row>
    <row r="570" spans="1:3" x14ac:dyDescent="0.3">
      <c r="A570" s="2">
        <v>44585.666666666657</v>
      </c>
      <c r="B570">
        <v>3008.404591628826</v>
      </c>
      <c r="C570">
        <v>3008.404591628826</v>
      </c>
    </row>
    <row r="571" spans="1:3" x14ac:dyDescent="0.3">
      <c r="A571" s="2">
        <v>44585.708333333343</v>
      </c>
      <c r="B571">
        <v>3570.0104900679248</v>
      </c>
      <c r="C571">
        <v>3570.0104900679248</v>
      </c>
    </row>
    <row r="572" spans="1:3" x14ac:dyDescent="0.3">
      <c r="A572" s="2">
        <v>44585.75</v>
      </c>
      <c r="B572">
        <v>3603.9373757112548</v>
      </c>
      <c r="C572">
        <v>3603.9373757112548</v>
      </c>
    </row>
    <row r="573" spans="1:3" x14ac:dyDescent="0.3">
      <c r="A573" s="2">
        <v>44585.791666666657</v>
      </c>
      <c r="B573">
        <v>3629.8973028530909</v>
      </c>
      <c r="C573">
        <v>3629.8973028530909</v>
      </c>
    </row>
    <row r="574" spans="1:3" x14ac:dyDescent="0.3">
      <c r="A574" s="2">
        <v>44585.833333333343</v>
      </c>
      <c r="B574">
        <v>3089.1547761244301</v>
      </c>
      <c r="C574">
        <v>3089.1547761244301</v>
      </c>
    </row>
    <row r="575" spans="1:3" x14ac:dyDescent="0.3">
      <c r="A575" s="2">
        <v>44585.875</v>
      </c>
      <c r="B575">
        <v>3070.2138230449168</v>
      </c>
      <c r="C575">
        <v>3070.2138230449168</v>
      </c>
    </row>
    <row r="576" spans="1:3" x14ac:dyDescent="0.3">
      <c r="A576" s="2">
        <v>44585.916666666657</v>
      </c>
      <c r="B576">
        <v>2917.1565635984889</v>
      </c>
      <c r="C576">
        <v>2917.1565635984889</v>
      </c>
    </row>
    <row r="577" spans="1:3" x14ac:dyDescent="0.3">
      <c r="A577" s="2">
        <v>44585.958333333343</v>
      </c>
      <c r="B577">
        <v>2809.3271490446859</v>
      </c>
      <c r="C577">
        <v>2809.3271490446859</v>
      </c>
    </row>
    <row r="578" spans="1:3" x14ac:dyDescent="0.3">
      <c r="A578" s="2">
        <v>44586</v>
      </c>
      <c r="B578">
        <v>2681.530707490745</v>
      </c>
      <c r="C578">
        <v>2681.530707490745</v>
      </c>
    </row>
    <row r="579" spans="1:3" x14ac:dyDescent="0.3">
      <c r="A579" s="2">
        <v>44586.041666666657</v>
      </c>
      <c r="B579">
        <v>2643.447453561359</v>
      </c>
      <c r="C579">
        <v>2643.447453561359</v>
      </c>
    </row>
    <row r="580" spans="1:3" x14ac:dyDescent="0.3">
      <c r="A580" s="2">
        <v>44586.083333333343</v>
      </c>
      <c r="B580">
        <v>2616.1213850441832</v>
      </c>
      <c r="C580">
        <v>2616.1213850441832</v>
      </c>
    </row>
    <row r="581" spans="1:3" x14ac:dyDescent="0.3">
      <c r="A581" s="2">
        <v>44586.125</v>
      </c>
      <c r="B581">
        <v>2616.3165171781829</v>
      </c>
      <c r="C581">
        <v>2616.3165171781829</v>
      </c>
    </row>
    <row r="582" spans="1:3" x14ac:dyDescent="0.3">
      <c r="A582" s="2">
        <v>44586.166666666657</v>
      </c>
      <c r="B582">
        <v>2658.8041821321472</v>
      </c>
      <c r="C582">
        <v>2658.8041821321472</v>
      </c>
    </row>
    <row r="583" spans="1:3" x14ac:dyDescent="0.3">
      <c r="A583" s="2">
        <v>44586.208333333343</v>
      </c>
      <c r="B583">
        <v>2792.657001014119</v>
      </c>
      <c r="C583">
        <v>2792.657001014119</v>
      </c>
    </row>
    <row r="584" spans="1:3" x14ac:dyDescent="0.3">
      <c r="A584" s="2">
        <v>44586.25</v>
      </c>
      <c r="B584">
        <v>3210.35543965741</v>
      </c>
      <c r="C584">
        <v>3210.35543965741</v>
      </c>
    </row>
    <row r="585" spans="1:3" x14ac:dyDescent="0.3">
      <c r="A585" s="2">
        <v>44586.291666666657</v>
      </c>
      <c r="B585">
        <v>3297.1504026596208</v>
      </c>
      <c r="C585">
        <v>3297.1504026596208</v>
      </c>
    </row>
    <row r="586" spans="1:3" x14ac:dyDescent="0.3">
      <c r="A586" s="2">
        <v>44586.333333333343</v>
      </c>
      <c r="B586">
        <v>3257.7856843009599</v>
      </c>
      <c r="C586">
        <v>3257.7856843009599</v>
      </c>
    </row>
    <row r="587" spans="1:3" x14ac:dyDescent="0.3">
      <c r="A587" s="2">
        <v>44586.375</v>
      </c>
      <c r="B587">
        <v>2948.1060872792409</v>
      </c>
      <c r="C587">
        <v>2948.1060872792409</v>
      </c>
    </row>
    <row r="588" spans="1:3" x14ac:dyDescent="0.3">
      <c r="A588" s="2">
        <v>44586.416666666657</v>
      </c>
      <c r="B588">
        <v>3246.0170705612982</v>
      </c>
      <c r="C588">
        <v>3246.0170705612982</v>
      </c>
    </row>
    <row r="589" spans="1:3" x14ac:dyDescent="0.3">
      <c r="A589" s="2">
        <v>44586.458333333343</v>
      </c>
      <c r="B589">
        <v>3233.9290841061988</v>
      </c>
      <c r="C589">
        <v>3233.9290841061988</v>
      </c>
    </row>
    <row r="590" spans="1:3" x14ac:dyDescent="0.3">
      <c r="A590" s="2">
        <v>44586.5</v>
      </c>
      <c r="B590">
        <v>3222.078201979562</v>
      </c>
      <c r="C590">
        <v>3222.078201979562</v>
      </c>
    </row>
    <row r="591" spans="1:3" x14ac:dyDescent="0.3">
      <c r="A591" s="2">
        <v>44586.541666666657</v>
      </c>
      <c r="B591">
        <v>2893.2669428355621</v>
      </c>
      <c r="C591">
        <v>2893.2669428355621</v>
      </c>
    </row>
    <row r="592" spans="1:3" x14ac:dyDescent="0.3">
      <c r="A592" s="2">
        <v>44586.583333333343</v>
      </c>
      <c r="B592">
        <v>2950.771990363392</v>
      </c>
      <c r="C592">
        <v>2950.771990363392</v>
      </c>
    </row>
    <row r="593" spans="1:3" x14ac:dyDescent="0.3">
      <c r="A593" s="2">
        <v>44586.625</v>
      </c>
      <c r="B593">
        <v>3005.4623202633102</v>
      </c>
      <c r="C593">
        <v>3005.4623202633102</v>
      </c>
    </row>
    <row r="594" spans="1:3" x14ac:dyDescent="0.3">
      <c r="A594" s="2">
        <v>44586.666666666657</v>
      </c>
      <c r="B594">
        <v>3102.9728849605431</v>
      </c>
      <c r="C594">
        <v>3102.9728849605431</v>
      </c>
    </row>
    <row r="595" spans="1:3" x14ac:dyDescent="0.3">
      <c r="A595" s="2">
        <v>44586.708333333343</v>
      </c>
      <c r="B595">
        <v>3677.5438294432929</v>
      </c>
      <c r="C595">
        <v>3677.5438294432929</v>
      </c>
    </row>
    <row r="596" spans="1:3" x14ac:dyDescent="0.3">
      <c r="A596" s="2">
        <v>44586.75</v>
      </c>
      <c r="B596">
        <v>3771.6928892018291</v>
      </c>
      <c r="C596">
        <v>3771.6928892018291</v>
      </c>
    </row>
    <row r="597" spans="1:3" x14ac:dyDescent="0.3">
      <c r="A597" s="2">
        <v>44586.791666666657</v>
      </c>
      <c r="B597">
        <v>3736.0706776417542</v>
      </c>
      <c r="C597">
        <v>3736.0706776417542</v>
      </c>
    </row>
    <row r="598" spans="1:3" x14ac:dyDescent="0.3">
      <c r="A598" s="2">
        <v>44586.833333333343</v>
      </c>
      <c r="B598">
        <v>3134.8311568759368</v>
      </c>
      <c r="C598">
        <v>3134.8311568759368</v>
      </c>
    </row>
    <row r="599" spans="1:3" x14ac:dyDescent="0.3">
      <c r="A599" s="2">
        <v>44586.875</v>
      </c>
      <c r="B599">
        <v>3118.3878684731872</v>
      </c>
      <c r="C599">
        <v>3118.3878684731872</v>
      </c>
    </row>
    <row r="600" spans="1:3" x14ac:dyDescent="0.3">
      <c r="A600" s="2">
        <v>44586.916666666657</v>
      </c>
      <c r="B600">
        <v>3036.0394440809232</v>
      </c>
      <c r="C600">
        <v>3036.0394440809232</v>
      </c>
    </row>
    <row r="601" spans="1:3" x14ac:dyDescent="0.3">
      <c r="A601" s="2">
        <v>44586.958333333343</v>
      </c>
      <c r="B601">
        <v>2928.8416158768268</v>
      </c>
      <c r="C601">
        <v>2928.8416158768268</v>
      </c>
    </row>
    <row r="602" spans="1:3" x14ac:dyDescent="0.3">
      <c r="A602" s="2">
        <v>44587</v>
      </c>
      <c r="B602">
        <v>2865.853133951543</v>
      </c>
      <c r="C602">
        <v>2865.853133951543</v>
      </c>
    </row>
    <row r="603" spans="1:3" x14ac:dyDescent="0.3">
      <c r="A603" s="2">
        <v>44587.041666666657</v>
      </c>
      <c r="B603">
        <v>2852.5753304054401</v>
      </c>
      <c r="C603">
        <v>2852.5753304054401</v>
      </c>
    </row>
    <row r="604" spans="1:3" x14ac:dyDescent="0.3">
      <c r="A604" s="2">
        <v>44587.083333333343</v>
      </c>
      <c r="B604">
        <v>2894.1356612621048</v>
      </c>
      <c r="C604">
        <v>2894.1356612621048</v>
      </c>
    </row>
    <row r="605" spans="1:3" x14ac:dyDescent="0.3">
      <c r="A605" s="2">
        <v>44587.125</v>
      </c>
      <c r="B605">
        <v>2909.554662739683</v>
      </c>
      <c r="C605">
        <v>2909.554662739683</v>
      </c>
    </row>
    <row r="606" spans="1:3" x14ac:dyDescent="0.3">
      <c r="A606" s="2">
        <v>44587.166666666657</v>
      </c>
      <c r="B606">
        <v>2978.178745610076</v>
      </c>
      <c r="C606">
        <v>2978.178745610076</v>
      </c>
    </row>
    <row r="607" spans="1:3" x14ac:dyDescent="0.3">
      <c r="A607" s="2">
        <v>44587.208333333343</v>
      </c>
      <c r="B607">
        <v>3146.3249284949479</v>
      </c>
      <c r="C607">
        <v>3146.3249284949479</v>
      </c>
    </row>
    <row r="608" spans="1:3" x14ac:dyDescent="0.3">
      <c r="A608" s="2">
        <v>44587.25</v>
      </c>
      <c r="B608">
        <v>3528.3465800710478</v>
      </c>
      <c r="C608">
        <v>3528.3465800710478</v>
      </c>
    </row>
    <row r="609" spans="1:3" x14ac:dyDescent="0.3">
      <c r="A609" s="2">
        <v>44587.291666666657</v>
      </c>
      <c r="B609">
        <v>3708.4608653247101</v>
      </c>
      <c r="C609">
        <v>3708.4608653247101</v>
      </c>
    </row>
    <row r="610" spans="1:3" x14ac:dyDescent="0.3">
      <c r="A610" s="2">
        <v>44587.333333333343</v>
      </c>
      <c r="B610">
        <v>3644.4000584846658</v>
      </c>
      <c r="C610">
        <v>3644.4000584846658</v>
      </c>
    </row>
    <row r="611" spans="1:3" x14ac:dyDescent="0.3">
      <c r="A611" s="2">
        <v>44587.375</v>
      </c>
      <c r="B611">
        <v>3357.0206552136251</v>
      </c>
      <c r="C611">
        <v>3357.0206552136251</v>
      </c>
    </row>
    <row r="612" spans="1:3" x14ac:dyDescent="0.3">
      <c r="A612" s="2">
        <v>44587.416666666657</v>
      </c>
      <c r="B612">
        <v>3578.9989051601779</v>
      </c>
      <c r="C612">
        <v>3578.9989051601779</v>
      </c>
    </row>
    <row r="613" spans="1:3" x14ac:dyDescent="0.3">
      <c r="A613" s="2">
        <v>44587.458333333343</v>
      </c>
      <c r="B613">
        <v>3511.4407650779272</v>
      </c>
      <c r="C613">
        <v>3511.4407650779272</v>
      </c>
    </row>
    <row r="614" spans="1:3" x14ac:dyDescent="0.3">
      <c r="A614" s="2">
        <v>44587.5</v>
      </c>
      <c r="B614">
        <v>3448.4105162961691</v>
      </c>
      <c r="C614">
        <v>3448.4105162961691</v>
      </c>
    </row>
    <row r="615" spans="1:3" x14ac:dyDescent="0.3">
      <c r="A615" s="2">
        <v>44587.541666666657</v>
      </c>
      <c r="B615">
        <v>3148.9247182969871</v>
      </c>
      <c r="C615">
        <v>3148.9247182969871</v>
      </c>
    </row>
    <row r="616" spans="1:3" x14ac:dyDescent="0.3">
      <c r="A616" s="2">
        <v>44587.583333333343</v>
      </c>
      <c r="B616">
        <v>3179.114158445625</v>
      </c>
      <c r="C616">
        <v>3179.114158445625</v>
      </c>
    </row>
    <row r="617" spans="1:3" x14ac:dyDescent="0.3">
      <c r="A617" s="2">
        <v>44587.625</v>
      </c>
      <c r="B617">
        <v>3234.2076334099661</v>
      </c>
      <c r="C617">
        <v>3234.2076334099661</v>
      </c>
    </row>
    <row r="618" spans="1:3" x14ac:dyDescent="0.3">
      <c r="A618" s="2">
        <v>44587.666666666657</v>
      </c>
      <c r="B618">
        <v>3235.057027867038</v>
      </c>
      <c r="C618">
        <v>3235.057027867038</v>
      </c>
    </row>
    <row r="619" spans="1:3" x14ac:dyDescent="0.3">
      <c r="A619" s="2">
        <v>44587.708333333343</v>
      </c>
      <c r="B619">
        <v>3790.8941442526479</v>
      </c>
      <c r="C619">
        <v>3790.8941442526479</v>
      </c>
    </row>
    <row r="620" spans="1:3" x14ac:dyDescent="0.3">
      <c r="A620" s="2">
        <v>44587.75</v>
      </c>
      <c r="B620">
        <v>3792.3878560146168</v>
      </c>
      <c r="C620">
        <v>3792.3878560146168</v>
      </c>
    </row>
    <row r="621" spans="1:3" x14ac:dyDescent="0.3">
      <c r="A621" s="2">
        <v>44587.791666666657</v>
      </c>
      <c r="B621">
        <v>3803.3316381601821</v>
      </c>
      <c r="C621">
        <v>3803.3316381601821</v>
      </c>
    </row>
    <row r="622" spans="1:3" x14ac:dyDescent="0.3">
      <c r="A622" s="2">
        <v>44587.833333333343</v>
      </c>
      <c r="B622">
        <v>3164.5403503209009</v>
      </c>
      <c r="C622">
        <v>3164.5403503209009</v>
      </c>
    </row>
    <row r="623" spans="1:3" x14ac:dyDescent="0.3">
      <c r="A623" s="2">
        <v>44587.875</v>
      </c>
      <c r="B623">
        <v>3158.129332090763</v>
      </c>
      <c r="C623">
        <v>3158.129332090763</v>
      </c>
    </row>
    <row r="624" spans="1:3" x14ac:dyDescent="0.3">
      <c r="A624" s="2">
        <v>44587.916666666657</v>
      </c>
      <c r="B624">
        <v>3101.0057581452229</v>
      </c>
      <c r="C624">
        <v>3101.0057581452229</v>
      </c>
    </row>
    <row r="625" spans="1:3" x14ac:dyDescent="0.3">
      <c r="A625" s="2">
        <v>44587.958333333343</v>
      </c>
      <c r="B625">
        <v>3063.8380674517748</v>
      </c>
      <c r="C625">
        <v>3063.8380674517748</v>
      </c>
    </row>
    <row r="626" spans="1:3" x14ac:dyDescent="0.3">
      <c r="A626" s="2">
        <v>44588</v>
      </c>
      <c r="B626">
        <v>2989.3973310285651</v>
      </c>
      <c r="C626">
        <v>2989.3973310285651</v>
      </c>
    </row>
    <row r="627" spans="1:3" x14ac:dyDescent="0.3">
      <c r="A627" s="2">
        <v>44588.041666666657</v>
      </c>
      <c r="B627">
        <v>2937.6708940292192</v>
      </c>
      <c r="C627">
        <v>2937.6708940292192</v>
      </c>
    </row>
    <row r="628" spans="1:3" x14ac:dyDescent="0.3">
      <c r="A628" s="2">
        <v>44588.083333333343</v>
      </c>
      <c r="B628">
        <v>2932.6491204727849</v>
      </c>
      <c r="C628">
        <v>2932.6491204727849</v>
      </c>
    </row>
    <row r="629" spans="1:3" x14ac:dyDescent="0.3">
      <c r="A629" s="2">
        <v>44588.125</v>
      </c>
      <c r="B629">
        <v>2922.4708494418001</v>
      </c>
      <c r="C629">
        <v>2922.4708494418001</v>
      </c>
    </row>
    <row r="630" spans="1:3" x14ac:dyDescent="0.3">
      <c r="A630" s="2">
        <v>44588.166666666657</v>
      </c>
      <c r="B630">
        <v>2988.0032192896028</v>
      </c>
      <c r="C630">
        <v>2988.0032192896028</v>
      </c>
    </row>
    <row r="631" spans="1:3" x14ac:dyDescent="0.3">
      <c r="A631" s="2">
        <v>44588.208333333343</v>
      </c>
      <c r="B631">
        <v>3071.923905548344</v>
      </c>
      <c r="C631">
        <v>3071.923905548344</v>
      </c>
    </row>
    <row r="632" spans="1:3" x14ac:dyDescent="0.3">
      <c r="A632" s="2">
        <v>44588.25</v>
      </c>
      <c r="B632">
        <v>3410.896009742818</v>
      </c>
      <c r="C632">
        <v>3410.896009742818</v>
      </c>
    </row>
    <row r="633" spans="1:3" x14ac:dyDescent="0.3">
      <c r="A633" s="2">
        <v>44588.291666666657</v>
      </c>
      <c r="B633">
        <v>3508.8040643853201</v>
      </c>
      <c r="C633">
        <v>3508.8040643853201</v>
      </c>
    </row>
    <row r="634" spans="1:3" x14ac:dyDescent="0.3">
      <c r="A634" s="2">
        <v>44588.333333333343</v>
      </c>
      <c r="B634">
        <v>3655.2256436452212</v>
      </c>
      <c r="C634">
        <v>3655.2256436452212</v>
      </c>
    </row>
    <row r="635" spans="1:3" x14ac:dyDescent="0.3">
      <c r="A635" s="2">
        <v>44588.375</v>
      </c>
      <c r="B635">
        <v>3540.2775606616078</v>
      </c>
      <c r="C635">
        <v>3540.2775606616078</v>
      </c>
    </row>
    <row r="636" spans="1:3" x14ac:dyDescent="0.3">
      <c r="A636" s="2">
        <v>44588.416666666657</v>
      </c>
      <c r="B636">
        <v>3961.8529136901102</v>
      </c>
      <c r="C636">
        <v>3961.8529136901102</v>
      </c>
    </row>
    <row r="637" spans="1:3" x14ac:dyDescent="0.3">
      <c r="A637" s="2">
        <v>44588.458333333343</v>
      </c>
      <c r="B637">
        <v>3946.7960396266499</v>
      </c>
      <c r="C637">
        <v>3946.7960396266499</v>
      </c>
    </row>
    <row r="638" spans="1:3" x14ac:dyDescent="0.3">
      <c r="A638" s="2">
        <v>44588.5</v>
      </c>
      <c r="B638">
        <v>3877.2864561115398</v>
      </c>
      <c r="C638">
        <v>3877.2864561115398</v>
      </c>
    </row>
    <row r="639" spans="1:3" x14ac:dyDescent="0.3">
      <c r="A639" s="2">
        <v>44588.541666666657</v>
      </c>
      <c r="B639">
        <v>3488.6280255132001</v>
      </c>
      <c r="C639">
        <v>3488.6280255132001</v>
      </c>
    </row>
    <row r="640" spans="1:3" x14ac:dyDescent="0.3">
      <c r="A640" s="2">
        <v>44588.583333333343</v>
      </c>
      <c r="B640">
        <v>3531.2545433437222</v>
      </c>
      <c r="C640">
        <v>3531.2545433437222</v>
      </c>
    </row>
    <row r="641" spans="1:3" x14ac:dyDescent="0.3">
      <c r="A641" s="2">
        <v>44588.625</v>
      </c>
      <c r="B641">
        <v>3640.6252858737571</v>
      </c>
      <c r="C641">
        <v>3640.6252858737571</v>
      </c>
    </row>
    <row r="642" spans="1:3" x14ac:dyDescent="0.3">
      <c r="A642" s="2">
        <v>44588.666666666657</v>
      </c>
      <c r="B642">
        <v>3727.0701809063239</v>
      </c>
      <c r="C642">
        <v>3727.0701809063239</v>
      </c>
    </row>
    <row r="643" spans="1:3" x14ac:dyDescent="0.3">
      <c r="A643" s="2">
        <v>44588.708333333343</v>
      </c>
      <c r="B643">
        <v>4322.4500603342794</v>
      </c>
      <c r="C643">
        <v>4322.4500603342794</v>
      </c>
    </row>
    <row r="644" spans="1:3" x14ac:dyDescent="0.3">
      <c r="A644" s="2">
        <v>44588.75</v>
      </c>
      <c r="B644">
        <v>4305.8378009669959</v>
      </c>
      <c r="C644">
        <v>4305.8378009669959</v>
      </c>
    </row>
    <row r="645" spans="1:3" x14ac:dyDescent="0.3">
      <c r="A645" s="2">
        <v>44588.791666666657</v>
      </c>
      <c r="B645">
        <v>4287.6883925289994</v>
      </c>
      <c r="C645">
        <v>4287.6883925289994</v>
      </c>
    </row>
    <row r="646" spans="1:3" x14ac:dyDescent="0.3">
      <c r="A646" s="2">
        <v>44588.833333333343</v>
      </c>
      <c r="B646">
        <v>3688.734222511147</v>
      </c>
      <c r="C646">
        <v>3688.734222511147</v>
      </c>
    </row>
    <row r="647" spans="1:3" x14ac:dyDescent="0.3">
      <c r="A647" s="2">
        <v>44588.875</v>
      </c>
      <c r="B647">
        <v>3694.986081602724</v>
      </c>
      <c r="C647">
        <v>3694.986081602724</v>
      </c>
    </row>
    <row r="648" spans="1:3" x14ac:dyDescent="0.3">
      <c r="A648" s="2">
        <v>44588.916666666657</v>
      </c>
      <c r="B648">
        <v>3647.9745211144991</v>
      </c>
      <c r="C648">
        <v>3647.9745211144991</v>
      </c>
    </row>
    <row r="649" spans="1:3" x14ac:dyDescent="0.3">
      <c r="A649" s="2">
        <v>44588.958333333343</v>
      </c>
      <c r="B649">
        <v>3533.485396280023</v>
      </c>
      <c r="C649">
        <v>3533.485396280023</v>
      </c>
    </row>
    <row r="650" spans="1:3" x14ac:dyDescent="0.3">
      <c r="A650" s="2">
        <v>44589</v>
      </c>
      <c r="B650">
        <v>3389.0819231529508</v>
      </c>
      <c r="C650">
        <v>3389.0819231529508</v>
      </c>
    </row>
    <row r="651" spans="1:3" x14ac:dyDescent="0.3">
      <c r="A651" s="2">
        <v>44589.041666666657</v>
      </c>
      <c r="B651">
        <v>3269.339508956632</v>
      </c>
      <c r="C651">
        <v>3269.339508956632</v>
      </c>
    </row>
    <row r="652" spans="1:3" x14ac:dyDescent="0.3">
      <c r="A652" s="2">
        <v>44589.083333333343</v>
      </c>
      <c r="B652">
        <v>3169.0654445850332</v>
      </c>
      <c r="C652">
        <v>3169.0654445850332</v>
      </c>
    </row>
    <row r="653" spans="1:3" x14ac:dyDescent="0.3">
      <c r="A653" s="2">
        <v>44589.125</v>
      </c>
      <c r="B653">
        <v>3124.459152229133</v>
      </c>
      <c r="C653">
        <v>3124.459152229133</v>
      </c>
    </row>
    <row r="654" spans="1:3" x14ac:dyDescent="0.3">
      <c r="A654" s="2">
        <v>44589.166666666657</v>
      </c>
      <c r="B654">
        <v>3128.649434581082</v>
      </c>
      <c r="C654">
        <v>3128.649434581082</v>
      </c>
    </row>
    <row r="655" spans="1:3" x14ac:dyDescent="0.3">
      <c r="A655" s="2">
        <v>44589.208333333343</v>
      </c>
      <c r="B655">
        <v>3180.2209801421882</v>
      </c>
      <c r="C655">
        <v>3180.2209801421882</v>
      </c>
    </row>
    <row r="656" spans="1:3" x14ac:dyDescent="0.3">
      <c r="A656" s="2">
        <v>44589.25</v>
      </c>
      <c r="B656">
        <v>3470.562805649839</v>
      </c>
      <c r="C656">
        <v>3470.562805649839</v>
      </c>
    </row>
    <row r="657" spans="1:3" x14ac:dyDescent="0.3">
      <c r="A657" s="2">
        <v>44589.291666666657</v>
      </c>
      <c r="B657">
        <v>3566.3628272205942</v>
      </c>
      <c r="C657">
        <v>3566.3628272205942</v>
      </c>
    </row>
    <row r="658" spans="1:3" x14ac:dyDescent="0.3">
      <c r="A658" s="2">
        <v>44589.333333333343</v>
      </c>
      <c r="B658">
        <v>3627.046656627143</v>
      </c>
      <c r="C658">
        <v>3627.046656627143</v>
      </c>
    </row>
    <row r="659" spans="1:3" x14ac:dyDescent="0.3">
      <c r="A659" s="2">
        <v>44589.375</v>
      </c>
      <c r="B659">
        <v>3508.7205639704248</v>
      </c>
      <c r="C659">
        <v>3508.7205639704248</v>
      </c>
    </row>
    <row r="660" spans="1:3" x14ac:dyDescent="0.3">
      <c r="A660" s="2">
        <v>44589.416666666657</v>
      </c>
      <c r="B660">
        <v>3846.6422200702568</v>
      </c>
      <c r="C660">
        <v>3846.6422200702568</v>
      </c>
    </row>
    <row r="661" spans="1:3" x14ac:dyDescent="0.3">
      <c r="A661" s="2">
        <v>44589.458333333343</v>
      </c>
      <c r="B661">
        <v>3831.4909793276202</v>
      </c>
      <c r="C661">
        <v>3831.4909793276202</v>
      </c>
    </row>
    <row r="662" spans="1:3" x14ac:dyDescent="0.3">
      <c r="A662" s="2">
        <v>44589.5</v>
      </c>
      <c r="B662">
        <v>3766.0301392450442</v>
      </c>
      <c r="C662">
        <v>3766.0301392450442</v>
      </c>
    </row>
    <row r="663" spans="1:3" x14ac:dyDescent="0.3">
      <c r="A663" s="2">
        <v>44589.541666666657</v>
      </c>
      <c r="B663">
        <v>3380.8597628317711</v>
      </c>
      <c r="C663">
        <v>3380.8597628317711</v>
      </c>
    </row>
    <row r="664" spans="1:3" x14ac:dyDescent="0.3">
      <c r="A664" s="2">
        <v>44589.583333333343</v>
      </c>
      <c r="B664">
        <v>3296.301008202548</v>
      </c>
      <c r="C664">
        <v>3296.301008202548</v>
      </c>
    </row>
    <row r="665" spans="1:3" x14ac:dyDescent="0.3">
      <c r="A665" s="2">
        <v>44589.625</v>
      </c>
      <c r="B665">
        <v>3288.7658810372168</v>
      </c>
      <c r="C665">
        <v>3288.7658810372168</v>
      </c>
    </row>
    <row r="666" spans="1:3" x14ac:dyDescent="0.3">
      <c r="A666" s="2">
        <v>44589.666666666657</v>
      </c>
      <c r="B666">
        <v>3269.42244885432</v>
      </c>
      <c r="C666">
        <v>3269.42244885432</v>
      </c>
    </row>
    <row r="667" spans="1:3" x14ac:dyDescent="0.3">
      <c r="A667" s="2">
        <v>44589.708333333343</v>
      </c>
      <c r="B667">
        <v>3881.382865705416</v>
      </c>
      <c r="C667">
        <v>3881.382865705416</v>
      </c>
    </row>
    <row r="668" spans="1:3" x14ac:dyDescent="0.3">
      <c r="A668" s="2">
        <v>44589.75</v>
      </c>
      <c r="B668">
        <v>3874.9226551532229</v>
      </c>
      <c r="C668">
        <v>3874.9226551532229</v>
      </c>
    </row>
    <row r="669" spans="1:3" x14ac:dyDescent="0.3">
      <c r="A669" s="2">
        <v>44589.791666666657</v>
      </c>
      <c r="B669">
        <v>3838.9393872663668</v>
      </c>
      <c r="C669">
        <v>3838.9393872663668</v>
      </c>
    </row>
    <row r="670" spans="1:3" x14ac:dyDescent="0.3">
      <c r="A670" s="2">
        <v>44589.833333333343</v>
      </c>
      <c r="B670">
        <v>3248.3868984670148</v>
      </c>
      <c r="C670">
        <v>3248.3868984670148</v>
      </c>
    </row>
    <row r="671" spans="1:3" x14ac:dyDescent="0.3">
      <c r="A671" s="2">
        <v>44589.875</v>
      </c>
      <c r="B671">
        <v>3257.6105365477952</v>
      </c>
      <c r="C671">
        <v>3257.6105365477952</v>
      </c>
    </row>
    <row r="672" spans="1:3" x14ac:dyDescent="0.3">
      <c r="A672" s="2">
        <v>44589.916666666657</v>
      </c>
      <c r="B672">
        <v>3193.3106163968218</v>
      </c>
      <c r="C672">
        <v>3193.3106163968218</v>
      </c>
    </row>
    <row r="673" spans="1:3" x14ac:dyDescent="0.3">
      <c r="A673" s="2">
        <v>44589.958333333343</v>
      </c>
      <c r="B673">
        <v>3124.4137225869449</v>
      </c>
      <c r="C673">
        <v>3124.4137225869449</v>
      </c>
    </row>
    <row r="674" spans="1:3" x14ac:dyDescent="0.3">
      <c r="A674" s="2">
        <v>44590</v>
      </c>
      <c r="B674">
        <v>3046.9966286923909</v>
      </c>
      <c r="C674">
        <v>3046.9966286923909</v>
      </c>
    </row>
    <row r="675" spans="1:3" x14ac:dyDescent="0.3">
      <c r="A675" s="2">
        <v>44590.041666666657</v>
      </c>
      <c r="B675">
        <v>3019.3227564731051</v>
      </c>
      <c r="C675">
        <v>3019.3227564731051</v>
      </c>
    </row>
    <row r="676" spans="1:3" x14ac:dyDescent="0.3">
      <c r="A676" s="2">
        <v>44590.083333333343</v>
      </c>
      <c r="B676">
        <v>2986.9512339348962</v>
      </c>
      <c r="C676">
        <v>2986.9512339348962</v>
      </c>
    </row>
    <row r="677" spans="1:3" x14ac:dyDescent="0.3">
      <c r="A677" s="2">
        <v>44590.125</v>
      </c>
      <c r="B677">
        <v>3002.1141567440859</v>
      </c>
      <c r="C677">
        <v>3002.1141567440859</v>
      </c>
    </row>
    <row r="678" spans="1:3" x14ac:dyDescent="0.3">
      <c r="A678" s="2">
        <v>44590.166666666657</v>
      </c>
      <c r="B678">
        <v>3058.1374576099429</v>
      </c>
      <c r="C678">
        <v>3058.1374576099429</v>
      </c>
    </row>
    <row r="679" spans="1:3" x14ac:dyDescent="0.3">
      <c r="A679" s="2">
        <v>44590.208333333343</v>
      </c>
      <c r="B679">
        <v>3211.7456388752712</v>
      </c>
      <c r="C679">
        <v>3211.7456388752712</v>
      </c>
    </row>
    <row r="680" spans="1:3" x14ac:dyDescent="0.3">
      <c r="A680" s="2">
        <v>44590.25</v>
      </c>
      <c r="B680">
        <v>3655.2310379296341</v>
      </c>
      <c r="C680">
        <v>3655.2310379296341</v>
      </c>
    </row>
    <row r="681" spans="1:3" x14ac:dyDescent="0.3">
      <c r="A681" s="2">
        <v>44590.291666666657</v>
      </c>
      <c r="B681">
        <v>3825.3763193093569</v>
      </c>
      <c r="C681">
        <v>3825.3763193093569</v>
      </c>
    </row>
    <row r="682" spans="1:3" x14ac:dyDescent="0.3">
      <c r="A682" s="2">
        <v>44590.333333333343</v>
      </c>
      <c r="B682">
        <v>3807.3406070696828</v>
      </c>
      <c r="C682">
        <v>3807.3406070696828</v>
      </c>
    </row>
    <row r="683" spans="1:3" x14ac:dyDescent="0.3">
      <c r="A683" s="2">
        <v>44590.375</v>
      </c>
      <c r="B683">
        <v>3532.9415724958599</v>
      </c>
      <c r="C683">
        <v>3532.9415724958599</v>
      </c>
    </row>
    <row r="684" spans="1:3" x14ac:dyDescent="0.3">
      <c r="A684" s="2">
        <v>44590.416666666657</v>
      </c>
      <c r="B684">
        <v>3805.559555318237</v>
      </c>
      <c r="C684">
        <v>3805.559555318237</v>
      </c>
    </row>
    <row r="685" spans="1:3" x14ac:dyDescent="0.3">
      <c r="A685" s="2">
        <v>44590.458333333343</v>
      </c>
      <c r="B685">
        <v>3757.3879184490579</v>
      </c>
      <c r="C685">
        <v>3757.3879184490579</v>
      </c>
    </row>
    <row r="686" spans="1:3" x14ac:dyDescent="0.3">
      <c r="A686" s="2">
        <v>44590.5</v>
      </c>
      <c r="B686">
        <v>3749.6333571214918</v>
      </c>
      <c r="C686">
        <v>3749.6333571214918</v>
      </c>
    </row>
    <row r="687" spans="1:3" x14ac:dyDescent="0.3">
      <c r="A687" s="2">
        <v>44590.541666666657</v>
      </c>
      <c r="B687">
        <v>3387.966960082691</v>
      </c>
      <c r="C687">
        <v>3387.966960082691</v>
      </c>
    </row>
    <row r="688" spans="1:3" x14ac:dyDescent="0.3">
      <c r="A688" s="2">
        <v>44590.583333333343</v>
      </c>
      <c r="B688">
        <v>3347.7760282607769</v>
      </c>
      <c r="C688">
        <v>3347.7760282607769</v>
      </c>
    </row>
    <row r="689" spans="1:3" x14ac:dyDescent="0.3">
      <c r="A689" s="2">
        <v>44590.625</v>
      </c>
      <c r="B689">
        <v>3356.9399462854162</v>
      </c>
      <c r="C689">
        <v>3356.9399462854162</v>
      </c>
    </row>
    <row r="690" spans="1:3" x14ac:dyDescent="0.3">
      <c r="A690" s="2">
        <v>44590.666666666657</v>
      </c>
      <c r="B690">
        <v>3427.909527284914</v>
      </c>
      <c r="C690">
        <v>3427.909527284914</v>
      </c>
    </row>
    <row r="691" spans="1:3" x14ac:dyDescent="0.3">
      <c r="A691" s="2">
        <v>44590.708333333343</v>
      </c>
      <c r="B691">
        <v>4023.2009615372599</v>
      </c>
      <c r="C691">
        <v>4023.2009615372599</v>
      </c>
    </row>
    <row r="692" spans="1:3" x14ac:dyDescent="0.3">
      <c r="A692" s="2">
        <v>44590.75</v>
      </c>
      <c r="B692">
        <v>4059.8569721660101</v>
      </c>
      <c r="C692">
        <v>4059.8569721660101</v>
      </c>
    </row>
    <row r="693" spans="1:3" x14ac:dyDescent="0.3">
      <c r="A693" s="2">
        <v>44590.791666666657</v>
      </c>
      <c r="B693">
        <v>3984.1321962641769</v>
      </c>
      <c r="C693">
        <v>3984.1321962641769</v>
      </c>
    </row>
    <row r="694" spans="1:3" x14ac:dyDescent="0.3">
      <c r="A694" s="2">
        <v>44590.833333333343</v>
      </c>
      <c r="B694">
        <v>3400.4758894109709</v>
      </c>
      <c r="C694">
        <v>3400.4758894109709</v>
      </c>
    </row>
    <row r="695" spans="1:3" x14ac:dyDescent="0.3">
      <c r="A695" s="2">
        <v>44590.875</v>
      </c>
      <c r="B695">
        <v>3387.9166966732978</v>
      </c>
      <c r="C695">
        <v>3387.9166966732978</v>
      </c>
    </row>
    <row r="696" spans="1:3" x14ac:dyDescent="0.3">
      <c r="A696" s="2">
        <v>44590.916666666657</v>
      </c>
      <c r="B696">
        <v>3378.3649284894241</v>
      </c>
      <c r="C696">
        <v>3378.3649284894241</v>
      </c>
    </row>
    <row r="697" spans="1:3" x14ac:dyDescent="0.3">
      <c r="A697" s="2">
        <v>44590.958333333343</v>
      </c>
      <c r="B697">
        <v>3288.7284484771699</v>
      </c>
      <c r="C697">
        <v>3288.7284484771699</v>
      </c>
    </row>
    <row r="698" spans="1:3" x14ac:dyDescent="0.3">
      <c r="A698" s="2">
        <v>44591</v>
      </c>
      <c r="B698">
        <v>3282.243464174338</v>
      </c>
      <c r="C698">
        <v>3282.243464174338</v>
      </c>
    </row>
    <row r="699" spans="1:3" x14ac:dyDescent="0.3">
      <c r="A699" s="2">
        <v>44591.041666666657</v>
      </c>
      <c r="B699">
        <v>3291.0061739712419</v>
      </c>
      <c r="C699">
        <v>3291.0061739712419</v>
      </c>
    </row>
    <row r="700" spans="1:3" x14ac:dyDescent="0.3">
      <c r="A700" s="2">
        <v>44591.083333333343</v>
      </c>
      <c r="B700">
        <v>3299.8855656917922</v>
      </c>
      <c r="C700">
        <v>3299.8855656917922</v>
      </c>
    </row>
    <row r="701" spans="1:3" x14ac:dyDescent="0.3">
      <c r="A701" s="2">
        <v>44591.125</v>
      </c>
      <c r="B701">
        <v>3303.4488179774739</v>
      </c>
      <c r="C701">
        <v>3303.4488179774739</v>
      </c>
    </row>
    <row r="702" spans="1:3" x14ac:dyDescent="0.3">
      <c r="A702" s="2">
        <v>44591.166666666657</v>
      </c>
      <c r="B702">
        <v>3377.8695145230959</v>
      </c>
      <c r="C702">
        <v>3377.8695145230959</v>
      </c>
    </row>
    <row r="703" spans="1:3" x14ac:dyDescent="0.3">
      <c r="A703" s="2">
        <v>44591.208333333343</v>
      </c>
      <c r="B703">
        <v>3549.0033151705411</v>
      </c>
      <c r="C703">
        <v>3549.0033151705411</v>
      </c>
    </row>
    <row r="704" spans="1:3" x14ac:dyDescent="0.3">
      <c r="A704" s="2">
        <v>44591.25</v>
      </c>
      <c r="B704">
        <v>4009.924334522324</v>
      </c>
      <c r="C704">
        <v>4009.924334522324</v>
      </c>
    </row>
    <row r="705" spans="1:3" x14ac:dyDescent="0.3">
      <c r="A705" s="2">
        <v>44591.291666666657</v>
      </c>
      <c r="B705">
        <v>4159.3045178422144</v>
      </c>
      <c r="C705">
        <v>4159.3045178422144</v>
      </c>
    </row>
    <row r="706" spans="1:3" x14ac:dyDescent="0.3">
      <c r="A706" s="2">
        <v>44591.333333333343</v>
      </c>
      <c r="B706">
        <v>4075.8694725715591</v>
      </c>
      <c r="C706">
        <v>4075.8694725715591</v>
      </c>
    </row>
    <row r="707" spans="1:3" x14ac:dyDescent="0.3">
      <c r="A707" s="2">
        <v>44591.375</v>
      </c>
      <c r="B707">
        <v>3750.5715019863169</v>
      </c>
      <c r="C707">
        <v>3750.5715019863169</v>
      </c>
    </row>
    <row r="708" spans="1:3" x14ac:dyDescent="0.3">
      <c r="A708" s="2">
        <v>44591.416666666657</v>
      </c>
      <c r="B708">
        <v>3974.9757703012228</v>
      </c>
      <c r="C708">
        <v>3974.9757703012228</v>
      </c>
    </row>
    <row r="709" spans="1:3" x14ac:dyDescent="0.3">
      <c r="A709" s="2">
        <v>44591.458333333343</v>
      </c>
      <c r="B709">
        <v>3957.6963678144448</v>
      </c>
      <c r="C709">
        <v>3957.6963678144448</v>
      </c>
    </row>
    <row r="710" spans="1:3" x14ac:dyDescent="0.3">
      <c r="A710" s="2">
        <v>44591.5</v>
      </c>
      <c r="B710">
        <v>3963.2948691800252</v>
      </c>
      <c r="C710">
        <v>3963.2948691800252</v>
      </c>
    </row>
    <row r="711" spans="1:3" x14ac:dyDescent="0.3">
      <c r="A711" s="2">
        <v>44591.541666666657</v>
      </c>
      <c r="B711">
        <v>3685.4940112762879</v>
      </c>
      <c r="C711">
        <v>3685.4940112762879</v>
      </c>
    </row>
    <row r="712" spans="1:3" x14ac:dyDescent="0.3">
      <c r="A712" s="2">
        <v>44591.583333333343</v>
      </c>
      <c r="B712">
        <v>3703.352505733902</v>
      </c>
      <c r="C712">
        <v>3703.352505733902</v>
      </c>
    </row>
    <row r="713" spans="1:3" x14ac:dyDescent="0.3">
      <c r="A713" s="2">
        <v>44591.625</v>
      </c>
      <c r="B713">
        <v>3759.8479008303839</v>
      </c>
      <c r="C713">
        <v>3759.8479008303839</v>
      </c>
    </row>
    <row r="714" spans="1:3" x14ac:dyDescent="0.3">
      <c r="A714" s="2">
        <v>44591.666666666657</v>
      </c>
      <c r="B714">
        <v>3863.2557059157862</v>
      </c>
      <c r="C714">
        <v>3863.2557059157862</v>
      </c>
    </row>
    <row r="715" spans="1:3" x14ac:dyDescent="0.3">
      <c r="A715" s="2">
        <v>44591.708333333343</v>
      </c>
      <c r="B715">
        <v>4413.3945877206024</v>
      </c>
      <c r="C715">
        <v>4413.3945877206024</v>
      </c>
    </row>
    <row r="716" spans="1:3" x14ac:dyDescent="0.3">
      <c r="A716" s="2">
        <v>44591.75</v>
      </c>
      <c r="B716">
        <v>4429.0824154707807</v>
      </c>
      <c r="C716">
        <v>4429.0824154707807</v>
      </c>
    </row>
    <row r="717" spans="1:3" x14ac:dyDescent="0.3">
      <c r="A717" s="2">
        <v>44591.791666666657</v>
      </c>
      <c r="B717">
        <v>4398.3061249052089</v>
      </c>
      <c r="C717">
        <v>4398.3061249052089</v>
      </c>
    </row>
    <row r="718" spans="1:3" x14ac:dyDescent="0.3">
      <c r="A718" s="2">
        <v>44591.833333333343</v>
      </c>
      <c r="B718">
        <v>3894.0365028177198</v>
      </c>
      <c r="C718">
        <v>3894.0365028177198</v>
      </c>
    </row>
    <row r="719" spans="1:3" x14ac:dyDescent="0.3">
      <c r="A719" s="2">
        <v>44591.875</v>
      </c>
      <c r="B719">
        <v>3912.8067811823771</v>
      </c>
      <c r="C719">
        <v>3912.8067811823771</v>
      </c>
    </row>
    <row r="720" spans="1:3" x14ac:dyDescent="0.3">
      <c r="A720" s="2">
        <v>44591.916666666657</v>
      </c>
      <c r="B720">
        <v>3797.7575997634208</v>
      </c>
      <c r="C720">
        <v>3797.7575997634208</v>
      </c>
    </row>
    <row r="721" spans="1:3" x14ac:dyDescent="0.3">
      <c r="A721" s="2">
        <v>44591.958333333343</v>
      </c>
      <c r="B721">
        <v>3691.8578850145659</v>
      </c>
      <c r="C721">
        <v>3691.8578850145659</v>
      </c>
    </row>
    <row r="722" spans="1:3" x14ac:dyDescent="0.3">
      <c r="A722" s="2">
        <v>44592</v>
      </c>
      <c r="B722">
        <v>3587.4363540361278</v>
      </c>
      <c r="C722">
        <v>3587.4363540361278</v>
      </c>
    </row>
    <row r="723" spans="1:3" x14ac:dyDescent="0.3">
      <c r="A723" s="2">
        <v>44592.041666666657</v>
      </c>
      <c r="B723">
        <v>3519.9592114652041</v>
      </c>
      <c r="C723">
        <v>3519.9592114652041</v>
      </c>
    </row>
    <row r="724" spans="1:3" x14ac:dyDescent="0.3">
      <c r="A724" s="2">
        <v>44592.083333333343</v>
      </c>
      <c r="B724">
        <v>3550.792447249255</v>
      </c>
      <c r="C724">
        <v>3550.792447249255</v>
      </c>
    </row>
    <row r="725" spans="1:3" x14ac:dyDescent="0.3">
      <c r="A725" s="2">
        <v>44592.125</v>
      </c>
      <c r="B725">
        <v>3577.6053872364751</v>
      </c>
      <c r="C725">
        <v>3577.6053872364751</v>
      </c>
    </row>
    <row r="726" spans="1:3" x14ac:dyDescent="0.3">
      <c r="A726" s="2">
        <v>44592.166666666657</v>
      </c>
      <c r="B726">
        <v>3625.390195086678</v>
      </c>
      <c r="C726">
        <v>3625.390195086678</v>
      </c>
    </row>
    <row r="727" spans="1:3" x14ac:dyDescent="0.3">
      <c r="A727" s="2">
        <v>44592.208333333343</v>
      </c>
      <c r="B727">
        <v>3764.404600495473</v>
      </c>
      <c r="C727">
        <v>3764.404600495473</v>
      </c>
    </row>
    <row r="728" spans="1:3" x14ac:dyDescent="0.3">
      <c r="A728" s="2">
        <v>44592.25</v>
      </c>
      <c r="B728">
        <v>4186.0773114781523</v>
      </c>
      <c r="C728">
        <v>4186.0773114781523</v>
      </c>
    </row>
    <row r="729" spans="1:3" x14ac:dyDescent="0.3">
      <c r="A729" s="2">
        <v>44592.291666666657</v>
      </c>
      <c r="B729">
        <v>4269.614087847136</v>
      </c>
      <c r="C729">
        <v>4269.614087847136</v>
      </c>
    </row>
    <row r="730" spans="1:3" x14ac:dyDescent="0.3">
      <c r="A730" s="2">
        <v>44592.333333333343</v>
      </c>
      <c r="B730">
        <v>4132.2916286028149</v>
      </c>
      <c r="C730">
        <v>4132.2916286028149</v>
      </c>
    </row>
    <row r="731" spans="1:3" x14ac:dyDescent="0.3">
      <c r="A731" s="2">
        <v>44592.375</v>
      </c>
      <c r="B731">
        <v>3690.1782646789829</v>
      </c>
      <c r="C731">
        <v>3690.1782646789829</v>
      </c>
    </row>
    <row r="732" spans="1:3" x14ac:dyDescent="0.3">
      <c r="A732" s="2">
        <v>44592.416666666657</v>
      </c>
      <c r="B732">
        <v>3939.6183004527129</v>
      </c>
      <c r="C732">
        <v>3939.6183004527129</v>
      </c>
    </row>
    <row r="733" spans="1:3" x14ac:dyDescent="0.3">
      <c r="A733" s="2">
        <v>44592.458333333343</v>
      </c>
      <c r="B733">
        <v>3829.1517412322778</v>
      </c>
      <c r="C733">
        <v>3829.1517412322778</v>
      </c>
    </row>
    <row r="734" spans="1:3" x14ac:dyDescent="0.3">
      <c r="A734" s="2">
        <v>44592.5</v>
      </c>
      <c r="B734">
        <v>3753.0382549715341</v>
      </c>
      <c r="C734">
        <v>3753.0382549715341</v>
      </c>
    </row>
    <row r="735" spans="1:3" x14ac:dyDescent="0.3">
      <c r="A735" s="2">
        <v>44592.541666666657</v>
      </c>
      <c r="B735">
        <v>3376.376901596841</v>
      </c>
      <c r="C735">
        <v>3376.376901596841</v>
      </c>
    </row>
    <row r="736" spans="1:3" x14ac:dyDescent="0.3">
      <c r="A736" s="2">
        <v>44592.583333333343</v>
      </c>
      <c r="B736">
        <v>3435.5665419693441</v>
      </c>
      <c r="C736">
        <v>3435.5665419693441</v>
      </c>
    </row>
    <row r="737" spans="1:3" x14ac:dyDescent="0.3">
      <c r="A737" s="2">
        <v>44592.625</v>
      </c>
      <c r="B737">
        <v>3550.3923545062598</v>
      </c>
      <c r="C737">
        <v>3550.3923545062598</v>
      </c>
    </row>
    <row r="738" spans="1:3" x14ac:dyDescent="0.3">
      <c r="A738" s="2">
        <v>44592.666666666657</v>
      </c>
      <c r="B738">
        <v>3634.124279658271</v>
      </c>
      <c r="C738">
        <v>3634.124279658271</v>
      </c>
    </row>
    <row r="739" spans="1:3" x14ac:dyDescent="0.3">
      <c r="A739" s="2">
        <v>44592.708333333343</v>
      </c>
      <c r="B739">
        <v>4288.1545319580036</v>
      </c>
      <c r="C739">
        <v>4288.1545319580036</v>
      </c>
    </row>
    <row r="740" spans="1:3" x14ac:dyDescent="0.3">
      <c r="A740" s="2">
        <v>44592.75</v>
      </c>
      <c r="B740">
        <v>4401.5165288339122</v>
      </c>
      <c r="C740">
        <v>4401.5165288339122</v>
      </c>
    </row>
    <row r="741" spans="1:3" x14ac:dyDescent="0.3">
      <c r="A741" s="2">
        <v>44592.791666666657</v>
      </c>
      <c r="B741">
        <v>4365.2139714767509</v>
      </c>
      <c r="C741">
        <v>4365.2139714767509</v>
      </c>
    </row>
    <row r="742" spans="1:3" x14ac:dyDescent="0.3">
      <c r="A742" s="2">
        <v>44592.833333333343</v>
      </c>
      <c r="B742">
        <v>3784.9263175440569</v>
      </c>
      <c r="C742">
        <v>3784.9263175440569</v>
      </c>
    </row>
    <row r="743" spans="1:3" x14ac:dyDescent="0.3">
      <c r="A743" s="2">
        <v>44592.875</v>
      </c>
      <c r="B743">
        <v>3747.918585142419</v>
      </c>
      <c r="C743">
        <v>3747.918585142419</v>
      </c>
    </row>
    <row r="744" spans="1:3" x14ac:dyDescent="0.3">
      <c r="A744" s="2">
        <v>44592.916666666657</v>
      </c>
      <c r="B744">
        <v>3652.301680658592</v>
      </c>
      <c r="C744">
        <v>3652.301680658592</v>
      </c>
    </row>
    <row r="745" spans="1:3" x14ac:dyDescent="0.3">
      <c r="A745" s="2">
        <v>44592.958333333343</v>
      </c>
      <c r="B745">
        <v>3523.6292395040819</v>
      </c>
      <c r="C745">
        <v>3523.6292395040819</v>
      </c>
    </row>
    <row r="746" spans="1:3" x14ac:dyDescent="0.3">
      <c r="A746" s="2">
        <v>44593</v>
      </c>
      <c r="B746">
        <v>3429.634838097425</v>
      </c>
      <c r="C746">
        <v>3429.634838097425</v>
      </c>
    </row>
    <row r="747" spans="1:3" x14ac:dyDescent="0.3">
      <c r="A747" s="2">
        <v>44593.041666666657</v>
      </c>
      <c r="B747">
        <v>3352.9354892619522</v>
      </c>
      <c r="C747">
        <v>3352.9354892619522</v>
      </c>
    </row>
    <row r="748" spans="1:3" x14ac:dyDescent="0.3">
      <c r="A748" s="2">
        <v>44593.083333333343</v>
      </c>
      <c r="B748">
        <v>3361.5152984092651</v>
      </c>
      <c r="C748">
        <v>3361.5152984092651</v>
      </c>
    </row>
    <row r="749" spans="1:3" x14ac:dyDescent="0.3">
      <c r="A749" s="2">
        <v>44593.125</v>
      </c>
      <c r="B749">
        <v>3400.3800909155611</v>
      </c>
      <c r="C749">
        <v>3400.3800909155611</v>
      </c>
    </row>
    <row r="750" spans="1:3" x14ac:dyDescent="0.3">
      <c r="A750" s="2">
        <v>44593.166666666657</v>
      </c>
      <c r="B750">
        <v>3493.0582203293238</v>
      </c>
      <c r="C750">
        <v>3493.0582203293238</v>
      </c>
    </row>
    <row r="751" spans="1:3" x14ac:dyDescent="0.3">
      <c r="A751" s="2">
        <v>44593.208333333343</v>
      </c>
      <c r="B751">
        <v>3676.9294137890338</v>
      </c>
      <c r="C751">
        <v>3676.9294137890338</v>
      </c>
    </row>
    <row r="752" spans="1:3" x14ac:dyDescent="0.3">
      <c r="A752" s="2">
        <v>44593.25</v>
      </c>
      <c r="B752">
        <v>4121.4072890296247</v>
      </c>
      <c r="C752">
        <v>4121.4072890296247</v>
      </c>
    </row>
    <row r="753" spans="1:3" x14ac:dyDescent="0.3">
      <c r="A753" s="2">
        <v>44593.291666666657</v>
      </c>
      <c r="B753">
        <v>4283.6369797026346</v>
      </c>
      <c r="C753">
        <v>4283.6369797026346</v>
      </c>
    </row>
    <row r="754" spans="1:3" x14ac:dyDescent="0.3">
      <c r="A754" s="2">
        <v>44593.333333333343</v>
      </c>
      <c r="B754">
        <v>4172.5594234279388</v>
      </c>
      <c r="C754">
        <v>4172.5594234279388</v>
      </c>
    </row>
    <row r="755" spans="1:3" x14ac:dyDescent="0.3">
      <c r="A755" s="2">
        <v>44593.375</v>
      </c>
      <c r="B755">
        <v>3822.4684614805128</v>
      </c>
      <c r="C755">
        <v>3822.4684614805128</v>
      </c>
    </row>
    <row r="756" spans="1:3" x14ac:dyDescent="0.3">
      <c r="A756" s="2">
        <v>44593.416666666657</v>
      </c>
      <c r="B756">
        <v>4018.2460171710559</v>
      </c>
      <c r="C756">
        <v>4018.2460171710559</v>
      </c>
    </row>
    <row r="757" spans="1:3" x14ac:dyDescent="0.3">
      <c r="A757" s="2">
        <v>44593.458333333343</v>
      </c>
      <c r="B757">
        <v>3877.7534446408681</v>
      </c>
      <c r="C757">
        <v>3877.7534446408681</v>
      </c>
    </row>
    <row r="758" spans="1:3" x14ac:dyDescent="0.3">
      <c r="A758" s="2">
        <v>44593.5</v>
      </c>
      <c r="B758">
        <v>3842.7862612590611</v>
      </c>
      <c r="C758">
        <v>3842.7862612590611</v>
      </c>
    </row>
    <row r="759" spans="1:3" x14ac:dyDescent="0.3">
      <c r="A759" s="2">
        <v>44593.541666666657</v>
      </c>
      <c r="B759">
        <v>3536.121569753474</v>
      </c>
      <c r="C759">
        <v>3536.121569753474</v>
      </c>
    </row>
    <row r="760" spans="1:3" x14ac:dyDescent="0.3">
      <c r="A760" s="2">
        <v>44593.583333333343</v>
      </c>
      <c r="B760">
        <v>3578.2938189105062</v>
      </c>
      <c r="C760">
        <v>3578.2938189105062</v>
      </c>
    </row>
    <row r="761" spans="1:3" x14ac:dyDescent="0.3">
      <c r="A761" s="2">
        <v>44593.625</v>
      </c>
      <c r="B761">
        <v>3580.4876888104609</v>
      </c>
      <c r="C761">
        <v>3580.4876888104609</v>
      </c>
    </row>
    <row r="762" spans="1:3" x14ac:dyDescent="0.3">
      <c r="A762" s="2">
        <v>44593.666666666657</v>
      </c>
      <c r="B762">
        <v>3614.93187633959</v>
      </c>
      <c r="C762">
        <v>3614.93187633959</v>
      </c>
    </row>
    <row r="763" spans="1:3" x14ac:dyDescent="0.3">
      <c r="A763" s="2">
        <v>44593.708333333343</v>
      </c>
      <c r="B763">
        <v>4140.6696571050916</v>
      </c>
      <c r="C763">
        <v>4140.6696571050916</v>
      </c>
    </row>
    <row r="764" spans="1:3" x14ac:dyDescent="0.3">
      <c r="A764" s="2">
        <v>44593.75</v>
      </c>
      <c r="B764">
        <v>4220.8339346285638</v>
      </c>
      <c r="C764">
        <v>4220.8339346285638</v>
      </c>
    </row>
    <row r="765" spans="1:3" x14ac:dyDescent="0.3">
      <c r="A765" s="2">
        <v>44593.791666666657</v>
      </c>
      <c r="B765">
        <v>4156.8920573306714</v>
      </c>
      <c r="C765">
        <v>4156.8920573306714</v>
      </c>
    </row>
    <row r="766" spans="1:3" x14ac:dyDescent="0.3">
      <c r="A766" s="2">
        <v>44593.833333333343</v>
      </c>
      <c r="B766">
        <v>3635.2449644437888</v>
      </c>
      <c r="C766">
        <v>3635.2449644437888</v>
      </c>
    </row>
    <row r="767" spans="1:3" x14ac:dyDescent="0.3">
      <c r="A767" s="2">
        <v>44593.875</v>
      </c>
      <c r="B767">
        <v>3596.3151352923928</v>
      </c>
      <c r="C767">
        <v>3596.3151352923928</v>
      </c>
    </row>
    <row r="768" spans="1:3" x14ac:dyDescent="0.3">
      <c r="A768" s="2">
        <v>44593.916666666657</v>
      </c>
      <c r="B768">
        <v>3544.12991773352</v>
      </c>
      <c r="C768">
        <v>3544.12991773352</v>
      </c>
    </row>
    <row r="769" spans="1:3" x14ac:dyDescent="0.3">
      <c r="A769" s="2">
        <v>44593.958333333343</v>
      </c>
      <c r="B769">
        <v>3519.4233514651278</v>
      </c>
      <c r="C769">
        <v>3519.4233514651278</v>
      </c>
    </row>
    <row r="770" spans="1:3" x14ac:dyDescent="0.3">
      <c r="A770" s="2">
        <v>44594</v>
      </c>
      <c r="B770">
        <v>3470.3319613551421</v>
      </c>
      <c r="C770">
        <v>3470.3319613551421</v>
      </c>
    </row>
    <row r="771" spans="1:3" x14ac:dyDescent="0.3">
      <c r="A771" s="2">
        <v>44594.041666666657</v>
      </c>
      <c r="B771">
        <v>3453.4074994529392</v>
      </c>
      <c r="C771">
        <v>3453.4074994529392</v>
      </c>
    </row>
    <row r="772" spans="1:3" x14ac:dyDescent="0.3">
      <c r="A772" s="2">
        <v>44594.083333333343</v>
      </c>
      <c r="B772">
        <v>3411.7158466291248</v>
      </c>
      <c r="C772">
        <v>3411.7158466291248</v>
      </c>
    </row>
    <row r="773" spans="1:3" x14ac:dyDescent="0.3">
      <c r="A773" s="2">
        <v>44594.125</v>
      </c>
      <c r="B773">
        <v>3423.4188576568049</v>
      </c>
      <c r="C773">
        <v>3423.4188576568049</v>
      </c>
    </row>
    <row r="774" spans="1:3" x14ac:dyDescent="0.3">
      <c r="A774" s="2">
        <v>44594.166666666657</v>
      </c>
      <c r="B774">
        <v>3462.1516566852401</v>
      </c>
      <c r="C774">
        <v>3462.1516566852401</v>
      </c>
    </row>
    <row r="775" spans="1:3" x14ac:dyDescent="0.3">
      <c r="A775" s="2">
        <v>44594.208333333343</v>
      </c>
      <c r="B775">
        <v>3521.198698150341</v>
      </c>
      <c r="C775">
        <v>3521.198698150341</v>
      </c>
    </row>
    <row r="776" spans="1:3" x14ac:dyDescent="0.3">
      <c r="A776" s="2">
        <v>44594.25</v>
      </c>
      <c r="B776">
        <v>3803.4069472543028</v>
      </c>
      <c r="C776">
        <v>3803.4069472543028</v>
      </c>
    </row>
    <row r="777" spans="1:3" x14ac:dyDescent="0.3">
      <c r="A777" s="2">
        <v>44594.291666666657</v>
      </c>
      <c r="B777">
        <v>3862.1975215737439</v>
      </c>
      <c r="C777">
        <v>3862.1975215737439</v>
      </c>
    </row>
    <row r="778" spans="1:3" x14ac:dyDescent="0.3">
      <c r="A778" s="2">
        <v>44594.333333333343</v>
      </c>
      <c r="B778">
        <v>3770.3465823660899</v>
      </c>
      <c r="C778">
        <v>3770.3465823660899</v>
      </c>
    </row>
    <row r="779" spans="1:3" x14ac:dyDescent="0.3">
      <c r="A779" s="2">
        <v>44594.375</v>
      </c>
      <c r="B779">
        <v>3365.5528481466749</v>
      </c>
      <c r="C779">
        <v>3365.5528481466749</v>
      </c>
    </row>
    <row r="780" spans="1:3" x14ac:dyDescent="0.3">
      <c r="A780" s="2">
        <v>44594.416666666657</v>
      </c>
      <c r="B780">
        <v>3639.5839614453439</v>
      </c>
      <c r="C780">
        <v>3639.5839614453439</v>
      </c>
    </row>
    <row r="781" spans="1:3" x14ac:dyDescent="0.3">
      <c r="A781" s="2">
        <v>44594.458333333343</v>
      </c>
      <c r="B781">
        <v>3555.0120041385289</v>
      </c>
      <c r="C781">
        <v>3555.0120041385289</v>
      </c>
    </row>
    <row r="782" spans="1:3" x14ac:dyDescent="0.3">
      <c r="A782" s="2">
        <v>44594.5</v>
      </c>
      <c r="B782">
        <v>3545.8436796716842</v>
      </c>
      <c r="C782">
        <v>3545.8436796716842</v>
      </c>
    </row>
    <row r="783" spans="1:3" x14ac:dyDescent="0.3">
      <c r="A783" s="2">
        <v>44594.541666666657</v>
      </c>
      <c r="B783">
        <v>3237.6666350447222</v>
      </c>
      <c r="C783">
        <v>3237.6666350447222</v>
      </c>
    </row>
    <row r="784" spans="1:3" x14ac:dyDescent="0.3">
      <c r="A784" s="2">
        <v>44594.583333333343</v>
      </c>
      <c r="B784">
        <v>3260.8379946287619</v>
      </c>
      <c r="C784">
        <v>3260.8379946287619</v>
      </c>
    </row>
    <row r="785" spans="1:3" x14ac:dyDescent="0.3">
      <c r="A785" s="2">
        <v>44594.625</v>
      </c>
      <c r="B785">
        <v>3359.5023534744851</v>
      </c>
      <c r="C785">
        <v>3359.5023534744851</v>
      </c>
    </row>
    <row r="786" spans="1:3" x14ac:dyDescent="0.3">
      <c r="A786" s="2">
        <v>44594.666666666657</v>
      </c>
      <c r="B786">
        <v>3394.6801470347659</v>
      </c>
      <c r="C786">
        <v>3394.6801470347659</v>
      </c>
    </row>
    <row r="787" spans="1:3" x14ac:dyDescent="0.3">
      <c r="A787" s="2">
        <v>44594.708333333343</v>
      </c>
      <c r="B787">
        <v>3973.2320567653442</v>
      </c>
      <c r="C787">
        <v>3973.2320567653442</v>
      </c>
    </row>
    <row r="788" spans="1:3" x14ac:dyDescent="0.3">
      <c r="A788" s="2">
        <v>44594.75</v>
      </c>
      <c r="B788">
        <v>4013.0767942909902</v>
      </c>
      <c r="C788">
        <v>4013.0767942909902</v>
      </c>
    </row>
    <row r="789" spans="1:3" x14ac:dyDescent="0.3">
      <c r="A789" s="2">
        <v>44594.791666666657</v>
      </c>
      <c r="B789">
        <v>4016.6632830672461</v>
      </c>
      <c r="C789">
        <v>4016.6632830672461</v>
      </c>
    </row>
    <row r="790" spans="1:3" x14ac:dyDescent="0.3">
      <c r="A790" s="2">
        <v>44594.833333333343</v>
      </c>
      <c r="B790">
        <v>3436.286440302451</v>
      </c>
      <c r="C790">
        <v>3436.286440302451</v>
      </c>
    </row>
    <row r="791" spans="1:3" x14ac:dyDescent="0.3">
      <c r="A791" s="2">
        <v>44594.875</v>
      </c>
      <c r="B791">
        <v>3358.2112825572281</v>
      </c>
      <c r="C791">
        <v>3358.2112825572281</v>
      </c>
    </row>
    <row r="792" spans="1:3" x14ac:dyDescent="0.3">
      <c r="A792" s="2">
        <v>44594.916666666657</v>
      </c>
      <c r="B792">
        <v>3318.0318496625819</v>
      </c>
      <c r="C792">
        <v>3318.0318496625819</v>
      </c>
    </row>
    <row r="793" spans="1:3" x14ac:dyDescent="0.3">
      <c r="A793" s="2">
        <v>44594.958333333343</v>
      </c>
      <c r="B793">
        <v>3321.0975846549891</v>
      </c>
      <c r="C793">
        <v>3321.0975846549891</v>
      </c>
    </row>
    <row r="794" spans="1:3" x14ac:dyDescent="0.3">
      <c r="A794" s="2">
        <v>44595</v>
      </c>
      <c r="B794">
        <v>3305.1120057244279</v>
      </c>
      <c r="C794">
        <v>3305.1120057244279</v>
      </c>
    </row>
    <row r="795" spans="1:3" x14ac:dyDescent="0.3">
      <c r="A795" s="2">
        <v>44595.041666666657</v>
      </c>
      <c r="B795">
        <v>3240.3907042759251</v>
      </c>
      <c r="C795">
        <v>3240.3907042759251</v>
      </c>
    </row>
    <row r="796" spans="1:3" x14ac:dyDescent="0.3">
      <c r="A796" s="2">
        <v>44595.083333333343</v>
      </c>
      <c r="B796">
        <v>3271.3776882651</v>
      </c>
      <c r="C796">
        <v>3271.3776882651</v>
      </c>
    </row>
    <row r="797" spans="1:3" x14ac:dyDescent="0.3">
      <c r="A797" s="2">
        <v>44595.125</v>
      </c>
      <c r="B797">
        <v>3345.4012666936992</v>
      </c>
      <c r="C797">
        <v>3345.4012666936992</v>
      </c>
    </row>
    <row r="798" spans="1:3" x14ac:dyDescent="0.3">
      <c r="A798" s="2">
        <v>44595.166666666657</v>
      </c>
      <c r="B798">
        <v>3433.234096676596</v>
      </c>
      <c r="C798">
        <v>3433.234096676596</v>
      </c>
    </row>
    <row r="799" spans="1:3" x14ac:dyDescent="0.3">
      <c r="A799" s="2">
        <v>44595.208333333343</v>
      </c>
      <c r="B799">
        <v>3500.4096532414928</v>
      </c>
      <c r="C799">
        <v>3500.4096532414928</v>
      </c>
    </row>
    <row r="800" spans="1:3" x14ac:dyDescent="0.3">
      <c r="A800" s="2">
        <v>44595.25</v>
      </c>
      <c r="B800">
        <v>3777.4416369274049</v>
      </c>
      <c r="C800">
        <v>3777.4416369274049</v>
      </c>
    </row>
    <row r="801" spans="1:3" x14ac:dyDescent="0.3">
      <c r="A801" s="2">
        <v>44595.291666666657</v>
      </c>
      <c r="B801">
        <v>3937.6274765237672</v>
      </c>
      <c r="C801">
        <v>3937.6274765237672</v>
      </c>
    </row>
    <row r="802" spans="1:3" x14ac:dyDescent="0.3">
      <c r="A802" s="2">
        <v>44595.333333333343</v>
      </c>
      <c r="B802">
        <v>4057.542135993061</v>
      </c>
      <c r="C802">
        <v>4057.542135993061</v>
      </c>
    </row>
    <row r="803" spans="1:3" x14ac:dyDescent="0.3">
      <c r="A803" s="2">
        <v>44595.375</v>
      </c>
      <c r="B803">
        <v>3972.9848853258482</v>
      </c>
      <c r="C803">
        <v>3972.9848853258482</v>
      </c>
    </row>
    <row r="804" spans="1:3" x14ac:dyDescent="0.3">
      <c r="A804" s="2">
        <v>44595.416666666657</v>
      </c>
      <c r="B804">
        <v>4269.768685152585</v>
      </c>
      <c r="C804">
        <v>4269.768685152585</v>
      </c>
    </row>
    <row r="805" spans="1:3" x14ac:dyDescent="0.3">
      <c r="A805" s="2">
        <v>44595.458333333343</v>
      </c>
      <c r="B805">
        <v>4289.027595780326</v>
      </c>
      <c r="C805">
        <v>4289.027595780326</v>
      </c>
    </row>
    <row r="806" spans="1:3" x14ac:dyDescent="0.3">
      <c r="A806" s="2">
        <v>44595.5</v>
      </c>
      <c r="B806">
        <v>4231.8687980455161</v>
      </c>
      <c r="C806">
        <v>4231.8687980455161</v>
      </c>
    </row>
    <row r="807" spans="1:3" x14ac:dyDescent="0.3">
      <c r="A807" s="2">
        <v>44595.541666666657</v>
      </c>
      <c r="B807">
        <v>3893.8369919898901</v>
      </c>
      <c r="C807">
        <v>3893.8369919898901</v>
      </c>
    </row>
    <row r="808" spans="1:3" x14ac:dyDescent="0.3">
      <c r="A808" s="2">
        <v>44595.583333333343</v>
      </c>
      <c r="B808">
        <v>3874.929264816531</v>
      </c>
      <c r="C808">
        <v>3874.929264816531</v>
      </c>
    </row>
    <row r="809" spans="1:3" x14ac:dyDescent="0.3">
      <c r="A809" s="2">
        <v>44595.625</v>
      </c>
      <c r="B809">
        <v>3888.3186778830391</v>
      </c>
      <c r="C809">
        <v>3888.3186778830391</v>
      </c>
    </row>
    <row r="810" spans="1:3" x14ac:dyDescent="0.3">
      <c r="A810" s="2">
        <v>44595.666666666657</v>
      </c>
      <c r="B810">
        <v>3862.2068283792601</v>
      </c>
      <c r="C810">
        <v>3862.2068283792601</v>
      </c>
    </row>
    <row r="811" spans="1:3" x14ac:dyDescent="0.3">
      <c r="A811" s="2">
        <v>44595.708333333343</v>
      </c>
      <c r="B811">
        <v>4405.4143155480097</v>
      </c>
      <c r="C811">
        <v>4405.4143155480097</v>
      </c>
    </row>
    <row r="812" spans="1:3" x14ac:dyDescent="0.3">
      <c r="A812" s="2">
        <v>44595.75</v>
      </c>
      <c r="B812">
        <v>4357.7075472321849</v>
      </c>
      <c r="C812">
        <v>4357.7075472321849</v>
      </c>
    </row>
    <row r="813" spans="1:3" x14ac:dyDescent="0.3">
      <c r="A813" s="2">
        <v>44595.791666666657</v>
      </c>
      <c r="B813">
        <v>4332.5019375098054</v>
      </c>
      <c r="C813">
        <v>4332.5019375098054</v>
      </c>
    </row>
    <row r="814" spans="1:3" x14ac:dyDescent="0.3">
      <c r="A814" s="2">
        <v>44595.833333333343</v>
      </c>
      <c r="B814">
        <v>3741.218939398128</v>
      </c>
      <c r="C814">
        <v>3741.218939398128</v>
      </c>
    </row>
    <row r="815" spans="1:3" x14ac:dyDescent="0.3">
      <c r="A815" s="2">
        <v>44595.875</v>
      </c>
      <c r="B815">
        <v>3698.701988807491</v>
      </c>
      <c r="C815">
        <v>3698.701988807491</v>
      </c>
    </row>
    <row r="816" spans="1:3" x14ac:dyDescent="0.3">
      <c r="A816" s="2">
        <v>44595.916666666657</v>
      </c>
      <c r="B816">
        <v>3647.0422089584381</v>
      </c>
      <c r="C816">
        <v>3647.0422089584381</v>
      </c>
    </row>
    <row r="817" spans="1:3" x14ac:dyDescent="0.3">
      <c r="A817" s="2">
        <v>44595.958333333343</v>
      </c>
      <c r="B817">
        <v>3619.6864607776388</v>
      </c>
      <c r="C817">
        <v>3619.6864607776388</v>
      </c>
    </row>
    <row r="818" spans="1:3" x14ac:dyDescent="0.3">
      <c r="A818" s="2">
        <v>44596</v>
      </c>
      <c r="B818">
        <v>3638.6765950798558</v>
      </c>
      <c r="C818">
        <v>3638.6765950798558</v>
      </c>
    </row>
    <row r="819" spans="1:3" x14ac:dyDescent="0.3">
      <c r="A819" s="2">
        <v>44596.041666666657</v>
      </c>
      <c r="B819">
        <v>3569.9248807764061</v>
      </c>
      <c r="C819">
        <v>3569.9248807764061</v>
      </c>
    </row>
    <row r="820" spans="1:3" x14ac:dyDescent="0.3">
      <c r="A820" s="2">
        <v>44596.083333333343</v>
      </c>
      <c r="B820">
        <v>3523.0159337848859</v>
      </c>
      <c r="C820">
        <v>3523.0159337848859</v>
      </c>
    </row>
    <row r="821" spans="1:3" x14ac:dyDescent="0.3">
      <c r="A821" s="2">
        <v>44596.125</v>
      </c>
      <c r="B821">
        <v>3528.6748211676472</v>
      </c>
      <c r="C821">
        <v>3528.6748211676472</v>
      </c>
    </row>
    <row r="822" spans="1:3" x14ac:dyDescent="0.3">
      <c r="A822" s="2">
        <v>44596.166666666657</v>
      </c>
      <c r="B822">
        <v>3584.9298986736562</v>
      </c>
      <c r="C822">
        <v>3584.9298986736562</v>
      </c>
    </row>
    <row r="823" spans="1:3" x14ac:dyDescent="0.3">
      <c r="A823" s="2">
        <v>44596.208333333343</v>
      </c>
      <c r="B823">
        <v>3686.897152337001</v>
      </c>
      <c r="C823">
        <v>3686.897152337001</v>
      </c>
    </row>
    <row r="824" spans="1:3" x14ac:dyDescent="0.3">
      <c r="A824" s="2">
        <v>44596.25</v>
      </c>
      <c r="B824">
        <v>3960.107424258129</v>
      </c>
      <c r="C824">
        <v>3960.107424258129</v>
      </c>
    </row>
    <row r="825" spans="1:3" x14ac:dyDescent="0.3">
      <c r="A825" s="2">
        <v>44596.291666666657</v>
      </c>
      <c r="B825">
        <v>4030.868687095061</v>
      </c>
      <c r="C825">
        <v>4030.868687095061</v>
      </c>
    </row>
    <row r="826" spans="1:3" x14ac:dyDescent="0.3">
      <c r="A826" s="2">
        <v>44596.333333333343</v>
      </c>
      <c r="B826">
        <v>4160.7141742217536</v>
      </c>
      <c r="C826">
        <v>4160.7141742217536</v>
      </c>
    </row>
    <row r="827" spans="1:3" x14ac:dyDescent="0.3">
      <c r="A827" s="2">
        <v>44596.375</v>
      </c>
      <c r="B827">
        <v>4025.324883329456</v>
      </c>
      <c r="C827">
        <v>4025.324883329456</v>
      </c>
    </row>
    <row r="828" spans="1:3" x14ac:dyDescent="0.3">
      <c r="A828" s="2">
        <v>44596.416666666657</v>
      </c>
      <c r="B828">
        <v>4397.3725751715519</v>
      </c>
      <c r="C828">
        <v>4397.3725751715519</v>
      </c>
    </row>
    <row r="829" spans="1:3" x14ac:dyDescent="0.3">
      <c r="A829" s="2">
        <v>44596.458333333343</v>
      </c>
      <c r="B829">
        <v>4312.6395329888364</v>
      </c>
      <c r="C829">
        <v>4312.6395329888364</v>
      </c>
    </row>
    <row r="830" spans="1:3" x14ac:dyDescent="0.3">
      <c r="A830" s="2">
        <v>44596.5</v>
      </c>
      <c r="B830">
        <v>4268.4572524765699</v>
      </c>
      <c r="C830">
        <v>4268.4572524765699</v>
      </c>
    </row>
    <row r="831" spans="1:3" x14ac:dyDescent="0.3">
      <c r="A831" s="2">
        <v>44596.541666666657</v>
      </c>
      <c r="B831">
        <v>3867.48138409694</v>
      </c>
      <c r="C831">
        <v>3867.48138409694</v>
      </c>
    </row>
    <row r="832" spans="1:3" x14ac:dyDescent="0.3">
      <c r="A832" s="2">
        <v>44596.583333333343</v>
      </c>
      <c r="B832">
        <v>3887.5692330785168</v>
      </c>
      <c r="C832">
        <v>3887.5692330785168</v>
      </c>
    </row>
    <row r="833" spans="1:3" x14ac:dyDescent="0.3">
      <c r="A833" s="2">
        <v>44596.625</v>
      </c>
      <c r="B833">
        <v>3921.48739463224</v>
      </c>
      <c r="C833">
        <v>3921.48739463224</v>
      </c>
    </row>
    <row r="834" spans="1:3" x14ac:dyDescent="0.3">
      <c r="A834" s="2">
        <v>44596.666666666657</v>
      </c>
      <c r="B834">
        <v>4002.3416466394842</v>
      </c>
      <c r="C834">
        <v>4002.3416466394842</v>
      </c>
    </row>
    <row r="835" spans="1:3" x14ac:dyDescent="0.3">
      <c r="A835" s="2">
        <v>44596.708333333343</v>
      </c>
      <c r="B835">
        <v>4547.130563738343</v>
      </c>
      <c r="C835">
        <v>4547.130563738343</v>
      </c>
    </row>
    <row r="836" spans="1:3" x14ac:dyDescent="0.3">
      <c r="A836" s="2">
        <v>44596.75</v>
      </c>
      <c r="B836">
        <v>4613.4536346770119</v>
      </c>
      <c r="C836">
        <v>4613.4536346770119</v>
      </c>
    </row>
    <row r="837" spans="1:3" x14ac:dyDescent="0.3">
      <c r="A837" s="2">
        <v>44596.791666666657</v>
      </c>
      <c r="B837">
        <v>4627.6714866265756</v>
      </c>
      <c r="C837">
        <v>4627.6714866265756</v>
      </c>
    </row>
    <row r="838" spans="1:3" x14ac:dyDescent="0.3">
      <c r="A838" s="2">
        <v>44596.833333333343</v>
      </c>
      <c r="B838">
        <v>4093.5316417149761</v>
      </c>
      <c r="C838">
        <v>4093.5316417149761</v>
      </c>
    </row>
    <row r="839" spans="1:3" x14ac:dyDescent="0.3">
      <c r="A839" s="2">
        <v>44596.875</v>
      </c>
      <c r="B839">
        <v>3964.6706003943218</v>
      </c>
      <c r="C839">
        <v>3964.6706003943218</v>
      </c>
    </row>
    <row r="840" spans="1:3" x14ac:dyDescent="0.3">
      <c r="A840" s="2">
        <v>44596.916666666657</v>
      </c>
      <c r="B840">
        <v>3893.6261820231039</v>
      </c>
      <c r="C840">
        <v>3893.6261820231039</v>
      </c>
    </row>
    <row r="841" spans="1:3" x14ac:dyDescent="0.3">
      <c r="A841" s="2">
        <v>44596.958333333343</v>
      </c>
      <c r="B841">
        <v>3759.8097967596218</v>
      </c>
      <c r="C841">
        <v>3759.8097967596218</v>
      </c>
    </row>
    <row r="842" spans="1:3" x14ac:dyDescent="0.3">
      <c r="A842" s="2">
        <v>44597</v>
      </c>
      <c r="B842">
        <v>3706.5160870519121</v>
      </c>
      <c r="C842">
        <v>3706.5160870519121</v>
      </c>
    </row>
    <row r="843" spans="1:3" x14ac:dyDescent="0.3">
      <c r="A843" s="2">
        <v>44597.041666666657</v>
      </c>
      <c r="B843">
        <v>3629.2708832511089</v>
      </c>
      <c r="C843">
        <v>3629.2708832511089</v>
      </c>
    </row>
    <row r="844" spans="1:3" x14ac:dyDescent="0.3">
      <c r="A844" s="2">
        <v>44597.083333333343</v>
      </c>
      <c r="B844">
        <v>3618.1428685338769</v>
      </c>
      <c r="C844">
        <v>3618.1428685338769</v>
      </c>
    </row>
    <row r="845" spans="1:3" x14ac:dyDescent="0.3">
      <c r="A845" s="2">
        <v>44597.125</v>
      </c>
      <c r="B845">
        <v>3679.804550732179</v>
      </c>
      <c r="C845">
        <v>3679.804550732179</v>
      </c>
    </row>
    <row r="846" spans="1:3" x14ac:dyDescent="0.3">
      <c r="A846" s="2">
        <v>44597.166666666657</v>
      </c>
      <c r="B846">
        <v>3734.0432203060082</v>
      </c>
      <c r="C846">
        <v>3734.0432203060082</v>
      </c>
    </row>
    <row r="847" spans="1:3" x14ac:dyDescent="0.3">
      <c r="A847" s="2">
        <v>44597.208333333343</v>
      </c>
      <c r="B847">
        <v>3908.5938228570608</v>
      </c>
      <c r="C847">
        <v>3908.5938228570608</v>
      </c>
    </row>
    <row r="848" spans="1:3" x14ac:dyDescent="0.3">
      <c r="A848" s="2">
        <v>44597.25</v>
      </c>
      <c r="B848">
        <v>4271.5651317033726</v>
      </c>
      <c r="C848">
        <v>4271.5651317033726</v>
      </c>
    </row>
    <row r="849" spans="1:3" x14ac:dyDescent="0.3">
      <c r="A849" s="2">
        <v>44597.291666666657</v>
      </c>
      <c r="B849">
        <v>4350.9606571018776</v>
      </c>
      <c r="C849">
        <v>4350.9606571018776</v>
      </c>
    </row>
    <row r="850" spans="1:3" x14ac:dyDescent="0.3">
      <c r="A850" s="2">
        <v>44597.333333333343</v>
      </c>
      <c r="B850">
        <v>4187.8049143065709</v>
      </c>
      <c r="C850">
        <v>4187.8049143065709</v>
      </c>
    </row>
    <row r="851" spans="1:3" x14ac:dyDescent="0.3">
      <c r="A851" s="2">
        <v>44597.375</v>
      </c>
      <c r="B851">
        <v>3813.049263940733</v>
      </c>
      <c r="C851">
        <v>3813.049263940733</v>
      </c>
    </row>
    <row r="852" spans="1:3" x14ac:dyDescent="0.3">
      <c r="A852" s="2">
        <v>44597.416666666657</v>
      </c>
      <c r="B852">
        <v>4067.7787396613571</v>
      </c>
      <c r="C852">
        <v>4067.7787396613571</v>
      </c>
    </row>
    <row r="853" spans="1:3" x14ac:dyDescent="0.3">
      <c r="A853" s="2">
        <v>44597.458333333343</v>
      </c>
      <c r="B853">
        <v>3989.45240916073</v>
      </c>
      <c r="C853">
        <v>3989.45240916073</v>
      </c>
    </row>
    <row r="854" spans="1:3" x14ac:dyDescent="0.3">
      <c r="A854" s="2">
        <v>44597.5</v>
      </c>
      <c r="B854">
        <v>3991.7893996375669</v>
      </c>
      <c r="C854">
        <v>3991.7893996375669</v>
      </c>
    </row>
    <row r="855" spans="1:3" x14ac:dyDescent="0.3">
      <c r="A855" s="2">
        <v>44597.541666666657</v>
      </c>
      <c r="B855">
        <v>3680.5907787847359</v>
      </c>
      <c r="C855">
        <v>3680.5907787847359</v>
      </c>
    </row>
    <row r="856" spans="1:3" x14ac:dyDescent="0.3">
      <c r="A856" s="2">
        <v>44597.583333333343</v>
      </c>
      <c r="B856">
        <v>3719.7468570996621</v>
      </c>
      <c r="C856">
        <v>3719.7468570996621</v>
      </c>
    </row>
    <row r="857" spans="1:3" x14ac:dyDescent="0.3">
      <c r="A857" s="2">
        <v>44597.625</v>
      </c>
      <c r="B857">
        <v>3774.9549994555082</v>
      </c>
      <c r="C857">
        <v>3774.9549994555082</v>
      </c>
    </row>
    <row r="858" spans="1:3" x14ac:dyDescent="0.3">
      <c r="A858" s="2">
        <v>44597.666666666657</v>
      </c>
      <c r="B858">
        <v>3903.0090125405</v>
      </c>
      <c r="C858">
        <v>3903.0090125405</v>
      </c>
    </row>
    <row r="859" spans="1:3" x14ac:dyDescent="0.3">
      <c r="A859" s="2">
        <v>44597.708333333343</v>
      </c>
      <c r="B859">
        <v>4496.1676122220824</v>
      </c>
      <c r="C859">
        <v>4496.1676122220824</v>
      </c>
    </row>
    <row r="860" spans="1:3" x14ac:dyDescent="0.3">
      <c r="A860" s="2">
        <v>44597.75</v>
      </c>
      <c r="B860">
        <v>4595.120126859556</v>
      </c>
      <c r="C860">
        <v>4595.120126859556</v>
      </c>
    </row>
    <row r="861" spans="1:3" x14ac:dyDescent="0.3">
      <c r="A861" s="2">
        <v>44597.791666666657</v>
      </c>
      <c r="B861">
        <v>4572.7492635433246</v>
      </c>
      <c r="C861">
        <v>4572.7492635433246</v>
      </c>
    </row>
    <row r="862" spans="1:3" x14ac:dyDescent="0.3">
      <c r="A862" s="2">
        <v>44597.833333333343</v>
      </c>
      <c r="B862">
        <v>4063.7851489021718</v>
      </c>
      <c r="C862">
        <v>4063.7851489021718</v>
      </c>
    </row>
    <row r="863" spans="1:3" x14ac:dyDescent="0.3">
      <c r="A863" s="2">
        <v>44597.875</v>
      </c>
      <c r="B863">
        <v>3958.7506895824608</v>
      </c>
      <c r="C863">
        <v>3958.7506895824608</v>
      </c>
    </row>
    <row r="864" spans="1:3" x14ac:dyDescent="0.3">
      <c r="A864" s="2">
        <v>44597.916666666657</v>
      </c>
      <c r="B864">
        <v>3838.4175457461561</v>
      </c>
      <c r="C864">
        <v>3838.4175457461561</v>
      </c>
    </row>
    <row r="865" spans="1:3" x14ac:dyDescent="0.3">
      <c r="A865" s="2">
        <v>44597.958333333343</v>
      </c>
      <c r="B865">
        <v>3714.8830994486748</v>
      </c>
      <c r="C865">
        <v>3714.8830994486748</v>
      </c>
    </row>
    <row r="866" spans="1:3" x14ac:dyDescent="0.3">
      <c r="A866" s="2">
        <v>44598</v>
      </c>
      <c r="B866">
        <v>3646.574809753135</v>
      </c>
      <c r="C866">
        <v>3646.574809753135</v>
      </c>
    </row>
    <row r="867" spans="1:3" x14ac:dyDescent="0.3">
      <c r="A867" s="2">
        <v>44598.041666666657</v>
      </c>
      <c r="B867">
        <v>3697.585061152166</v>
      </c>
      <c r="C867">
        <v>3697.585061152166</v>
      </c>
    </row>
    <row r="868" spans="1:3" x14ac:dyDescent="0.3">
      <c r="A868" s="2">
        <v>44598.083333333343</v>
      </c>
      <c r="B868">
        <v>3762.1269859949089</v>
      </c>
      <c r="C868">
        <v>3762.1269859949089</v>
      </c>
    </row>
    <row r="869" spans="1:3" x14ac:dyDescent="0.3">
      <c r="A869" s="2">
        <v>44598.125</v>
      </c>
      <c r="B869">
        <v>3814.7365372785862</v>
      </c>
      <c r="C869">
        <v>3814.7365372785862</v>
      </c>
    </row>
    <row r="870" spans="1:3" x14ac:dyDescent="0.3">
      <c r="A870" s="2">
        <v>44598.166666666657</v>
      </c>
      <c r="B870">
        <v>3869.0619593770489</v>
      </c>
      <c r="C870">
        <v>3869.0619593770489</v>
      </c>
    </row>
    <row r="871" spans="1:3" x14ac:dyDescent="0.3">
      <c r="A871" s="2">
        <v>44598.208333333343</v>
      </c>
      <c r="B871">
        <v>3975.8659326732109</v>
      </c>
      <c r="C871">
        <v>3975.8659326732109</v>
      </c>
    </row>
    <row r="872" spans="1:3" x14ac:dyDescent="0.3">
      <c r="A872" s="2">
        <v>44598.25</v>
      </c>
      <c r="B872">
        <v>4324.5007874586518</v>
      </c>
      <c r="C872">
        <v>4324.5007874586518</v>
      </c>
    </row>
    <row r="873" spans="1:3" x14ac:dyDescent="0.3">
      <c r="A873" s="2">
        <v>44598.291666666657</v>
      </c>
      <c r="B873">
        <v>4304.5882749192006</v>
      </c>
      <c r="C873">
        <v>4304.5882749192006</v>
      </c>
    </row>
    <row r="874" spans="1:3" x14ac:dyDescent="0.3">
      <c r="A874" s="2">
        <v>44598.333333333343</v>
      </c>
      <c r="B874">
        <v>4131.00093506348</v>
      </c>
      <c r="C874">
        <v>4131.00093506348</v>
      </c>
    </row>
    <row r="875" spans="1:3" x14ac:dyDescent="0.3">
      <c r="A875" s="2">
        <v>44598.375</v>
      </c>
      <c r="B875">
        <v>3766.369052367289</v>
      </c>
      <c r="C875">
        <v>3766.369052367289</v>
      </c>
    </row>
    <row r="876" spans="1:3" x14ac:dyDescent="0.3">
      <c r="A876" s="2">
        <v>44598.416666666657</v>
      </c>
      <c r="B876">
        <v>4076.6781768091701</v>
      </c>
      <c r="C876">
        <v>4076.6781768091701</v>
      </c>
    </row>
    <row r="877" spans="1:3" x14ac:dyDescent="0.3">
      <c r="A877" s="2">
        <v>44598.458333333343</v>
      </c>
      <c r="B877">
        <v>4009.0068399993738</v>
      </c>
      <c r="C877">
        <v>4009.0068399993738</v>
      </c>
    </row>
    <row r="878" spans="1:3" x14ac:dyDescent="0.3">
      <c r="A878" s="2">
        <v>44598.5</v>
      </c>
      <c r="B878">
        <v>3959.421295699357</v>
      </c>
      <c r="C878">
        <v>3959.421295699357</v>
      </c>
    </row>
    <row r="879" spans="1:3" x14ac:dyDescent="0.3">
      <c r="A879" s="2">
        <v>44598.541666666657</v>
      </c>
      <c r="B879">
        <v>3588.7126850157301</v>
      </c>
      <c r="C879">
        <v>3588.7126850157301</v>
      </c>
    </row>
    <row r="880" spans="1:3" x14ac:dyDescent="0.3">
      <c r="A880" s="2">
        <v>44598.583333333343</v>
      </c>
      <c r="B880">
        <v>3624.5426597708388</v>
      </c>
      <c r="C880">
        <v>3624.5426597708388</v>
      </c>
    </row>
    <row r="881" spans="1:3" x14ac:dyDescent="0.3">
      <c r="A881" s="2">
        <v>44598.625</v>
      </c>
      <c r="B881">
        <v>3688.2963253798571</v>
      </c>
      <c r="C881">
        <v>3688.2963253798571</v>
      </c>
    </row>
    <row r="882" spans="1:3" x14ac:dyDescent="0.3">
      <c r="A882" s="2">
        <v>44598.666666666657</v>
      </c>
      <c r="B882">
        <v>3748.270728690632</v>
      </c>
      <c r="C882">
        <v>3748.270728690632</v>
      </c>
    </row>
    <row r="883" spans="1:3" x14ac:dyDescent="0.3">
      <c r="A883" s="2">
        <v>44598.708333333343</v>
      </c>
      <c r="B883">
        <v>4284.121544053708</v>
      </c>
      <c r="C883">
        <v>4284.121544053708</v>
      </c>
    </row>
    <row r="884" spans="1:3" x14ac:dyDescent="0.3">
      <c r="A884" s="2">
        <v>44598.75</v>
      </c>
      <c r="B884">
        <v>4315.0871839915962</v>
      </c>
      <c r="C884">
        <v>4315.0871839915962</v>
      </c>
    </row>
    <row r="885" spans="1:3" x14ac:dyDescent="0.3">
      <c r="A885" s="2">
        <v>44598.791666666657</v>
      </c>
      <c r="B885">
        <v>4367.9220187952978</v>
      </c>
      <c r="C885">
        <v>4367.9220187952978</v>
      </c>
    </row>
    <row r="886" spans="1:3" x14ac:dyDescent="0.3">
      <c r="A886" s="2">
        <v>44598.833333333343</v>
      </c>
      <c r="B886">
        <v>3841.5202082781561</v>
      </c>
      <c r="C886">
        <v>3841.5202082781561</v>
      </c>
    </row>
    <row r="887" spans="1:3" x14ac:dyDescent="0.3">
      <c r="A887" s="2">
        <v>44598.875</v>
      </c>
      <c r="B887">
        <v>3820.5025888918158</v>
      </c>
      <c r="C887">
        <v>3820.5025888918158</v>
      </c>
    </row>
    <row r="888" spans="1:3" x14ac:dyDescent="0.3">
      <c r="A888" s="2">
        <v>44598.916666666657</v>
      </c>
      <c r="B888">
        <v>3713.935126108855</v>
      </c>
      <c r="C888">
        <v>3713.935126108855</v>
      </c>
    </row>
    <row r="889" spans="1:3" x14ac:dyDescent="0.3">
      <c r="A889" s="2">
        <v>44598.958333333343</v>
      </c>
      <c r="B889">
        <v>3666.059697610317</v>
      </c>
      <c r="C889">
        <v>3666.059697610317</v>
      </c>
    </row>
    <row r="890" spans="1:3" x14ac:dyDescent="0.3">
      <c r="A890" s="2">
        <v>44599</v>
      </c>
      <c r="B890">
        <v>3671.4322383954832</v>
      </c>
      <c r="C890">
        <v>3671.4322383954832</v>
      </c>
    </row>
    <row r="891" spans="1:3" x14ac:dyDescent="0.3">
      <c r="A891" s="2">
        <v>44599.041666666657</v>
      </c>
      <c r="B891">
        <v>3692.878880982274</v>
      </c>
      <c r="C891">
        <v>3692.878880982274</v>
      </c>
    </row>
    <row r="892" spans="1:3" x14ac:dyDescent="0.3">
      <c r="A892" s="2">
        <v>44599.083333333343</v>
      </c>
      <c r="B892">
        <v>3715.1317082540791</v>
      </c>
      <c r="C892">
        <v>3715.1317082540791</v>
      </c>
    </row>
    <row r="893" spans="1:3" x14ac:dyDescent="0.3">
      <c r="A893" s="2">
        <v>44599.125</v>
      </c>
      <c r="B893">
        <v>3766.5715322714159</v>
      </c>
      <c r="C893">
        <v>3766.5715322714159</v>
      </c>
    </row>
    <row r="894" spans="1:3" x14ac:dyDescent="0.3">
      <c r="A894" s="2">
        <v>44599.166666666657</v>
      </c>
      <c r="B894">
        <v>3871.264997340636</v>
      </c>
      <c r="C894">
        <v>3871.264997340636</v>
      </c>
    </row>
    <row r="895" spans="1:3" x14ac:dyDescent="0.3">
      <c r="A895" s="2">
        <v>44599.208333333343</v>
      </c>
      <c r="B895">
        <v>3976.0360413211838</v>
      </c>
      <c r="C895">
        <v>3976.0360413211838</v>
      </c>
    </row>
    <row r="896" spans="1:3" x14ac:dyDescent="0.3">
      <c r="A896" s="2">
        <v>44599.25</v>
      </c>
      <c r="B896">
        <v>4299.9859180752346</v>
      </c>
      <c r="C896">
        <v>4299.9859180752346</v>
      </c>
    </row>
    <row r="897" spans="1:3" x14ac:dyDescent="0.3">
      <c r="A897" s="2">
        <v>44599.291666666657</v>
      </c>
      <c r="B897">
        <v>4283.8676630567488</v>
      </c>
      <c r="C897">
        <v>4283.8676630567488</v>
      </c>
    </row>
    <row r="898" spans="1:3" x14ac:dyDescent="0.3">
      <c r="A898" s="2">
        <v>44599.333333333343</v>
      </c>
      <c r="B898">
        <v>4263.8778268910364</v>
      </c>
      <c r="C898">
        <v>4263.8778268910364</v>
      </c>
    </row>
    <row r="899" spans="1:3" x14ac:dyDescent="0.3">
      <c r="A899" s="2">
        <v>44599.375</v>
      </c>
      <c r="B899">
        <v>3889.154153754404</v>
      </c>
      <c r="C899">
        <v>3889.154153754404</v>
      </c>
    </row>
    <row r="900" spans="1:3" x14ac:dyDescent="0.3">
      <c r="A900" s="2">
        <v>44599.416666666657</v>
      </c>
      <c r="B900">
        <v>4099.6714972592026</v>
      </c>
      <c r="C900">
        <v>4099.6714972592026</v>
      </c>
    </row>
    <row r="901" spans="1:3" x14ac:dyDescent="0.3">
      <c r="A901" s="2">
        <v>44599.458333333343</v>
      </c>
      <c r="B901">
        <v>4028.8904165316949</v>
      </c>
      <c r="C901">
        <v>4028.8904165316949</v>
      </c>
    </row>
    <row r="902" spans="1:3" x14ac:dyDescent="0.3">
      <c r="A902" s="2">
        <v>44599.5</v>
      </c>
      <c r="B902">
        <v>3934.87876118446</v>
      </c>
      <c r="C902">
        <v>3934.87876118446</v>
      </c>
    </row>
    <row r="903" spans="1:3" x14ac:dyDescent="0.3">
      <c r="A903" s="2">
        <v>44599.541666666657</v>
      </c>
      <c r="B903">
        <v>3621.0852342438729</v>
      </c>
      <c r="C903">
        <v>3621.0852342438729</v>
      </c>
    </row>
    <row r="904" spans="1:3" x14ac:dyDescent="0.3">
      <c r="A904" s="2">
        <v>44599.583333333343</v>
      </c>
      <c r="B904">
        <v>3605.707933026667</v>
      </c>
      <c r="C904">
        <v>3605.707933026667</v>
      </c>
    </row>
    <row r="905" spans="1:3" x14ac:dyDescent="0.3">
      <c r="A905" s="2">
        <v>44599.625</v>
      </c>
      <c r="B905">
        <v>3731.0801154593319</v>
      </c>
      <c r="C905">
        <v>3731.0801154593319</v>
      </c>
    </row>
    <row r="906" spans="1:3" x14ac:dyDescent="0.3">
      <c r="A906" s="2">
        <v>44599.666666666657</v>
      </c>
      <c r="B906">
        <v>3885.7769598835689</v>
      </c>
      <c r="C906">
        <v>3885.7769598835689</v>
      </c>
    </row>
    <row r="907" spans="1:3" x14ac:dyDescent="0.3">
      <c r="A907" s="2">
        <v>44599.708333333343</v>
      </c>
      <c r="B907">
        <v>4518.9676985270753</v>
      </c>
      <c r="C907">
        <v>4518.9676985270753</v>
      </c>
    </row>
    <row r="908" spans="1:3" x14ac:dyDescent="0.3">
      <c r="A908" s="2">
        <v>44599.75</v>
      </c>
      <c r="B908">
        <v>4576.0761773557406</v>
      </c>
      <c r="C908">
        <v>4576.0761773557406</v>
      </c>
    </row>
    <row r="909" spans="1:3" x14ac:dyDescent="0.3">
      <c r="A909" s="2">
        <v>44599.791666666657</v>
      </c>
      <c r="B909">
        <v>4500.9168134750716</v>
      </c>
      <c r="C909">
        <v>4500.9168134750716</v>
      </c>
    </row>
    <row r="910" spans="1:3" x14ac:dyDescent="0.3">
      <c r="A910" s="2">
        <v>44599.833333333343</v>
      </c>
      <c r="B910">
        <v>3948.3127825412071</v>
      </c>
      <c r="C910">
        <v>3948.3127825412071</v>
      </c>
    </row>
    <row r="911" spans="1:3" x14ac:dyDescent="0.3">
      <c r="A911" s="2">
        <v>44599.875</v>
      </c>
      <c r="B911">
        <v>3905.3374232192882</v>
      </c>
      <c r="C911">
        <v>3905.3374232192882</v>
      </c>
    </row>
    <row r="912" spans="1:3" x14ac:dyDescent="0.3">
      <c r="A912" s="2">
        <v>44599.916666666657</v>
      </c>
      <c r="B912">
        <v>3883.759813844571</v>
      </c>
      <c r="C912">
        <v>3883.759813844571</v>
      </c>
    </row>
    <row r="913" spans="1:3" x14ac:dyDescent="0.3">
      <c r="A913" s="2">
        <v>44599.958333333343</v>
      </c>
      <c r="B913">
        <v>3798.141848183373</v>
      </c>
      <c r="C913">
        <v>3798.141848183373</v>
      </c>
    </row>
    <row r="914" spans="1:3" x14ac:dyDescent="0.3">
      <c r="A914" s="2">
        <v>44600</v>
      </c>
      <c r="B914">
        <v>3753.6495128605361</v>
      </c>
      <c r="C914">
        <v>3753.6495128605361</v>
      </c>
    </row>
    <row r="915" spans="1:3" x14ac:dyDescent="0.3">
      <c r="A915" s="2">
        <v>44600.041666666657</v>
      </c>
      <c r="B915">
        <v>3723.3950693648512</v>
      </c>
      <c r="C915">
        <v>3723.3950693648512</v>
      </c>
    </row>
    <row r="916" spans="1:3" x14ac:dyDescent="0.3">
      <c r="A916" s="2">
        <v>44600.083333333343</v>
      </c>
      <c r="B916">
        <v>3689.185832890159</v>
      </c>
      <c r="C916">
        <v>3689.185832890159</v>
      </c>
    </row>
    <row r="917" spans="1:3" x14ac:dyDescent="0.3">
      <c r="A917" s="2">
        <v>44600.125</v>
      </c>
      <c r="B917">
        <v>3684.208029411302</v>
      </c>
      <c r="C917">
        <v>3684.208029411302</v>
      </c>
    </row>
    <row r="918" spans="1:3" x14ac:dyDescent="0.3">
      <c r="A918" s="2">
        <v>44600.166666666657</v>
      </c>
      <c r="B918">
        <v>3801.3031985319039</v>
      </c>
      <c r="C918">
        <v>3801.3031985319039</v>
      </c>
    </row>
    <row r="919" spans="1:3" x14ac:dyDescent="0.3">
      <c r="A919" s="2">
        <v>44600.208333333343</v>
      </c>
      <c r="B919">
        <v>3951.9195609304402</v>
      </c>
      <c r="C919">
        <v>3951.9195609304402</v>
      </c>
    </row>
    <row r="920" spans="1:3" x14ac:dyDescent="0.3">
      <c r="A920" s="2">
        <v>44600.25</v>
      </c>
      <c r="B920">
        <v>4351.4862446529332</v>
      </c>
      <c r="C920">
        <v>4351.4862446529332</v>
      </c>
    </row>
    <row r="921" spans="1:3" x14ac:dyDescent="0.3">
      <c r="A921" s="2">
        <v>44600.291666666657</v>
      </c>
      <c r="B921">
        <v>4384.4627539470293</v>
      </c>
      <c r="C921">
        <v>4384.4627539470293</v>
      </c>
    </row>
    <row r="922" spans="1:3" x14ac:dyDescent="0.3">
      <c r="A922" s="2">
        <v>44600.333333333343</v>
      </c>
      <c r="B922">
        <v>4212.6560829151558</v>
      </c>
      <c r="C922">
        <v>4212.6560829151558</v>
      </c>
    </row>
    <row r="923" spans="1:3" x14ac:dyDescent="0.3">
      <c r="A923" s="2">
        <v>44600.375</v>
      </c>
      <c r="B923">
        <v>3830.7544819156242</v>
      </c>
      <c r="C923">
        <v>3830.7544819156242</v>
      </c>
    </row>
    <row r="924" spans="1:3" x14ac:dyDescent="0.3">
      <c r="A924" s="2">
        <v>44600.416666666657</v>
      </c>
      <c r="B924">
        <v>4040.1517344501649</v>
      </c>
      <c r="C924">
        <v>4040.1517344501649</v>
      </c>
    </row>
    <row r="925" spans="1:3" x14ac:dyDescent="0.3">
      <c r="A925" s="2">
        <v>44600.458333333343</v>
      </c>
      <c r="B925">
        <v>3936.1250073741412</v>
      </c>
      <c r="C925">
        <v>3936.1250073741412</v>
      </c>
    </row>
    <row r="926" spans="1:3" x14ac:dyDescent="0.3">
      <c r="A926" s="2">
        <v>44600.5</v>
      </c>
      <c r="B926">
        <v>3842.9666812037822</v>
      </c>
      <c r="C926">
        <v>3842.9666812037822</v>
      </c>
    </row>
    <row r="927" spans="1:3" x14ac:dyDescent="0.3">
      <c r="A927" s="2">
        <v>44600.541666666657</v>
      </c>
      <c r="B927">
        <v>3469.4613338402851</v>
      </c>
      <c r="C927">
        <v>3469.4613338402851</v>
      </c>
    </row>
    <row r="928" spans="1:3" x14ac:dyDescent="0.3">
      <c r="A928" s="2">
        <v>44600.583333333343</v>
      </c>
      <c r="B928">
        <v>3483.6174068041651</v>
      </c>
      <c r="C928">
        <v>3483.6174068041651</v>
      </c>
    </row>
    <row r="929" spans="1:3" x14ac:dyDescent="0.3">
      <c r="A929" s="2">
        <v>44600.625</v>
      </c>
      <c r="B929">
        <v>3590.0651464414</v>
      </c>
      <c r="C929">
        <v>3590.0651464414</v>
      </c>
    </row>
    <row r="930" spans="1:3" x14ac:dyDescent="0.3">
      <c r="A930" s="2">
        <v>44600.666666666657</v>
      </c>
      <c r="B930">
        <v>3735.0305796915882</v>
      </c>
      <c r="C930">
        <v>3735.0305796915882</v>
      </c>
    </row>
    <row r="931" spans="1:3" x14ac:dyDescent="0.3">
      <c r="A931" s="2">
        <v>44600.708333333343</v>
      </c>
      <c r="B931">
        <v>4413.118091796704</v>
      </c>
      <c r="C931">
        <v>4413.118091796704</v>
      </c>
    </row>
    <row r="932" spans="1:3" x14ac:dyDescent="0.3">
      <c r="A932" s="2">
        <v>44600.75</v>
      </c>
      <c r="B932">
        <v>4523.8595930319461</v>
      </c>
      <c r="C932">
        <v>4523.8595930319461</v>
      </c>
    </row>
    <row r="933" spans="1:3" x14ac:dyDescent="0.3">
      <c r="A933" s="2">
        <v>44600.791666666657</v>
      </c>
      <c r="B933">
        <v>4481.0178920904846</v>
      </c>
      <c r="C933">
        <v>4481.0178920904846</v>
      </c>
    </row>
    <row r="934" spans="1:3" x14ac:dyDescent="0.3">
      <c r="A934" s="2">
        <v>44600.833333333343</v>
      </c>
      <c r="B934">
        <v>3950.7994588608308</v>
      </c>
      <c r="C934">
        <v>3950.7994588608308</v>
      </c>
    </row>
    <row r="935" spans="1:3" x14ac:dyDescent="0.3">
      <c r="A935" s="2">
        <v>44600.875</v>
      </c>
      <c r="B935">
        <v>3935.3170967401002</v>
      </c>
      <c r="C935">
        <v>3935.3170967401002</v>
      </c>
    </row>
    <row r="936" spans="1:3" x14ac:dyDescent="0.3">
      <c r="A936" s="2">
        <v>44600.916666666657</v>
      </c>
      <c r="B936">
        <v>3866.1599509059952</v>
      </c>
      <c r="C936">
        <v>3866.1599509059952</v>
      </c>
    </row>
    <row r="937" spans="1:3" x14ac:dyDescent="0.3">
      <c r="A937" s="2">
        <v>44600.958333333343</v>
      </c>
      <c r="B937">
        <v>3800.418563636536</v>
      </c>
      <c r="C937">
        <v>3800.418563636536</v>
      </c>
    </row>
    <row r="938" spans="1:3" x14ac:dyDescent="0.3">
      <c r="A938" s="2">
        <v>44601</v>
      </c>
      <c r="B938">
        <v>3768.9321865638249</v>
      </c>
      <c r="C938">
        <v>3768.9321865638249</v>
      </c>
    </row>
    <row r="939" spans="1:3" x14ac:dyDescent="0.3">
      <c r="A939" s="2">
        <v>44601.041666666657</v>
      </c>
      <c r="B939">
        <v>3767.9870713067971</v>
      </c>
      <c r="C939">
        <v>3767.9870713067971</v>
      </c>
    </row>
    <row r="940" spans="1:3" x14ac:dyDescent="0.3">
      <c r="A940" s="2">
        <v>44601.083333333343</v>
      </c>
      <c r="B940">
        <v>3738.3917849478189</v>
      </c>
      <c r="C940">
        <v>3738.3917849478189</v>
      </c>
    </row>
    <row r="941" spans="1:3" x14ac:dyDescent="0.3">
      <c r="A941" s="2">
        <v>44601.125</v>
      </c>
      <c r="B941">
        <v>3709.9556426243412</v>
      </c>
      <c r="C941">
        <v>3709.9556426243412</v>
      </c>
    </row>
    <row r="942" spans="1:3" x14ac:dyDescent="0.3">
      <c r="A942" s="2">
        <v>44601.166666666657</v>
      </c>
      <c r="B942">
        <v>3730.4480629368982</v>
      </c>
      <c r="C942">
        <v>3730.4480629368982</v>
      </c>
    </row>
    <row r="943" spans="1:3" x14ac:dyDescent="0.3">
      <c r="A943" s="2">
        <v>44601.208333333343</v>
      </c>
      <c r="B943">
        <v>3920.384529854181</v>
      </c>
      <c r="C943">
        <v>3920.384529854181</v>
      </c>
    </row>
    <row r="944" spans="1:3" x14ac:dyDescent="0.3">
      <c r="A944" s="2">
        <v>44601.25</v>
      </c>
      <c r="B944">
        <v>4389.9179404970919</v>
      </c>
      <c r="C944">
        <v>4389.9179404970919</v>
      </c>
    </row>
    <row r="945" spans="1:3" x14ac:dyDescent="0.3">
      <c r="A945" s="2">
        <v>44601.291666666657</v>
      </c>
      <c r="B945">
        <v>4538.4741191245084</v>
      </c>
      <c r="C945">
        <v>4538.4741191245084</v>
      </c>
    </row>
    <row r="946" spans="1:3" x14ac:dyDescent="0.3">
      <c r="A946" s="2">
        <v>44601.333333333343</v>
      </c>
      <c r="B946">
        <v>4387.9282431522379</v>
      </c>
      <c r="C946">
        <v>4387.9282431522379</v>
      </c>
    </row>
    <row r="947" spans="1:3" x14ac:dyDescent="0.3">
      <c r="A947" s="2">
        <v>44601.375</v>
      </c>
      <c r="B947">
        <v>3987.2562416951928</v>
      </c>
      <c r="C947">
        <v>3987.2562416951928</v>
      </c>
    </row>
    <row r="948" spans="1:3" x14ac:dyDescent="0.3">
      <c r="A948" s="2">
        <v>44601.416666666657</v>
      </c>
      <c r="B948">
        <v>4117.082155117022</v>
      </c>
      <c r="C948">
        <v>4117.082155117022</v>
      </c>
    </row>
    <row r="949" spans="1:3" x14ac:dyDescent="0.3">
      <c r="A949" s="2">
        <v>44601.458333333343</v>
      </c>
      <c r="B949">
        <v>3970.5081928721288</v>
      </c>
      <c r="C949">
        <v>3970.5081928721288</v>
      </c>
    </row>
    <row r="950" spans="1:3" x14ac:dyDescent="0.3">
      <c r="A950" s="2">
        <v>44601.5</v>
      </c>
      <c r="B950">
        <v>3851.0255811763368</v>
      </c>
      <c r="C950">
        <v>3851.0255811763368</v>
      </c>
    </row>
    <row r="951" spans="1:3" x14ac:dyDescent="0.3">
      <c r="A951" s="2">
        <v>44601.541666666657</v>
      </c>
      <c r="B951">
        <v>3514.8568843714702</v>
      </c>
      <c r="C951">
        <v>3514.8568843714702</v>
      </c>
    </row>
    <row r="952" spans="1:3" x14ac:dyDescent="0.3">
      <c r="A952" s="2">
        <v>44601.583333333343</v>
      </c>
      <c r="B952">
        <v>3548.7179231171031</v>
      </c>
      <c r="C952">
        <v>3548.7179231171031</v>
      </c>
    </row>
    <row r="953" spans="1:3" x14ac:dyDescent="0.3">
      <c r="A953" s="2">
        <v>44601.625</v>
      </c>
      <c r="B953">
        <v>3655.5580026009102</v>
      </c>
      <c r="C953">
        <v>3655.5580026009102</v>
      </c>
    </row>
    <row r="954" spans="1:3" x14ac:dyDescent="0.3">
      <c r="A954" s="2">
        <v>44601.666666666657</v>
      </c>
      <c r="B954">
        <v>3835.4290455852069</v>
      </c>
      <c r="C954">
        <v>3835.4290455852069</v>
      </c>
    </row>
    <row r="955" spans="1:3" x14ac:dyDescent="0.3">
      <c r="A955" s="2">
        <v>44601.708333333343</v>
      </c>
      <c r="B955">
        <v>4591.982823254195</v>
      </c>
      <c r="C955">
        <v>4591.982823254195</v>
      </c>
    </row>
    <row r="956" spans="1:3" x14ac:dyDescent="0.3">
      <c r="A956" s="2">
        <v>44601.75</v>
      </c>
      <c r="B956">
        <v>4685.0810852885425</v>
      </c>
      <c r="C956">
        <v>4685.0810852885425</v>
      </c>
    </row>
    <row r="957" spans="1:3" x14ac:dyDescent="0.3">
      <c r="A957" s="2">
        <v>44601.791666666657</v>
      </c>
      <c r="B957">
        <v>4663.9336811951198</v>
      </c>
      <c r="C957">
        <v>4663.9336811951198</v>
      </c>
    </row>
    <row r="958" spans="1:3" x14ac:dyDescent="0.3">
      <c r="A958" s="2">
        <v>44601.833333333343</v>
      </c>
      <c r="B958">
        <v>4075.6952793625492</v>
      </c>
      <c r="C958">
        <v>4075.6952793625492</v>
      </c>
    </row>
    <row r="959" spans="1:3" x14ac:dyDescent="0.3">
      <c r="A959" s="2">
        <v>44601.875</v>
      </c>
      <c r="B959">
        <v>4108.1770850487574</v>
      </c>
      <c r="C959">
        <v>4108.1770850487574</v>
      </c>
    </row>
    <row r="960" spans="1:3" x14ac:dyDescent="0.3">
      <c r="A960" s="2">
        <v>44601.916666666657</v>
      </c>
      <c r="B960">
        <v>4165.522046642247</v>
      </c>
      <c r="C960">
        <v>4165.522046642247</v>
      </c>
    </row>
    <row r="961" spans="1:3" x14ac:dyDescent="0.3">
      <c r="A961" s="2">
        <v>44601.958333333343</v>
      </c>
      <c r="B961">
        <v>4166.5417994826821</v>
      </c>
      <c r="C961">
        <v>4166.5417994826821</v>
      </c>
    </row>
    <row r="962" spans="1:3" x14ac:dyDescent="0.3">
      <c r="A962" s="2">
        <v>44602</v>
      </c>
      <c r="B962">
        <v>4121.0209095343498</v>
      </c>
      <c r="C962">
        <v>4121.0209095343498</v>
      </c>
    </row>
    <row r="963" spans="1:3" x14ac:dyDescent="0.3">
      <c r="A963" s="2">
        <v>44602.041666666657</v>
      </c>
      <c r="B963">
        <v>4084.3069269971838</v>
      </c>
      <c r="C963">
        <v>4084.3069269971838</v>
      </c>
    </row>
    <row r="964" spans="1:3" x14ac:dyDescent="0.3">
      <c r="A964" s="2">
        <v>44602.083333333343</v>
      </c>
      <c r="B964">
        <v>4098.2082587644272</v>
      </c>
      <c r="C964">
        <v>4098.2082587644272</v>
      </c>
    </row>
    <row r="965" spans="1:3" x14ac:dyDescent="0.3">
      <c r="A965" s="2">
        <v>44602.125</v>
      </c>
      <c r="B965">
        <v>4117.1852125877549</v>
      </c>
      <c r="C965">
        <v>4117.1852125877549</v>
      </c>
    </row>
    <row r="966" spans="1:3" x14ac:dyDescent="0.3">
      <c r="A966" s="2">
        <v>44602.166666666657</v>
      </c>
      <c r="B966">
        <v>4148.2209449249594</v>
      </c>
      <c r="C966">
        <v>4148.2209449249594</v>
      </c>
    </row>
    <row r="967" spans="1:3" x14ac:dyDescent="0.3">
      <c r="A967" s="2">
        <v>44602.208333333343</v>
      </c>
      <c r="B967">
        <v>4187.2869409100576</v>
      </c>
      <c r="C967">
        <v>4187.2869409100576</v>
      </c>
    </row>
    <row r="968" spans="1:3" x14ac:dyDescent="0.3">
      <c r="A968" s="2">
        <v>44602.25</v>
      </c>
      <c r="B968">
        <v>4443.7733716918783</v>
      </c>
      <c r="C968">
        <v>4443.7733716918783</v>
      </c>
    </row>
    <row r="969" spans="1:3" x14ac:dyDescent="0.3">
      <c r="A969" s="2">
        <v>44602.291666666657</v>
      </c>
      <c r="B969">
        <v>4495.1023242956308</v>
      </c>
      <c r="C969">
        <v>4495.1023242956308</v>
      </c>
    </row>
    <row r="970" spans="1:3" x14ac:dyDescent="0.3">
      <c r="A970" s="2">
        <v>44602.333333333343</v>
      </c>
      <c r="B970">
        <v>4535.908720660439</v>
      </c>
      <c r="C970">
        <v>4535.908720660439</v>
      </c>
    </row>
    <row r="971" spans="1:3" x14ac:dyDescent="0.3">
      <c r="A971" s="2">
        <v>44602.375</v>
      </c>
      <c r="B971">
        <v>4250.673728582884</v>
      </c>
      <c r="C971">
        <v>4250.673728582884</v>
      </c>
    </row>
    <row r="972" spans="1:3" x14ac:dyDescent="0.3">
      <c r="A972" s="2">
        <v>44602.416666666657</v>
      </c>
      <c r="B972">
        <v>4470.510836094717</v>
      </c>
      <c r="C972">
        <v>4470.510836094717</v>
      </c>
    </row>
    <row r="973" spans="1:3" x14ac:dyDescent="0.3">
      <c r="A973" s="2">
        <v>44602.458333333343</v>
      </c>
      <c r="B973">
        <v>4316.2772674670168</v>
      </c>
      <c r="C973">
        <v>4316.2772674670168</v>
      </c>
    </row>
    <row r="974" spans="1:3" x14ac:dyDescent="0.3">
      <c r="A974" s="2">
        <v>44602.5</v>
      </c>
      <c r="B974">
        <v>4199.9020410769253</v>
      </c>
      <c r="C974">
        <v>4199.9020410769253</v>
      </c>
    </row>
    <row r="975" spans="1:3" x14ac:dyDescent="0.3">
      <c r="A975" s="2">
        <v>44602.541666666657</v>
      </c>
      <c r="B975">
        <v>3792.429867056806</v>
      </c>
      <c r="C975">
        <v>3792.429867056806</v>
      </c>
    </row>
    <row r="976" spans="1:3" x14ac:dyDescent="0.3">
      <c r="A976" s="2">
        <v>44602.583333333343</v>
      </c>
      <c r="B976">
        <v>3769.5663313138562</v>
      </c>
      <c r="C976">
        <v>3769.5663313138562</v>
      </c>
    </row>
    <row r="977" spans="1:3" x14ac:dyDescent="0.3">
      <c r="A977" s="2">
        <v>44602.625</v>
      </c>
      <c r="B977">
        <v>3826.5229099792791</v>
      </c>
      <c r="C977">
        <v>3826.5229099792791</v>
      </c>
    </row>
    <row r="978" spans="1:3" x14ac:dyDescent="0.3">
      <c r="A978" s="2">
        <v>44602.666666666657</v>
      </c>
      <c r="B978">
        <v>3866.6891457460092</v>
      </c>
      <c r="C978">
        <v>3866.6891457460092</v>
      </c>
    </row>
    <row r="979" spans="1:3" x14ac:dyDescent="0.3">
      <c r="A979" s="2">
        <v>44602.708333333343</v>
      </c>
      <c r="B979">
        <v>4414.4096011383117</v>
      </c>
      <c r="C979">
        <v>4414.4096011383117</v>
      </c>
    </row>
    <row r="980" spans="1:3" x14ac:dyDescent="0.3">
      <c r="A980" s="2">
        <v>44602.75</v>
      </c>
      <c r="B980">
        <v>4409.064953021315</v>
      </c>
      <c r="C980">
        <v>4409.064953021315</v>
      </c>
    </row>
    <row r="981" spans="1:3" x14ac:dyDescent="0.3">
      <c r="A981" s="2">
        <v>44602.791666666657</v>
      </c>
      <c r="B981">
        <v>4315.7590110370629</v>
      </c>
      <c r="C981">
        <v>4315.7590110370629</v>
      </c>
    </row>
    <row r="982" spans="1:3" x14ac:dyDescent="0.3">
      <c r="A982" s="2">
        <v>44602.833333333343</v>
      </c>
      <c r="B982">
        <v>3710.2791664969182</v>
      </c>
      <c r="C982">
        <v>3710.2791664969182</v>
      </c>
    </row>
    <row r="983" spans="1:3" x14ac:dyDescent="0.3">
      <c r="A983" s="2">
        <v>44602.875</v>
      </c>
      <c r="B983">
        <v>3618.9213159416322</v>
      </c>
      <c r="C983">
        <v>3618.9213159416322</v>
      </c>
    </row>
    <row r="984" spans="1:3" x14ac:dyDescent="0.3">
      <c r="A984" s="2">
        <v>44602.916666666657</v>
      </c>
      <c r="B984">
        <v>3638.3983843062838</v>
      </c>
      <c r="C984">
        <v>3638.3983843062838</v>
      </c>
    </row>
    <row r="985" spans="1:3" x14ac:dyDescent="0.3">
      <c r="A985" s="2">
        <v>44602.958333333343</v>
      </c>
      <c r="B985">
        <v>3674.0790394971759</v>
      </c>
      <c r="C985">
        <v>3674.0790394971759</v>
      </c>
    </row>
    <row r="986" spans="1:3" x14ac:dyDescent="0.3">
      <c r="A986" s="2">
        <v>44603</v>
      </c>
      <c r="B986">
        <v>3740.5767365195302</v>
      </c>
      <c r="C986">
        <v>3740.5767365195302</v>
      </c>
    </row>
    <row r="987" spans="1:3" x14ac:dyDescent="0.3">
      <c r="A987" s="2">
        <v>44603.041666666657</v>
      </c>
      <c r="B987">
        <v>3753.292635439273</v>
      </c>
      <c r="C987">
        <v>3753.292635439273</v>
      </c>
    </row>
    <row r="988" spans="1:3" x14ac:dyDescent="0.3">
      <c r="A988" s="2">
        <v>44603.083333333343</v>
      </c>
      <c r="B988">
        <v>3825.1494374828389</v>
      </c>
      <c r="C988">
        <v>3825.1494374828389</v>
      </c>
    </row>
    <row r="989" spans="1:3" x14ac:dyDescent="0.3">
      <c r="A989" s="2">
        <v>44603.125</v>
      </c>
      <c r="B989">
        <v>3846.4488471833329</v>
      </c>
      <c r="C989">
        <v>3846.4488471833329</v>
      </c>
    </row>
    <row r="990" spans="1:3" x14ac:dyDescent="0.3">
      <c r="A990" s="2">
        <v>44603.166666666657</v>
      </c>
      <c r="B990">
        <v>3898.4541553676158</v>
      </c>
      <c r="C990">
        <v>3898.4541553676158</v>
      </c>
    </row>
    <row r="991" spans="1:3" x14ac:dyDescent="0.3">
      <c r="A991" s="2">
        <v>44603.208333333343</v>
      </c>
      <c r="B991">
        <v>3893.4074582193098</v>
      </c>
      <c r="C991">
        <v>3893.4074582193098</v>
      </c>
    </row>
    <row r="992" spans="1:3" x14ac:dyDescent="0.3">
      <c r="A992" s="2">
        <v>44603.25</v>
      </c>
      <c r="B992">
        <v>4174.7353401282271</v>
      </c>
      <c r="C992">
        <v>4174.7353401282271</v>
      </c>
    </row>
    <row r="993" spans="1:3" x14ac:dyDescent="0.3">
      <c r="A993" s="2">
        <v>44603.291666666657</v>
      </c>
      <c r="B993">
        <v>4222.1246281678996</v>
      </c>
      <c r="C993">
        <v>4222.1246281678996</v>
      </c>
    </row>
    <row r="994" spans="1:3" x14ac:dyDescent="0.3">
      <c r="A994" s="2">
        <v>44603.333333333343</v>
      </c>
      <c r="B994">
        <v>4285.1486169158934</v>
      </c>
      <c r="C994">
        <v>4285.1486169158934</v>
      </c>
    </row>
    <row r="995" spans="1:3" x14ac:dyDescent="0.3">
      <c r="A995" s="2">
        <v>44603.375</v>
      </c>
      <c r="B995">
        <v>4123.83980606778</v>
      </c>
      <c r="C995">
        <v>4123.83980606778</v>
      </c>
    </row>
    <row r="996" spans="1:3" x14ac:dyDescent="0.3">
      <c r="A996" s="2">
        <v>44603.416666666657</v>
      </c>
      <c r="B996">
        <v>4424.0356073289686</v>
      </c>
      <c r="C996">
        <v>4424.0356073289686</v>
      </c>
    </row>
    <row r="997" spans="1:3" x14ac:dyDescent="0.3">
      <c r="A997" s="2">
        <v>44603.458333333343</v>
      </c>
      <c r="B997">
        <v>4464.9364203200339</v>
      </c>
      <c r="C997">
        <v>4464.9364203200339</v>
      </c>
    </row>
    <row r="998" spans="1:3" x14ac:dyDescent="0.3">
      <c r="A998" s="2">
        <v>44603.5</v>
      </c>
      <c r="B998">
        <v>4375.4660975869228</v>
      </c>
      <c r="C998">
        <v>4375.4660975869228</v>
      </c>
    </row>
    <row r="999" spans="1:3" x14ac:dyDescent="0.3">
      <c r="A999" s="2">
        <v>44603.541666666657</v>
      </c>
      <c r="B999">
        <v>3999.9329321587838</v>
      </c>
      <c r="C999">
        <v>3999.9329321587838</v>
      </c>
    </row>
    <row r="1000" spans="1:3" x14ac:dyDescent="0.3">
      <c r="A1000" s="2">
        <v>44603.583333333343</v>
      </c>
      <c r="B1000">
        <v>3967.5480349030499</v>
      </c>
      <c r="C1000">
        <v>3967.5480349030499</v>
      </c>
    </row>
    <row r="1001" spans="1:3" x14ac:dyDescent="0.3">
      <c r="A1001" s="2">
        <v>44603.625</v>
      </c>
      <c r="B1001">
        <v>4003.5444166726902</v>
      </c>
      <c r="C1001">
        <v>4003.5444166726902</v>
      </c>
    </row>
    <row r="1002" spans="1:3" x14ac:dyDescent="0.3">
      <c r="A1002" s="2">
        <v>44603.666666666657</v>
      </c>
      <c r="B1002">
        <v>4079.0954821872679</v>
      </c>
      <c r="C1002">
        <v>4079.0954821872679</v>
      </c>
    </row>
    <row r="1003" spans="1:3" x14ac:dyDescent="0.3">
      <c r="A1003" s="2">
        <v>44603.708333333343</v>
      </c>
      <c r="B1003">
        <v>4618.0693662385047</v>
      </c>
      <c r="C1003">
        <v>4618.0693662385047</v>
      </c>
    </row>
    <row r="1004" spans="1:3" x14ac:dyDescent="0.3">
      <c r="A1004" s="2">
        <v>44603.75</v>
      </c>
      <c r="B1004">
        <v>4728.3027613999566</v>
      </c>
      <c r="C1004">
        <v>4728.3027613999566</v>
      </c>
    </row>
    <row r="1005" spans="1:3" x14ac:dyDescent="0.3">
      <c r="A1005" s="2">
        <v>44603.791666666657</v>
      </c>
      <c r="B1005">
        <v>4684.1503048428704</v>
      </c>
      <c r="C1005">
        <v>4684.1503048428704</v>
      </c>
    </row>
    <row r="1006" spans="1:3" x14ac:dyDescent="0.3">
      <c r="A1006" s="2">
        <v>44603.833333333343</v>
      </c>
      <c r="B1006">
        <v>4111.2883107297803</v>
      </c>
      <c r="C1006">
        <v>4111.2883107297803</v>
      </c>
    </row>
    <row r="1007" spans="1:3" x14ac:dyDescent="0.3">
      <c r="A1007" s="2">
        <v>44603.875</v>
      </c>
      <c r="B1007">
        <v>4041.3933411112762</v>
      </c>
      <c r="C1007">
        <v>4041.3933411112762</v>
      </c>
    </row>
    <row r="1008" spans="1:3" x14ac:dyDescent="0.3">
      <c r="A1008" s="2">
        <v>44603.916666666657</v>
      </c>
      <c r="B1008">
        <v>3963.328516861503</v>
      </c>
      <c r="C1008">
        <v>3963.328516861503</v>
      </c>
    </row>
    <row r="1009" spans="1:3" x14ac:dyDescent="0.3">
      <c r="A1009" s="2">
        <v>44603.958333333343</v>
      </c>
      <c r="B1009">
        <v>3946.7158024208438</v>
      </c>
      <c r="C1009">
        <v>3946.7158024208438</v>
      </c>
    </row>
    <row r="1010" spans="1:3" x14ac:dyDescent="0.3">
      <c r="A1010" s="2">
        <v>44604</v>
      </c>
      <c r="B1010">
        <v>3855.3021276814929</v>
      </c>
      <c r="C1010">
        <v>3855.3021276814929</v>
      </c>
    </row>
    <row r="1011" spans="1:3" x14ac:dyDescent="0.3">
      <c r="A1011" s="2">
        <v>44604.041666666657</v>
      </c>
      <c r="B1011">
        <v>3812.0656838840459</v>
      </c>
      <c r="C1011">
        <v>3812.0656838840459</v>
      </c>
    </row>
    <row r="1012" spans="1:3" x14ac:dyDescent="0.3">
      <c r="A1012" s="2">
        <v>44604.083333333343</v>
      </c>
      <c r="B1012">
        <v>3768.0360083437872</v>
      </c>
      <c r="C1012">
        <v>3768.0360083437872</v>
      </c>
    </row>
    <row r="1013" spans="1:3" x14ac:dyDescent="0.3">
      <c r="A1013" s="2">
        <v>44604.125</v>
      </c>
      <c r="B1013">
        <v>3759.7409474875749</v>
      </c>
      <c r="C1013">
        <v>3759.7409474875749</v>
      </c>
    </row>
    <row r="1014" spans="1:3" x14ac:dyDescent="0.3">
      <c r="A1014" s="2">
        <v>44604.166666666657</v>
      </c>
      <c r="B1014">
        <v>3768.4835841088388</v>
      </c>
      <c r="C1014">
        <v>3768.4835841088388</v>
      </c>
    </row>
    <row r="1015" spans="1:3" x14ac:dyDescent="0.3">
      <c r="A1015" s="2">
        <v>44604.208333333343</v>
      </c>
      <c r="B1015">
        <v>3936.9364753500631</v>
      </c>
      <c r="C1015">
        <v>3936.9364753500631</v>
      </c>
    </row>
    <row r="1016" spans="1:3" x14ac:dyDescent="0.3">
      <c r="A1016" s="2">
        <v>44604.25</v>
      </c>
      <c r="B1016">
        <v>4289.0395442312947</v>
      </c>
      <c r="C1016">
        <v>4289.0395442312947</v>
      </c>
    </row>
    <row r="1017" spans="1:3" x14ac:dyDescent="0.3">
      <c r="A1017" s="2">
        <v>44604.291666666657</v>
      </c>
      <c r="B1017">
        <v>4331.7141333494556</v>
      </c>
      <c r="C1017">
        <v>4331.7141333494556</v>
      </c>
    </row>
    <row r="1018" spans="1:3" x14ac:dyDescent="0.3">
      <c r="A1018" s="2">
        <v>44604.333333333343</v>
      </c>
      <c r="B1018">
        <v>4117.817625839084</v>
      </c>
      <c r="C1018">
        <v>4117.817625839084</v>
      </c>
    </row>
    <row r="1019" spans="1:3" x14ac:dyDescent="0.3">
      <c r="A1019" s="2">
        <v>44604.375</v>
      </c>
      <c r="B1019">
        <v>3674.9826598318218</v>
      </c>
      <c r="C1019">
        <v>3674.9826598318218</v>
      </c>
    </row>
    <row r="1020" spans="1:3" x14ac:dyDescent="0.3">
      <c r="A1020" s="2">
        <v>44604.416666666657</v>
      </c>
      <c r="B1020">
        <v>3858.6327209286478</v>
      </c>
      <c r="C1020">
        <v>3858.6327209286478</v>
      </c>
    </row>
    <row r="1021" spans="1:3" x14ac:dyDescent="0.3">
      <c r="A1021" s="2">
        <v>44604.458333333343</v>
      </c>
      <c r="B1021">
        <v>3728.2334206022119</v>
      </c>
      <c r="C1021">
        <v>3728.2334206022119</v>
      </c>
    </row>
    <row r="1022" spans="1:3" x14ac:dyDescent="0.3">
      <c r="A1022" s="2">
        <v>44604.5</v>
      </c>
      <c r="B1022">
        <v>3665.8877742185141</v>
      </c>
      <c r="C1022">
        <v>3665.8877742185141</v>
      </c>
    </row>
    <row r="1023" spans="1:3" x14ac:dyDescent="0.3">
      <c r="A1023" s="2">
        <v>44604.541666666657</v>
      </c>
      <c r="B1023">
        <v>3306.8914869177579</v>
      </c>
      <c r="C1023">
        <v>3306.8914869177579</v>
      </c>
    </row>
    <row r="1024" spans="1:3" x14ac:dyDescent="0.3">
      <c r="A1024" s="2">
        <v>44604.583333333343</v>
      </c>
      <c r="B1024">
        <v>3278.1410387324122</v>
      </c>
      <c r="C1024">
        <v>3278.1410387324122</v>
      </c>
    </row>
    <row r="1025" spans="1:3" x14ac:dyDescent="0.3">
      <c r="A1025" s="2">
        <v>44604.625</v>
      </c>
      <c r="B1025">
        <v>3326.9174570194932</v>
      </c>
      <c r="C1025">
        <v>3326.9174570194932</v>
      </c>
    </row>
    <row r="1026" spans="1:3" x14ac:dyDescent="0.3">
      <c r="A1026" s="2">
        <v>44604.666666666657</v>
      </c>
      <c r="B1026">
        <v>3410.2376684083829</v>
      </c>
      <c r="C1026">
        <v>3410.2376684083829</v>
      </c>
    </row>
    <row r="1027" spans="1:3" x14ac:dyDescent="0.3">
      <c r="A1027" s="2">
        <v>44604.708333333343</v>
      </c>
      <c r="B1027">
        <v>4045.8403736423279</v>
      </c>
      <c r="C1027">
        <v>4045.8403736423279</v>
      </c>
    </row>
    <row r="1028" spans="1:3" x14ac:dyDescent="0.3">
      <c r="A1028" s="2">
        <v>44604.75</v>
      </c>
      <c r="B1028">
        <v>4010.3909123756789</v>
      </c>
      <c r="C1028">
        <v>4010.3909123756789</v>
      </c>
    </row>
    <row r="1029" spans="1:3" x14ac:dyDescent="0.3">
      <c r="A1029" s="2">
        <v>44604.791666666657</v>
      </c>
      <c r="B1029">
        <v>4015.4038508489989</v>
      </c>
      <c r="C1029">
        <v>4015.4038508489989</v>
      </c>
    </row>
    <row r="1030" spans="1:3" x14ac:dyDescent="0.3">
      <c r="A1030" s="2">
        <v>44604.833333333343</v>
      </c>
      <c r="B1030">
        <v>3436.8493827180992</v>
      </c>
      <c r="C1030">
        <v>3436.8493827180992</v>
      </c>
    </row>
    <row r="1031" spans="1:3" x14ac:dyDescent="0.3">
      <c r="A1031" s="2">
        <v>44604.875</v>
      </c>
      <c r="B1031">
        <v>3420.9352281089341</v>
      </c>
      <c r="C1031">
        <v>3420.9352281089341</v>
      </c>
    </row>
    <row r="1032" spans="1:3" x14ac:dyDescent="0.3">
      <c r="A1032" s="2">
        <v>44604.916666666657</v>
      </c>
      <c r="B1032">
        <v>3384.8650190084818</v>
      </c>
      <c r="C1032">
        <v>3384.8650190084818</v>
      </c>
    </row>
    <row r="1033" spans="1:3" x14ac:dyDescent="0.3">
      <c r="A1033" s="2">
        <v>44604.958333333343</v>
      </c>
      <c r="B1033">
        <v>3300.5019792291678</v>
      </c>
      <c r="C1033">
        <v>3300.5019792291678</v>
      </c>
    </row>
    <row r="1034" spans="1:3" x14ac:dyDescent="0.3">
      <c r="A1034" s="2">
        <v>44605</v>
      </c>
      <c r="B1034">
        <v>3324.5176331186608</v>
      </c>
      <c r="C1034">
        <v>3324.5176331186608</v>
      </c>
    </row>
    <row r="1035" spans="1:3" x14ac:dyDescent="0.3">
      <c r="A1035" s="2">
        <v>44605.041666666657</v>
      </c>
      <c r="B1035">
        <v>3305.1732241929062</v>
      </c>
      <c r="C1035">
        <v>3305.1732241929062</v>
      </c>
    </row>
    <row r="1036" spans="1:3" x14ac:dyDescent="0.3">
      <c r="A1036" s="2">
        <v>44605.083333333343</v>
      </c>
      <c r="B1036">
        <v>3299.3648674046958</v>
      </c>
      <c r="C1036">
        <v>3299.3648674046958</v>
      </c>
    </row>
    <row r="1037" spans="1:3" x14ac:dyDescent="0.3">
      <c r="A1037" s="2">
        <v>44605.125</v>
      </c>
      <c r="B1037">
        <v>3306.18295431971</v>
      </c>
      <c r="C1037">
        <v>3306.18295431971</v>
      </c>
    </row>
    <row r="1038" spans="1:3" x14ac:dyDescent="0.3">
      <c r="A1038" s="2">
        <v>44605.166666666657</v>
      </c>
      <c r="B1038">
        <v>3401.5486915978099</v>
      </c>
      <c r="C1038">
        <v>3401.5486915978099</v>
      </c>
    </row>
    <row r="1039" spans="1:3" x14ac:dyDescent="0.3">
      <c r="A1039" s="2">
        <v>44605.208333333343</v>
      </c>
      <c r="B1039">
        <v>3581.3448084155821</v>
      </c>
      <c r="C1039">
        <v>3581.3448084155821</v>
      </c>
    </row>
    <row r="1040" spans="1:3" x14ac:dyDescent="0.3">
      <c r="A1040" s="2">
        <v>44605.25</v>
      </c>
      <c r="B1040">
        <v>3954.6084951671769</v>
      </c>
      <c r="C1040">
        <v>3954.6084951671769</v>
      </c>
    </row>
    <row r="1041" spans="1:3" x14ac:dyDescent="0.3">
      <c r="A1041" s="2">
        <v>44605.291666666657</v>
      </c>
      <c r="B1041">
        <v>3956.3517369806532</v>
      </c>
      <c r="C1041">
        <v>3956.3517369806532</v>
      </c>
    </row>
    <row r="1042" spans="1:3" x14ac:dyDescent="0.3">
      <c r="A1042" s="2">
        <v>44605.333333333343</v>
      </c>
      <c r="B1042">
        <v>3831.5063519282621</v>
      </c>
      <c r="C1042">
        <v>3831.5063519282621</v>
      </c>
    </row>
    <row r="1043" spans="1:3" x14ac:dyDescent="0.3">
      <c r="A1043" s="2">
        <v>44605.375</v>
      </c>
      <c r="B1043">
        <v>3421.664216810218</v>
      </c>
      <c r="C1043">
        <v>3421.664216810218</v>
      </c>
    </row>
    <row r="1044" spans="1:3" x14ac:dyDescent="0.3">
      <c r="A1044" s="2">
        <v>44605.416666666657</v>
      </c>
      <c r="B1044">
        <v>3605.069781411054</v>
      </c>
      <c r="C1044">
        <v>3605.069781411054</v>
      </c>
    </row>
    <row r="1045" spans="1:3" x14ac:dyDescent="0.3">
      <c r="A1045" s="2">
        <v>44605.458333333343</v>
      </c>
      <c r="B1045">
        <v>3472.6934702975509</v>
      </c>
      <c r="C1045">
        <v>3472.6934702975509</v>
      </c>
    </row>
    <row r="1046" spans="1:3" x14ac:dyDescent="0.3">
      <c r="A1046" s="2">
        <v>44605.5</v>
      </c>
      <c r="B1046">
        <v>3385.83924786225</v>
      </c>
      <c r="C1046">
        <v>3385.83924786225</v>
      </c>
    </row>
    <row r="1047" spans="1:3" x14ac:dyDescent="0.3">
      <c r="A1047" s="2">
        <v>44605.541666666657</v>
      </c>
      <c r="B1047">
        <v>3032.8838431960248</v>
      </c>
      <c r="C1047">
        <v>3032.8838431960248</v>
      </c>
    </row>
    <row r="1048" spans="1:3" x14ac:dyDescent="0.3">
      <c r="A1048" s="2">
        <v>44605.583333333343</v>
      </c>
      <c r="B1048">
        <v>3043.018260692616</v>
      </c>
      <c r="C1048">
        <v>3043.018260692616</v>
      </c>
    </row>
    <row r="1049" spans="1:3" x14ac:dyDescent="0.3">
      <c r="A1049" s="2">
        <v>44605.625</v>
      </c>
      <c r="B1049">
        <v>3165.1044748173931</v>
      </c>
      <c r="C1049">
        <v>3165.1044748173931</v>
      </c>
    </row>
    <row r="1050" spans="1:3" x14ac:dyDescent="0.3">
      <c r="A1050" s="2">
        <v>44605.666666666657</v>
      </c>
      <c r="B1050">
        <v>3279.9830259188948</v>
      </c>
      <c r="C1050">
        <v>3279.9830259188948</v>
      </c>
    </row>
    <row r="1051" spans="1:3" x14ac:dyDescent="0.3">
      <c r="A1051" s="2">
        <v>44605.708333333343</v>
      </c>
      <c r="B1051">
        <v>3953.123013573711</v>
      </c>
      <c r="C1051">
        <v>3953.123013573711</v>
      </c>
    </row>
    <row r="1052" spans="1:3" x14ac:dyDescent="0.3">
      <c r="A1052" s="2">
        <v>44605.75</v>
      </c>
      <c r="B1052">
        <v>3977.896692065774</v>
      </c>
      <c r="C1052">
        <v>3977.896692065774</v>
      </c>
    </row>
    <row r="1053" spans="1:3" x14ac:dyDescent="0.3">
      <c r="A1053" s="2">
        <v>44605.791666666657</v>
      </c>
      <c r="B1053">
        <v>3958.2358018054279</v>
      </c>
      <c r="C1053">
        <v>3958.2358018054279</v>
      </c>
    </row>
    <row r="1054" spans="1:3" x14ac:dyDescent="0.3">
      <c r="A1054" s="2">
        <v>44605.833333333343</v>
      </c>
      <c r="B1054">
        <v>3427.521227601977</v>
      </c>
      <c r="C1054">
        <v>3427.521227601977</v>
      </c>
    </row>
    <row r="1055" spans="1:3" x14ac:dyDescent="0.3">
      <c r="A1055" s="2">
        <v>44605.875</v>
      </c>
      <c r="B1055">
        <v>3446.3585349451741</v>
      </c>
      <c r="C1055">
        <v>3446.3585349451741</v>
      </c>
    </row>
    <row r="1056" spans="1:3" x14ac:dyDescent="0.3">
      <c r="A1056" s="2">
        <v>44605.916666666657</v>
      </c>
      <c r="B1056">
        <v>3355.026113002215</v>
      </c>
      <c r="C1056">
        <v>3355.026113002215</v>
      </c>
    </row>
    <row r="1057" spans="1:3" x14ac:dyDescent="0.3">
      <c r="A1057" s="2">
        <v>44605.958333333343</v>
      </c>
      <c r="B1057">
        <v>3239.520731622757</v>
      </c>
      <c r="C1057">
        <v>3239.520731622757</v>
      </c>
    </row>
    <row r="1058" spans="1:3" x14ac:dyDescent="0.3">
      <c r="A1058" s="2">
        <v>44606</v>
      </c>
      <c r="B1058">
        <v>3220.315930329406</v>
      </c>
      <c r="C1058">
        <v>3220.315930329406</v>
      </c>
    </row>
    <row r="1059" spans="1:3" x14ac:dyDescent="0.3">
      <c r="A1059" s="2">
        <v>44606.041666666657</v>
      </c>
      <c r="B1059">
        <v>3146.8089989249179</v>
      </c>
      <c r="C1059">
        <v>3146.8089989249179</v>
      </c>
    </row>
    <row r="1060" spans="1:3" x14ac:dyDescent="0.3">
      <c r="A1060" s="2">
        <v>44606.083333333343</v>
      </c>
      <c r="B1060">
        <v>3151.200112927424</v>
      </c>
      <c r="C1060">
        <v>3151.200112927424</v>
      </c>
    </row>
    <row r="1061" spans="1:3" x14ac:dyDescent="0.3">
      <c r="A1061" s="2">
        <v>44606.125</v>
      </c>
      <c r="B1061">
        <v>3098.0869619063192</v>
      </c>
      <c r="C1061">
        <v>3098.0869619063192</v>
      </c>
    </row>
    <row r="1062" spans="1:3" x14ac:dyDescent="0.3">
      <c r="A1062" s="2">
        <v>44606.166666666657</v>
      </c>
      <c r="B1062">
        <v>3126.4374505408759</v>
      </c>
      <c r="C1062">
        <v>3126.4374505408759</v>
      </c>
    </row>
    <row r="1063" spans="1:3" x14ac:dyDescent="0.3">
      <c r="A1063" s="2">
        <v>44606.208333333343</v>
      </c>
      <c r="B1063">
        <v>3218.3138405595569</v>
      </c>
      <c r="C1063">
        <v>3218.3138405595569</v>
      </c>
    </row>
    <row r="1064" spans="1:3" x14ac:dyDescent="0.3">
      <c r="A1064" s="2">
        <v>44606.25</v>
      </c>
      <c r="B1064">
        <v>3583.27400874975</v>
      </c>
      <c r="C1064">
        <v>3583.27400874975</v>
      </c>
    </row>
    <row r="1065" spans="1:3" x14ac:dyDescent="0.3">
      <c r="A1065" s="2">
        <v>44606.291666666657</v>
      </c>
      <c r="B1065">
        <v>3633.2806402145061</v>
      </c>
      <c r="C1065">
        <v>3633.2806402145061</v>
      </c>
    </row>
    <row r="1066" spans="1:3" x14ac:dyDescent="0.3">
      <c r="A1066" s="2">
        <v>44606.333333333343</v>
      </c>
      <c r="B1066">
        <v>3472.1777223208419</v>
      </c>
      <c r="C1066">
        <v>3472.1777223208419</v>
      </c>
    </row>
    <row r="1067" spans="1:3" x14ac:dyDescent="0.3">
      <c r="A1067" s="2">
        <v>44606.375</v>
      </c>
      <c r="B1067">
        <v>3096.3322156159002</v>
      </c>
      <c r="C1067">
        <v>3096.3322156159002</v>
      </c>
    </row>
    <row r="1068" spans="1:3" x14ac:dyDescent="0.3">
      <c r="A1068" s="2">
        <v>44606.416666666657</v>
      </c>
      <c r="B1068">
        <v>3337.6977124320179</v>
      </c>
      <c r="C1068">
        <v>3337.6977124320179</v>
      </c>
    </row>
    <row r="1069" spans="1:3" x14ac:dyDescent="0.3">
      <c r="A1069" s="2">
        <v>44606.458333333343</v>
      </c>
      <c r="B1069">
        <v>3290.2740330543729</v>
      </c>
      <c r="C1069">
        <v>3290.2740330543729</v>
      </c>
    </row>
    <row r="1070" spans="1:3" x14ac:dyDescent="0.3">
      <c r="A1070" s="2">
        <v>44606.5</v>
      </c>
      <c r="B1070">
        <v>3294.1038251464261</v>
      </c>
      <c r="C1070">
        <v>3294.1038251464261</v>
      </c>
    </row>
    <row r="1071" spans="1:3" x14ac:dyDescent="0.3">
      <c r="A1071" s="2">
        <v>44606.541666666657</v>
      </c>
      <c r="B1071">
        <v>2989.616909482359</v>
      </c>
      <c r="C1071">
        <v>2989.616909482359</v>
      </c>
    </row>
    <row r="1072" spans="1:3" x14ac:dyDescent="0.3">
      <c r="A1072" s="2">
        <v>44606.583333333343</v>
      </c>
      <c r="B1072">
        <v>3018.9681266703478</v>
      </c>
      <c r="C1072">
        <v>3018.9681266703478</v>
      </c>
    </row>
    <row r="1073" spans="1:3" x14ac:dyDescent="0.3">
      <c r="A1073" s="2">
        <v>44606.625</v>
      </c>
      <c r="B1073">
        <v>3065.5338595412468</v>
      </c>
      <c r="C1073">
        <v>3065.5338595412468</v>
      </c>
    </row>
    <row r="1074" spans="1:3" x14ac:dyDescent="0.3">
      <c r="A1074" s="2">
        <v>44606.666666666657</v>
      </c>
      <c r="B1074">
        <v>3186.1058891517919</v>
      </c>
      <c r="C1074">
        <v>3186.1058891517919</v>
      </c>
    </row>
    <row r="1075" spans="1:3" x14ac:dyDescent="0.3">
      <c r="A1075" s="2">
        <v>44606.708333333343</v>
      </c>
      <c r="B1075">
        <v>3818.236589861699</v>
      </c>
      <c r="C1075">
        <v>3818.236589861699</v>
      </c>
    </row>
    <row r="1076" spans="1:3" x14ac:dyDescent="0.3">
      <c r="A1076" s="2">
        <v>44606.75</v>
      </c>
      <c r="B1076">
        <v>3976.88349894157</v>
      </c>
      <c r="C1076">
        <v>3976.88349894157</v>
      </c>
    </row>
    <row r="1077" spans="1:3" x14ac:dyDescent="0.3">
      <c r="A1077" s="2">
        <v>44606.791666666657</v>
      </c>
      <c r="B1077">
        <v>4061.0185691580041</v>
      </c>
      <c r="C1077">
        <v>4061.0185691580041</v>
      </c>
    </row>
    <row r="1078" spans="1:3" x14ac:dyDescent="0.3">
      <c r="A1078" s="2">
        <v>44606.833333333343</v>
      </c>
      <c r="B1078">
        <v>3696.463432921842</v>
      </c>
      <c r="C1078">
        <v>3696.463432921842</v>
      </c>
    </row>
    <row r="1079" spans="1:3" x14ac:dyDescent="0.3">
      <c r="A1079" s="2">
        <v>44606.875</v>
      </c>
      <c r="B1079">
        <v>3710.666411741543</v>
      </c>
      <c r="C1079">
        <v>3710.666411741543</v>
      </c>
    </row>
    <row r="1080" spans="1:3" x14ac:dyDescent="0.3">
      <c r="A1080" s="2">
        <v>44606.916666666657</v>
      </c>
      <c r="B1080">
        <v>3610.4828237267202</v>
      </c>
      <c r="C1080">
        <v>3610.4828237267202</v>
      </c>
    </row>
    <row r="1081" spans="1:3" x14ac:dyDescent="0.3">
      <c r="A1081" s="2">
        <v>44606.958333333343</v>
      </c>
      <c r="B1081">
        <v>3469.076203021958</v>
      </c>
      <c r="C1081">
        <v>3469.076203021958</v>
      </c>
    </row>
    <row r="1082" spans="1:3" x14ac:dyDescent="0.3">
      <c r="A1082" s="2">
        <v>44607</v>
      </c>
      <c r="B1082">
        <v>3390.9066508491819</v>
      </c>
      <c r="C1082">
        <v>3390.9066508491819</v>
      </c>
    </row>
    <row r="1083" spans="1:3" x14ac:dyDescent="0.3">
      <c r="A1083" s="2">
        <v>44607.041666666657</v>
      </c>
      <c r="B1083">
        <v>3371.6858387425268</v>
      </c>
      <c r="C1083">
        <v>3371.6858387425268</v>
      </c>
    </row>
    <row r="1084" spans="1:3" x14ac:dyDescent="0.3">
      <c r="A1084" s="2">
        <v>44607.083333333343</v>
      </c>
      <c r="B1084">
        <v>3358.6133065872359</v>
      </c>
      <c r="C1084">
        <v>3358.6133065872359</v>
      </c>
    </row>
    <row r="1085" spans="1:3" x14ac:dyDescent="0.3">
      <c r="A1085" s="2">
        <v>44607.125</v>
      </c>
      <c r="B1085">
        <v>3363.1173231844941</v>
      </c>
      <c r="C1085">
        <v>3363.1173231844941</v>
      </c>
    </row>
    <row r="1086" spans="1:3" x14ac:dyDescent="0.3">
      <c r="A1086" s="2">
        <v>44607.166666666657</v>
      </c>
      <c r="B1086">
        <v>3418.1673774891151</v>
      </c>
      <c r="C1086">
        <v>3418.1673774891151</v>
      </c>
    </row>
    <row r="1087" spans="1:3" x14ac:dyDescent="0.3">
      <c r="A1087" s="2">
        <v>44607.208333333343</v>
      </c>
      <c r="B1087">
        <v>3581.232499636089</v>
      </c>
      <c r="C1087">
        <v>3581.232499636089</v>
      </c>
    </row>
    <row r="1088" spans="1:3" x14ac:dyDescent="0.3">
      <c r="A1088" s="2">
        <v>44607.25</v>
      </c>
      <c r="B1088">
        <v>4093.02480096716</v>
      </c>
      <c r="C1088">
        <v>4093.02480096716</v>
      </c>
    </row>
    <row r="1089" spans="1:3" x14ac:dyDescent="0.3">
      <c r="A1089" s="2">
        <v>44607.291666666657</v>
      </c>
      <c r="B1089">
        <v>4184.4830174006474</v>
      </c>
      <c r="C1089">
        <v>4184.4830174006474</v>
      </c>
    </row>
    <row r="1090" spans="1:3" x14ac:dyDescent="0.3">
      <c r="A1090" s="2">
        <v>44607.333333333343</v>
      </c>
      <c r="B1090">
        <v>4030.644025138673</v>
      </c>
      <c r="C1090">
        <v>4030.644025138673</v>
      </c>
    </row>
    <row r="1091" spans="1:3" x14ac:dyDescent="0.3">
      <c r="A1091" s="2">
        <v>44607.375</v>
      </c>
      <c r="B1091">
        <v>3594.3494846907088</v>
      </c>
      <c r="C1091">
        <v>3594.3494846907088</v>
      </c>
    </row>
    <row r="1092" spans="1:3" x14ac:dyDescent="0.3">
      <c r="A1092" s="2">
        <v>44607.416666666657</v>
      </c>
      <c r="B1092">
        <v>3749.264109473937</v>
      </c>
      <c r="C1092">
        <v>3749.264109473937</v>
      </c>
    </row>
    <row r="1093" spans="1:3" x14ac:dyDescent="0.3">
      <c r="A1093" s="2">
        <v>44607.458333333343</v>
      </c>
      <c r="B1093">
        <v>3615.4073114747571</v>
      </c>
      <c r="C1093">
        <v>3615.4073114747571</v>
      </c>
    </row>
    <row r="1094" spans="1:3" x14ac:dyDescent="0.3">
      <c r="A1094" s="2">
        <v>44607.5</v>
      </c>
      <c r="B1094">
        <v>3551.9002234899749</v>
      </c>
      <c r="C1094">
        <v>3551.9002234899749</v>
      </c>
    </row>
    <row r="1095" spans="1:3" x14ac:dyDescent="0.3">
      <c r="A1095" s="2">
        <v>44607.541666666657</v>
      </c>
      <c r="B1095">
        <v>3218.536537930881</v>
      </c>
      <c r="C1095">
        <v>3218.536537930881</v>
      </c>
    </row>
    <row r="1096" spans="1:3" x14ac:dyDescent="0.3">
      <c r="A1096" s="2">
        <v>44607.583333333343</v>
      </c>
      <c r="B1096">
        <v>3313.139583329465</v>
      </c>
      <c r="C1096">
        <v>3313.139583329465</v>
      </c>
    </row>
    <row r="1097" spans="1:3" x14ac:dyDescent="0.3">
      <c r="A1097" s="2">
        <v>44607.625</v>
      </c>
      <c r="B1097">
        <v>3419.9324073279049</v>
      </c>
      <c r="C1097">
        <v>3419.9324073279049</v>
      </c>
    </row>
    <row r="1098" spans="1:3" x14ac:dyDescent="0.3">
      <c r="A1098" s="2">
        <v>44607.666666666657</v>
      </c>
      <c r="B1098">
        <v>3639.3195971117011</v>
      </c>
      <c r="C1098">
        <v>3639.3195971117011</v>
      </c>
    </row>
    <row r="1099" spans="1:3" x14ac:dyDescent="0.3">
      <c r="A1099" s="2">
        <v>44607.708333333343</v>
      </c>
      <c r="B1099">
        <v>4295.8528195778044</v>
      </c>
      <c r="C1099">
        <v>4295.8528195778044</v>
      </c>
    </row>
    <row r="1100" spans="1:3" x14ac:dyDescent="0.3">
      <c r="A1100" s="2">
        <v>44607.75</v>
      </c>
      <c r="B1100">
        <v>4515.027345803257</v>
      </c>
      <c r="C1100">
        <v>4515.027345803257</v>
      </c>
    </row>
    <row r="1101" spans="1:3" x14ac:dyDescent="0.3">
      <c r="A1101" s="2">
        <v>44607.791666666657</v>
      </c>
      <c r="B1101">
        <v>4519.8238469390153</v>
      </c>
      <c r="C1101">
        <v>4519.8238469390153</v>
      </c>
    </row>
    <row r="1102" spans="1:3" x14ac:dyDescent="0.3">
      <c r="A1102" s="2">
        <v>44607.833333333343</v>
      </c>
      <c r="B1102">
        <v>3953.5023505310041</v>
      </c>
      <c r="C1102">
        <v>3953.5023505310041</v>
      </c>
    </row>
    <row r="1103" spans="1:3" x14ac:dyDescent="0.3">
      <c r="A1103" s="2">
        <v>44607.875</v>
      </c>
      <c r="B1103">
        <v>3871.5586695096549</v>
      </c>
      <c r="C1103">
        <v>3871.5586695096549</v>
      </c>
    </row>
    <row r="1104" spans="1:3" x14ac:dyDescent="0.3">
      <c r="A1104" s="2">
        <v>44607.916666666657</v>
      </c>
      <c r="B1104">
        <v>3803.0980190278228</v>
      </c>
      <c r="C1104">
        <v>3803.0980190278228</v>
      </c>
    </row>
    <row r="1105" spans="1:3" x14ac:dyDescent="0.3">
      <c r="A1105" s="2">
        <v>44607.958333333343</v>
      </c>
      <c r="B1105">
        <v>3717.4120809432802</v>
      </c>
      <c r="C1105">
        <v>3717.4120809432802</v>
      </c>
    </row>
    <row r="1106" spans="1:3" x14ac:dyDescent="0.3">
      <c r="A1106" s="2">
        <v>44608</v>
      </c>
      <c r="B1106">
        <v>3648.668191682033</v>
      </c>
      <c r="C1106">
        <v>3648.668191682033</v>
      </c>
    </row>
    <row r="1107" spans="1:3" x14ac:dyDescent="0.3">
      <c r="A1107" s="2">
        <v>44608.041666666657</v>
      </c>
      <c r="B1107">
        <v>3546.291061198101</v>
      </c>
      <c r="C1107">
        <v>3546.291061198101</v>
      </c>
    </row>
    <row r="1108" spans="1:3" x14ac:dyDescent="0.3">
      <c r="A1108" s="2">
        <v>44608.083333333343</v>
      </c>
      <c r="B1108">
        <v>3531.80698577366</v>
      </c>
      <c r="C1108">
        <v>3531.80698577366</v>
      </c>
    </row>
    <row r="1109" spans="1:3" x14ac:dyDescent="0.3">
      <c r="A1109" s="2">
        <v>44608.125</v>
      </c>
      <c r="B1109">
        <v>3538.6201834247158</v>
      </c>
      <c r="C1109">
        <v>3538.6201834247158</v>
      </c>
    </row>
    <row r="1110" spans="1:3" x14ac:dyDescent="0.3">
      <c r="A1110" s="2">
        <v>44608.166666666657</v>
      </c>
      <c r="B1110">
        <v>3596.5304793439159</v>
      </c>
      <c r="C1110">
        <v>3596.5304793439159</v>
      </c>
    </row>
    <row r="1111" spans="1:3" x14ac:dyDescent="0.3">
      <c r="A1111" s="2">
        <v>44608.208333333343</v>
      </c>
      <c r="B1111">
        <v>3670.588105030617</v>
      </c>
      <c r="C1111">
        <v>3670.588105030617</v>
      </c>
    </row>
    <row r="1112" spans="1:3" x14ac:dyDescent="0.3">
      <c r="A1112" s="2">
        <v>44608.25</v>
      </c>
      <c r="B1112">
        <v>3995.327289907028</v>
      </c>
      <c r="C1112">
        <v>3995.327289907028</v>
      </c>
    </row>
    <row r="1113" spans="1:3" x14ac:dyDescent="0.3">
      <c r="A1113" s="2">
        <v>44608.291666666657</v>
      </c>
      <c r="B1113">
        <v>4058.3353899345739</v>
      </c>
      <c r="C1113">
        <v>4058.3353899345739</v>
      </c>
    </row>
    <row r="1114" spans="1:3" x14ac:dyDescent="0.3">
      <c r="A1114" s="2">
        <v>44608.333333333343</v>
      </c>
      <c r="B1114">
        <v>3958.5538647974881</v>
      </c>
      <c r="C1114">
        <v>3958.5538647974881</v>
      </c>
    </row>
    <row r="1115" spans="1:3" x14ac:dyDescent="0.3">
      <c r="A1115" s="2">
        <v>44608.375</v>
      </c>
      <c r="B1115">
        <v>3588.3424384266168</v>
      </c>
      <c r="C1115">
        <v>3588.3424384266168</v>
      </c>
    </row>
    <row r="1116" spans="1:3" x14ac:dyDescent="0.3">
      <c r="A1116" s="2">
        <v>44608.416666666657</v>
      </c>
      <c r="B1116">
        <v>3800.8581534188002</v>
      </c>
      <c r="C1116">
        <v>3800.8581534188002</v>
      </c>
    </row>
    <row r="1117" spans="1:3" x14ac:dyDescent="0.3">
      <c r="A1117" s="2">
        <v>44608.458333333343</v>
      </c>
      <c r="B1117">
        <v>3681.4732215583508</v>
      </c>
      <c r="C1117">
        <v>3681.4732215583508</v>
      </c>
    </row>
    <row r="1118" spans="1:3" x14ac:dyDescent="0.3">
      <c r="A1118" s="2">
        <v>44608.5</v>
      </c>
      <c r="B1118">
        <v>3587.2366378703118</v>
      </c>
      <c r="C1118">
        <v>3587.2366378703118</v>
      </c>
    </row>
    <row r="1119" spans="1:3" x14ac:dyDescent="0.3">
      <c r="A1119" s="2">
        <v>44608.541666666657</v>
      </c>
      <c r="B1119">
        <v>3232.8415919287818</v>
      </c>
      <c r="C1119">
        <v>3232.8415919287818</v>
      </c>
    </row>
    <row r="1120" spans="1:3" x14ac:dyDescent="0.3">
      <c r="A1120" s="2">
        <v>44608.583333333343</v>
      </c>
      <c r="B1120">
        <v>3204.457006089046</v>
      </c>
      <c r="C1120">
        <v>3204.457006089046</v>
      </c>
    </row>
    <row r="1121" spans="1:3" x14ac:dyDescent="0.3">
      <c r="A1121" s="2">
        <v>44608.625</v>
      </c>
      <c r="B1121">
        <v>3298.240902761062</v>
      </c>
      <c r="C1121">
        <v>3298.240902761062</v>
      </c>
    </row>
    <row r="1122" spans="1:3" x14ac:dyDescent="0.3">
      <c r="A1122" s="2">
        <v>44608.666666666657</v>
      </c>
      <c r="B1122">
        <v>3401.329917846937</v>
      </c>
      <c r="C1122">
        <v>3401.329917846937</v>
      </c>
    </row>
    <row r="1123" spans="1:3" x14ac:dyDescent="0.3">
      <c r="A1123" s="2">
        <v>44608.708333333343</v>
      </c>
      <c r="B1123">
        <v>3963.3446830657158</v>
      </c>
      <c r="C1123">
        <v>3963.3446830657158</v>
      </c>
    </row>
    <row r="1124" spans="1:3" x14ac:dyDescent="0.3">
      <c r="A1124" s="2">
        <v>44608.75</v>
      </c>
      <c r="B1124">
        <v>4014.94210676285</v>
      </c>
      <c r="C1124">
        <v>4014.94210676285</v>
      </c>
    </row>
    <row r="1125" spans="1:3" x14ac:dyDescent="0.3">
      <c r="A1125" s="2">
        <v>44608.791666666657</v>
      </c>
      <c r="B1125">
        <v>3904.5033347667541</v>
      </c>
      <c r="C1125">
        <v>3904.5033347667541</v>
      </c>
    </row>
    <row r="1126" spans="1:3" x14ac:dyDescent="0.3">
      <c r="A1126" s="2">
        <v>44608.833333333343</v>
      </c>
      <c r="B1126">
        <v>3302.2337609631031</v>
      </c>
      <c r="C1126">
        <v>3302.2337609631031</v>
      </c>
    </row>
    <row r="1127" spans="1:3" x14ac:dyDescent="0.3">
      <c r="A1127" s="2">
        <v>44608.875</v>
      </c>
      <c r="B1127">
        <v>3216.171466096916</v>
      </c>
      <c r="C1127">
        <v>3216.171466096916</v>
      </c>
    </row>
    <row r="1128" spans="1:3" x14ac:dyDescent="0.3">
      <c r="A1128" s="2">
        <v>44608.916666666657</v>
      </c>
      <c r="B1128">
        <v>3168.1696326435658</v>
      </c>
      <c r="C1128">
        <v>3168.1696326435658</v>
      </c>
    </row>
    <row r="1129" spans="1:3" x14ac:dyDescent="0.3">
      <c r="A1129" s="2">
        <v>44608.958333333343</v>
      </c>
      <c r="B1129">
        <v>3151.7886448959812</v>
      </c>
      <c r="C1129">
        <v>3151.7886448959812</v>
      </c>
    </row>
    <row r="1130" spans="1:3" x14ac:dyDescent="0.3">
      <c r="A1130" s="2">
        <v>44609</v>
      </c>
      <c r="B1130">
        <v>3137.5370231720831</v>
      </c>
      <c r="C1130">
        <v>3137.5370231720831</v>
      </c>
    </row>
    <row r="1131" spans="1:3" x14ac:dyDescent="0.3">
      <c r="A1131" s="2">
        <v>44609.041666666657</v>
      </c>
      <c r="B1131">
        <v>3110.5540577820211</v>
      </c>
      <c r="C1131">
        <v>3110.5540577820211</v>
      </c>
    </row>
    <row r="1132" spans="1:3" x14ac:dyDescent="0.3">
      <c r="A1132" s="2">
        <v>44609.083333333343</v>
      </c>
      <c r="B1132">
        <v>3061.2193754555892</v>
      </c>
      <c r="C1132">
        <v>3061.2193754555892</v>
      </c>
    </row>
    <row r="1133" spans="1:3" x14ac:dyDescent="0.3">
      <c r="A1133" s="2">
        <v>44609.125</v>
      </c>
      <c r="B1133">
        <v>3090.3365184378422</v>
      </c>
      <c r="C1133">
        <v>3090.3365184378422</v>
      </c>
    </row>
    <row r="1134" spans="1:3" x14ac:dyDescent="0.3">
      <c r="A1134" s="2">
        <v>44609.166666666657</v>
      </c>
      <c r="B1134">
        <v>3155.5131651968491</v>
      </c>
      <c r="C1134">
        <v>3155.5131651968491</v>
      </c>
    </row>
    <row r="1135" spans="1:3" x14ac:dyDescent="0.3">
      <c r="A1135" s="2">
        <v>44609.208333333343</v>
      </c>
      <c r="B1135">
        <v>3258.128509944308</v>
      </c>
      <c r="C1135">
        <v>3258.128509944308</v>
      </c>
    </row>
    <row r="1136" spans="1:3" x14ac:dyDescent="0.3">
      <c r="A1136" s="2">
        <v>44609.25</v>
      </c>
      <c r="B1136">
        <v>3570.9375466814549</v>
      </c>
      <c r="C1136">
        <v>3570.9375466814549</v>
      </c>
    </row>
    <row r="1137" spans="1:3" x14ac:dyDescent="0.3">
      <c r="A1137" s="2">
        <v>44609.291666666657</v>
      </c>
      <c r="B1137">
        <v>3709.540587956677</v>
      </c>
      <c r="C1137">
        <v>3709.540587956677</v>
      </c>
    </row>
    <row r="1138" spans="1:3" x14ac:dyDescent="0.3">
      <c r="A1138" s="2">
        <v>44609.333333333343</v>
      </c>
      <c r="B1138">
        <v>3856.530598261118</v>
      </c>
      <c r="C1138">
        <v>3856.530598261118</v>
      </c>
    </row>
    <row r="1139" spans="1:3" x14ac:dyDescent="0.3">
      <c r="A1139" s="2">
        <v>44609.375</v>
      </c>
      <c r="B1139">
        <v>3702.4401224619241</v>
      </c>
      <c r="C1139">
        <v>3702.4401224619241</v>
      </c>
    </row>
    <row r="1140" spans="1:3" x14ac:dyDescent="0.3">
      <c r="A1140" s="2">
        <v>44609.416666666657</v>
      </c>
      <c r="B1140">
        <v>3991.061770606736</v>
      </c>
      <c r="C1140">
        <v>3991.061770606736</v>
      </c>
    </row>
    <row r="1141" spans="1:3" x14ac:dyDescent="0.3">
      <c r="A1141" s="2">
        <v>44609.458333333343</v>
      </c>
      <c r="B1141">
        <v>3961.7066131492702</v>
      </c>
      <c r="C1141">
        <v>3961.7066131492702</v>
      </c>
    </row>
    <row r="1142" spans="1:3" x14ac:dyDescent="0.3">
      <c r="A1142" s="2">
        <v>44609.5</v>
      </c>
      <c r="B1142">
        <v>3880.0775043742051</v>
      </c>
      <c r="C1142">
        <v>3880.0775043742051</v>
      </c>
    </row>
    <row r="1143" spans="1:3" x14ac:dyDescent="0.3">
      <c r="A1143" s="2">
        <v>44609.541666666657</v>
      </c>
      <c r="B1143">
        <v>3551.5271743148242</v>
      </c>
      <c r="C1143">
        <v>3551.5271743148242</v>
      </c>
    </row>
    <row r="1144" spans="1:3" x14ac:dyDescent="0.3">
      <c r="A1144" s="2">
        <v>44609.583333333343</v>
      </c>
      <c r="B1144">
        <v>3515.118546013231</v>
      </c>
      <c r="C1144">
        <v>3515.118546013231</v>
      </c>
    </row>
    <row r="1145" spans="1:3" x14ac:dyDescent="0.3">
      <c r="A1145" s="2">
        <v>44609.625</v>
      </c>
      <c r="B1145">
        <v>3447.4061804537791</v>
      </c>
      <c r="C1145">
        <v>3447.4061804537791</v>
      </c>
    </row>
    <row r="1146" spans="1:3" x14ac:dyDescent="0.3">
      <c r="A1146" s="2">
        <v>44609.666666666657</v>
      </c>
      <c r="B1146">
        <v>3505.9891414194199</v>
      </c>
      <c r="C1146">
        <v>3505.9891414194199</v>
      </c>
    </row>
    <row r="1147" spans="1:3" x14ac:dyDescent="0.3">
      <c r="A1147" s="2">
        <v>44609.708333333343</v>
      </c>
      <c r="B1147">
        <v>4112.5649746899007</v>
      </c>
      <c r="C1147">
        <v>4112.5649746899007</v>
      </c>
    </row>
    <row r="1148" spans="1:3" x14ac:dyDescent="0.3">
      <c r="A1148" s="2">
        <v>44609.75</v>
      </c>
      <c r="B1148">
        <v>4103.5283606674757</v>
      </c>
      <c r="C1148">
        <v>4103.5283606674757</v>
      </c>
    </row>
    <row r="1149" spans="1:3" x14ac:dyDescent="0.3">
      <c r="A1149" s="2">
        <v>44609.791666666657</v>
      </c>
      <c r="B1149">
        <v>4078.8328937497272</v>
      </c>
      <c r="C1149">
        <v>4078.8328937497272</v>
      </c>
    </row>
    <row r="1150" spans="1:3" x14ac:dyDescent="0.3">
      <c r="A1150" s="2">
        <v>44609.833333333343</v>
      </c>
      <c r="B1150">
        <v>3495.7983725196091</v>
      </c>
      <c r="C1150">
        <v>3495.7983725196091</v>
      </c>
    </row>
    <row r="1151" spans="1:3" x14ac:dyDescent="0.3">
      <c r="A1151" s="2">
        <v>44609.875</v>
      </c>
      <c r="B1151">
        <v>3469.57254933374</v>
      </c>
      <c r="C1151">
        <v>3469.57254933374</v>
      </c>
    </row>
    <row r="1152" spans="1:3" x14ac:dyDescent="0.3">
      <c r="A1152" s="2">
        <v>44609.916666666657</v>
      </c>
      <c r="B1152">
        <v>3386.1252503799751</v>
      </c>
      <c r="C1152">
        <v>3386.1252503799751</v>
      </c>
    </row>
    <row r="1153" spans="1:3" x14ac:dyDescent="0.3">
      <c r="A1153" s="2">
        <v>44609.958333333343</v>
      </c>
      <c r="B1153">
        <v>3318.3139063611529</v>
      </c>
      <c r="C1153">
        <v>3318.3139063611529</v>
      </c>
    </row>
    <row r="1154" spans="1:3" x14ac:dyDescent="0.3">
      <c r="A1154" s="2">
        <v>44610</v>
      </c>
      <c r="B1154">
        <v>3197.7447681314502</v>
      </c>
      <c r="C1154">
        <v>3197.7447681314502</v>
      </c>
    </row>
    <row r="1155" spans="1:3" x14ac:dyDescent="0.3">
      <c r="A1155" s="2">
        <v>44610.041666666657</v>
      </c>
      <c r="B1155">
        <v>3192.418356247561</v>
      </c>
      <c r="C1155">
        <v>3192.418356247561</v>
      </c>
    </row>
    <row r="1156" spans="1:3" x14ac:dyDescent="0.3">
      <c r="A1156" s="2">
        <v>44610.083333333343</v>
      </c>
      <c r="B1156">
        <v>3208.220263123661</v>
      </c>
      <c r="C1156">
        <v>3208.220263123661</v>
      </c>
    </row>
    <row r="1157" spans="1:3" x14ac:dyDescent="0.3">
      <c r="A1157" s="2">
        <v>44610.125</v>
      </c>
      <c r="B1157">
        <v>3281.1586913378292</v>
      </c>
      <c r="C1157">
        <v>3281.1586913378292</v>
      </c>
    </row>
    <row r="1158" spans="1:3" x14ac:dyDescent="0.3">
      <c r="A1158" s="2">
        <v>44610.166666666657</v>
      </c>
      <c r="B1158">
        <v>3258.2277436887421</v>
      </c>
      <c r="C1158">
        <v>3258.2277436887421</v>
      </c>
    </row>
    <row r="1159" spans="1:3" x14ac:dyDescent="0.3">
      <c r="A1159" s="2">
        <v>44610.208333333343</v>
      </c>
      <c r="B1159">
        <v>3292.6224447630229</v>
      </c>
      <c r="C1159">
        <v>3292.6224447630229</v>
      </c>
    </row>
    <row r="1160" spans="1:3" x14ac:dyDescent="0.3">
      <c r="A1160" s="2">
        <v>44610.25</v>
      </c>
      <c r="B1160">
        <v>3524.7819792142618</v>
      </c>
      <c r="C1160">
        <v>3524.7819792142618</v>
      </c>
    </row>
    <row r="1161" spans="1:3" x14ac:dyDescent="0.3">
      <c r="A1161" s="2">
        <v>44610.291666666657</v>
      </c>
      <c r="B1161">
        <v>3624.9892032962812</v>
      </c>
      <c r="C1161">
        <v>3624.9892032962812</v>
      </c>
    </row>
    <row r="1162" spans="1:3" x14ac:dyDescent="0.3">
      <c r="A1162" s="2">
        <v>44610.333333333343</v>
      </c>
      <c r="B1162">
        <v>3713.94055369132</v>
      </c>
      <c r="C1162">
        <v>3713.94055369132</v>
      </c>
    </row>
    <row r="1163" spans="1:3" x14ac:dyDescent="0.3">
      <c r="A1163" s="2">
        <v>44610.375</v>
      </c>
      <c r="B1163">
        <v>3524.3282599586269</v>
      </c>
      <c r="C1163">
        <v>3524.3282599586269</v>
      </c>
    </row>
    <row r="1164" spans="1:3" x14ac:dyDescent="0.3">
      <c r="A1164" s="2">
        <v>44610.416666666657</v>
      </c>
      <c r="B1164">
        <v>3897.85799259549</v>
      </c>
      <c r="C1164">
        <v>3897.85799259549</v>
      </c>
    </row>
    <row r="1165" spans="1:3" x14ac:dyDescent="0.3">
      <c r="A1165" s="2">
        <v>44610.458333333343</v>
      </c>
      <c r="B1165">
        <v>3848.085840462767</v>
      </c>
      <c r="C1165">
        <v>3848.085840462767</v>
      </c>
    </row>
    <row r="1166" spans="1:3" x14ac:dyDescent="0.3">
      <c r="A1166" s="2">
        <v>44610.5</v>
      </c>
      <c r="B1166">
        <v>3742.3999824524499</v>
      </c>
      <c r="C1166">
        <v>3742.3999824524499</v>
      </c>
    </row>
    <row r="1167" spans="1:3" x14ac:dyDescent="0.3">
      <c r="A1167" s="2">
        <v>44610.541666666657</v>
      </c>
      <c r="B1167">
        <v>3412.3723954184302</v>
      </c>
      <c r="C1167">
        <v>3412.3723954184302</v>
      </c>
    </row>
    <row r="1168" spans="1:3" x14ac:dyDescent="0.3">
      <c r="A1168" s="2">
        <v>44610.583333333343</v>
      </c>
      <c r="B1168">
        <v>3378.1959741739179</v>
      </c>
      <c r="C1168">
        <v>3378.1959741739179</v>
      </c>
    </row>
    <row r="1169" spans="1:3" x14ac:dyDescent="0.3">
      <c r="A1169" s="2">
        <v>44610.625</v>
      </c>
      <c r="B1169">
        <v>3437.6717391570019</v>
      </c>
      <c r="C1169">
        <v>3437.6717391570019</v>
      </c>
    </row>
    <row r="1170" spans="1:3" x14ac:dyDescent="0.3">
      <c r="A1170" s="2">
        <v>44610.666666666657</v>
      </c>
      <c r="B1170">
        <v>3431.6611688490798</v>
      </c>
      <c r="C1170">
        <v>3431.6611688490798</v>
      </c>
    </row>
    <row r="1171" spans="1:3" x14ac:dyDescent="0.3">
      <c r="A1171" s="2">
        <v>44610.708333333343</v>
      </c>
      <c r="B1171">
        <v>3962.0774813020189</v>
      </c>
      <c r="C1171">
        <v>3962.0774813020189</v>
      </c>
    </row>
    <row r="1172" spans="1:3" x14ac:dyDescent="0.3">
      <c r="A1172" s="2">
        <v>44610.75</v>
      </c>
      <c r="B1172">
        <v>4037.4313446537012</v>
      </c>
      <c r="C1172">
        <v>4037.4313446537012</v>
      </c>
    </row>
    <row r="1173" spans="1:3" x14ac:dyDescent="0.3">
      <c r="A1173" s="2">
        <v>44610.791666666657</v>
      </c>
      <c r="B1173">
        <v>3934.8598256922619</v>
      </c>
      <c r="C1173">
        <v>3934.8598256922619</v>
      </c>
    </row>
    <row r="1174" spans="1:3" x14ac:dyDescent="0.3">
      <c r="A1174" s="2">
        <v>44610.833333333343</v>
      </c>
      <c r="B1174">
        <v>3323.437893837669</v>
      </c>
      <c r="C1174">
        <v>3323.437893837669</v>
      </c>
    </row>
    <row r="1175" spans="1:3" x14ac:dyDescent="0.3">
      <c r="A1175" s="2">
        <v>44610.875</v>
      </c>
      <c r="B1175">
        <v>3159.8828019558582</v>
      </c>
      <c r="C1175">
        <v>3159.8828019558582</v>
      </c>
    </row>
    <row r="1176" spans="1:3" x14ac:dyDescent="0.3">
      <c r="A1176" s="2">
        <v>44610.916666666657</v>
      </c>
      <c r="B1176">
        <v>3096.6146052949898</v>
      </c>
      <c r="C1176">
        <v>3096.6146052949898</v>
      </c>
    </row>
    <row r="1177" spans="1:3" x14ac:dyDescent="0.3">
      <c r="A1177" s="2">
        <v>44610.958333333343</v>
      </c>
      <c r="B1177">
        <v>2991.6990644180801</v>
      </c>
      <c r="C1177">
        <v>2991.6990644180801</v>
      </c>
    </row>
    <row r="1178" spans="1:3" x14ac:dyDescent="0.3">
      <c r="A1178" s="2">
        <v>44611</v>
      </c>
      <c r="B1178">
        <v>2893.4345652289899</v>
      </c>
      <c r="C1178">
        <v>2893.4345652289899</v>
      </c>
    </row>
    <row r="1179" spans="1:3" x14ac:dyDescent="0.3">
      <c r="A1179" s="2">
        <v>44611.041666666657</v>
      </c>
      <c r="B1179">
        <v>2820.8083561987678</v>
      </c>
      <c r="C1179">
        <v>2820.8083561987678</v>
      </c>
    </row>
    <row r="1180" spans="1:3" x14ac:dyDescent="0.3">
      <c r="A1180" s="2">
        <v>44611.083333333343</v>
      </c>
      <c r="B1180">
        <v>2804.5523082917098</v>
      </c>
      <c r="C1180">
        <v>2804.5523082917098</v>
      </c>
    </row>
    <row r="1181" spans="1:3" x14ac:dyDescent="0.3">
      <c r="A1181" s="2">
        <v>44611.125</v>
      </c>
      <c r="B1181">
        <v>2813.140314309474</v>
      </c>
      <c r="C1181">
        <v>2813.140314309474</v>
      </c>
    </row>
    <row r="1182" spans="1:3" x14ac:dyDescent="0.3">
      <c r="A1182" s="2">
        <v>44611.166666666657</v>
      </c>
      <c r="B1182">
        <v>2901.8369512562558</v>
      </c>
      <c r="C1182">
        <v>2901.8369512562558</v>
      </c>
    </row>
    <row r="1183" spans="1:3" x14ac:dyDescent="0.3">
      <c r="A1183" s="2">
        <v>44611.208333333343</v>
      </c>
      <c r="B1183">
        <v>3021.4129639877178</v>
      </c>
      <c r="C1183">
        <v>3021.4129639877178</v>
      </c>
    </row>
    <row r="1184" spans="1:3" x14ac:dyDescent="0.3">
      <c r="A1184" s="2">
        <v>44611.25</v>
      </c>
      <c r="B1184">
        <v>3419.2696817499668</v>
      </c>
      <c r="C1184">
        <v>3419.2696817499668</v>
      </c>
    </row>
    <row r="1185" spans="1:3" x14ac:dyDescent="0.3">
      <c r="A1185" s="2">
        <v>44611.291666666657</v>
      </c>
      <c r="B1185">
        <v>3472.4110029230069</v>
      </c>
      <c r="C1185">
        <v>3472.4110029230069</v>
      </c>
    </row>
    <row r="1186" spans="1:3" x14ac:dyDescent="0.3">
      <c r="A1186" s="2">
        <v>44611.333333333343</v>
      </c>
      <c r="B1186">
        <v>3416.075871350477</v>
      </c>
      <c r="C1186">
        <v>3416.075871350477</v>
      </c>
    </row>
    <row r="1187" spans="1:3" x14ac:dyDescent="0.3">
      <c r="A1187" s="2">
        <v>44611.375</v>
      </c>
      <c r="B1187">
        <v>3080.3721873905229</v>
      </c>
      <c r="C1187">
        <v>3080.3721873905229</v>
      </c>
    </row>
    <row r="1188" spans="1:3" x14ac:dyDescent="0.3">
      <c r="A1188" s="2">
        <v>44611.416666666657</v>
      </c>
      <c r="B1188">
        <v>3431.1967442697501</v>
      </c>
      <c r="C1188">
        <v>3431.1967442697501</v>
      </c>
    </row>
    <row r="1189" spans="1:3" x14ac:dyDescent="0.3">
      <c r="A1189" s="2">
        <v>44611.458333333343</v>
      </c>
      <c r="B1189">
        <v>3403.214615334698</v>
      </c>
      <c r="C1189">
        <v>3403.214615334698</v>
      </c>
    </row>
    <row r="1190" spans="1:3" x14ac:dyDescent="0.3">
      <c r="A1190" s="2">
        <v>44611.5</v>
      </c>
      <c r="B1190">
        <v>3405.6720448653741</v>
      </c>
      <c r="C1190">
        <v>3405.6720448653741</v>
      </c>
    </row>
    <row r="1191" spans="1:3" x14ac:dyDescent="0.3">
      <c r="A1191" s="2">
        <v>44611.541666666657</v>
      </c>
      <c r="B1191">
        <v>3065.8586265410959</v>
      </c>
      <c r="C1191">
        <v>3065.8586265410959</v>
      </c>
    </row>
    <row r="1192" spans="1:3" x14ac:dyDescent="0.3">
      <c r="A1192" s="2">
        <v>44611.583333333343</v>
      </c>
      <c r="B1192">
        <v>3042.1297576735478</v>
      </c>
      <c r="C1192">
        <v>3042.1297576735478</v>
      </c>
    </row>
    <row r="1193" spans="1:3" x14ac:dyDescent="0.3">
      <c r="A1193" s="2">
        <v>44611.625</v>
      </c>
      <c r="B1193">
        <v>3061.4031751525822</v>
      </c>
      <c r="C1193">
        <v>3061.4031751525822</v>
      </c>
    </row>
    <row r="1194" spans="1:3" x14ac:dyDescent="0.3">
      <c r="A1194" s="2">
        <v>44611.666666666657</v>
      </c>
      <c r="B1194">
        <v>3130.7097348953839</v>
      </c>
      <c r="C1194">
        <v>3130.7097348953839</v>
      </c>
    </row>
    <row r="1195" spans="1:3" x14ac:dyDescent="0.3">
      <c r="A1195" s="2">
        <v>44611.708333333343</v>
      </c>
      <c r="B1195">
        <v>3720.631258908667</v>
      </c>
      <c r="C1195">
        <v>3720.631258908667</v>
      </c>
    </row>
    <row r="1196" spans="1:3" x14ac:dyDescent="0.3">
      <c r="A1196" s="2">
        <v>44611.75</v>
      </c>
      <c r="B1196">
        <v>3755.78334082318</v>
      </c>
      <c r="C1196">
        <v>3755.78334082318</v>
      </c>
    </row>
    <row r="1197" spans="1:3" x14ac:dyDescent="0.3">
      <c r="A1197" s="2">
        <v>44611.791666666657</v>
      </c>
      <c r="B1197">
        <v>3722.6299300785181</v>
      </c>
      <c r="C1197">
        <v>3722.6299300785181</v>
      </c>
    </row>
    <row r="1198" spans="1:3" x14ac:dyDescent="0.3">
      <c r="A1198" s="2">
        <v>44611.833333333343</v>
      </c>
      <c r="B1198">
        <v>3161.142583803648</v>
      </c>
      <c r="C1198">
        <v>3161.142583803648</v>
      </c>
    </row>
    <row r="1199" spans="1:3" x14ac:dyDescent="0.3">
      <c r="A1199" s="2">
        <v>44611.875</v>
      </c>
      <c r="B1199">
        <v>3119.1970000357978</v>
      </c>
      <c r="C1199">
        <v>3119.1970000357978</v>
      </c>
    </row>
    <row r="1200" spans="1:3" x14ac:dyDescent="0.3">
      <c r="A1200" s="2">
        <v>44611.916666666657</v>
      </c>
      <c r="B1200">
        <v>3047.6406574141702</v>
      </c>
      <c r="C1200">
        <v>3047.6406574141702</v>
      </c>
    </row>
    <row r="1201" spans="1:3" x14ac:dyDescent="0.3">
      <c r="A1201" s="2">
        <v>44611.958333333343</v>
      </c>
      <c r="B1201">
        <v>2901.529349402178</v>
      </c>
      <c r="C1201">
        <v>2901.529349402178</v>
      </c>
    </row>
    <row r="1202" spans="1:3" x14ac:dyDescent="0.3">
      <c r="A1202" s="2">
        <v>44612</v>
      </c>
      <c r="B1202">
        <v>2859.8477248416712</v>
      </c>
      <c r="C1202">
        <v>2859.8477248416712</v>
      </c>
    </row>
    <row r="1203" spans="1:3" x14ac:dyDescent="0.3">
      <c r="A1203" s="2">
        <v>44612.041666666657</v>
      </c>
      <c r="B1203">
        <v>2818.0086393432512</v>
      </c>
      <c r="C1203">
        <v>2818.0086393432512</v>
      </c>
    </row>
    <row r="1204" spans="1:3" x14ac:dyDescent="0.3">
      <c r="A1204" s="2">
        <v>44612.083333333343</v>
      </c>
      <c r="B1204">
        <v>2797.9355191999789</v>
      </c>
      <c r="C1204">
        <v>2797.9355191999789</v>
      </c>
    </row>
    <row r="1205" spans="1:3" x14ac:dyDescent="0.3">
      <c r="A1205" s="2">
        <v>44612.125</v>
      </c>
      <c r="B1205">
        <v>2803.678733899259</v>
      </c>
      <c r="C1205">
        <v>2803.678733899259</v>
      </c>
    </row>
    <row r="1206" spans="1:3" x14ac:dyDescent="0.3">
      <c r="A1206" s="2">
        <v>44612.166666666657</v>
      </c>
      <c r="B1206">
        <v>2831.8633094403858</v>
      </c>
      <c r="C1206">
        <v>2831.8633094403858</v>
      </c>
    </row>
    <row r="1207" spans="1:3" x14ac:dyDescent="0.3">
      <c r="A1207" s="2">
        <v>44612.208333333343</v>
      </c>
      <c r="B1207">
        <v>2914.2522853102282</v>
      </c>
      <c r="C1207">
        <v>2914.2522853102282</v>
      </c>
    </row>
    <row r="1208" spans="1:3" x14ac:dyDescent="0.3">
      <c r="A1208" s="2">
        <v>44612.25</v>
      </c>
      <c r="B1208">
        <v>3192.5361203578959</v>
      </c>
      <c r="C1208">
        <v>3192.5361203578959</v>
      </c>
    </row>
    <row r="1209" spans="1:3" x14ac:dyDescent="0.3">
      <c r="A1209" s="2">
        <v>44612.291666666657</v>
      </c>
      <c r="B1209">
        <v>3246.170258249213</v>
      </c>
      <c r="C1209">
        <v>3246.170258249213</v>
      </c>
    </row>
    <row r="1210" spans="1:3" x14ac:dyDescent="0.3">
      <c r="A1210" s="2">
        <v>44612.333333333343</v>
      </c>
      <c r="B1210">
        <v>3163.955103760135</v>
      </c>
      <c r="C1210">
        <v>3163.955103760135</v>
      </c>
    </row>
    <row r="1211" spans="1:3" x14ac:dyDescent="0.3">
      <c r="A1211" s="2">
        <v>44612.375</v>
      </c>
      <c r="B1211">
        <v>2927.1769963136398</v>
      </c>
      <c r="C1211">
        <v>2927.1769963136398</v>
      </c>
    </row>
    <row r="1212" spans="1:3" x14ac:dyDescent="0.3">
      <c r="A1212" s="2">
        <v>44612.416666666657</v>
      </c>
      <c r="B1212">
        <v>3201.47622552647</v>
      </c>
      <c r="C1212">
        <v>3201.47622552647</v>
      </c>
    </row>
    <row r="1213" spans="1:3" x14ac:dyDescent="0.3">
      <c r="A1213" s="2">
        <v>44612.458333333343</v>
      </c>
      <c r="B1213">
        <v>3122.1374844058601</v>
      </c>
      <c r="C1213">
        <v>3122.1374844058601</v>
      </c>
    </row>
    <row r="1214" spans="1:3" x14ac:dyDescent="0.3">
      <c r="A1214" s="2">
        <v>44612.5</v>
      </c>
      <c r="B1214">
        <v>3076.0993536181568</v>
      </c>
      <c r="C1214">
        <v>3076.0993536181568</v>
      </c>
    </row>
    <row r="1215" spans="1:3" x14ac:dyDescent="0.3">
      <c r="A1215" s="2">
        <v>44612.541666666657</v>
      </c>
      <c r="B1215">
        <v>2769.851587020818</v>
      </c>
      <c r="C1215">
        <v>2769.851587020818</v>
      </c>
    </row>
    <row r="1216" spans="1:3" x14ac:dyDescent="0.3">
      <c r="A1216" s="2">
        <v>44612.583333333343</v>
      </c>
      <c r="B1216">
        <v>2802.8073349795341</v>
      </c>
      <c r="C1216">
        <v>2802.8073349795341</v>
      </c>
    </row>
    <row r="1217" spans="1:3" x14ac:dyDescent="0.3">
      <c r="A1217" s="2">
        <v>44612.625</v>
      </c>
      <c r="B1217">
        <v>2859.8913008923</v>
      </c>
      <c r="C1217">
        <v>2859.8913008923</v>
      </c>
    </row>
    <row r="1218" spans="1:3" x14ac:dyDescent="0.3">
      <c r="A1218" s="2">
        <v>44612.666666666657</v>
      </c>
      <c r="B1218">
        <v>2892.28851842725</v>
      </c>
      <c r="C1218">
        <v>2892.28851842725</v>
      </c>
    </row>
    <row r="1219" spans="1:3" x14ac:dyDescent="0.3">
      <c r="A1219" s="2">
        <v>44612.708333333343</v>
      </c>
      <c r="B1219">
        <v>3529.3038269183289</v>
      </c>
      <c r="C1219">
        <v>3529.3038269183289</v>
      </c>
    </row>
    <row r="1220" spans="1:3" x14ac:dyDescent="0.3">
      <c r="A1220" s="2">
        <v>44612.75</v>
      </c>
      <c r="B1220">
        <v>3633.5410087819182</v>
      </c>
      <c r="C1220">
        <v>3633.5410087819182</v>
      </c>
    </row>
    <row r="1221" spans="1:3" x14ac:dyDescent="0.3">
      <c r="A1221" s="2">
        <v>44612.791666666657</v>
      </c>
      <c r="B1221">
        <v>3636.649315333721</v>
      </c>
      <c r="C1221">
        <v>3636.649315333721</v>
      </c>
    </row>
    <row r="1222" spans="1:3" x14ac:dyDescent="0.3">
      <c r="A1222" s="2">
        <v>44612.833333333343</v>
      </c>
      <c r="B1222">
        <v>3102.2021016544072</v>
      </c>
      <c r="C1222">
        <v>3102.2021016544072</v>
      </c>
    </row>
    <row r="1223" spans="1:3" x14ac:dyDescent="0.3">
      <c r="A1223" s="2">
        <v>44612.875</v>
      </c>
      <c r="B1223">
        <v>3114.890035760201</v>
      </c>
      <c r="C1223">
        <v>3114.890035760201</v>
      </c>
    </row>
    <row r="1224" spans="1:3" x14ac:dyDescent="0.3">
      <c r="A1224" s="2">
        <v>44612.916666666657</v>
      </c>
      <c r="B1224">
        <v>2942.89871593101</v>
      </c>
      <c r="C1224">
        <v>2942.89871593101</v>
      </c>
    </row>
    <row r="1225" spans="1:3" x14ac:dyDescent="0.3">
      <c r="A1225" s="2">
        <v>44612.958333333343</v>
      </c>
      <c r="B1225">
        <v>2781.8078241837688</v>
      </c>
      <c r="C1225">
        <v>2781.8078241837688</v>
      </c>
    </row>
    <row r="1226" spans="1:3" x14ac:dyDescent="0.3">
      <c r="A1226" s="2">
        <v>44613</v>
      </c>
      <c r="B1226">
        <v>2687.3141129387059</v>
      </c>
      <c r="C1226">
        <v>2687.3141129387059</v>
      </c>
    </row>
    <row r="1227" spans="1:3" x14ac:dyDescent="0.3">
      <c r="A1227" s="2">
        <v>44613.041666666657</v>
      </c>
      <c r="B1227">
        <v>2685.616872383976</v>
      </c>
      <c r="C1227">
        <v>2685.616872383976</v>
      </c>
    </row>
    <row r="1228" spans="1:3" x14ac:dyDescent="0.3">
      <c r="A1228" s="2">
        <v>44613.083333333343</v>
      </c>
      <c r="B1228">
        <v>2686.7305645785882</v>
      </c>
      <c r="C1228">
        <v>2686.7305645785882</v>
      </c>
    </row>
    <row r="1229" spans="1:3" x14ac:dyDescent="0.3">
      <c r="A1229" s="2">
        <v>44613.125</v>
      </c>
      <c r="B1229">
        <v>2676.3600916421719</v>
      </c>
      <c r="C1229">
        <v>2676.3600916421719</v>
      </c>
    </row>
    <row r="1230" spans="1:3" x14ac:dyDescent="0.3">
      <c r="A1230" s="2">
        <v>44613.166666666657</v>
      </c>
      <c r="B1230">
        <v>2718.71937595691</v>
      </c>
      <c r="C1230">
        <v>2718.71937595691</v>
      </c>
    </row>
    <row r="1231" spans="1:3" x14ac:dyDescent="0.3">
      <c r="A1231" s="2">
        <v>44613.208333333343</v>
      </c>
      <c r="B1231">
        <v>2853.108232428568</v>
      </c>
      <c r="C1231">
        <v>2853.108232428568</v>
      </c>
    </row>
    <row r="1232" spans="1:3" x14ac:dyDescent="0.3">
      <c r="A1232" s="2">
        <v>44613.25</v>
      </c>
      <c r="B1232">
        <v>3286.7010521878519</v>
      </c>
      <c r="C1232">
        <v>3286.7010521878519</v>
      </c>
    </row>
    <row r="1233" spans="1:3" x14ac:dyDescent="0.3">
      <c r="A1233" s="2">
        <v>44613.291666666657</v>
      </c>
      <c r="B1233">
        <v>3286.1689604173198</v>
      </c>
      <c r="C1233">
        <v>3286.1689604173198</v>
      </c>
    </row>
    <row r="1234" spans="1:3" x14ac:dyDescent="0.3">
      <c r="A1234" s="2">
        <v>44613.333333333343</v>
      </c>
      <c r="B1234">
        <v>3142.8482899920182</v>
      </c>
      <c r="C1234">
        <v>3142.8482899920182</v>
      </c>
    </row>
    <row r="1235" spans="1:3" x14ac:dyDescent="0.3">
      <c r="A1235" s="2">
        <v>44613.375</v>
      </c>
      <c r="B1235">
        <v>2782.3945358588212</v>
      </c>
      <c r="C1235">
        <v>2782.3945358588212</v>
      </c>
    </row>
    <row r="1236" spans="1:3" x14ac:dyDescent="0.3">
      <c r="A1236" s="2">
        <v>44613.416666666657</v>
      </c>
      <c r="B1236">
        <v>3063.1016532849089</v>
      </c>
      <c r="C1236">
        <v>3063.1016532849089</v>
      </c>
    </row>
    <row r="1237" spans="1:3" x14ac:dyDescent="0.3">
      <c r="A1237" s="2">
        <v>44613.458333333343</v>
      </c>
      <c r="B1237">
        <v>2991.6561265801129</v>
      </c>
      <c r="C1237">
        <v>2991.6561265801129</v>
      </c>
    </row>
    <row r="1238" spans="1:3" x14ac:dyDescent="0.3">
      <c r="A1238" s="2">
        <v>44613.5</v>
      </c>
      <c r="B1238">
        <v>2916.099722277876</v>
      </c>
      <c r="C1238">
        <v>2916.099722277876</v>
      </c>
    </row>
    <row r="1239" spans="1:3" x14ac:dyDescent="0.3">
      <c r="A1239" s="2">
        <v>44613.541666666657</v>
      </c>
      <c r="B1239">
        <v>2529.3422275172902</v>
      </c>
      <c r="C1239">
        <v>2529.3422275172902</v>
      </c>
    </row>
    <row r="1240" spans="1:3" x14ac:dyDescent="0.3">
      <c r="A1240" s="2">
        <v>44613.583333333343</v>
      </c>
      <c r="B1240">
        <v>2527.4448268227161</v>
      </c>
      <c r="C1240">
        <v>2527.4448268227161</v>
      </c>
    </row>
    <row r="1241" spans="1:3" x14ac:dyDescent="0.3">
      <c r="A1241" s="2">
        <v>44613.625</v>
      </c>
      <c r="B1241">
        <v>2592.903730068605</v>
      </c>
      <c r="C1241">
        <v>2592.903730068605</v>
      </c>
    </row>
    <row r="1242" spans="1:3" x14ac:dyDescent="0.3">
      <c r="A1242" s="2">
        <v>44613.666666666657</v>
      </c>
      <c r="B1242">
        <v>2697.2816128506352</v>
      </c>
      <c r="C1242">
        <v>2697.2816128506352</v>
      </c>
    </row>
    <row r="1243" spans="1:3" x14ac:dyDescent="0.3">
      <c r="A1243" s="2">
        <v>44613.708333333343</v>
      </c>
      <c r="B1243">
        <v>3350.9315680992459</v>
      </c>
      <c r="C1243">
        <v>3350.9315680992459</v>
      </c>
    </row>
    <row r="1244" spans="1:3" x14ac:dyDescent="0.3">
      <c r="A1244" s="2">
        <v>44613.75</v>
      </c>
      <c r="B1244">
        <v>3466.7160648493541</v>
      </c>
      <c r="C1244">
        <v>3466.7160648493541</v>
      </c>
    </row>
    <row r="1245" spans="1:3" x14ac:dyDescent="0.3">
      <c r="A1245" s="2">
        <v>44613.791666666657</v>
      </c>
      <c r="B1245">
        <v>3547.2648849255688</v>
      </c>
      <c r="C1245">
        <v>3547.2648849255688</v>
      </c>
    </row>
    <row r="1246" spans="1:3" x14ac:dyDescent="0.3">
      <c r="A1246" s="2">
        <v>44613.833333333343</v>
      </c>
      <c r="B1246">
        <v>2980.0087565972121</v>
      </c>
      <c r="C1246">
        <v>2980.0087565972121</v>
      </c>
    </row>
    <row r="1247" spans="1:3" x14ac:dyDescent="0.3">
      <c r="A1247" s="2">
        <v>44613.875</v>
      </c>
      <c r="B1247">
        <v>2928.1221337693692</v>
      </c>
      <c r="C1247">
        <v>2928.1221337693692</v>
      </c>
    </row>
    <row r="1248" spans="1:3" x14ac:dyDescent="0.3">
      <c r="A1248" s="2">
        <v>44613.916666666657</v>
      </c>
      <c r="B1248">
        <v>2872.2213697346242</v>
      </c>
      <c r="C1248">
        <v>2872.2213697346242</v>
      </c>
    </row>
    <row r="1249" spans="1:3" x14ac:dyDescent="0.3">
      <c r="A1249" s="2">
        <v>44613.958333333343</v>
      </c>
      <c r="B1249">
        <v>2788.5337587400609</v>
      </c>
      <c r="C1249">
        <v>2788.5337587400609</v>
      </c>
    </row>
    <row r="1250" spans="1:3" x14ac:dyDescent="0.3">
      <c r="A1250" s="2">
        <v>44614</v>
      </c>
      <c r="B1250">
        <v>2781.3552037638501</v>
      </c>
      <c r="C1250">
        <v>2781.3552037638501</v>
      </c>
    </row>
    <row r="1251" spans="1:3" x14ac:dyDescent="0.3">
      <c r="A1251" s="2">
        <v>44614.041666666657</v>
      </c>
      <c r="B1251">
        <v>2743.290430253287</v>
      </c>
      <c r="C1251">
        <v>2743.290430253287</v>
      </c>
    </row>
    <row r="1252" spans="1:3" x14ac:dyDescent="0.3">
      <c r="A1252" s="2">
        <v>44614.083333333343</v>
      </c>
      <c r="B1252">
        <v>2734.556539920331</v>
      </c>
      <c r="C1252">
        <v>2734.556539920331</v>
      </c>
    </row>
    <row r="1253" spans="1:3" x14ac:dyDescent="0.3">
      <c r="A1253" s="2">
        <v>44614.125</v>
      </c>
      <c r="B1253">
        <v>2691.0427677476891</v>
      </c>
      <c r="C1253">
        <v>2691.0427677476891</v>
      </c>
    </row>
    <row r="1254" spans="1:3" x14ac:dyDescent="0.3">
      <c r="A1254" s="2">
        <v>44614.166666666657</v>
      </c>
      <c r="B1254">
        <v>2732.3827542953668</v>
      </c>
      <c r="C1254">
        <v>2732.3827542953668</v>
      </c>
    </row>
    <row r="1255" spans="1:3" x14ac:dyDescent="0.3">
      <c r="A1255" s="2">
        <v>44614.208333333343</v>
      </c>
      <c r="B1255">
        <v>2885.5767910397831</v>
      </c>
      <c r="C1255">
        <v>2885.5767910397831</v>
      </c>
    </row>
    <row r="1256" spans="1:3" x14ac:dyDescent="0.3">
      <c r="A1256" s="2">
        <v>44614.25</v>
      </c>
      <c r="B1256">
        <v>3344.40740308864</v>
      </c>
      <c r="C1256">
        <v>3344.40740308864</v>
      </c>
    </row>
    <row r="1257" spans="1:3" x14ac:dyDescent="0.3">
      <c r="A1257" s="2">
        <v>44614.291666666657</v>
      </c>
      <c r="B1257">
        <v>3431.828447162638</v>
      </c>
      <c r="C1257">
        <v>3431.828447162638</v>
      </c>
    </row>
    <row r="1258" spans="1:3" x14ac:dyDescent="0.3">
      <c r="A1258" s="2">
        <v>44614.333333333343</v>
      </c>
      <c r="B1258">
        <v>3348.717036758067</v>
      </c>
      <c r="C1258">
        <v>3348.717036758067</v>
      </c>
    </row>
    <row r="1259" spans="1:3" x14ac:dyDescent="0.3">
      <c r="A1259" s="2">
        <v>44614.375</v>
      </c>
      <c r="B1259">
        <v>2987.617899782314</v>
      </c>
      <c r="C1259">
        <v>2987.617899782314</v>
      </c>
    </row>
    <row r="1260" spans="1:3" x14ac:dyDescent="0.3">
      <c r="A1260" s="2">
        <v>44614.416666666657</v>
      </c>
      <c r="B1260">
        <v>3245.4037592924269</v>
      </c>
      <c r="C1260">
        <v>3245.4037592924269</v>
      </c>
    </row>
    <row r="1261" spans="1:3" x14ac:dyDescent="0.3">
      <c r="A1261" s="2">
        <v>44614.458333333343</v>
      </c>
      <c r="B1261">
        <v>3212.775270137779</v>
      </c>
      <c r="C1261">
        <v>3212.775270137779</v>
      </c>
    </row>
    <row r="1262" spans="1:3" x14ac:dyDescent="0.3">
      <c r="A1262" s="2">
        <v>44614.5</v>
      </c>
      <c r="B1262">
        <v>3189.61255694789</v>
      </c>
      <c r="C1262">
        <v>3189.61255694789</v>
      </c>
    </row>
    <row r="1263" spans="1:3" x14ac:dyDescent="0.3">
      <c r="A1263" s="2">
        <v>44614.541666666657</v>
      </c>
      <c r="B1263">
        <v>2851.8815765927752</v>
      </c>
      <c r="C1263">
        <v>2851.8815765927752</v>
      </c>
    </row>
    <row r="1264" spans="1:3" x14ac:dyDescent="0.3">
      <c r="A1264" s="2">
        <v>44614.583333333343</v>
      </c>
      <c r="B1264">
        <v>2819.7358481447209</v>
      </c>
      <c r="C1264">
        <v>2819.7358481447209</v>
      </c>
    </row>
    <row r="1265" spans="1:3" x14ac:dyDescent="0.3">
      <c r="A1265" s="2">
        <v>44614.625</v>
      </c>
      <c r="B1265">
        <v>2879.995687906337</v>
      </c>
      <c r="C1265">
        <v>2879.995687906337</v>
      </c>
    </row>
    <row r="1266" spans="1:3" x14ac:dyDescent="0.3">
      <c r="A1266" s="2">
        <v>44614.666666666657</v>
      </c>
      <c r="B1266">
        <v>3067.4960582448812</v>
      </c>
      <c r="C1266">
        <v>3067.4960582448812</v>
      </c>
    </row>
    <row r="1267" spans="1:3" x14ac:dyDescent="0.3">
      <c r="A1267" s="2">
        <v>44614.708333333343</v>
      </c>
      <c r="B1267">
        <v>3735.9795075755628</v>
      </c>
      <c r="C1267">
        <v>3735.9795075755628</v>
      </c>
    </row>
    <row r="1268" spans="1:3" x14ac:dyDescent="0.3">
      <c r="A1268" s="2">
        <v>44614.75</v>
      </c>
      <c r="B1268">
        <v>3816.7132927805901</v>
      </c>
      <c r="C1268">
        <v>3816.7132927805901</v>
      </c>
    </row>
    <row r="1269" spans="1:3" x14ac:dyDescent="0.3">
      <c r="A1269" s="2">
        <v>44614.791666666657</v>
      </c>
      <c r="B1269">
        <v>3829.540618081448</v>
      </c>
      <c r="C1269">
        <v>3829.540618081448</v>
      </c>
    </row>
    <row r="1270" spans="1:3" x14ac:dyDescent="0.3">
      <c r="A1270" s="2">
        <v>44614.833333333343</v>
      </c>
      <c r="B1270">
        <v>3143.546439147538</v>
      </c>
      <c r="C1270">
        <v>3143.546439147538</v>
      </c>
    </row>
    <row r="1271" spans="1:3" x14ac:dyDescent="0.3">
      <c r="A1271" s="2">
        <v>44614.875</v>
      </c>
      <c r="B1271">
        <v>3032.65072908412</v>
      </c>
      <c r="C1271">
        <v>3032.65072908412</v>
      </c>
    </row>
    <row r="1272" spans="1:3" x14ac:dyDescent="0.3">
      <c r="A1272" s="2">
        <v>44614.916666666657</v>
      </c>
      <c r="B1272">
        <v>2919.7468856544292</v>
      </c>
      <c r="C1272">
        <v>2919.7468856544292</v>
      </c>
    </row>
    <row r="1273" spans="1:3" x14ac:dyDescent="0.3">
      <c r="A1273" s="2">
        <v>44614.958333333343</v>
      </c>
      <c r="B1273">
        <v>2857.998706216556</v>
      </c>
      <c r="C1273">
        <v>2857.998706216556</v>
      </c>
    </row>
    <row r="1274" spans="1:3" x14ac:dyDescent="0.3">
      <c r="A1274" s="2">
        <v>44615</v>
      </c>
      <c r="B1274">
        <v>2781.4637831615269</v>
      </c>
      <c r="C1274">
        <v>2781.4637831615269</v>
      </c>
    </row>
    <row r="1275" spans="1:3" x14ac:dyDescent="0.3">
      <c r="A1275" s="2">
        <v>44615.041666666657</v>
      </c>
      <c r="B1275">
        <v>2719.0199075246269</v>
      </c>
      <c r="C1275">
        <v>2719.0199075246269</v>
      </c>
    </row>
    <row r="1276" spans="1:3" x14ac:dyDescent="0.3">
      <c r="A1276" s="2">
        <v>44615.083333333343</v>
      </c>
      <c r="B1276">
        <v>2690.7293165358219</v>
      </c>
      <c r="C1276">
        <v>2690.7293165358219</v>
      </c>
    </row>
    <row r="1277" spans="1:3" x14ac:dyDescent="0.3">
      <c r="A1277" s="2">
        <v>44615.125</v>
      </c>
      <c r="B1277">
        <v>2702.458383289139</v>
      </c>
      <c r="C1277">
        <v>2702.458383289139</v>
      </c>
    </row>
    <row r="1278" spans="1:3" x14ac:dyDescent="0.3">
      <c r="A1278" s="2">
        <v>44615.166666666657</v>
      </c>
      <c r="B1278">
        <v>2770.0776585947392</v>
      </c>
      <c r="C1278">
        <v>2770.0776585947392</v>
      </c>
    </row>
    <row r="1279" spans="1:3" x14ac:dyDescent="0.3">
      <c r="A1279" s="2">
        <v>44615.208333333343</v>
      </c>
      <c r="B1279">
        <v>2917.2929857172571</v>
      </c>
      <c r="C1279">
        <v>2917.2929857172571</v>
      </c>
    </row>
    <row r="1280" spans="1:3" x14ac:dyDescent="0.3">
      <c r="A1280" s="2">
        <v>44615.25</v>
      </c>
      <c r="B1280">
        <v>3404.2415217066241</v>
      </c>
      <c r="C1280">
        <v>3404.2415217066241</v>
      </c>
    </row>
    <row r="1281" spans="1:3" x14ac:dyDescent="0.3">
      <c r="A1281" s="2">
        <v>44615.291666666657</v>
      </c>
      <c r="B1281">
        <v>3470.8938826305289</v>
      </c>
      <c r="C1281">
        <v>3470.8938826305289</v>
      </c>
    </row>
    <row r="1282" spans="1:3" x14ac:dyDescent="0.3">
      <c r="A1282" s="2">
        <v>44615.333333333343</v>
      </c>
      <c r="B1282">
        <v>3389.5442055576082</v>
      </c>
      <c r="C1282">
        <v>3389.5442055576082</v>
      </c>
    </row>
    <row r="1283" spans="1:3" x14ac:dyDescent="0.3">
      <c r="A1283" s="2">
        <v>44615.375</v>
      </c>
      <c r="B1283">
        <v>2923.582255170179</v>
      </c>
      <c r="C1283">
        <v>2923.582255170179</v>
      </c>
    </row>
    <row r="1284" spans="1:3" x14ac:dyDescent="0.3">
      <c r="A1284" s="2">
        <v>44615.416666666657</v>
      </c>
      <c r="B1284">
        <v>3163.2647019513638</v>
      </c>
      <c r="C1284">
        <v>3163.2647019513638</v>
      </c>
    </row>
    <row r="1285" spans="1:3" x14ac:dyDescent="0.3">
      <c r="A1285" s="2">
        <v>44615.458333333343</v>
      </c>
      <c r="B1285">
        <v>3132.7697521762461</v>
      </c>
      <c r="C1285">
        <v>3132.7697521762461</v>
      </c>
    </row>
    <row r="1286" spans="1:3" x14ac:dyDescent="0.3">
      <c r="A1286" s="2">
        <v>44615.5</v>
      </c>
      <c r="B1286">
        <v>3108.0853013640121</v>
      </c>
      <c r="C1286">
        <v>3108.0853013640121</v>
      </c>
    </row>
    <row r="1287" spans="1:3" x14ac:dyDescent="0.3">
      <c r="A1287" s="2">
        <v>44615.541666666657</v>
      </c>
      <c r="B1287">
        <v>2839.433599348557</v>
      </c>
      <c r="C1287">
        <v>2839.433599348557</v>
      </c>
    </row>
    <row r="1288" spans="1:3" x14ac:dyDescent="0.3">
      <c r="A1288" s="2">
        <v>44615.583333333343</v>
      </c>
      <c r="B1288">
        <v>2848.03054034359</v>
      </c>
      <c r="C1288">
        <v>2848.03054034359</v>
      </c>
    </row>
    <row r="1289" spans="1:3" x14ac:dyDescent="0.3">
      <c r="A1289" s="2">
        <v>44615.625</v>
      </c>
      <c r="B1289">
        <v>2860.9598242794659</v>
      </c>
      <c r="C1289">
        <v>2860.9598242794659</v>
      </c>
    </row>
    <row r="1290" spans="1:3" x14ac:dyDescent="0.3">
      <c r="A1290" s="2">
        <v>44615.666666666657</v>
      </c>
      <c r="B1290">
        <v>2897.8454527246681</v>
      </c>
      <c r="C1290">
        <v>2897.8454527246681</v>
      </c>
    </row>
    <row r="1291" spans="1:3" x14ac:dyDescent="0.3">
      <c r="A1291" s="2">
        <v>44615.708333333343</v>
      </c>
      <c r="B1291">
        <v>3547.4692461696309</v>
      </c>
      <c r="C1291">
        <v>3547.4692461696309</v>
      </c>
    </row>
    <row r="1292" spans="1:3" x14ac:dyDescent="0.3">
      <c r="A1292" s="2">
        <v>44615.75</v>
      </c>
      <c r="B1292">
        <v>3667.3165658785651</v>
      </c>
      <c r="C1292">
        <v>3667.3165658785651</v>
      </c>
    </row>
    <row r="1293" spans="1:3" x14ac:dyDescent="0.3">
      <c r="A1293" s="2">
        <v>44615.791666666657</v>
      </c>
      <c r="B1293">
        <v>3689.9480363982461</v>
      </c>
      <c r="C1293">
        <v>3689.9480363982461</v>
      </c>
    </row>
    <row r="1294" spans="1:3" x14ac:dyDescent="0.3">
      <c r="A1294" s="2">
        <v>44615.833333333343</v>
      </c>
      <c r="B1294">
        <v>3139.5061478705179</v>
      </c>
      <c r="C1294">
        <v>3139.5061478705179</v>
      </c>
    </row>
    <row r="1295" spans="1:3" x14ac:dyDescent="0.3">
      <c r="A1295" s="2">
        <v>44615.875</v>
      </c>
      <c r="B1295">
        <v>3102.0842875969952</v>
      </c>
      <c r="C1295">
        <v>3102.0842875969952</v>
      </c>
    </row>
    <row r="1296" spans="1:3" x14ac:dyDescent="0.3">
      <c r="A1296" s="2">
        <v>44615.916666666657</v>
      </c>
      <c r="B1296">
        <v>3087.7579672432598</v>
      </c>
      <c r="C1296">
        <v>3087.7579672432598</v>
      </c>
    </row>
    <row r="1297" spans="1:3" x14ac:dyDescent="0.3">
      <c r="A1297" s="2">
        <v>44615.958333333343</v>
      </c>
      <c r="B1297">
        <v>3047.7793770985209</v>
      </c>
      <c r="C1297">
        <v>3047.7793770985209</v>
      </c>
    </row>
    <row r="1298" spans="1:3" x14ac:dyDescent="0.3">
      <c r="A1298" s="2">
        <v>44616</v>
      </c>
      <c r="B1298">
        <v>3024.6794917829529</v>
      </c>
      <c r="C1298">
        <v>3024.6794917829529</v>
      </c>
    </row>
    <row r="1299" spans="1:3" x14ac:dyDescent="0.3">
      <c r="A1299" s="2">
        <v>44616.041666666657</v>
      </c>
      <c r="B1299">
        <v>2980.1060146572322</v>
      </c>
      <c r="C1299">
        <v>2980.1060146572322</v>
      </c>
    </row>
    <row r="1300" spans="1:3" x14ac:dyDescent="0.3">
      <c r="A1300" s="2">
        <v>44616.083333333343</v>
      </c>
      <c r="B1300">
        <v>2933.9701207890548</v>
      </c>
      <c r="C1300">
        <v>2933.9701207890548</v>
      </c>
    </row>
    <row r="1301" spans="1:3" x14ac:dyDescent="0.3">
      <c r="A1301" s="2">
        <v>44616.125</v>
      </c>
      <c r="B1301">
        <v>2899.6393297757832</v>
      </c>
      <c r="C1301">
        <v>2899.6393297757832</v>
      </c>
    </row>
    <row r="1302" spans="1:3" x14ac:dyDescent="0.3">
      <c r="A1302" s="2">
        <v>44616.166666666657</v>
      </c>
      <c r="B1302">
        <v>2901.1172194134078</v>
      </c>
      <c r="C1302">
        <v>2901.1172194134078</v>
      </c>
    </row>
    <row r="1303" spans="1:3" x14ac:dyDescent="0.3">
      <c r="A1303" s="2">
        <v>44616.208333333343</v>
      </c>
      <c r="B1303">
        <v>2923.9577295534468</v>
      </c>
      <c r="C1303">
        <v>2923.9577295534468</v>
      </c>
    </row>
    <row r="1304" spans="1:3" x14ac:dyDescent="0.3">
      <c r="A1304" s="2">
        <v>44616.25</v>
      </c>
      <c r="B1304">
        <v>3157.8960070911962</v>
      </c>
      <c r="C1304">
        <v>3157.8960070911962</v>
      </c>
    </row>
    <row r="1305" spans="1:3" x14ac:dyDescent="0.3">
      <c r="A1305" s="2">
        <v>44616.291666666657</v>
      </c>
      <c r="B1305">
        <v>3241.0842693996278</v>
      </c>
      <c r="C1305">
        <v>3241.0842693996278</v>
      </c>
    </row>
    <row r="1306" spans="1:3" x14ac:dyDescent="0.3">
      <c r="A1306" s="2">
        <v>44616.333333333343</v>
      </c>
      <c r="B1306">
        <v>3296.5381846767882</v>
      </c>
      <c r="C1306">
        <v>3296.5381846767882</v>
      </c>
    </row>
    <row r="1307" spans="1:3" x14ac:dyDescent="0.3">
      <c r="A1307" s="2">
        <v>44616.375</v>
      </c>
      <c r="B1307">
        <v>3066.4617208576992</v>
      </c>
      <c r="C1307">
        <v>3066.4617208576992</v>
      </c>
    </row>
    <row r="1308" spans="1:3" x14ac:dyDescent="0.3">
      <c r="A1308" s="2">
        <v>44616.416666666657</v>
      </c>
      <c r="B1308">
        <v>3345.1438727522609</v>
      </c>
      <c r="C1308">
        <v>3345.1438727522609</v>
      </c>
    </row>
    <row r="1309" spans="1:3" x14ac:dyDescent="0.3">
      <c r="A1309" s="2">
        <v>44616.458333333343</v>
      </c>
      <c r="B1309">
        <v>3245.107434378604</v>
      </c>
      <c r="C1309">
        <v>3245.107434378604</v>
      </c>
    </row>
    <row r="1310" spans="1:3" x14ac:dyDescent="0.3">
      <c r="A1310" s="2">
        <v>44616.5</v>
      </c>
      <c r="B1310">
        <v>3138.7955840913032</v>
      </c>
      <c r="C1310">
        <v>3138.7955840913032</v>
      </c>
    </row>
    <row r="1311" spans="1:3" x14ac:dyDescent="0.3">
      <c r="A1311" s="2">
        <v>44616.541666666657</v>
      </c>
      <c r="B1311">
        <v>2669.6560894027539</v>
      </c>
      <c r="C1311">
        <v>2669.6560894027539</v>
      </c>
    </row>
    <row r="1312" spans="1:3" x14ac:dyDescent="0.3">
      <c r="A1312" s="2">
        <v>44616.583333333343</v>
      </c>
      <c r="B1312">
        <v>2655.0646222111559</v>
      </c>
      <c r="C1312">
        <v>2655.0646222111559</v>
      </c>
    </row>
    <row r="1313" spans="1:3" x14ac:dyDescent="0.3">
      <c r="A1313" s="2">
        <v>44616.625</v>
      </c>
      <c r="B1313">
        <v>2671.5280337366248</v>
      </c>
      <c r="C1313">
        <v>2671.5280337366248</v>
      </c>
    </row>
    <row r="1314" spans="1:3" x14ac:dyDescent="0.3">
      <c r="A1314" s="2">
        <v>44616.666666666657</v>
      </c>
      <c r="B1314">
        <v>2692.8748487637208</v>
      </c>
      <c r="C1314">
        <v>2692.8748487637208</v>
      </c>
    </row>
    <row r="1315" spans="1:3" x14ac:dyDescent="0.3">
      <c r="A1315" s="2">
        <v>44616.708333333343</v>
      </c>
      <c r="B1315">
        <v>3241.6653537039042</v>
      </c>
      <c r="C1315">
        <v>3241.6653537039042</v>
      </c>
    </row>
    <row r="1316" spans="1:3" x14ac:dyDescent="0.3">
      <c r="A1316" s="2">
        <v>44616.75</v>
      </c>
      <c r="B1316">
        <v>3240.2116883990589</v>
      </c>
      <c r="C1316">
        <v>3240.2116883990589</v>
      </c>
    </row>
    <row r="1317" spans="1:3" x14ac:dyDescent="0.3">
      <c r="A1317" s="2">
        <v>44616.791666666657</v>
      </c>
      <c r="B1317">
        <v>3169.5574954481172</v>
      </c>
      <c r="C1317">
        <v>3169.5574954481172</v>
      </c>
    </row>
    <row r="1318" spans="1:3" x14ac:dyDescent="0.3">
      <c r="A1318" s="2">
        <v>44616.833333333343</v>
      </c>
      <c r="B1318">
        <v>2615.8327353313298</v>
      </c>
      <c r="C1318">
        <v>2615.8327353313298</v>
      </c>
    </row>
    <row r="1319" spans="1:3" x14ac:dyDescent="0.3">
      <c r="A1319" s="2">
        <v>44616.875</v>
      </c>
      <c r="B1319">
        <v>2563.7459912113718</v>
      </c>
      <c r="C1319">
        <v>2563.7459912113718</v>
      </c>
    </row>
    <row r="1320" spans="1:3" x14ac:dyDescent="0.3">
      <c r="A1320" s="2">
        <v>44616.916666666657</v>
      </c>
      <c r="B1320">
        <v>2540.2018599359458</v>
      </c>
      <c r="C1320">
        <v>2540.2018599359458</v>
      </c>
    </row>
    <row r="1321" spans="1:3" x14ac:dyDescent="0.3">
      <c r="A1321" s="2">
        <v>44616.958333333343</v>
      </c>
      <c r="B1321">
        <v>2487.830545114497</v>
      </c>
      <c r="C1321">
        <v>2487.830545114497</v>
      </c>
    </row>
    <row r="1322" spans="1:3" x14ac:dyDescent="0.3">
      <c r="A1322" s="2">
        <v>44617</v>
      </c>
      <c r="B1322">
        <v>2461.5870850604538</v>
      </c>
      <c r="C1322">
        <v>2461.5870850604538</v>
      </c>
    </row>
    <row r="1323" spans="1:3" x14ac:dyDescent="0.3">
      <c r="A1323" s="2">
        <v>44617.041666666657</v>
      </c>
      <c r="B1323">
        <v>2436.7678992307501</v>
      </c>
      <c r="C1323">
        <v>2436.7678992307501</v>
      </c>
    </row>
    <row r="1324" spans="1:3" x14ac:dyDescent="0.3">
      <c r="A1324" s="2">
        <v>44617.083333333343</v>
      </c>
      <c r="B1324">
        <v>2451.929928542213</v>
      </c>
      <c r="C1324">
        <v>2451.929928542213</v>
      </c>
    </row>
    <row r="1325" spans="1:3" x14ac:dyDescent="0.3">
      <c r="A1325" s="2">
        <v>44617.125</v>
      </c>
      <c r="B1325">
        <v>2441.5414635584029</v>
      </c>
      <c r="C1325">
        <v>2441.5414635584029</v>
      </c>
    </row>
    <row r="1326" spans="1:3" x14ac:dyDescent="0.3">
      <c r="A1326" s="2">
        <v>44617.166666666657</v>
      </c>
      <c r="B1326">
        <v>2452.0093721444491</v>
      </c>
      <c r="C1326">
        <v>2452.0093721444491</v>
      </c>
    </row>
    <row r="1327" spans="1:3" x14ac:dyDescent="0.3">
      <c r="A1327" s="2">
        <v>44617.208333333343</v>
      </c>
      <c r="B1327">
        <v>2469.7676117173678</v>
      </c>
      <c r="C1327">
        <v>2469.7676117173678</v>
      </c>
    </row>
    <row r="1328" spans="1:3" x14ac:dyDescent="0.3">
      <c r="A1328" s="2">
        <v>44617.25</v>
      </c>
      <c r="B1328">
        <v>2820.0508199676269</v>
      </c>
      <c r="C1328">
        <v>2820.0508199676269</v>
      </c>
    </row>
    <row r="1329" spans="1:3" x14ac:dyDescent="0.3">
      <c r="A1329" s="2">
        <v>44617.291666666657</v>
      </c>
      <c r="B1329">
        <v>2914.310923179682</v>
      </c>
      <c r="C1329">
        <v>2914.310923179682</v>
      </c>
    </row>
    <row r="1330" spans="1:3" x14ac:dyDescent="0.3">
      <c r="A1330" s="2">
        <v>44617.333333333343</v>
      </c>
      <c r="B1330">
        <v>2971.9235123159028</v>
      </c>
      <c r="C1330">
        <v>2971.9235123159028</v>
      </c>
    </row>
    <row r="1331" spans="1:3" x14ac:dyDescent="0.3">
      <c r="A1331" s="2">
        <v>44617.375</v>
      </c>
      <c r="B1331">
        <v>2680.8792033563068</v>
      </c>
      <c r="C1331">
        <v>2680.8792033563068</v>
      </c>
    </row>
    <row r="1332" spans="1:3" x14ac:dyDescent="0.3">
      <c r="A1332" s="2">
        <v>44617.416666666657</v>
      </c>
      <c r="B1332">
        <v>2955.8526348756432</v>
      </c>
      <c r="C1332">
        <v>2955.8526348756432</v>
      </c>
    </row>
    <row r="1333" spans="1:3" x14ac:dyDescent="0.3">
      <c r="A1333" s="2">
        <v>44617.458333333343</v>
      </c>
      <c r="B1333">
        <v>2872.2290393859189</v>
      </c>
      <c r="C1333">
        <v>2872.2290393859189</v>
      </c>
    </row>
    <row r="1334" spans="1:3" x14ac:dyDescent="0.3">
      <c r="A1334" s="2">
        <v>44617.5</v>
      </c>
      <c r="B1334">
        <v>2810.1599444228709</v>
      </c>
      <c r="C1334">
        <v>2810.1599444228709</v>
      </c>
    </row>
    <row r="1335" spans="1:3" x14ac:dyDescent="0.3">
      <c r="A1335" s="2">
        <v>44617.541666666657</v>
      </c>
      <c r="B1335">
        <v>2401.5017381903149</v>
      </c>
      <c r="C1335">
        <v>2401.5017381903149</v>
      </c>
    </row>
    <row r="1336" spans="1:3" x14ac:dyDescent="0.3">
      <c r="A1336" s="2">
        <v>44617.583333333343</v>
      </c>
      <c r="B1336">
        <v>2445.0569941859908</v>
      </c>
      <c r="C1336">
        <v>2445.0569941859908</v>
      </c>
    </row>
    <row r="1337" spans="1:3" x14ac:dyDescent="0.3">
      <c r="A1337" s="2">
        <v>44617.625</v>
      </c>
      <c r="B1337">
        <v>2415.667889364579</v>
      </c>
      <c r="C1337">
        <v>2415.667889364579</v>
      </c>
    </row>
    <row r="1338" spans="1:3" x14ac:dyDescent="0.3">
      <c r="A1338" s="2">
        <v>44617.666666666657</v>
      </c>
      <c r="B1338">
        <v>2460.3909468892571</v>
      </c>
      <c r="C1338">
        <v>2460.3909468892571</v>
      </c>
    </row>
    <row r="1339" spans="1:3" x14ac:dyDescent="0.3">
      <c r="A1339" s="2">
        <v>44617.708333333343</v>
      </c>
      <c r="B1339">
        <v>3118.973681100837</v>
      </c>
      <c r="C1339">
        <v>3118.973681100837</v>
      </c>
    </row>
    <row r="1340" spans="1:3" x14ac:dyDescent="0.3">
      <c r="A1340" s="2">
        <v>44617.75</v>
      </c>
      <c r="B1340">
        <v>3174.3715835049711</v>
      </c>
      <c r="C1340">
        <v>3174.3715835049711</v>
      </c>
    </row>
    <row r="1341" spans="1:3" x14ac:dyDescent="0.3">
      <c r="A1341" s="2">
        <v>44617.791666666657</v>
      </c>
      <c r="B1341">
        <v>3187.1392386967668</v>
      </c>
      <c r="C1341">
        <v>3187.1392386967668</v>
      </c>
    </row>
    <row r="1342" spans="1:3" x14ac:dyDescent="0.3">
      <c r="A1342" s="2">
        <v>44617.833333333343</v>
      </c>
      <c r="B1342">
        <v>2561.9888030638108</v>
      </c>
      <c r="C1342">
        <v>2561.9888030638108</v>
      </c>
    </row>
    <row r="1343" spans="1:3" x14ac:dyDescent="0.3">
      <c r="A1343" s="2">
        <v>44617.875</v>
      </c>
      <c r="B1343">
        <v>2566.0018953820768</v>
      </c>
      <c r="C1343">
        <v>2566.0018953820768</v>
      </c>
    </row>
    <row r="1344" spans="1:3" x14ac:dyDescent="0.3">
      <c r="A1344" s="2">
        <v>44617.916666666657</v>
      </c>
      <c r="B1344">
        <v>2561.153593576862</v>
      </c>
      <c r="C1344">
        <v>2561.153593576862</v>
      </c>
    </row>
    <row r="1345" spans="1:3" x14ac:dyDescent="0.3">
      <c r="A1345" s="2">
        <v>44617.958333333343</v>
      </c>
      <c r="B1345">
        <v>2571.4469149269498</v>
      </c>
      <c r="C1345">
        <v>2571.4469149269498</v>
      </c>
    </row>
    <row r="1346" spans="1:3" x14ac:dyDescent="0.3">
      <c r="A1346" s="2">
        <v>44618</v>
      </c>
      <c r="B1346">
        <v>2581.4463032732779</v>
      </c>
      <c r="C1346">
        <v>2581.4463032732779</v>
      </c>
    </row>
    <row r="1347" spans="1:3" x14ac:dyDescent="0.3">
      <c r="A1347" s="2">
        <v>44618.041666666657</v>
      </c>
      <c r="B1347">
        <v>2657.1860078017289</v>
      </c>
      <c r="C1347">
        <v>2657.1860078017289</v>
      </c>
    </row>
    <row r="1348" spans="1:3" x14ac:dyDescent="0.3">
      <c r="A1348" s="2">
        <v>44618.083333333343</v>
      </c>
      <c r="B1348">
        <v>2672.1162382743391</v>
      </c>
      <c r="C1348">
        <v>2672.1162382743391</v>
      </c>
    </row>
    <row r="1349" spans="1:3" x14ac:dyDescent="0.3">
      <c r="A1349" s="2">
        <v>44618.125</v>
      </c>
      <c r="B1349">
        <v>2701.162833783897</v>
      </c>
      <c r="C1349">
        <v>2701.162833783897</v>
      </c>
    </row>
    <row r="1350" spans="1:3" x14ac:dyDescent="0.3">
      <c r="A1350" s="2">
        <v>44618.166666666657</v>
      </c>
      <c r="B1350">
        <v>2737.0338483880118</v>
      </c>
      <c r="C1350">
        <v>2737.0338483880118</v>
      </c>
    </row>
    <row r="1351" spans="1:3" x14ac:dyDescent="0.3">
      <c r="A1351" s="2">
        <v>44618.208333333343</v>
      </c>
      <c r="B1351">
        <v>2853.9300283502648</v>
      </c>
      <c r="C1351">
        <v>2853.9300283502648</v>
      </c>
    </row>
    <row r="1352" spans="1:3" x14ac:dyDescent="0.3">
      <c r="A1352" s="2">
        <v>44618.25</v>
      </c>
      <c r="B1352">
        <v>3179.5666179249602</v>
      </c>
      <c r="C1352">
        <v>3179.5666179249602</v>
      </c>
    </row>
    <row r="1353" spans="1:3" x14ac:dyDescent="0.3">
      <c r="A1353" s="2">
        <v>44618.291666666657</v>
      </c>
      <c r="B1353">
        <v>3276.523613608163</v>
      </c>
      <c r="C1353">
        <v>3276.523613608163</v>
      </c>
    </row>
    <row r="1354" spans="1:3" x14ac:dyDescent="0.3">
      <c r="A1354" s="2">
        <v>44618.333333333343</v>
      </c>
      <c r="B1354">
        <v>3123.0839815320442</v>
      </c>
      <c r="C1354">
        <v>3123.0839815320442</v>
      </c>
    </row>
    <row r="1355" spans="1:3" x14ac:dyDescent="0.3">
      <c r="A1355" s="2">
        <v>44618.375</v>
      </c>
      <c r="B1355">
        <v>2716.4365392118661</v>
      </c>
      <c r="C1355">
        <v>2716.4365392118661</v>
      </c>
    </row>
    <row r="1356" spans="1:3" x14ac:dyDescent="0.3">
      <c r="A1356" s="2">
        <v>44618.416666666657</v>
      </c>
      <c r="B1356">
        <v>2867.2929583661348</v>
      </c>
      <c r="C1356">
        <v>2867.2929583661348</v>
      </c>
    </row>
    <row r="1357" spans="1:3" x14ac:dyDescent="0.3">
      <c r="A1357" s="2">
        <v>44618.458333333343</v>
      </c>
      <c r="B1357">
        <v>2738.0342384112482</v>
      </c>
      <c r="C1357">
        <v>2738.0342384112482</v>
      </c>
    </row>
    <row r="1358" spans="1:3" x14ac:dyDescent="0.3">
      <c r="A1358" s="2">
        <v>44618.5</v>
      </c>
      <c r="B1358">
        <v>2716.024481368876</v>
      </c>
      <c r="C1358">
        <v>2716.024481368876</v>
      </c>
    </row>
    <row r="1359" spans="1:3" x14ac:dyDescent="0.3">
      <c r="A1359" s="2">
        <v>44618.541666666657</v>
      </c>
      <c r="B1359">
        <v>2343.9400395767971</v>
      </c>
      <c r="C1359">
        <v>2343.9400395767971</v>
      </c>
    </row>
    <row r="1360" spans="1:3" x14ac:dyDescent="0.3">
      <c r="A1360" s="2">
        <v>44618.583333333343</v>
      </c>
      <c r="B1360">
        <v>2336.7996941151791</v>
      </c>
      <c r="C1360">
        <v>2336.7996941151791</v>
      </c>
    </row>
    <row r="1361" spans="1:3" x14ac:dyDescent="0.3">
      <c r="A1361" s="2">
        <v>44618.625</v>
      </c>
      <c r="B1361">
        <v>2370.7787245078362</v>
      </c>
      <c r="C1361">
        <v>2370.7787245078362</v>
      </c>
    </row>
    <row r="1362" spans="1:3" x14ac:dyDescent="0.3">
      <c r="A1362" s="2">
        <v>44618.666666666657</v>
      </c>
      <c r="B1362">
        <v>2460.922156261413</v>
      </c>
      <c r="C1362">
        <v>2460.922156261413</v>
      </c>
    </row>
    <row r="1363" spans="1:3" x14ac:dyDescent="0.3">
      <c r="A1363" s="2">
        <v>44618.708333333343</v>
      </c>
      <c r="B1363">
        <v>3114.2243966027181</v>
      </c>
      <c r="C1363">
        <v>3114.2243966027181</v>
      </c>
    </row>
    <row r="1364" spans="1:3" x14ac:dyDescent="0.3">
      <c r="A1364" s="2">
        <v>44618.75</v>
      </c>
      <c r="B1364">
        <v>3272.0815091887998</v>
      </c>
      <c r="C1364">
        <v>3272.0815091887998</v>
      </c>
    </row>
    <row r="1365" spans="1:3" x14ac:dyDescent="0.3">
      <c r="A1365" s="2">
        <v>44618.791666666657</v>
      </c>
      <c r="B1365">
        <v>3383.9894911303172</v>
      </c>
      <c r="C1365">
        <v>3383.9894911303172</v>
      </c>
    </row>
    <row r="1366" spans="1:3" x14ac:dyDescent="0.3">
      <c r="A1366" s="2">
        <v>44618.833333333343</v>
      </c>
      <c r="B1366">
        <v>2892.168706486721</v>
      </c>
      <c r="C1366">
        <v>2892.168706486721</v>
      </c>
    </row>
    <row r="1367" spans="1:3" x14ac:dyDescent="0.3">
      <c r="A1367" s="2">
        <v>44618.875</v>
      </c>
      <c r="B1367">
        <v>2864.1979377370531</v>
      </c>
      <c r="C1367">
        <v>2864.1979377370531</v>
      </c>
    </row>
    <row r="1368" spans="1:3" x14ac:dyDescent="0.3">
      <c r="A1368" s="2">
        <v>44618.916666666657</v>
      </c>
      <c r="B1368">
        <v>2883.5865609260968</v>
      </c>
      <c r="C1368">
        <v>2883.5865609260968</v>
      </c>
    </row>
    <row r="1369" spans="1:3" x14ac:dyDescent="0.3">
      <c r="A1369" s="2">
        <v>44618.958333333343</v>
      </c>
      <c r="B1369">
        <v>2819.0140906703809</v>
      </c>
      <c r="C1369">
        <v>2819.0140906703809</v>
      </c>
    </row>
    <row r="1370" spans="1:3" x14ac:dyDescent="0.3">
      <c r="A1370" s="2">
        <v>44619</v>
      </c>
      <c r="B1370">
        <v>2830.5058588566012</v>
      </c>
      <c r="C1370">
        <v>2830.5058588566012</v>
      </c>
    </row>
    <row r="1371" spans="1:3" x14ac:dyDescent="0.3">
      <c r="A1371" s="2">
        <v>44619.041666666657</v>
      </c>
      <c r="B1371">
        <v>2822.8727244250831</v>
      </c>
      <c r="C1371">
        <v>2822.8727244250831</v>
      </c>
    </row>
    <row r="1372" spans="1:3" x14ac:dyDescent="0.3">
      <c r="A1372" s="2">
        <v>44619.083333333343</v>
      </c>
      <c r="B1372">
        <v>2883.9925640733109</v>
      </c>
      <c r="C1372">
        <v>2883.9925640733109</v>
      </c>
    </row>
    <row r="1373" spans="1:3" x14ac:dyDescent="0.3">
      <c r="A1373" s="2">
        <v>44619.125</v>
      </c>
      <c r="B1373">
        <v>2941.852002767861</v>
      </c>
      <c r="C1373">
        <v>2941.852002767861</v>
      </c>
    </row>
    <row r="1374" spans="1:3" x14ac:dyDescent="0.3">
      <c r="A1374" s="2">
        <v>44619.166666666657</v>
      </c>
      <c r="B1374">
        <v>3022.5359352394689</v>
      </c>
      <c r="C1374">
        <v>3022.5359352394689</v>
      </c>
    </row>
    <row r="1375" spans="1:3" x14ac:dyDescent="0.3">
      <c r="A1375" s="2">
        <v>44619.208333333343</v>
      </c>
      <c r="B1375">
        <v>3141.8323331295028</v>
      </c>
      <c r="C1375">
        <v>3141.8323331295028</v>
      </c>
    </row>
    <row r="1376" spans="1:3" x14ac:dyDescent="0.3">
      <c r="A1376" s="2">
        <v>44619.25</v>
      </c>
      <c r="B1376">
        <v>3426.1194184633441</v>
      </c>
      <c r="C1376">
        <v>3426.1194184633441</v>
      </c>
    </row>
    <row r="1377" spans="1:3" x14ac:dyDescent="0.3">
      <c r="A1377" s="2">
        <v>44619.291666666657</v>
      </c>
      <c r="B1377">
        <v>3476.9295041728551</v>
      </c>
      <c r="C1377">
        <v>3476.9295041728551</v>
      </c>
    </row>
    <row r="1378" spans="1:3" x14ac:dyDescent="0.3">
      <c r="A1378" s="2">
        <v>44619.333333333343</v>
      </c>
      <c r="B1378">
        <v>3360.7852663690192</v>
      </c>
      <c r="C1378">
        <v>3360.7852663690192</v>
      </c>
    </row>
    <row r="1379" spans="1:3" x14ac:dyDescent="0.3">
      <c r="A1379" s="2">
        <v>44619.375</v>
      </c>
      <c r="B1379">
        <v>3049.504243937005</v>
      </c>
      <c r="C1379">
        <v>3049.504243937005</v>
      </c>
    </row>
    <row r="1380" spans="1:3" x14ac:dyDescent="0.3">
      <c r="A1380" s="2">
        <v>44619.416666666657</v>
      </c>
      <c r="B1380">
        <v>3253.011232025257</v>
      </c>
      <c r="C1380">
        <v>3253.011232025257</v>
      </c>
    </row>
    <row r="1381" spans="1:3" x14ac:dyDescent="0.3">
      <c r="A1381" s="2">
        <v>44619.458333333343</v>
      </c>
      <c r="B1381">
        <v>3154.9110920205048</v>
      </c>
      <c r="C1381">
        <v>3154.9110920205048</v>
      </c>
    </row>
    <row r="1382" spans="1:3" x14ac:dyDescent="0.3">
      <c r="A1382" s="2">
        <v>44619.5</v>
      </c>
      <c r="B1382">
        <v>3060.0788727794961</v>
      </c>
      <c r="C1382">
        <v>3060.0788727794961</v>
      </c>
    </row>
    <row r="1383" spans="1:3" x14ac:dyDescent="0.3">
      <c r="A1383" s="2">
        <v>44619.541666666657</v>
      </c>
      <c r="B1383">
        <v>2710.306517692311</v>
      </c>
      <c r="C1383">
        <v>2710.306517692311</v>
      </c>
    </row>
    <row r="1384" spans="1:3" x14ac:dyDescent="0.3">
      <c r="A1384" s="2">
        <v>44619.583333333343</v>
      </c>
      <c r="B1384">
        <v>2706.282531361388</v>
      </c>
      <c r="C1384">
        <v>2706.282531361388</v>
      </c>
    </row>
    <row r="1385" spans="1:3" x14ac:dyDescent="0.3">
      <c r="A1385" s="2">
        <v>44619.625</v>
      </c>
      <c r="B1385">
        <v>2804.0359831487681</v>
      </c>
      <c r="C1385">
        <v>2804.0359831487681</v>
      </c>
    </row>
    <row r="1386" spans="1:3" x14ac:dyDescent="0.3">
      <c r="A1386" s="2">
        <v>44619.666666666657</v>
      </c>
      <c r="B1386">
        <v>2913.8524589516469</v>
      </c>
      <c r="C1386">
        <v>2913.8524589516469</v>
      </c>
    </row>
    <row r="1387" spans="1:3" x14ac:dyDescent="0.3">
      <c r="A1387" s="2">
        <v>44619.708333333343</v>
      </c>
      <c r="B1387">
        <v>3572.337213645415</v>
      </c>
      <c r="C1387">
        <v>3572.337213645415</v>
      </c>
    </row>
    <row r="1388" spans="1:3" x14ac:dyDescent="0.3">
      <c r="A1388" s="2">
        <v>44619.75</v>
      </c>
      <c r="B1388">
        <v>3625.9968300961368</v>
      </c>
      <c r="C1388">
        <v>3625.9968300961368</v>
      </c>
    </row>
    <row r="1389" spans="1:3" x14ac:dyDescent="0.3">
      <c r="A1389" s="2">
        <v>44619.791666666657</v>
      </c>
      <c r="B1389">
        <v>3657.3614750406582</v>
      </c>
      <c r="C1389">
        <v>3657.3614750406582</v>
      </c>
    </row>
    <row r="1390" spans="1:3" x14ac:dyDescent="0.3">
      <c r="A1390" s="2">
        <v>44619.833333333343</v>
      </c>
      <c r="B1390">
        <v>3095.4207591397012</v>
      </c>
      <c r="C1390">
        <v>3095.4207591397012</v>
      </c>
    </row>
    <row r="1391" spans="1:3" x14ac:dyDescent="0.3">
      <c r="A1391" s="2">
        <v>44619.875</v>
      </c>
      <c r="B1391">
        <v>3088.548135565296</v>
      </c>
      <c r="C1391">
        <v>3088.548135565296</v>
      </c>
    </row>
    <row r="1392" spans="1:3" x14ac:dyDescent="0.3">
      <c r="A1392" s="2">
        <v>44619.916666666657</v>
      </c>
      <c r="B1392">
        <v>3032.7765124752959</v>
      </c>
      <c r="C1392">
        <v>3032.7765124752959</v>
      </c>
    </row>
    <row r="1393" spans="1:3" x14ac:dyDescent="0.3">
      <c r="A1393" s="2">
        <v>44619.958333333343</v>
      </c>
      <c r="B1393">
        <v>3026.7528449336141</v>
      </c>
      <c r="C1393">
        <v>3026.7528449336141</v>
      </c>
    </row>
    <row r="1394" spans="1:3" x14ac:dyDescent="0.3">
      <c r="A1394" s="2">
        <v>44620</v>
      </c>
      <c r="B1394">
        <v>2992.1692606597449</v>
      </c>
      <c r="C1394">
        <v>2992.1692606597449</v>
      </c>
    </row>
    <row r="1395" spans="1:3" x14ac:dyDescent="0.3">
      <c r="A1395" s="2">
        <v>44620.041666666657</v>
      </c>
      <c r="B1395">
        <v>2978.2798162970421</v>
      </c>
      <c r="C1395">
        <v>2978.2798162970421</v>
      </c>
    </row>
    <row r="1396" spans="1:3" x14ac:dyDescent="0.3">
      <c r="A1396" s="2">
        <v>44620.083333333343</v>
      </c>
      <c r="B1396">
        <v>2941.677049253331</v>
      </c>
      <c r="C1396">
        <v>2941.677049253331</v>
      </c>
    </row>
    <row r="1397" spans="1:3" x14ac:dyDescent="0.3">
      <c r="A1397" s="2">
        <v>44620.125</v>
      </c>
      <c r="B1397">
        <v>2940.3584630458281</v>
      </c>
      <c r="C1397">
        <v>2940.3584630458281</v>
      </c>
    </row>
    <row r="1398" spans="1:3" x14ac:dyDescent="0.3">
      <c r="A1398" s="2">
        <v>44620.166666666657</v>
      </c>
      <c r="B1398">
        <v>2948.5777264364901</v>
      </c>
      <c r="C1398">
        <v>2948.5777264364901</v>
      </c>
    </row>
    <row r="1399" spans="1:3" x14ac:dyDescent="0.3">
      <c r="A1399" s="2">
        <v>44620.208333333343</v>
      </c>
      <c r="B1399">
        <v>2988.4041333845462</v>
      </c>
      <c r="C1399">
        <v>2988.4041333845462</v>
      </c>
    </row>
    <row r="1400" spans="1:3" x14ac:dyDescent="0.3">
      <c r="A1400" s="2">
        <v>44620.25</v>
      </c>
      <c r="B1400">
        <v>3265.098119644641</v>
      </c>
      <c r="C1400">
        <v>3265.098119644641</v>
      </c>
    </row>
    <row r="1401" spans="1:3" x14ac:dyDescent="0.3">
      <c r="A1401" s="2">
        <v>44620.291666666657</v>
      </c>
      <c r="B1401">
        <v>3274.299214944263</v>
      </c>
      <c r="C1401">
        <v>3274.299214944263</v>
      </c>
    </row>
    <row r="1402" spans="1:3" x14ac:dyDescent="0.3">
      <c r="A1402" s="2">
        <v>44620.333333333343</v>
      </c>
      <c r="B1402">
        <v>3157.347249645672</v>
      </c>
      <c r="C1402">
        <v>3157.347249645672</v>
      </c>
    </row>
    <row r="1403" spans="1:3" x14ac:dyDescent="0.3">
      <c r="A1403" s="2">
        <v>44620.375</v>
      </c>
      <c r="B1403">
        <v>2731.8736659290448</v>
      </c>
      <c r="C1403">
        <v>2731.8736659290448</v>
      </c>
    </row>
    <row r="1404" spans="1:3" x14ac:dyDescent="0.3">
      <c r="A1404" s="2">
        <v>44620.416666666657</v>
      </c>
      <c r="B1404">
        <v>2925.3367961226108</v>
      </c>
      <c r="C1404">
        <v>2925.3367961226108</v>
      </c>
    </row>
    <row r="1405" spans="1:3" x14ac:dyDescent="0.3">
      <c r="A1405" s="2">
        <v>44620.458333333343</v>
      </c>
      <c r="B1405">
        <v>2833.2733320984971</v>
      </c>
      <c r="C1405">
        <v>2833.2733320984971</v>
      </c>
    </row>
    <row r="1406" spans="1:3" x14ac:dyDescent="0.3">
      <c r="A1406" s="2">
        <v>44620.5</v>
      </c>
      <c r="B1406">
        <v>2790.976026557757</v>
      </c>
      <c r="C1406">
        <v>2790.976026557757</v>
      </c>
    </row>
    <row r="1407" spans="1:3" x14ac:dyDescent="0.3">
      <c r="A1407" s="2">
        <v>44620.541666666657</v>
      </c>
      <c r="B1407">
        <v>2434.2432686815991</v>
      </c>
      <c r="C1407">
        <v>2434.2432686815991</v>
      </c>
    </row>
    <row r="1408" spans="1:3" x14ac:dyDescent="0.3">
      <c r="A1408" s="2">
        <v>44620.583333333343</v>
      </c>
      <c r="B1408">
        <v>2383.1112629556769</v>
      </c>
      <c r="C1408">
        <v>2383.1112629556769</v>
      </c>
    </row>
    <row r="1409" spans="1:3" x14ac:dyDescent="0.3">
      <c r="A1409" s="2">
        <v>44620.625</v>
      </c>
      <c r="B1409">
        <v>2471.4508670902878</v>
      </c>
      <c r="C1409">
        <v>2471.4508670902878</v>
      </c>
    </row>
    <row r="1410" spans="1:3" x14ac:dyDescent="0.3">
      <c r="A1410" s="2">
        <v>44620.666666666657</v>
      </c>
      <c r="B1410">
        <v>2657.690156957015</v>
      </c>
      <c r="C1410">
        <v>2657.690156957015</v>
      </c>
    </row>
    <row r="1411" spans="1:3" x14ac:dyDescent="0.3">
      <c r="A1411" s="2">
        <v>44620.708333333343</v>
      </c>
      <c r="B1411">
        <v>3432.2569098458812</v>
      </c>
      <c r="C1411">
        <v>3432.2569098458812</v>
      </c>
    </row>
    <row r="1412" spans="1:3" x14ac:dyDescent="0.3">
      <c r="A1412" s="2">
        <v>44620.75</v>
      </c>
      <c r="B1412">
        <v>3545.589454594854</v>
      </c>
      <c r="C1412">
        <v>3545.589454594854</v>
      </c>
    </row>
    <row r="1413" spans="1:3" x14ac:dyDescent="0.3">
      <c r="A1413" s="2">
        <v>44620.791666666657</v>
      </c>
      <c r="B1413">
        <v>3656.4937777543719</v>
      </c>
      <c r="C1413">
        <v>3656.4937777543719</v>
      </c>
    </row>
    <row r="1414" spans="1:3" x14ac:dyDescent="0.3">
      <c r="A1414" s="2">
        <v>44620.833333333343</v>
      </c>
      <c r="B1414">
        <v>3149.5577697609792</v>
      </c>
      <c r="C1414">
        <v>3149.5577697609792</v>
      </c>
    </row>
    <row r="1415" spans="1:3" x14ac:dyDescent="0.3">
      <c r="A1415" s="2">
        <v>44620.875</v>
      </c>
      <c r="B1415">
        <v>3239.220077962183</v>
      </c>
      <c r="C1415">
        <v>3239.220077962183</v>
      </c>
    </row>
    <row r="1416" spans="1:3" x14ac:dyDescent="0.3">
      <c r="A1416" s="2">
        <v>44620.916666666657</v>
      </c>
      <c r="B1416">
        <v>3213.7125270545521</v>
      </c>
      <c r="C1416">
        <v>3213.7125270545521</v>
      </c>
    </row>
    <row r="1417" spans="1:3" x14ac:dyDescent="0.3">
      <c r="A1417" s="2">
        <v>44620.958333333343</v>
      </c>
      <c r="B1417">
        <v>3202.06050644373</v>
      </c>
      <c r="C1417">
        <v>3202.06050644373</v>
      </c>
    </row>
    <row r="1418" spans="1:3" x14ac:dyDescent="0.3">
      <c r="A1418" s="2">
        <v>44621</v>
      </c>
      <c r="B1418">
        <v>3157.7302660377009</v>
      </c>
      <c r="C1418">
        <v>3157.7302660377009</v>
      </c>
    </row>
    <row r="1419" spans="1:3" x14ac:dyDescent="0.3">
      <c r="A1419" s="2">
        <v>44621.041666666657</v>
      </c>
      <c r="B1419">
        <v>3109.9385987887999</v>
      </c>
      <c r="C1419">
        <v>3109.9385987887999</v>
      </c>
    </row>
    <row r="1420" spans="1:3" x14ac:dyDescent="0.3">
      <c r="A1420" s="2">
        <v>44621.083333333343</v>
      </c>
      <c r="B1420">
        <v>3074.9615147862178</v>
      </c>
      <c r="C1420">
        <v>3074.9615147862178</v>
      </c>
    </row>
    <row r="1421" spans="1:3" x14ac:dyDescent="0.3">
      <c r="A1421" s="2">
        <v>44621.125</v>
      </c>
      <c r="B1421">
        <v>3017.2199567451848</v>
      </c>
      <c r="C1421">
        <v>3017.2199567451848</v>
      </c>
    </row>
    <row r="1422" spans="1:3" x14ac:dyDescent="0.3">
      <c r="A1422" s="2">
        <v>44621.166666666657</v>
      </c>
      <c r="B1422">
        <v>3058.1986261313441</v>
      </c>
      <c r="C1422">
        <v>3058.1986261313441</v>
      </c>
    </row>
    <row r="1423" spans="1:3" x14ac:dyDescent="0.3">
      <c r="A1423" s="2">
        <v>44621.208333333343</v>
      </c>
      <c r="B1423">
        <v>3146.548758000039</v>
      </c>
      <c r="C1423">
        <v>3146.548758000039</v>
      </c>
    </row>
    <row r="1424" spans="1:3" x14ac:dyDescent="0.3">
      <c r="A1424" s="2">
        <v>44621.25</v>
      </c>
      <c r="B1424">
        <v>3509.6535920346009</v>
      </c>
      <c r="C1424">
        <v>3509.6535920346009</v>
      </c>
    </row>
    <row r="1425" spans="1:3" x14ac:dyDescent="0.3">
      <c r="A1425" s="2">
        <v>44621.291666666657</v>
      </c>
      <c r="B1425">
        <v>3559.7162585710839</v>
      </c>
      <c r="C1425">
        <v>3559.7162585710839</v>
      </c>
    </row>
    <row r="1426" spans="1:3" x14ac:dyDescent="0.3">
      <c r="A1426" s="2">
        <v>44621.333333333343</v>
      </c>
      <c r="B1426">
        <v>3477.8687922707959</v>
      </c>
      <c r="C1426">
        <v>3477.8687922707959</v>
      </c>
    </row>
    <row r="1427" spans="1:3" x14ac:dyDescent="0.3">
      <c r="A1427" s="2">
        <v>44621.375</v>
      </c>
      <c r="B1427">
        <v>3059.8490274263559</v>
      </c>
      <c r="C1427">
        <v>3059.8490274263559</v>
      </c>
    </row>
    <row r="1428" spans="1:3" x14ac:dyDescent="0.3">
      <c r="A1428" s="2">
        <v>44621.416666666657</v>
      </c>
      <c r="B1428">
        <v>3234.761385563279</v>
      </c>
      <c r="C1428">
        <v>3234.761385563279</v>
      </c>
    </row>
    <row r="1429" spans="1:3" x14ac:dyDescent="0.3">
      <c r="A1429" s="2">
        <v>44621.458333333343</v>
      </c>
      <c r="B1429">
        <v>3023.47566176176</v>
      </c>
      <c r="C1429">
        <v>3023.47566176176</v>
      </c>
    </row>
    <row r="1430" spans="1:3" x14ac:dyDescent="0.3">
      <c r="A1430" s="2">
        <v>44621.5</v>
      </c>
      <c r="B1430">
        <v>2914.863648643061</v>
      </c>
      <c r="C1430">
        <v>2914.863648643061</v>
      </c>
    </row>
    <row r="1431" spans="1:3" x14ac:dyDescent="0.3">
      <c r="A1431" s="2">
        <v>44621.541666666657</v>
      </c>
      <c r="B1431">
        <v>2559.8018147612561</v>
      </c>
      <c r="C1431">
        <v>2559.8018147612561</v>
      </c>
    </row>
    <row r="1432" spans="1:3" x14ac:dyDescent="0.3">
      <c r="A1432" s="2">
        <v>44621.583333333343</v>
      </c>
      <c r="B1432">
        <v>2572.6195890708859</v>
      </c>
      <c r="C1432">
        <v>2572.6195890708859</v>
      </c>
    </row>
    <row r="1433" spans="1:3" x14ac:dyDescent="0.3">
      <c r="A1433" s="2">
        <v>44621.625</v>
      </c>
      <c r="B1433">
        <v>2619.516587611437</v>
      </c>
      <c r="C1433">
        <v>2619.516587611437</v>
      </c>
    </row>
    <row r="1434" spans="1:3" x14ac:dyDescent="0.3">
      <c r="A1434" s="2">
        <v>44621.666666666657</v>
      </c>
      <c r="B1434">
        <v>2686.6521532159618</v>
      </c>
      <c r="C1434">
        <v>2686.6521532159618</v>
      </c>
    </row>
    <row r="1435" spans="1:3" x14ac:dyDescent="0.3">
      <c r="A1435" s="2">
        <v>44621.708333333343</v>
      </c>
      <c r="B1435">
        <v>3374.6596766612752</v>
      </c>
      <c r="C1435">
        <v>3374.6596766612752</v>
      </c>
    </row>
    <row r="1436" spans="1:3" x14ac:dyDescent="0.3">
      <c r="A1436" s="2">
        <v>44621.75</v>
      </c>
      <c r="B1436">
        <v>3482.2521644762269</v>
      </c>
      <c r="C1436">
        <v>3482.2521644762269</v>
      </c>
    </row>
    <row r="1437" spans="1:3" x14ac:dyDescent="0.3">
      <c r="A1437" s="2">
        <v>44621.791666666657</v>
      </c>
      <c r="B1437">
        <v>3508.9296535378598</v>
      </c>
      <c r="C1437">
        <v>3508.9296535378598</v>
      </c>
    </row>
    <row r="1438" spans="1:3" x14ac:dyDescent="0.3">
      <c r="A1438" s="2">
        <v>44621.833333333343</v>
      </c>
      <c r="B1438">
        <v>2932.9611731664718</v>
      </c>
      <c r="C1438">
        <v>2932.9611731664718</v>
      </c>
    </row>
    <row r="1439" spans="1:3" x14ac:dyDescent="0.3">
      <c r="A1439" s="2">
        <v>44621.875</v>
      </c>
      <c r="B1439">
        <v>2879.388797611814</v>
      </c>
      <c r="C1439">
        <v>2879.388797611814</v>
      </c>
    </row>
    <row r="1440" spans="1:3" x14ac:dyDescent="0.3">
      <c r="A1440" s="2">
        <v>44621.916666666657</v>
      </c>
      <c r="B1440">
        <v>2856.4746932273292</v>
      </c>
      <c r="C1440">
        <v>2856.4746932273292</v>
      </c>
    </row>
    <row r="1441" spans="1:3" x14ac:dyDescent="0.3">
      <c r="A1441" s="2">
        <v>44621.958333333343</v>
      </c>
      <c r="B1441">
        <v>2788.118143555188</v>
      </c>
      <c r="C1441">
        <v>2788.118143555188</v>
      </c>
    </row>
    <row r="1442" spans="1:3" x14ac:dyDescent="0.3">
      <c r="A1442" s="2">
        <v>44622</v>
      </c>
      <c r="B1442">
        <v>2779.2555784502151</v>
      </c>
      <c r="C1442">
        <v>2779.2555784502151</v>
      </c>
    </row>
    <row r="1443" spans="1:3" x14ac:dyDescent="0.3">
      <c r="A1443" s="2">
        <v>44622.041666666657</v>
      </c>
      <c r="B1443">
        <v>2702.922230702236</v>
      </c>
      <c r="C1443">
        <v>2702.922230702236</v>
      </c>
    </row>
    <row r="1444" spans="1:3" x14ac:dyDescent="0.3">
      <c r="A1444" s="2">
        <v>44622.083333333343</v>
      </c>
      <c r="B1444">
        <v>2690.022498787449</v>
      </c>
      <c r="C1444">
        <v>2690.022498787449</v>
      </c>
    </row>
    <row r="1445" spans="1:3" x14ac:dyDescent="0.3">
      <c r="A1445" s="2">
        <v>44622.125</v>
      </c>
      <c r="B1445">
        <v>2691.2387545316892</v>
      </c>
      <c r="C1445">
        <v>2691.2387545316892</v>
      </c>
    </row>
    <row r="1446" spans="1:3" x14ac:dyDescent="0.3">
      <c r="A1446" s="2">
        <v>44622.166666666657</v>
      </c>
      <c r="B1446">
        <v>2822.9464296630349</v>
      </c>
      <c r="C1446">
        <v>2822.9464296630349</v>
      </c>
    </row>
    <row r="1447" spans="1:3" x14ac:dyDescent="0.3">
      <c r="A1447" s="2">
        <v>44622.208333333343</v>
      </c>
      <c r="B1447">
        <v>2944.690395310698</v>
      </c>
      <c r="C1447">
        <v>2944.690395310698</v>
      </c>
    </row>
    <row r="1448" spans="1:3" x14ac:dyDescent="0.3">
      <c r="A1448" s="2">
        <v>44622.25</v>
      </c>
      <c r="B1448">
        <v>3312.6771732822781</v>
      </c>
      <c r="C1448">
        <v>3312.6771732822781</v>
      </c>
    </row>
    <row r="1449" spans="1:3" x14ac:dyDescent="0.3">
      <c r="A1449" s="2">
        <v>44622.291666666657</v>
      </c>
      <c r="B1449">
        <v>3382.10958301236</v>
      </c>
      <c r="C1449">
        <v>3382.10958301236</v>
      </c>
    </row>
    <row r="1450" spans="1:3" x14ac:dyDescent="0.3">
      <c r="A1450" s="2">
        <v>44622.333333333343</v>
      </c>
      <c r="B1450">
        <v>3289.1425042032761</v>
      </c>
      <c r="C1450">
        <v>3289.1425042032761</v>
      </c>
    </row>
    <row r="1451" spans="1:3" x14ac:dyDescent="0.3">
      <c r="A1451" s="2">
        <v>44622.375</v>
      </c>
      <c r="B1451">
        <v>2914.0377182132502</v>
      </c>
      <c r="C1451">
        <v>2914.0377182132502</v>
      </c>
    </row>
    <row r="1452" spans="1:3" x14ac:dyDescent="0.3">
      <c r="A1452" s="2">
        <v>44622.416666666657</v>
      </c>
      <c r="B1452">
        <v>3046.456833972512</v>
      </c>
      <c r="C1452">
        <v>3046.456833972512</v>
      </c>
    </row>
    <row r="1453" spans="1:3" x14ac:dyDescent="0.3">
      <c r="A1453" s="2">
        <v>44622.458333333343</v>
      </c>
      <c r="B1453">
        <v>2880.6540070420701</v>
      </c>
      <c r="C1453">
        <v>2880.6540070420701</v>
      </c>
    </row>
    <row r="1454" spans="1:3" x14ac:dyDescent="0.3">
      <c r="A1454" s="2">
        <v>44622.5</v>
      </c>
      <c r="B1454">
        <v>2798.403401227034</v>
      </c>
      <c r="C1454">
        <v>2798.403401227034</v>
      </c>
    </row>
    <row r="1455" spans="1:3" x14ac:dyDescent="0.3">
      <c r="A1455" s="2">
        <v>44622.541666666657</v>
      </c>
      <c r="B1455">
        <v>2433.693029472764</v>
      </c>
      <c r="C1455">
        <v>2433.693029472764</v>
      </c>
    </row>
    <row r="1456" spans="1:3" x14ac:dyDescent="0.3">
      <c r="A1456" s="2">
        <v>44622.583333333343</v>
      </c>
      <c r="B1456">
        <v>2437.2370632328061</v>
      </c>
      <c r="C1456">
        <v>2437.2370632328061</v>
      </c>
    </row>
    <row r="1457" spans="1:3" x14ac:dyDescent="0.3">
      <c r="A1457" s="2">
        <v>44622.625</v>
      </c>
      <c r="B1457">
        <v>2524.1294063878931</v>
      </c>
      <c r="C1457">
        <v>2524.1294063878931</v>
      </c>
    </row>
    <row r="1458" spans="1:3" x14ac:dyDescent="0.3">
      <c r="A1458" s="2">
        <v>44622.666666666657</v>
      </c>
      <c r="B1458">
        <v>2683.396386241177</v>
      </c>
      <c r="C1458">
        <v>2683.396386241177</v>
      </c>
    </row>
    <row r="1459" spans="1:3" x14ac:dyDescent="0.3">
      <c r="A1459" s="2">
        <v>44622.708333333343</v>
      </c>
      <c r="B1459">
        <v>3427.998077904354</v>
      </c>
      <c r="C1459">
        <v>3427.998077904354</v>
      </c>
    </row>
    <row r="1460" spans="1:3" x14ac:dyDescent="0.3">
      <c r="A1460" s="2">
        <v>44622.75</v>
      </c>
      <c r="B1460">
        <v>3550.5295091821699</v>
      </c>
      <c r="C1460">
        <v>3550.5295091821699</v>
      </c>
    </row>
    <row r="1461" spans="1:3" x14ac:dyDescent="0.3">
      <c r="A1461" s="2">
        <v>44622.791666666657</v>
      </c>
      <c r="B1461">
        <v>3636.7196075213501</v>
      </c>
      <c r="C1461">
        <v>3636.7196075213501</v>
      </c>
    </row>
    <row r="1462" spans="1:3" x14ac:dyDescent="0.3">
      <c r="A1462" s="2">
        <v>44622.833333333343</v>
      </c>
      <c r="B1462">
        <v>3091.430703523697</v>
      </c>
      <c r="C1462">
        <v>3091.430703523697</v>
      </c>
    </row>
    <row r="1463" spans="1:3" x14ac:dyDescent="0.3">
      <c r="A1463" s="2">
        <v>44622.875</v>
      </c>
      <c r="B1463">
        <v>3118.9413264937079</v>
      </c>
      <c r="C1463">
        <v>3118.9413264937079</v>
      </c>
    </row>
    <row r="1464" spans="1:3" x14ac:dyDescent="0.3">
      <c r="A1464" s="2">
        <v>44622.916666666657</v>
      </c>
      <c r="B1464">
        <v>3087.1982547386501</v>
      </c>
      <c r="C1464">
        <v>3087.1982547386501</v>
      </c>
    </row>
    <row r="1465" spans="1:3" x14ac:dyDescent="0.3">
      <c r="A1465" s="2">
        <v>44622.958333333343</v>
      </c>
      <c r="B1465">
        <v>3045.1882114919331</v>
      </c>
      <c r="C1465">
        <v>3045.1882114919331</v>
      </c>
    </row>
    <row r="1466" spans="1:3" x14ac:dyDescent="0.3">
      <c r="A1466" s="2">
        <v>44623</v>
      </c>
      <c r="B1466">
        <v>2993.5002059941912</v>
      </c>
      <c r="C1466">
        <v>2993.5002059941912</v>
      </c>
    </row>
    <row r="1467" spans="1:3" x14ac:dyDescent="0.3">
      <c r="A1467" s="2">
        <v>44623.041666666657</v>
      </c>
      <c r="B1467">
        <v>2948.8714818506392</v>
      </c>
      <c r="C1467">
        <v>2948.8714818506392</v>
      </c>
    </row>
    <row r="1468" spans="1:3" x14ac:dyDescent="0.3">
      <c r="A1468" s="2">
        <v>44623.083333333343</v>
      </c>
      <c r="B1468">
        <v>2922.8289144935811</v>
      </c>
      <c r="C1468">
        <v>2922.8289144935811</v>
      </c>
    </row>
    <row r="1469" spans="1:3" x14ac:dyDescent="0.3">
      <c r="A1469" s="2">
        <v>44623.125</v>
      </c>
      <c r="B1469">
        <v>2919.7794511492189</v>
      </c>
      <c r="C1469">
        <v>2919.7794511492189</v>
      </c>
    </row>
    <row r="1470" spans="1:3" x14ac:dyDescent="0.3">
      <c r="A1470" s="2">
        <v>44623.166666666657</v>
      </c>
      <c r="B1470">
        <v>2985.9689802506132</v>
      </c>
      <c r="C1470">
        <v>2985.9689802506132</v>
      </c>
    </row>
    <row r="1471" spans="1:3" x14ac:dyDescent="0.3">
      <c r="A1471" s="2">
        <v>44623.208333333343</v>
      </c>
      <c r="B1471">
        <v>3115.4119216778158</v>
      </c>
      <c r="C1471">
        <v>3115.4119216778158</v>
      </c>
    </row>
    <row r="1472" spans="1:3" x14ac:dyDescent="0.3">
      <c r="A1472" s="2">
        <v>44623.25</v>
      </c>
      <c r="B1472">
        <v>3385.6815316392722</v>
      </c>
      <c r="C1472">
        <v>3385.6815316392722</v>
      </c>
    </row>
    <row r="1473" spans="1:3" x14ac:dyDescent="0.3">
      <c r="A1473" s="2">
        <v>44623.291666666657</v>
      </c>
      <c r="B1473">
        <v>3411.4005695740761</v>
      </c>
      <c r="C1473">
        <v>3411.4005695740761</v>
      </c>
    </row>
    <row r="1474" spans="1:3" x14ac:dyDescent="0.3">
      <c r="A1474" s="2">
        <v>44623.333333333343</v>
      </c>
      <c r="B1474">
        <v>3375.653984240359</v>
      </c>
      <c r="C1474">
        <v>3375.653984240359</v>
      </c>
    </row>
    <row r="1475" spans="1:3" x14ac:dyDescent="0.3">
      <c r="A1475" s="2">
        <v>44623.375</v>
      </c>
      <c r="B1475">
        <v>3106.5516319397238</v>
      </c>
      <c r="C1475">
        <v>3106.5516319397238</v>
      </c>
    </row>
    <row r="1476" spans="1:3" x14ac:dyDescent="0.3">
      <c r="A1476" s="2">
        <v>44623.416666666657</v>
      </c>
      <c r="B1476">
        <v>3332.581122672706</v>
      </c>
      <c r="C1476">
        <v>3332.581122672706</v>
      </c>
    </row>
    <row r="1477" spans="1:3" x14ac:dyDescent="0.3">
      <c r="A1477" s="2">
        <v>44623.458333333343</v>
      </c>
      <c r="B1477">
        <v>3180.6237755770662</v>
      </c>
      <c r="C1477">
        <v>3180.6237755770662</v>
      </c>
    </row>
    <row r="1478" spans="1:3" x14ac:dyDescent="0.3">
      <c r="A1478" s="2">
        <v>44623.5</v>
      </c>
      <c r="B1478">
        <v>3028.6019301548331</v>
      </c>
      <c r="C1478">
        <v>3028.6019301548331</v>
      </c>
    </row>
    <row r="1479" spans="1:3" x14ac:dyDescent="0.3">
      <c r="A1479" s="2">
        <v>44623.541666666657</v>
      </c>
      <c r="B1479">
        <v>2604.2207722769849</v>
      </c>
      <c r="C1479">
        <v>2604.2207722769849</v>
      </c>
    </row>
    <row r="1480" spans="1:3" x14ac:dyDescent="0.3">
      <c r="A1480" s="2">
        <v>44623.583333333343</v>
      </c>
      <c r="B1480">
        <v>2686.8302311976981</v>
      </c>
      <c r="C1480">
        <v>2686.8302311976981</v>
      </c>
    </row>
    <row r="1481" spans="1:3" x14ac:dyDescent="0.3">
      <c r="A1481" s="2">
        <v>44623.625</v>
      </c>
      <c r="B1481">
        <v>2743.0627881212499</v>
      </c>
      <c r="C1481">
        <v>2743.0627881212499</v>
      </c>
    </row>
    <row r="1482" spans="1:3" x14ac:dyDescent="0.3">
      <c r="A1482" s="2">
        <v>44623.666666666657</v>
      </c>
      <c r="B1482">
        <v>2877.794448037555</v>
      </c>
      <c r="C1482">
        <v>2877.794448037555</v>
      </c>
    </row>
    <row r="1483" spans="1:3" x14ac:dyDescent="0.3">
      <c r="A1483" s="2">
        <v>44623.708333333343</v>
      </c>
      <c r="B1483">
        <v>3526.0290356565401</v>
      </c>
      <c r="C1483">
        <v>3526.0290356565401</v>
      </c>
    </row>
    <row r="1484" spans="1:3" x14ac:dyDescent="0.3">
      <c r="A1484" s="2">
        <v>44623.75</v>
      </c>
      <c r="B1484">
        <v>3591.6447727270311</v>
      </c>
      <c r="C1484">
        <v>3591.6447727270311</v>
      </c>
    </row>
    <row r="1485" spans="1:3" x14ac:dyDescent="0.3">
      <c r="A1485" s="2">
        <v>44623.791666666657</v>
      </c>
      <c r="B1485">
        <v>3596.0989532398971</v>
      </c>
      <c r="C1485">
        <v>3596.0989532398971</v>
      </c>
    </row>
    <row r="1486" spans="1:3" x14ac:dyDescent="0.3">
      <c r="A1486" s="2">
        <v>44623.833333333343</v>
      </c>
      <c r="B1486">
        <v>2973.1231190341782</v>
      </c>
      <c r="C1486">
        <v>2973.1231190341782</v>
      </c>
    </row>
    <row r="1487" spans="1:3" x14ac:dyDescent="0.3">
      <c r="A1487" s="2">
        <v>44623.875</v>
      </c>
      <c r="B1487">
        <v>3002.835320403166</v>
      </c>
      <c r="C1487">
        <v>3002.835320403166</v>
      </c>
    </row>
    <row r="1488" spans="1:3" x14ac:dyDescent="0.3">
      <c r="A1488" s="2">
        <v>44623.916666666657</v>
      </c>
      <c r="B1488">
        <v>2959.4409994421571</v>
      </c>
      <c r="C1488">
        <v>2959.4409994421571</v>
      </c>
    </row>
    <row r="1489" spans="1:3" x14ac:dyDescent="0.3">
      <c r="A1489" s="2">
        <v>44623.958333333343</v>
      </c>
      <c r="B1489">
        <v>2966.2848923474189</v>
      </c>
      <c r="C1489">
        <v>2966.2848923474189</v>
      </c>
    </row>
    <row r="1490" spans="1:3" x14ac:dyDescent="0.3">
      <c r="A1490" s="2">
        <v>44624</v>
      </c>
      <c r="B1490">
        <v>2967.9118240654939</v>
      </c>
      <c r="C1490">
        <v>2967.9118240654939</v>
      </c>
    </row>
    <row r="1491" spans="1:3" x14ac:dyDescent="0.3">
      <c r="A1491" s="2">
        <v>44624.041666666657</v>
      </c>
      <c r="B1491">
        <v>2979.8068261109429</v>
      </c>
      <c r="C1491">
        <v>2979.8068261109429</v>
      </c>
    </row>
    <row r="1492" spans="1:3" x14ac:dyDescent="0.3">
      <c r="A1492" s="2">
        <v>44624.083333333343</v>
      </c>
      <c r="B1492">
        <v>3026.394252662677</v>
      </c>
      <c r="C1492">
        <v>3026.394252662677</v>
      </c>
    </row>
    <row r="1493" spans="1:3" x14ac:dyDescent="0.3">
      <c r="A1493" s="2">
        <v>44624.125</v>
      </c>
      <c r="B1493">
        <v>3059.53259603884</v>
      </c>
      <c r="C1493">
        <v>3059.53259603884</v>
      </c>
    </row>
    <row r="1494" spans="1:3" x14ac:dyDescent="0.3">
      <c r="A1494" s="2">
        <v>44624.166666666657</v>
      </c>
      <c r="B1494">
        <v>3102.2551010537331</v>
      </c>
      <c r="C1494">
        <v>3102.2551010537331</v>
      </c>
    </row>
    <row r="1495" spans="1:3" x14ac:dyDescent="0.3">
      <c r="A1495" s="2">
        <v>44624.208333333343</v>
      </c>
      <c r="B1495">
        <v>3155.5849113994118</v>
      </c>
      <c r="C1495">
        <v>3155.5849113994118</v>
      </c>
    </row>
    <row r="1496" spans="1:3" x14ac:dyDescent="0.3">
      <c r="A1496" s="2">
        <v>44624.25</v>
      </c>
      <c r="B1496">
        <v>3424.2908503917902</v>
      </c>
      <c r="C1496">
        <v>3424.2908503917902</v>
      </c>
    </row>
    <row r="1497" spans="1:3" x14ac:dyDescent="0.3">
      <c r="A1497" s="2">
        <v>44624.291666666657</v>
      </c>
      <c r="B1497">
        <v>3504.9144911906992</v>
      </c>
      <c r="C1497">
        <v>3504.9144911906992</v>
      </c>
    </row>
    <row r="1498" spans="1:3" x14ac:dyDescent="0.3">
      <c r="A1498" s="2">
        <v>44624.333333333343</v>
      </c>
      <c r="B1498">
        <v>3565.5553605605792</v>
      </c>
      <c r="C1498">
        <v>3565.5553605605792</v>
      </c>
    </row>
    <row r="1499" spans="1:3" x14ac:dyDescent="0.3">
      <c r="A1499" s="2">
        <v>44624.375</v>
      </c>
      <c r="B1499">
        <v>3280.8955035353538</v>
      </c>
      <c r="C1499">
        <v>3280.8955035353538</v>
      </c>
    </row>
    <row r="1500" spans="1:3" x14ac:dyDescent="0.3">
      <c r="A1500" s="2">
        <v>44624.416666666657</v>
      </c>
      <c r="B1500">
        <v>3494.4689588955521</v>
      </c>
      <c r="C1500">
        <v>3494.4689588955521</v>
      </c>
    </row>
    <row r="1501" spans="1:3" x14ac:dyDescent="0.3">
      <c r="A1501" s="2">
        <v>44624.458333333343</v>
      </c>
      <c r="B1501">
        <v>3308.1838176113142</v>
      </c>
      <c r="C1501">
        <v>3308.1838176113142</v>
      </c>
    </row>
    <row r="1502" spans="1:3" x14ac:dyDescent="0.3">
      <c r="A1502" s="2">
        <v>44624.5</v>
      </c>
      <c r="B1502">
        <v>3267.589291201276</v>
      </c>
      <c r="C1502">
        <v>3267.589291201276</v>
      </c>
    </row>
    <row r="1503" spans="1:3" x14ac:dyDescent="0.3">
      <c r="A1503" s="2">
        <v>44624.541666666657</v>
      </c>
      <c r="B1503">
        <v>2928.7147724976649</v>
      </c>
      <c r="C1503">
        <v>2928.7147724976649</v>
      </c>
    </row>
    <row r="1504" spans="1:3" x14ac:dyDescent="0.3">
      <c r="A1504" s="2">
        <v>44624.583333333343</v>
      </c>
      <c r="B1504">
        <v>2984.437369755869</v>
      </c>
      <c r="C1504">
        <v>2984.437369755869</v>
      </c>
    </row>
    <row r="1505" spans="1:3" x14ac:dyDescent="0.3">
      <c r="A1505" s="2">
        <v>44624.625</v>
      </c>
      <c r="B1505">
        <v>3063.3093554335142</v>
      </c>
      <c r="C1505">
        <v>3063.3093554335142</v>
      </c>
    </row>
    <row r="1506" spans="1:3" x14ac:dyDescent="0.3">
      <c r="A1506" s="2">
        <v>44624.666666666657</v>
      </c>
      <c r="B1506">
        <v>3279.6923006274719</v>
      </c>
      <c r="C1506">
        <v>3279.6923006274719</v>
      </c>
    </row>
    <row r="1507" spans="1:3" x14ac:dyDescent="0.3">
      <c r="A1507" s="2">
        <v>44624.708333333343</v>
      </c>
      <c r="B1507">
        <v>3976.4226872008749</v>
      </c>
      <c r="C1507">
        <v>3976.4226872008749</v>
      </c>
    </row>
    <row r="1508" spans="1:3" x14ac:dyDescent="0.3">
      <c r="A1508" s="2">
        <v>44624.75</v>
      </c>
      <c r="B1508">
        <v>4071.6402703465751</v>
      </c>
      <c r="C1508">
        <v>4071.6402703465751</v>
      </c>
    </row>
    <row r="1509" spans="1:3" x14ac:dyDescent="0.3">
      <c r="A1509" s="2">
        <v>44624.791666666657</v>
      </c>
      <c r="B1509">
        <v>4039.045967191912</v>
      </c>
      <c r="C1509">
        <v>4039.045967191912</v>
      </c>
    </row>
    <row r="1510" spans="1:3" x14ac:dyDescent="0.3">
      <c r="A1510" s="2">
        <v>44624.833333333343</v>
      </c>
      <c r="B1510">
        <v>3446.0620213423899</v>
      </c>
      <c r="C1510">
        <v>3446.0620213423899</v>
      </c>
    </row>
    <row r="1511" spans="1:3" x14ac:dyDescent="0.3">
      <c r="A1511" s="2">
        <v>44624.875</v>
      </c>
      <c r="B1511">
        <v>3438.5550643289939</v>
      </c>
      <c r="C1511">
        <v>3438.5550643289939</v>
      </c>
    </row>
    <row r="1512" spans="1:3" x14ac:dyDescent="0.3">
      <c r="A1512" s="2">
        <v>44624.916666666657</v>
      </c>
      <c r="B1512">
        <v>3412.8555335029459</v>
      </c>
      <c r="C1512">
        <v>3412.8555335029459</v>
      </c>
    </row>
    <row r="1513" spans="1:3" x14ac:dyDescent="0.3">
      <c r="A1513" s="2">
        <v>44624.958333333343</v>
      </c>
      <c r="B1513">
        <v>3312.5715241131711</v>
      </c>
      <c r="C1513">
        <v>3312.5715241131711</v>
      </c>
    </row>
    <row r="1514" spans="1:3" x14ac:dyDescent="0.3">
      <c r="A1514" s="2">
        <v>44625</v>
      </c>
      <c r="B1514">
        <v>3268.8422302993959</v>
      </c>
      <c r="C1514">
        <v>3268.8422302993959</v>
      </c>
    </row>
    <row r="1515" spans="1:3" x14ac:dyDescent="0.3">
      <c r="A1515" s="2">
        <v>44625.041666666657</v>
      </c>
      <c r="B1515">
        <v>3179.85340849658</v>
      </c>
      <c r="C1515">
        <v>3179.85340849658</v>
      </c>
    </row>
    <row r="1516" spans="1:3" x14ac:dyDescent="0.3">
      <c r="A1516" s="2">
        <v>44625.083333333343</v>
      </c>
      <c r="B1516">
        <v>3161.4557575317499</v>
      </c>
      <c r="C1516">
        <v>3161.4557575317499</v>
      </c>
    </row>
    <row r="1517" spans="1:3" x14ac:dyDescent="0.3">
      <c r="A1517" s="2">
        <v>44625.125</v>
      </c>
      <c r="B1517">
        <v>3171.4150827719291</v>
      </c>
      <c r="C1517">
        <v>3171.4150827719291</v>
      </c>
    </row>
    <row r="1518" spans="1:3" x14ac:dyDescent="0.3">
      <c r="A1518" s="2">
        <v>44625.166666666657</v>
      </c>
      <c r="B1518">
        <v>3242.7616532160569</v>
      </c>
      <c r="C1518">
        <v>3242.7616532160569</v>
      </c>
    </row>
    <row r="1519" spans="1:3" x14ac:dyDescent="0.3">
      <c r="A1519" s="2">
        <v>44625.208333333343</v>
      </c>
      <c r="B1519">
        <v>3449.3952950827252</v>
      </c>
      <c r="C1519">
        <v>3449.3952950827252</v>
      </c>
    </row>
    <row r="1520" spans="1:3" x14ac:dyDescent="0.3">
      <c r="A1520" s="2">
        <v>44625.25</v>
      </c>
      <c r="B1520">
        <v>3861.5136406334782</v>
      </c>
      <c r="C1520">
        <v>3861.5136406334782</v>
      </c>
    </row>
    <row r="1521" spans="1:3" x14ac:dyDescent="0.3">
      <c r="A1521" s="2">
        <v>44625.291666666657</v>
      </c>
      <c r="B1521">
        <v>3902.6409747221628</v>
      </c>
      <c r="C1521">
        <v>3902.6409747221628</v>
      </c>
    </row>
    <row r="1522" spans="1:3" x14ac:dyDescent="0.3">
      <c r="A1522" s="2">
        <v>44625.333333333343</v>
      </c>
      <c r="B1522">
        <v>3678.4802372597419</v>
      </c>
      <c r="C1522">
        <v>3678.4802372597419</v>
      </c>
    </row>
    <row r="1523" spans="1:3" x14ac:dyDescent="0.3">
      <c r="A1523" s="2">
        <v>44625.375</v>
      </c>
      <c r="B1523">
        <v>3177.1329909517399</v>
      </c>
      <c r="C1523">
        <v>3177.1329909517399</v>
      </c>
    </row>
    <row r="1524" spans="1:3" x14ac:dyDescent="0.3">
      <c r="A1524" s="2">
        <v>44625.416666666657</v>
      </c>
      <c r="B1524">
        <v>3411.6842689765431</v>
      </c>
      <c r="C1524">
        <v>3411.6842689765431</v>
      </c>
    </row>
    <row r="1525" spans="1:3" x14ac:dyDescent="0.3">
      <c r="A1525" s="2">
        <v>44625.458333333343</v>
      </c>
      <c r="B1525">
        <v>3349.448772548637</v>
      </c>
      <c r="C1525">
        <v>3349.448772548637</v>
      </c>
    </row>
    <row r="1526" spans="1:3" x14ac:dyDescent="0.3">
      <c r="A1526" s="2">
        <v>44625.5</v>
      </c>
      <c r="B1526">
        <v>3319.3847495126029</v>
      </c>
      <c r="C1526">
        <v>3319.3847495126029</v>
      </c>
    </row>
    <row r="1527" spans="1:3" x14ac:dyDescent="0.3">
      <c r="A1527" s="2">
        <v>44625.541666666657</v>
      </c>
      <c r="B1527">
        <v>3006.1851599243369</v>
      </c>
      <c r="C1527">
        <v>3006.1851599243369</v>
      </c>
    </row>
    <row r="1528" spans="1:3" x14ac:dyDescent="0.3">
      <c r="A1528" s="2">
        <v>44625.583333333343</v>
      </c>
      <c r="B1528">
        <v>3022.6168717043661</v>
      </c>
      <c r="C1528">
        <v>3022.6168717043661</v>
      </c>
    </row>
    <row r="1529" spans="1:3" x14ac:dyDescent="0.3">
      <c r="A1529" s="2">
        <v>44625.625</v>
      </c>
      <c r="B1529">
        <v>3023.7633680298081</v>
      </c>
      <c r="C1529">
        <v>3023.7633680298081</v>
      </c>
    </row>
    <row r="1530" spans="1:3" x14ac:dyDescent="0.3">
      <c r="A1530" s="2">
        <v>44625.666666666657</v>
      </c>
      <c r="B1530">
        <v>3109.6873982850211</v>
      </c>
      <c r="C1530">
        <v>3109.6873982850211</v>
      </c>
    </row>
    <row r="1531" spans="1:3" x14ac:dyDescent="0.3">
      <c r="A1531" s="2">
        <v>44625.708333333343</v>
      </c>
      <c r="B1531">
        <v>3761.2175606998771</v>
      </c>
      <c r="C1531">
        <v>3761.2175606998771</v>
      </c>
    </row>
    <row r="1532" spans="1:3" x14ac:dyDescent="0.3">
      <c r="A1532" s="2">
        <v>44625.75</v>
      </c>
      <c r="B1532">
        <v>3886.2360623242648</v>
      </c>
      <c r="C1532">
        <v>3886.2360623242648</v>
      </c>
    </row>
    <row r="1533" spans="1:3" x14ac:dyDescent="0.3">
      <c r="A1533" s="2">
        <v>44625.791666666657</v>
      </c>
      <c r="B1533">
        <v>3937.4151792439961</v>
      </c>
      <c r="C1533">
        <v>3937.4151792439961</v>
      </c>
    </row>
    <row r="1534" spans="1:3" x14ac:dyDescent="0.3">
      <c r="A1534" s="2">
        <v>44625.833333333343</v>
      </c>
      <c r="B1534">
        <v>3363.024937739408</v>
      </c>
      <c r="C1534">
        <v>3363.024937739408</v>
      </c>
    </row>
    <row r="1535" spans="1:3" x14ac:dyDescent="0.3">
      <c r="A1535" s="2">
        <v>44625.875</v>
      </c>
      <c r="B1535">
        <v>3322.003330515282</v>
      </c>
      <c r="C1535">
        <v>3322.003330515282</v>
      </c>
    </row>
    <row r="1536" spans="1:3" x14ac:dyDescent="0.3">
      <c r="A1536" s="2">
        <v>44625.916666666657</v>
      </c>
      <c r="B1536">
        <v>3224.826933967895</v>
      </c>
      <c r="C1536">
        <v>3224.826933967895</v>
      </c>
    </row>
    <row r="1537" spans="1:3" x14ac:dyDescent="0.3">
      <c r="A1537" s="2">
        <v>44625.958333333343</v>
      </c>
      <c r="B1537">
        <v>3114.32634968806</v>
      </c>
      <c r="C1537">
        <v>3114.32634968806</v>
      </c>
    </row>
    <row r="1538" spans="1:3" x14ac:dyDescent="0.3">
      <c r="A1538" s="2">
        <v>44626</v>
      </c>
      <c r="B1538">
        <v>3010.9798130182139</v>
      </c>
      <c r="C1538">
        <v>3010.9798130182139</v>
      </c>
    </row>
    <row r="1539" spans="1:3" x14ac:dyDescent="0.3">
      <c r="A1539" s="2">
        <v>44626.041666666657</v>
      </c>
      <c r="B1539">
        <v>2960.8000760808109</v>
      </c>
      <c r="C1539">
        <v>2960.8000760808109</v>
      </c>
    </row>
    <row r="1540" spans="1:3" x14ac:dyDescent="0.3">
      <c r="A1540" s="2">
        <v>44626.083333333343</v>
      </c>
      <c r="B1540">
        <v>2888.069161326287</v>
      </c>
      <c r="C1540">
        <v>2888.069161326287</v>
      </c>
    </row>
    <row r="1541" spans="1:3" x14ac:dyDescent="0.3">
      <c r="A1541" s="2">
        <v>44626.125</v>
      </c>
      <c r="B1541">
        <v>2816.5123025848552</v>
      </c>
      <c r="C1541">
        <v>2816.5123025848552</v>
      </c>
    </row>
    <row r="1542" spans="1:3" x14ac:dyDescent="0.3">
      <c r="A1542" s="2">
        <v>44626.166666666657</v>
      </c>
      <c r="B1542">
        <v>2828.5608807954909</v>
      </c>
      <c r="C1542">
        <v>2828.5608807954909</v>
      </c>
    </row>
    <row r="1543" spans="1:3" x14ac:dyDescent="0.3">
      <c r="A1543" s="2">
        <v>44626.208333333343</v>
      </c>
      <c r="B1543">
        <v>2946.6449965088159</v>
      </c>
      <c r="C1543">
        <v>2946.6449965088159</v>
      </c>
    </row>
    <row r="1544" spans="1:3" x14ac:dyDescent="0.3">
      <c r="A1544" s="2">
        <v>44626.25</v>
      </c>
      <c r="B1544">
        <v>3322.474997420908</v>
      </c>
      <c r="C1544">
        <v>3322.474997420908</v>
      </c>
    </row>
    <row r="1545" spans="1:3" x14ac:dyDescent="0.3">
      <c r="A1545" s="2">
        <v>44626.291666666657</v>
      </c>
      <c r="B1545">
        <v>3331.1339227396129</v>
      </c>
      <c r="C1545">
        <v>3331.1339227396129</v>
      </c>
    </row>
    <row r="1546" spans="1:3" x14ac:dyDescent="0.3">
      <c r="A1546" s="2">
        <v>44626.333333333343</v>
      </c>
      <c r="B1546">
        <v>3104.9932220628511</v>
      </c>
      <c r="C1546">
        <v>3104.9932220628511</v>
      </c>
    </row>
    <row r="1547" spans="1:3" x14ac:dyDescent="0.3">
      <c r="A1547" s="2">
        <v>44626.375</v>
      </c>
      <c r="B1547">
        <v>2718.9716974951039</v>
      </c>
      <c r="C1547">
        <v>2718.9716974951039</v>
      </c>
    </row>
    <row r="1548" spans="1:3" x14ac:dyDescent="0.3">
      <c r="A1548" s="2">
        <v>44626.416666666657</v>
      </c>
      <c r="B1548">
        <v>2974.2688384050739</v>
      </c>
      <c r="C1548">
        <v>2974.2688384050739</v>
      </c>
    </row>
    <row r="1549" spans="1:3" x14ac:dyDescent="0.3">
      <c r="A1549" s="2">
        <v>44626.458333333343</v>
      </c>
      <c r="B1549">
        <v>2864.695776911497</v>
      </c>
      <c r="C1549">
        <v>2864.695776911497</v>
      </c>
    </row>
    <row r="1550" spans="1:3" x14ac:dyDescent="0.3">
      <c r="A1550" s="2">
        <v>44626.5</v>
      </c>
      <c r="B1550">
        <v>2792.5182591310659</v>
      </c>
      <c r="C1550">
        <v>2792.5182591310659</v>
      </c>
    </row>
    <row r="1551" spans="1:3" x14ac:dyDescent="0.3">
      <c r="A1551" s="2">
        <v>44626.541666666657</v>
      </c>
      <c r="B1551">
        <v>2460.7678253403801</v>
      </c>
      <c r="C1551">
        <v>2460.7678253403801</v>
      </c>
    </row>
    <row r="1552" spans="1:3" x14ac:dyDescent="0.3">
      <c r="A1552" s="2">
        <v>44626.583333333343</v>
      </c>
      <c r="B1552">
        <v>2506.71888172228</v>
      </c>
      <c r="C1552">
        <v>2506.71888172228</v>
      </c>
    </row>
    <row r="1553" spans="1:3" x14ac:dyDescent="0.3">
      <c r="A1553" s="2">
        <v>44626.625</v>
      </c>
      <c r="B1553">
        <v>2569.456018852225</v>
      </c>
      <c r="C1553">
        <v>2569.456018852225</v>
      </c>
    </row>
    <row r="1554" spans="1:3" x14ac:dyDescent="0.3">
      <c r="A1554" s="2">
        <v>44626.666666666657</v>
      </c>
      <c r="B1554">
        <v>2625.0343245520548</v>
      </c>
      <c r="C1554">
        <v>2625.0343245520548</v>
      </c>
    </row>
    <row r="1555" spans="1:3" x14ac:dyDescent="0.3">
      <c r="A1555" s="2">
        <v>44626.708333333343</v>
      </c>
      <c r="B1555">
        <v>3262.8091838064179</v>
      </c>
      <c r="C1555">
        <v>3262.8091838064179</v>
      </c>
    </row>
    <row r="1556" spans="1:3" x14ac:dyDescent="0.3">
      <c r="A1556" s="2">
        <v>44626.75</v>
      </c>
      <c r="B1556">
        <v>3406.359877174471</v>
      </c>
      <c r="C1556">
        <v>3406.359877174471</v>
      </c>
    </row>
    <row r="1557" spans="1:3" x14ac:dyDescent="0.3">
      <c r="A1557" s="2">
        <v>44626.791666666657</v>
      </c>
      <c r="B1557">
        <v>3497.3433688312289</v>
      </c>
      <c r="C1557">
        <v>3497.3433688312289</v>
      </c>
    </row>
    <row r="1558" spans="1:3" x14ac:dyDescent="0.3">
      <c r="A1558" s="2">
        <v>44626.833333333343</v>
      </c>
      <c r="B1558">
        <v>2956.694814754796</v>
      </c>
      <c r="C1558">
        <v>2956.694814754796</v>
      </c>
    </row>
    <row r="1559" spans="1:3" x14ac:dyDescent="0.3">
      <c r="A1559" s="2">
        <v>44626.875</v>
      </c>
      <c r="B1559">
        <v>3006.0067600614329</v>
      </c>
      <c r="C1559">
        <v>3006.0067600614329</v>
      </c>
    </row>
    <row r="1560" spans="1:3" x14ac:dyDescent="0.3">
      <c r="A1560" s="2">
        <v>44626.916666666657</v>
      </c>
      <c r="B1560">
        <v>2937.769023388264</v>
      </c>
      <c r="C1560">
        <v>2937.769023388264</v>
      </c>
    </row>
    <row r="1561" spans="1:3" x14ac:dyDescent="0.3">
      <c r="A1561" s="2">
        <v>44626.958333333343</v>
      </c>
      <c r="B1561">
        <v>2913.1773464983899</v>
      </c>
      <c r="C1561">
        <v>2913.1773464983899</v>
      </c>
    </row>
    <row r="1562" spans="1:3" x14ac:dyDescent="0.3">
      <c r="A1562" s="2">
        <v>44627</v>
      </c>
      <c r="B1562">
        <v>2827.8183508864208</v>
      </c>
      <c r="C1562">
        <v>2827.8183508864208</v>
      </c>
    </row>
    <row r="1563" spans="1:3" x14ac:dyDescent="0.3">
      <c r="A1563" s="2">
        <v>44627.041666666657</v>
      </c>
      <c r="B1563">
        <v>2826.4894811305448</v>
      </c>
      <c r="C1563">
        <v>2826.4894811305448</v>
      </c>
    </row>
    <row r="1564" spans="1:3" x14ac:dyDescent="0.3">
      <c r="A1564" s="2">
        <v>44627.083333333343</v>
      </c>
      <c r="B1564">
        <v>2804.3105144876022</v>
      </c>
      <c r="C1564">
        <v>2804.3105144876022</v>
      </c>
    </row>
    <row r="1565" spans="1:3" x14ac:dyDescent="0.3">
      <c r="A1565" s="2">
        <v>44627.125</v>
      </c>
      <c r="B1565">
        <v>2798.3807363530191</v>
      </c>
      <c r="C1565">
        <v>2798.3807363530191</v>
      </c>
    </row>
    <row r="1566" spans="1:3" x14ac:dyDescent="0.3">
      <c r="A1566" s="2">
        <v>44627.166666666657</v>
      </c>
      <c r="B1566">
        <v>2839.7611356363918</v>
      </c>
      <c r="C1566">
        <v>2839.7611356363918</v>
      </c>
    </row>
    <row r="1567" spans="1:3" x14ac:dyDescent="0.3">
      <c r="A1567" s="2">
        <v>44627.208333333343</v>
      </c>
      <c r="B1567">
        <v>2987.9391038906069</v>
      </c>
      <c r="C1567">
        <v>2987.9391038906069</v>
      </c>
    </row>
    <row r="1568" spans="1:3" x14ac:dyDescent="0.3">
      <c r="A1568" s="2">
        <v>44627.25</v>
      </c>
      <c r="B1568">
        <v>3407.0887326835468</v>
      </c>
      <c r="C1568">
        <v>3407.0887326835468</v>
      </c>
    </row>
    <row r="1569" spans="1:3" x14ac:dyDescent="0.3">
      <c r="A1569" s="2">
        <v>44627.291666666657</v>
      </c>
      <c r="B1569">
        <v>3470.9352388110301</v>
      </c>
      <c r="C1569">
        <v>3470.9352388110301</v>
      </c>
    </row>
    <row r="1570" spans="1:3" x14ac:dyDescent="0.3">
      <c r="A1570" s="2">
        <v>44627.333333333343</v>
      </c>
      <c r="B1570">
        <v>3359.7055437370541</v>
      </c>
      <c r="C1570">
        <v>3359.7055437370541</v>
      </c>
    </row>
    <row r="1571" spans="1:3" x14ac:dyDescent="0.3">
      <c r="A1571" s="2">
        <v>44627.375</v>
      </c>
      <c r="B1571">
        <v>2998.101530598547</v>
      </c>
      <c r="C1571">
        <v>2998.101530598547</v>
      </c>
    </row>
    <row r="1572" spans="1:3" x14ac:dyDescent="0.3">
      <c r="A1572" s="2">
        <v>44627.416666666657</v>
      </c>
      <c r="B1572">
        <v>3247.6983668988291</v>
      </c>
      <c r="C1572">
        <v>3247.6983668988291</v>
      </c>
    </row>
    <row r="1573" spans="1:3" x14ac:dyDescent="0.3">
      <c r="A1573" s="2">
        <v>44627.458333333343</v>
      </c>
      <c r="B1573">
        <v>3207.1323824689721</v>
      </c>
      <c r="C1573">
        <v>3207.1323824689721</v>
      </c>
    </row>
    <row r="1574" spans="1:3" x14ac:dyDescent="0.3">
      <c r="A1574" s="2">
        <v>44627.5</v>
      </c>
      <c r="B1574">
        <v>3166.062165638702</v>
      </c>
      <c r="C1574">
        <v>3166.062165638702</v>
      </c>
    </row>
    <row r="1575" spans="1:3" x14ac:dyDescent="0.3">
      <c r="A1575" s="2">
        <v>44627.541666666657</v>
      </c>
      <c r="B1575">
        <v>2795.5291078345381</v>
      </c>
      <c r="C1575">
        <v>2795.5291078345381</v>
      </c>
    </row>
    <row r="1576" spans="1:3" x14ac:dyDescent="0.3">
      <c r="A1576" s="2">
        <v>44627.583333333343</v>
      </c>
      <c r="B1576">
        <v>2809.244059305764</v>
      </c>
      <c r="C1576">
        <v>2809.244059305764</v>
      </c>
    </row>
    <row r="1577" spans="1:3" x14ac:dyDescent="0.3">
      <c r="A1577" s="2">
        <v>44627.625</v>
      </c>
      <c r="B1577">
        <v>2825.0326580604419</v>
      </c>
      <c r="C1577">
        <v>2825.0326580604419</v>
      </c>
    </row>
    <row r="1578" spans="1:3" x14ac:dyDescent="0.3">
      <c r="A1578" s="2">
        <v>44627.666666666657</v>
      </c>
      <c r="B1578">
        <v>2936.3465972058079</v>
      </c>
      <c r="C1578">
        <v>2936.3465972058079</v>
      </c>
    </row>
    <row r="1579" spans="1:3" x14ac:dyDescent="0.3">
      <c r="A1579" s="2">
        <v>44627.708333333343</v>
      </c>
      <c r="B1579">
        <v>3531.7786213830891</v>
      </c>
      <c r="C1579">
        <v>3531.7786213830891</v>
      </c>
    </row>
    <row r="1580" spans="1:3" x14ac:dyDescent="0.3">
      <c r="A1580" s="2">
        <v>44627.75</v>
      </c>
      <c r="B1580">
        <v>3637.8854611143161</v>
      </c>
      <c r="C1580">
        <v>3637.8854611143161</v>
      </c>
    </row>
    <row r="1581" spans="1:3" x14ac:dyDescent="0.3">
      <c r="A1581" s="2">
        <v>44627.791666666657</v>
      </c>
      <c r="B1581">
        <v>3667.8439681734499</v>
      </c>
      <c r="C1581">
        <v>3667.8439681734499</v>
      </c>
    </row>
    <row r="1582" spans="1:3" x14ac:dyDescent="0.3">
      <c r="A1582" s="2">
        <v>44627.833333333343</v>
      </c>
      <c r="B1582">
        <v>3174.3587415562761</v>
      </c>
      <c r="C1582">
        <v>3174.3587415562761</v>
      </c>
    </row>
    <row r="1583" spans="1:3" x14ac:dyDescent="0.3">
      <c r="A1583" s="2">
        <v>44627.875</v>
      </c>
      <c r="B1583">
        <v>3120.361654898893</v>
      </c>
      <c r="C1583">
        <v>3120.361654898893</v>
      </c>
    </row>
    <row r="1584" spans="1:3" x14ac:dyDescent="0.3">
      <c r="A1584" s="2">
        <v>44627.916666666657</v>
      </c>
      <c r="B1584">
        <v>3026.3299263760182</v>
      </c>
      <c r="C1584">
        <v>3026.3299263760182</v>
      </c>
    </row>
    <row r="1585" spans="1:3" x14ac:dyDescent="0.3">
      <c r="A1585" s="2">
        <v>44627.958333333343</v>
      </c>
      <c r="B1585">
        <v>2894.2232129399872</v>
      </c>
      <c r="C1585">
        <v>2894.2232129399872</v>
      </c>
    </row>
    <row r="1586" spans="1:3" x14ac:dyDescent="0.3">
      <c r="A1586" s="2">
        <v>44628</v>
      </c>
      <c r="B1586">
        <v>2823.9893080005372</v>
      </c>
      <c r="C1586">
        <v>2823.9893080005372</v>
      </c>
    </row>
    <row r="1587" spans="1:3" x14ac:dyDescent="0.3">
      <c r="A1587" s="2">
        <v>44628.041666666657</v>
      </c>
      <c r="B1587">
        <v>2845.6113591752328</v>
      </c>
      <c r="C1587">
        <v>2845.6113591752328</v>
      </c>
    </row>
    <row r="1588" spans="1:3" x14ac:dyDescent="0.3">
      <c r="A1588" s="2">
        <v>44628.083333333343</v>
      </c>
      <c r="B1588">
        <v>2855.0582273961691</v>
      </c>
      <c r="C1588">
        <v>2855.0582273961691</v>
      </c>
    </row>
    <row r="1589" spans="1:3" x14ac:dyDescent="0.3">
      <c r="A1589" s="2">
        <v>44628.125</v>
      </c>
      <c r="B1589">
        <v>2924.7252441008168</v>
      </c>
      <c r="C1589">
        <v>2924.7252441008168</v>
      </c>
    </row>
    <row r="1590" spans="1:3" x14ac:dyDescent="0.3">
      <c r="A1590" s="2">
        <v>44628.166666666657</v>
      </c>
      <c r="B1590">
        <v>2989.0162181751712</v>
      </c>
      <c r="C1590">
        <v>2989.0162181751712</v>
      </c>
    </row>
    <row r="1591" spans="1:3" x14ac:dyDescent="0.3">
      <c r="A1591" s="2">
        <v>44628.208333333343</v>
      </c>
      <c r="B1591">
        <v>3163.8558422673232</v>
      </c>
      <c r="C1591">
        <v>3163.8558422673232</v>
      </c>
    </row>
    <row r="1592" spans="1:3" x14ac:dyDescent="0.3">
      <c r="A1592" s="2">
        <v>44628.25</v>
      </c>
      <c r="B1592">
        <v>3600.501194341422</v>
      </c>
      <c r="C1592">
        <v>3600.501194341422</v>
      </c>
    </row>
    <row r="1593" spans="1:3" x14ac:dyDescent="0.3">
      <c r="A1593" s="2">
        <v>44628.291666666657</v>
      </c>
      <c r="B1593">
        <v>3679.3401150534978</v>
      </c>
      <c r="C1593">
        <v>3679.3401150534978</v>
      </c>
    </row>
    <row r="1594" spans="1:3" x14ac:dyDescent="0.3">
      <c r="A1594" s="2">
        <v>44628.333333333343</v>
      </c>
      <c r="B1594">
        <v>3534.6082787369692</v>
      </c>
      <c r="C1594">
        <v>3534.6082787369692</v>
      </c>
    </row>
    <row r="1595" spans="1:3" x14ac:dyDescent="0.3">
      <c r="A1595" s="2">
        <v>44628.375</v>
      </c>
      <c r="B1595">
        <v>3101.433266284309</v>
      </c>
      <c r="C1595">
        <v>3101.433266284309</v>
      </c>
    </row>
    <row r="1596" spans="1:3" x14ac:dyDescent="0.3">
      <c r="A1596" s="2">
        <v>44628.416666666657</v>
      </c>
      <c r="B1596">
        <v>3273.001406721165</v>
      </c>
      <c r="C1596">
        <v>3273.001406721165</v>
      </c>
    </row>
    <row r="1597" spans="1:3" x14ac:dyDescent="0.3">
      <c r="A1597" s="2">
        <v>44628.458333333343</v>
      </c>
      <c r="B1597">
        <v>3197.3970421247941</v>
      </c>
      <c r="C1597">
        <v>3197.3970421247941</v>
      </c>
    </row>
    <row r="1598" spans="1:3" x14ac:dyDescent="0.3">
      <c r="A1598" s="2">
        <v>44628.5</v>
      </c>
      <c r="B1598">
        <v>3144.316850625426</v>
      </c>
      <c r="C1598">
        <v>3144.316850625426</v>
      </c>
    </row>
    <row r="1599" spans="1:3" x14ac:dyDescent="0.3">
      <c r="A1599" s="2">
        <v>44628.541666666657</v>
      </c>
      <c r="B1599">
        <v>2797.112208216919</v>
      </c>
      <c r="C1599">
        <v>2797.112208216919</v>
      </c>
    </row>
    <row r="1600" spans="1:3" x14ac:dyDescent="0.3">
      <c r="A1600" s="2">
        <v>44628.583333333343</v>
      </c>
      <c r="B1600">
        <v>2843.158463729294</v>
      </c>
      <c r="C1600">
        <v>2843.158463729294</v>
      </c>
    </row>
    <row r="1601" spans="1:3" x14ac:dyDescent="0.3">
      <c r="A1601" s="2">
        <v>44628.625</v>
      </c>
      <c r="B1601">
        <v>2884.5412271743548</v>
      </c>
      <c r="C1601">
        <v>2884.5412271743548</v>
      </c>
    </row>
    <row r="1602" spans="1:3" x14ac:dyDescent="0.3">
      <c r="A1602" s="2">
        <v>44628.666666666657</v>
      </c>
      <c r="B1602">
        <v>3020.9974264982998</v>
      </c>
      <c r="C1602">
        <v>3020.9974264982998</v>
      </c>
    </row>
    <row r="1603" spans="1:3" x14ac:dyDescent="0.3">
      <c r="A1603" s="2">
        <v>44628.708333333343</v>
      </c>
      <c r="B1603">
        <v>3585.0589341745699</v>
      </c>
      <c r="C1603">
        <v>3585.0589341745699</v>
      </c>
    </row>
    <row r="1604" spans="1:3" x14ac:dyDescent="0.3">
      <c r="A1604" s="2">
        <v>44628.75</v>
      </c>
      <c r="B1604">
        <v>3695.4185788999239</v>
      </c>
      <c r="C1604">
        <v>3695.4185788999239</v>
      </c>
    </row>
    <row r="1605" spans="1:3" x14ac:dyDescent="0.3">
      <c r="A1605" s="2">
        <v>44628.791666666657</v>
      </c>
      <c r="B1605">
        <v>3717.181802715465</v>
      </c>
      <c r="C1605">
        <v>3717.181802715465</v>
      </c>
    </row>
    <row r="1606" spans="1:3" x14ac:dyDescent="0.3">
      <c r="A1606" s="2">
        <v>44628.833333333343</v>
      </c>
      <c r="B1606">
        <v>3208.3008499590128</v>
      </c>
      <c r="C1606">
        <v>3208.3008499590128</v>
      </c>
    </row>
    <row r="1607" spans="1:3" x14ac:dyDescent="0.3">
      <c r="A1607" s="2">
        <v>44628.875</v>
      </c>
      <c r="B1607">
        <v>3166.5398428427002</v>
      </c>
      <c r="C1607">
        <v>3166.5398428427002</v>
      </c>
    </row>
    <row r="1608" spans="1:3" x14ac:dyDescent="0.3">
      <c r="A1608" s="2">
        <v>44628.916666666657</v>
      </c>
      <c r="B1608">
        <v>3100.1177989943362</v>
      </c>
      <c r="C1608">
        <v>3100.1177989943362</v>
      </c>
    </row>
    <row r="1609" spans="1:3" x14ac:dyDescent="0.3">
      <c r="A1609" s="2">
        <v>44628.958333333343</v>
      </c>
      <c r="B1609">
        <v>3029.4544879268392</v>
      </c>
      <c r="C1609">
        <v>3029.4544879268392</v>
      </c>
    </row>
    <row r="1610" spans="1:3" x14ac:dyDescent="0.3">
      <c r="A1610" s="2">
        <v>44629</v>
      </c>
      <c r="B1610">
        <v>2985.2850882109951</v>
      </c>
      <c r="C1610">
        <v>2985.2850882109951</v>
      </c>
    </row>
    <row r="1611" spans="1:3" x14ac:dyDescent="0.3">
      <c r="A1611" s="2">
        <v>44629.041666666657</v>
      </c>
      <c r="B1611">
        <v>2916.8448938324</v>
      </c>
      <c r="C1611">
        <v>2916.8448938324</v>
      </c>
    </row>
    <row r="1612" spans="1:3" x14ac:dyDescent="0.3">
      <c r="A1612" s="2">
        <v>44629.083333333343</v>
      </c>
      <c r="B1612">
        <v>2932.3280440070248</v>
      </c>
      <c r="C1612">
        <v>2932.3280440070248</v>
      </c>
    </row>
    <row r="1613" spans="1:3" x14ac:dyDescent="0.3">
      <c r="A1613" s="2">
        <v>44629.125</v>
      </c>
      <c r="B1613">
        <v>2976.660881661106</v>
      </c>
      <c r="C1613">
        <v>2976.660881661106</v>
      </c>
    </row>
    <row r="1614" spans="1:3" x14ac:dyDescent="0.3">
      <c r="A1614" s="2">
        <v>44629.166666666657</v>
      </c>
      <c r="B1614">
        <v>3030.8348808684059</v>
      </c>
      <c r="C1614">
        <v>3030.8348808684059</v>
      </c>
    </row>
    <row r="1615" spans="1:3" x14ac:dyDescent="0.3">
      <c r="A1615" s="2">
        <v>44629.208333333343</v>
      </c>
      <c r="B1615">
        <v>3166.2409539788782</v>
      </c>
      <c r="C1615">
        <v>3166.2409539788782</v>
      </c>
    </row>
    <row r="1616" spans="1:3" x14ac:dyDescent="0.3">
      <c r="A1616" s="2">
        <v>44629.25</v>
      </c>
      <c r="B1616">
        <v>3528.8423270178951</v>
      </c>
      <c r="C1616">
        <v>3528.8423270178951</v>
      </c>
    </row>
    <row r="1617" spans="1:3" x14ac:dyDescent="0.3">
      <c r="A1617" s="2">
        <v>44629.291666666657</v>
      </c>
      <c r="B1617">
        <v>3617.090816583066</v>
      </c>
      <c r="C1617">
        <v>3617.090816583066</v>
      </c>
    </row>
    <row r="1618" spans="1:3" x14ac:dyDescent="0.3">
      <c r="A1618" s="2">
        <v>44629.333333333343</v>
      </c>
      <c r="B1618">
        <v>3501.4534639244498</v>
      </c>
      <c r="C1618">
        <v>3501.4534639244498</v>
      </c>
    </row>
    <row r="1619" spans="1:3" x14ac:dyDescent="0.3">
      <c r="A1619" s="2">
        <v>44629.375</v>
      </c>
      <c r="B1619">
        <v>3108.3527624164849</v>
      </c>
      <c r="C1619">
        <v>3108.3527624164849</v>
      </c>
    </row>
    <row r="1620" spans="1:3" x14ac:dyDescent="0.3">
      <c r="A1620" s="2">
        <v>44629.416666666657</v>
      </c>
      <c r="B1620">
        <v>3338.725928527319</v>
      </c>
      <c r="C1620">
        <v>3338.725928527319</v>
      </c>
    </row>
    <row r="1621" spans="1:3" x14ac:dyDescent="0.3">
      <c r="A1621" s="2">
        <v>44629.458333333343</v>
      </c>
      <c r="B1621">
        <v>3255.4984022659842</v>
      </c>
      <c r="C1621">
        <v>3255.4984022659842</v>
      </c>
    </row>
    <row r="1622" spans="1:3" x14ac:dyDescent="0.3">
      <c r="A1622" s="2">
        <v>44629.5</v>
      </c>
      <c r="B1622">
        <v>3267.334677647174</v>
      </c>
      <c r="C1622">
        <v>3267.334677647174</v>
      </c>
    </row>
    <row r="1623" spans="1:3" x14ac:dyDescent="0.3">
      <c r="A1623" s="2">
        <v>44629.541666666657</v>
      </c>
      <c r="B1623">
        <v>2961.2111127835428</v>
      </c>
      <c r="C1623">
        <v>2961.2111127835428</v>
      </c>
    </row>
    <row r="1624" spans="1:3" x14ac:dyDescent="0.3">
      <c r="A1624" s="2">
        <v>44629.583333333343</v>
      </c>
      <c r="B1624">
        <v>3018.048306833437</v>
      </c>
      <c r="C1624">
        <v>3018.048306833437</v>
      </c>
    </row>
    <row r="1625" spans="1:3" x14ac:dyDescent="0.3">
      <c r="A1625" s="2">
        <v>44629.625</v>
      </c>
      <c r="B1625">
        <v>3077.6295433960181</v>
      </c>
      <c r="C1625">
        <v>3077.6295433960181</v>
      </c>
    </row>
    <row r="1626" spans="1:3" x14ac:dyDescent="0.3">
      <c r="A1626" s="2">
        <v>44629.666666666657</v>
      </c>
      <c r="B1626">
        <v>3157.8247770084372</v>
      </c>
      <c r="C1626">
        <v>3157.8247770084372</v>
      </c>
    </row>
    <row r="1627" spans="1:3" x14ac:dyDescent="0.3">
      <c r="A1627" s="2">
        <v>44629.708333333343</v>
      </c>
      <c r="B1627">
        <v>3810.171751736551</v>
      </c>
      <c r="C1627">
        <v>3810.171751736551</v>
      </c>
    </row>
    <row r="1628" spans="1:3" x14ac:dyDescent="0.3">
      <c r="A1628" s="2">
        <v>44629.75</v>
      </c>
      <c r="B1628">
        <v>3838.4931323240421</v>
      </c>
      <c r="C1628">
        <v>3838.4931323240421</v>
      </c>
    </row>
    <row r="1629" spans="1:3" x14ac:dyDescent="0.3">
      <c r="A1629" s="2">
        <v>44629.791666666657</v>
      </c>
      <c r="B1629">
        <v>3789.8528919700161</v>
      </c>
      <c r="C1629">
        <v>3789.8528919700161</v>
      </c>
    </row>
    <row r="1630" spans="1:3" x14ac:dyDescent="0.3">
      <c r="A1630" s="2">
        <v>44629.833333333343</v>
      </c>
      <c r="B1630">
        <v>3163.7370126193268</v>
      </c>
      <c r="C1630">
        <v>3163.7370126193268</v>
      </c>
    </row>
    <row r="1631" spans="1:3" x14ac:dyDescent="0.3">
      <c r="A1631" s="2">
        <v>44629.875</v>
      </c>
      <c r="B1631">
        <v>3104.6725951207918</v>
      </c>
      <c r="C1631">
        <v>3104.6725951207918</v>
      </c>
    </row>
    <row r="1632" spans="1:3" x14ac:dyDescent="0.3">
      <c r="A1632" s="2">
        <v>44629.916666666657</v>
      </c>
      <c r="B1632">
        <v>3062.472020420917</v>
      </c>
      <c r="C1632">
        <v>3062.472020420917</v>
      </c>
    </row>
    <row r="1633" spans="1:3" x14ac:dyDescent="0.3">
      <c r="A1633" s="2">
        <v>44629.958333333343</v>
      </c>
      <c r="B1633">
        <v>3027.8725807246519</v>
      </c>
      <c r="C1633">
        <v>3027.8725807246519</v>
      </c>
    </row>
    <row r="1634" spans="1:3" x14ac:dyDescent="0.3">
      <c r="A1634" s="2">
        <v>44630</v>
      </c>
      <c r="B1634">
        <v>3064.6159043952448</v>
      </c>
      <c r="C1634">
        <v>3064.6159043952448</v>
      </c>
    </row>
    <row r="1635" spans="1:3" x14ac:dyDescent="0.3">
      <c r="A1635" s="2">
        <v>44630.041666666657</v>
      </c>
      <c r="B1635">
        <v>3059.6076331988711</v>
      </c>
      <c r="C1635">
        <v>3059.6076331988711</v>
      </c>
    </row>
    <row r="1636" spans="1:3" x14ac:dyDescent="0.3">
      <c r="A1636" s="2">
        <v>44630.083333333343</v>
      </c>
      <c r="B1636">
        <v>3103.50180231679</v>
      </c>
      <c r="C1636">
        <v>3103.50180231679</v>
      </c>
    </row>
    <row r="1637" spans="1:3" x14ac:dyDescent="0.3">
      <c r="A1637" s="2">
        <v>44630.125</v>
      </c>
      <c r="B1637">
        <v>3154.2220554318642</v>
      </c>
      <c r="C1637">
        <v>3154.2220554318642</v>
      </c>
    </row>
    <row r="1638" spans="1:3" x14ac:dyDescent="0.3">
      <c r="A1638" s="2">
        <v>44630.166666666657</v>
      </c>
      <c r="B1638">
        <v>3224.8114670227719</v>
      </c>
      <c r="C1638">
        <v>3224.8114670227719</v>
      </c>
    </row>
    <row r="1639" spans="1:3" x14ac:dyDescent="0.3">
      <c r="A1639" s="2">
        <v>44630.208333333343</v>
      </c>
      <c r="B1639">
        <v>3312.1679184256959</v>
      </c>
      <c r="C1639">
        <v>3312.1679184256959</v>
      </c>
    </row>
    <row r="1640" spans="1:3" x14ac:dyDescent="0.3">
      <c r="A1640" s="2">
        <v>44630.25</v>
      </c>
      <c r="B1640">
        <v>3648.9278332419781</v>
      </c>
      <c r="C1640">
        <v>3648.9278332419781</v>
      </c>
    </row>
    <row r="1641" spans="1:3" x14ac:dyDescent="0.3">
      <c r="A1641" s="2">
        <v>44630.291666666657</v>
      </c>
      <c r="B1641">
        <v>3783.6131034222649</v>
      </c>
      <c r="C1641">
        <v>3783.6131034222649</v>
      </c>
    </row>
    <row r="1642" spans="1:3" x14ac:dyDescent="0.3">
      <c r="A1642" s="2">
        <v>44630.333333333343</v>
      </c>
      <c r="B1642">
        <v>3916.2560764349951</v>
      </c>
      <c r="C1642">
        <v>3916.2560764349951</v>
      </c>
    </row>
    <row r="1643" spans="1:3" x14ac:dyDescent="0.3">
      <c r="A1643" s="2">
        <v>44630.375</v>
      </c>
      <c r="B1643">
        <v>3665.3038762288502</v>
      </c>
      <c r="C1643">
        <v>3665.3038762288502</v>
      </c>
    </row>
    <row r="1644" spans="1:3" x14ac:dyDescent="0.3">
      <c r="A1644" s="2">
        <v>44630.416666666657</v>
      </c>
      <c r="B1644">
        <v>3991.8903704303771</v>
      </c>
      <c r="C1644">
        <v>3991.8903704303771</v>
      </c>
    </row>
    <row r="1645" spans="1:3" x14ac:dyDescent="0.3">
      <c r="A1645" s="2">
        <v>44630.458333333343</v>
      </c>
      <c r="B1645">
        <v>3902.0676488639879</v>
      </c>
      <c r="C1645">
        <v>3902.0676488639879</v>
      </c>
    </row>
    <row r="1646" spans="1:3" x14ac:dyDescent="0.3">
      <c r="A1646" s="2">
        <v>44630.5</v>
      </c>
      <c r="B1646">
        <v>3873.9870964370989</v>
      </c>
      <c r="C1646">
        <v>3873.9870964370989</v>
      </c>
    </row>
    <row r="1647" spans="1:3" x14ac:dyDescent="0.3">
      <c r="A1647" s="2">
        <v>44630.541666666657</v>
      </c>
      <c r="B1647">
        <v>3498.9473692908732</v>
      </c>
      <c r="C1647">
        <v>3498.9473692908732</v>
      </c>
    </row>
    <row r="1648" spans="1:3" x14ac:dyDescent="0.3">
      <c r="A1648" s="2">
        <v>44630.583333333343</v>
      </c>
      <c r="B1648">
        <v>3504.550820966841</v>
      </c>
      <c r="C1648">
        <v>3504.550820966841</v>
      </c>
    </row>
    <row r="1649" spans="1:3" x14ac:dyDescent="0.3">
      <c r="A1649" s="2">
        <v>44630.625</v>
      </c>
      <c r="B1649">
        <v>3517.411150186841</v>
      </c>
      <c r="C1649">
        <v>3517.411150186841</v>
      </c>
    </row>
    <row r="1650" spans="1:3" x14ac:dyDescent="0.3">
      <c r="A1650" s="2">
        <v>44630.666666666657</v>
      </c>
      <c r="B1650">
        <v>3563.4873739459558</v>
      </c>
      <c r="C1650">
        <v>3563.4873739459558</v>
      </c>
    </row>
    <row r="1651" spans="1:3" x14ac:dyDescent="0.3">
      <c r="A1651" s="2">
        <v>44630.708333333343</v>
      </c>
      <c r="B1651">
        <v>4084.5876351246511</v>
      </c>
      <c r="C1651">
        <v>4084.5876351246511</v>
      </c>
    </row>
    <row r="1652" spans="1:3" x14ac:dyDescent="0.3">
      <c r="A1652" s="2">
        <v>44630.75</v>
      </c>
      <c r="B1652">
        <v>4041.6717849712122</v>
      </c>
      <c r="C1652">
        <v>4041.6717849712122</v>
      </c>
    </row>
    <row r="1653" spans="1:3" x14ac:dyDescent="0.3">
      <c r="A1653" s="2">
        <v>44630.791666666657</v>
      </c>
      <c r="B1653">
        <v>4011.653124981261</v>
      </c>
      <c r="C1653">
        <v>4011.653124981261</v>
      </c>
    </row>
    <row r="1654" spans="1:3" x14ac:dyDescent="0.3">
      <c r="A1654" s="2">
        <v>44630.833333333343</v>
      </c>
      <c r="B1654">
        <v>3383.8605610732352</v>
      </c>
      <c r="C1654">
        <v>3383.8605610732352</v>
      </c>
    </row>
    <row r="1655" spans="1:3" x14ac:dyDescent="0.3">
      <c r="A1655" s="2">
        <v>44630.875</v>
      </c>
      <c r="B1655">
        <v>3336.127576091189</v>
      </c>
      <c r="C1655">
        <v>3336.127576091189</v>
      </c>
    </row>
    <row r="1656" spans="1:3" x14ac:dyDescent="0.3">
      <c r="A1656" s="2">
        <v>44630.916666666657</v>
      </c>
      <c r="B1656">
        <v>3338.6371559208669</v>
      </c>
      <c r="C1656">
        <v>3338.6371559208669</v>
      </c>
    </row>
    <row r="1657" spans="1:3" x14ac:dyDescent="0.3">
      <c r="A1657" s="2">
        <v>44630.958333333343</v>
      </c>
      <c r="B1657">
        <v>3320.8705363382119</v>
      </c>
      <c r="C1657">
        <v>3320.8705363382119</v>
      </c>
    </row>
    <row r="1658" spans="1:3" x14ac:dyDescent="0.3">
      <c r="A1658" s="2">
        <v>44631</v>
      </c>
      <c r="B1658">
        <v>3270.8863921578609</v>
      </c>
      <c r="C1658">
        <v>3270.8863921578609</v>
      </c>
    </row>
    <row r="1659" spans="1:3" x14ac:dyDescent="0.3">
      <c r="A1659" s="2">
        <v>44631.041666666657</v>
      </c>
      <c r="B1659">
        <v>3186.1262287118479</v>
      </c>
      <c r="C1659">
        <v>3186.1262287118479</v>
      </c>
    </row>
    <row r="1660" spans="1:3" x14ac:dyDescent="0.3">
      <c r="A1660" s="2">
        <v>44631.083333333343</v>
      </c>
      <c r="B1660">
        <v>3115.8398016451501</v>
      </c>
      <c r="C1660">
        <v>3115.8398016451501</v>
      </c>
    </row>
    <row r="1661" spans="1:3" x14ac:dyDescent="0.3">
      <c r="A1661" s="2">
        <v>44631.125</v>
      </c>
      <c r="B1661">
        <v>3065.6799880421531</v>
      </c>
      <c r="C1661">
        <v>3065.6799880421531</v>
      </c>
    </row>
    <row r="1662" spans="1:3" x14ac:dyDescent="0.3">
      <c r="A1662" s="2">
        <v>44631.166666666657</v>
      </c>
      <c r="B1662">
        <v>3008.5628350709599</v>
      </c>
      <c r="C1662">
        <v>3008.5628350709599</v>
      </c>
    </row>
    <row r="1663" spans="1:3" x14ac:dyDescent="0.3">
      <c r="A1663" s="2">
        <v>44631.208333333343</v>
      </c>
      <c r="B1663">
        <v>3004.0203758727471</v>
      </c>
      <c r="C1663">
        <v>3004.0203758727471</v>
      </c>
    </row>
    <row r="1664" spans="1:3" x14ac:dyDescent="0.3">
      <c r="A1664" s="2">
        <v>44631.25</v>
      </c>
      <c r="B1664">
        <v>3235.5726260025131</v>
      </c>
      <c r="C1664">
        <v>3235.5726260025131</v>
      </c>
    </row>
    <row r="1665" spans="1:3" x14ac:dyDescent="0.3">
      <c r="A1665" s="2">
        <v>44631.291666666657</v>
      </c>
      <c r="B1665">
        <v>3267.3573480708642</v>
      </c>
      <c r="C1665">
        <v>3267.3573480708642</v>
      </c>
    </row>
    <row r="1666" spans="1:3" x14ac:dyDescent="0.3">
      <c r="A1666" s="2">
        <v>44631.333333333343</v>
      </c>
      <c r="B1666">
        <v>3295.7967702524579</v>
      </c>
      <c r="C1666">
        <v>3295.7967702524579</v>
      </c>
    </row>
    <row r="1667" spans="1:3" x14ac:dyDescent="0.3">
      <c r="A1667" s="2">
        <v>44631.375</v>
      </c>
      <c r="B1667">
        <v>3069.6548486471252</v>
      </c>
      <c r="C1667">
        <v>3069.6548486471252</v>
      </c>
    </row>
    <row r="1668" spans="1:3" x14ac:dyDescent="0.3">
      <c r="A1668" s="2">
        <v>44631.416666666657</v>
      </c>
      <c r="B1668">
        <v>3407.2401389256838</v>
      </c>
      <c r="C1668">
        <v>3407.2401389256838</v>
      </c>
    </row>
    <row r="1669" spans="1:3" x14ac:dyDescent="0.3">
      <c r="A1669" s="2">
        <v>44631.458333333343</v>
      </c>
      <c r="B1669">
        <v>3393.0335694660512</v>
      </c>
      <c r="C1669">
        <v>3393.0335694660512</v>
      </c>
    </row>
    <row r="1670" spans="1:3" x14ac:dyDescent="0.3">
      <c r="A1670" s="2">
        <v>44631.5</v>
      </c>
      <c r="B1670">
        <v>3347.6615884059611</v>
      </c>
      <c r="C1670">
        <v>3347.6615884059611</v>
      </c>
    </row>
    <row r="1671" spans="1:3" x14ac:dyDescent="0.3">
      <c r="A1671" s="2">
        <v>44631.541666666657</v>
      </c>
      <c r="B1671">
        <v>2987.9630396402699</v>
      </c>
      <c r="C1671">
        <v>2987.9630396402699</v>
      </c>
    </row>
    <row r="1672" spans="1:3" x14ac:dyDescent="0.3">
      <c r="A1672" s="2">
        <v>44631.583333333343</v>
      </c>
      <c r="B1672">
        <v>3017.1256955098388</v>
      </c>
      <c r="C1672">
        <v>3017.1256955098388</v>
      </c>
    </row>
    <row r="1673" spans="1:3" x14ac:dyDescent="0.3">
      <c r="A1673" s="2">
        <v>44631.625</v>
      </c>
      <c r="B1673">
        <v>3086.6405789648829</v>
      </c>
      <c r="C1673">
        <v>3086.6405789648829</v>
      </c>
    </row>
    <row r="1674" spans="1:3" x14ac:dyDescent="0.3">
      <c r="A1674" s="2">
        <v>44631.666666666657</v>
      </c>
      <c r="B1674">
        <v>3120.4618598365091</v>
      </c>
      <c r="C1674">
        <v>3120.4618598365091</v>
      </c>
    </row>
    <row r="1675" spans="1:3" x14ac:dyDescent="0.3">
      <c r="A1675" s="2">
        <v>44631.708333333343</v>
      </c>
      <c r="B1675">
        <v>3646.2233266162862</v>
      </c>
      <c r="C1675">
        <v>3646.2233266162862</v>
      </c>
    </row>
    <row r="1676" spans="1:3" x14ac:dyDescent="0.3">
      <c r="A1676" s="2">
        <v>44631.75</v>
      </c>
      <c r="B1676">
        <v>3652.7377297480002</v>
      </c>
      <c r="C1676">
        <v>3652.7377297480002</v>
      </c>
    </row>
    <row r="1677" spans="1:3" x14ac:dyDescent="0.3">
      <c r="A1677" s="2">
        <v>44631.791666666657</v>
      </c>
      <c r="B1677">
        <v>3660.8896977757058</v>
      </c>
      <c r="C1677">
        <v>3660.8896977757058</v>
      </c>
    </row>
    <row r="1678" spans="1:3" x14ac:dyDescent="0.3">
      <c r="A1678" s="2">
        <v>44631.833333333343</v>
      </c>
      <c r="B1678">
        <v>3107.224025052074</v>
      </c>
      <c r="C1678">
        <v>3107.224025052074</v>
      </c>
    </row>
    <row r="1679" spans="1:3" x14ac:dyDescent="0.3">
      <c r="A1679" s="2">
        <v>44631.875</v>
      </c>
      <c r="B1679">
        <v>3067.9631910657681</v>
      </c>
      <c r="C1679">
        <v>3067.9631910657681</v>
      </c>
    </row>
    <row r="1680" spans="1:3" x14ac:dyDescent="0.3">
      <c r="A1680" s="2">
        <v>44631.916666666657</v>
      </c>
      <c r="B1680">
        <v>2902.9085491635501</v>
      </c>
      <c r="C1680">
        <v>2902.9085491635501</v>
      </c>
    </row>
    <row r="1681" spans="1:3" x14ac:dyDescent="0.3">
      <c r="A1681" s="2">
        <v>44631.958333333343</v>
      </c>
      <c r="B1681">
        <v>2780.6342343434062</v>
      </c>
      <c r="C1681">
        <v>2780.6342343434062</v>
      </c>
    </row>
    <row r="1682" spans="1:3" x14ac:dyDescent="0.3">
      <c r="A1682" s="2">
        <v>44632</v>
      </c>
      <c r="B1682">
        <v>2703.136653507655</v>
      </c>
      <c r="C1682">
        <v>2703.136653507655</v>
      </c>
    </row>
    <row r="1683" spans="1:3" x14ac:dyDescent="0.3">
      <c r="A1683" s="2">
        <v>44632.041666666657</v>
      </c>
      <c r="B1683">
        <v>2691.2902444193269</v>
      </c>
      <c r="C1683">
        <v>2691.2902444193269</v>
      </c>
    </row>
    <row r="1684" spans="1:3" x14ac:dyDescent="0.3">
      <c r="A1684" s="2">
        <v>44632.083333333343</v>
      </c>
      <c r="B1684">
        <v>2669.0483500079072</v>
      </c>
      <c r="C1684">
        <v>2669.0483500079072</v>
      </c>
    </row>
    <row r="1685" spans="1:3" x14ac:dyDescent="0.3">
      <c r="A1685" s="2">
        <v>44632.125</v>
      </c>
      <c r="B1685">
        <v>2671.7081817472549</v>
      </c>
      <c r="C1685">
        <v>2671.7081817472549</v>
      </c>
    </row>
    <row r="1686" spans="1:3" x14ac:dyDescent="0.3">
      <c r="A1686" s="2">
        <v>44632.166666666657</v>
      </c>
      <c r="B1686">
        <v>2668.4391233000729</v>
      </c>
      <c r="C1686">
        <v>2668.4391233000729</v>
      </c>
    </row>
    <row r="1687" spans="1:3" x14ac:dyDescent="0.3">
      <c r="A1687" s="2">
        <v>44632.208333333343</v>
      </c>
      <c r="B1687">
        <v>2805.1192686722911</v>
      </c>
      <c r="C1687">
        <v>2805.1192686722911</v>
      </c>
    </row>
    <row r="1688" spans="1:3" x14ac:dyDescent="0.3">
      <c r="A1688" s="2">
        <v>44632.25</v>
      </c>
      <c r="B1688">
        <v>3175.3814190756052</v>
      </c>
      <c r="C1688">
        <v>3175.3814190756052</v>
      </c>
    </row>
    <row r="1689" spans="1:3" x14ac:dyDescent="0.3">
      <c r="A1689" s="2">
        <v>44632.291666666657</v>
      </c>
      <c r="B1689">
        <v>3306.184830109969</v>
      </c>
      <c r="C1689">
        <v>3306.184830109969</v>
      </c>
    </row>
    <row r="1690" spans="1:3" x14ac:dyDescent="0.3">
      <c r="A1690" s="2">
        <v>44632.333333333343</v>
      </c>
      <c r="B1690">
        <v>3158.0626360927422</v>
      </c>
      <c r="C1690">
        <v>3158.0626360927422</v>
      </c>
    </row>
    <row r="1691" spans="1:3" x14ac:dyDescent="0.3">
      <c r="A1691" s="2">
        <v>44632.375</v>
      </c>
      <c r="B1691">
        <v>2774.5257011666981</v>
      </c>
      <c r="C1691">
        <v>2774.5257011666981</v>
      </c>
    </row>
    <row r="1692" spans="1:3" x14ac:dyDescent="0.3">
      <c r="A1692" s="2">
        <v>44632.416666666657</v>
      </c>
      <c r="B1692">
        <v>3059.6386059368419</v>
      </c>
      <c r="C1692">
        <v>3059.6386059368419</v>
      </c>
    </row>
    <row r="1693" spans="1:3" x14ac:dyDescent="0.3">
      <c r="A1693" s="2">
        <v>44632.458333333343</v>
      </c>
      <c r="B1693">
        <v>3054.4504309155518</v>
      </c>
      <c r="C1693">
        <v>3054.4504309155518</v>
      </c>
    </row>
    <row r="1694" spans="1:3" x14ac:dyDescent="0.3">
      <c r="A1694" s="2">
        <v>44632.5</v>
      </c>
      <c r="B1694">
        <v>3048.3512600411118</v>
      </c>
      <c r="C1694">
        <v>3048.3512600411118</v>
      </c>
    </row>
    <row r="1695" spans="1:3" x14ac:dyDescent="0.3">
      <c r="A1695" s="2">
        <v>44632.541666666657</v>
      </c>
      <c r="B1695">
        <v>2698.4479492653531</v>
      </c>
      <c r="C1695">
        <v>2698.4479492653531</v>
      </c>
    </row>
    <row r="1696" spans="1:3" x14ac:dyDescent="0.3">
      <c r="A1696" s="2">
        <v>44632.583333333343</v>
      </c>
      <c r="B1696">
        <v>2672.2164987087081</v>
      </c>
      <c r="C1696">
        <v>2672.2164987087081</v>
      </c>
    </row>
    <row r="1697" spans="1:3" x14ac:dyDescent="0.3">
      <c r="A1697" s="2">
        <v>44632.625</v>
      </c>
      <c r="B1697">
        <v>2661.7345216957201</v>
      </c>
      <c r="C1697">
        <v>2661.7345216957201</v>
      </c>
    </row>
    <row r="1698" spans="1:3" x14ac:dyDescent="0.3">
      <c r="A1698" s="2">
        <v>44632.666666666657</v>
      </c>
      <c r="B1698">
        <v>2644.272762427534</v>
      </c>
      <c r="C1698">
        <v>2644.272762427534</v>
      </c>
    </row>
    <row r="1699" spans="1:3" x14ac:dyDescent="0.3">
      <c r="A1699" s="2">
        <v>44632.708333333343</v>
      </c>
      <c r="B1699">
        <v>3230.7763357544168</v>
      </c>
      <c r="C1699">
        <v>3230.7763357544168</v>
      </c>
    </row>
    <row r="1700" spans="1:3" x14ac:dyDescent="0.3">
      <c r="A1700" s="2">
        <v>44632.75</v>
      </c>
      <c r="B1700">
        <v>3288.075623520006</v>
      </c>
      <c r="C1700">
        <v>3288.075623520006</v>
      </c>
    </row>
    <row r="1701" spans="1:3" x14ac:dyDescent="0.3">
      <c r="A1701" s="2">
        <v>44632.791666666657</v>
      </c>
      <c r="B1701">
        <v>3307.248919306553</v>
      </c>
      <c r="C1701">
        <v>3307.248919306553</v>
      </c>
    </row>
    <row r="1702" spans="1:3" x14ac:dyDescent="0.3">
      <c r="A1702" s="2">
        <v>44632.833333333343</v>
      </c>
      <c r="B1702">
        <v>2747.7916553638579</v>
      </c>
      <c r="C1702">
        <v>2747.7916553638579</v>
      </c>
    </row>
    <row r="1703" spans="1:3" x14ac:dyDescent="0.3">
      <c r="A1703" s="2">
        <v>44632.875</v>
      </c>
      <c r="B1703">
        <v>2688.0229174708452</v>
      </c>
      <c r="C1703">
        <v>2688.0229174708452</v>
      </c>
    </row>
    <row r="1704" spans="1:3" x14ac:dyDescent="0.3">
      <c r="A1704" s="2">
        <v>44632.916666666657</v>
      </c>
      <c r="B1704">
        <v>2613.8866251364552</v>
      </c>
      <c r="C1704">
        <v>2613.8866251364552</v>
      </c>
    </row>
    <row r="1705" spans="1:3" x14ac:dyDescent="0.3">
      <c r="A1705" s="2">
        <v>44632.958333333343</v>
      </c>
      <c r="B1705">
        <v>2505.5514464718481</v>
      </c>
      <c r="C1705">
        <v>2505.5514464718481</v>
      </c>
    </row>
    <row r="1706" spans="1:3" x14ac:dyDescent="0.3">
      <c r="A1706" s="2">
        <v>44633</v>
      </c>
      <c r="B1706">
        <v>2443.9252599969059</v>
      </c>
      <c r="C1706">
        <v>2443.9252599969059</v>
      </c>
    </row>
    <row r="1707" spans="1:3" x14ac:dyDescent="0.3">
      <c r="A1707" s="2">
        <v>44633.041666666657</v>
      </c>
      <c r="B1707">
        <v>2415.9596524452882</v>
      </c>
      <c r="C1707">
        <v>2415.9596524452882</v>
      </c>
    </row>
    <row r="1708" spans="1:3" x14ac:dyDescent="0.3">
      <c r="A1708" s="2">
        <v>44633.083333333343</v>
      </c>
      <c r="B1708">
        <v>2437.4904725073629</v>
      </c>
      <c r="C1708">
        <v>2437.4904725073629</v>
      </c>
    </row>
    <row r="1709" spans="1:3" x14ac:dyDescent="0.3">
      <c r="A1709" s="2">
        <v>44633.125</v>
      </c>
      <c r="B1709">
        <v>2449.363109361263</v>
      </c>
      <c r="C1709">
        <v>2449.363109361263</v>
      </c>
    </row>
    <row r="1710" spans="1:3" x14ac:dyDescent="0.3">
      <c r="A1710" s="2">
        <v>44633.166666666657</v>
      </c>
      <c r="B1710">
        <v>2533.4289251793521</v>
      </c>
      <c r="C1710">
        <v>2533.4289251793521</v>
      </c>
    </row>
    <row r="1711" spans="1:3" x14ac:dyDescent="0.3">
      <c r="A1711" s="2">
        <v>44633.208333333343</v>
      </c>
      <c r="B1711">
        <v>2674.1888810665569</v>
      </c>
      <c r="C1711">
        <v>2674.1888810665569</v>
      </c>
    </row>
    <row r="1712" spans="1:3" x14ac:dyDescent="0.3">
      <c r="A1712" s="2">
        <v>44633.25</v>
      </c>
      <c r="B1712">
        <v>3024.866410397477</v>
      </c>
      <c r="C1712">
        <v>3024.866410397477</v>
      </c>
    </row>
    <row r="1713" spans="1:3" x14ac:dyDescent="0.3">
      <c r="A1713" s="2">
        <v>44633.291666666657</v>
      </c>
      <c r="B1713">
        <v>3066.8250026042829</v>
      </c>
      <c r="C1713">
        <v>3066.8250026042829</v>
      </c>
    </row>
    <row r="1714" spans="1:3" x14ac:dyDescent="0.3">
      <c r="A1714" s="2">
        <v>44633.333333333343</v>
      </c>
      <c r="B1714">
        <v>2987.0991660802829</v>
      </c>
      <c r="C1714">
        <v>2987.0991660802829</v>
      </c>
    </row>
    <row r="1715" spans="1:3" x14ac:dyDescent="0.3">
      <c r="A1715" s="2">
        <v>44633.375</v>
      </c>
      <c r="B1715">
        <v>2599.7913266670289</v>
      </c>
      <c r="C1715">
        <v>2599.7913266670289</v>
      </c>
    </row>
    <row r="1716" spans="1:3" x14ac:dyDescent="0.3">
      <c r="A1716" s="2">
        <v>44633.416666666657</v>
      </c>
      <c r="B1716">
        <v>2929.574827881032</v>
      </c>
      <c r="C1716">
        <v>2929.574827881032</v>
      </c>
    </row>
    <row r="1717" spans="1:3" x14ac:dyDescent="0.3">
      <c r="A1717" s="2">
        <v>44633.458333333343</v>
      </c>
      <c r="B1717">
        <v>2896.3105401731091</v>
      </c>
      <c r="C1717">
        <v>2896.3105401731091</v>
      </c>
    </row>
    <row r="1718" spans="1:3" x14ac:dyDescent="0.3">
      <c r="A1718" s="2">
        <v>44633.5</v>
      </c>
      <c r="B1718">
        <v>2894.3853855522502</v>
      </c>
      <c r="C1718">
        <v>2894.3853855522502</v>
      </c>
    </row>
    <row r="1719" spans="1:3" x14ac:dyDescent="0.3">
      <c r="A1719" s="2">
        <v>44633.541666666657</v>
      </c>
      <c r="B1719">
        <v>2543.0122599164588</v>
      </c>
      <c r="C1719">
        <v>2543.0122599164588</v>
      </c>
    </row>
    <row r="1720" spans="1:3" x14ac:dyDescent="0.3">
      <c r="A1720" s="2">
        <v>44633.583333333343</v>
      </c>
      <c r="B1720">
        <v>2556.3341112355938</v>
      </c>
      <c r="C1720">
        <v>2556.3341112355938</v>
      </c>
    </row>
    <row r="1721" spans="1:3" x14ac:dyDescent="0.3">
      <c r="A1721" s="2">
        <v>44633.625</v>
      </c>
      <c r="B1721">
        <v>2575.9664317673828</v>
      </c>
      <c r="C1721">
        <v>2575.9664317673828</v>
      </c>
    </row>
    <row r="1722" spans="1:3" x14ac:dyDescent="0.3">
      <c r="A1722" s="2">
        <v>44633.666666666657</v>
      </c>
      <c r="B1722">
        <v>2623.7835664763379</v>
      </c>
      <c r="C1722">
        <v>2623.7835664763379</v>
      </c>
    </row>
    <row r="1723" spans="1:3" x14ac:dyDescent="0.3">
      <c r="A1723" s="2">
        <v>44633.708333333343</v>
      </c>
      <c r="B1723">
        <v>3224.25542285355</v>
      </c>
      <c r="C1723">
        <v>3224.25542285355</v>
      </c>
    </row>
    <row r="1724" spans="1:3" x14ac:dyDescent="0.3">
      <c r="A1724" s="2">
        <v>44633.75</v>
      </c>
      <c r="B1724">
        <v>3374.567135825278</v>
      </c>
      <c r="C1724">
        <v>3374.567135825278</v>
      </c>
    </row>
    <row r="1725" spans="1:3" x14ac:dyDescent="0.3">
      <c r="A1725" s="2">
        <v>44633.791666666657</v>
      </c>
      <c r="B1725">
        <v>3486.516301907363</v>
      </c>
      <c r="C1725">
        <v>3486.516301907363</v>
      </c>
    </row>
    <row r="1726" spans="1:3" x14ac:dyDescent="0.3">
      <c r="A1726" s="2">
        <v>44633.833333333343</v>
      </c>
      <c r="B1726">
        <v>2973.1732659003878</v>
      </c>
      <c r="C1726">
        <v>2973.1732659003878</v>
      </c>
    </row>
    <row r="1727" spans="1:3" x14ac:dyDescent="0.3">
      <c r="A1727" s="2">
        <v>44633.875</v>
      </c>
      <c r="B1727">
        <v>2934.7126007510478</v>
      </c>
      <c r="C1727">
        <v>2934.7126007510478</v>
      </c>
    </row>
    <row r="1728" spans="1:3" x14ac:dyDescent="0.3">
      <c r="A1728" s="2">
        <v>44633.916666666657</v>
      </c>
      <c r="B1728">
        <v>2875.4915325671959</v>
      </c>
      <c r="C1728">
        <v>2875.4915325671959</v>
      </c>
    </row>
    <row r="1729" spans="1:3" x14ac:dyDescent="0.3">
      <c r="A1729" s="2">
        <v>44633.958333333343</v>
      </c>
      <c r="B1729">
        <v>2788.216350609689</v>
      </c>
      <c r="C1729">
        <v>2788.216350609689</v>
      </c>
    </row>
    <row r="1730" spans="1:3" x14ac:dyDescent="0.3">
      <c r="A1730" s="2">
        <v>44634</v>
      </c>
      <c r="B1730">
        <v>2717.3882807812288</v>
      </c>
      <c r="C1730">
        <v>2717.3882807812288</v>
      </c>
    </row>
    <row r="1731" spans="1:3" x14ac:dyDescent="0.3">
      <c r="A1731" s="2">
        <v>44634.041666666657</v>
      </c>
      <c r="B1731">
        <v>2696.9305625884599</v>
      </c>
      <c r="C1731">
        <v>2696.9305625884599</v>
      </c>
    </row>
    <row r="1732" spans="1:3" x14ac:dyDescent="0.3">
      <c r="A1732" s="2">
        <v>44634.083333333343</v>
      </c>
      <c r="B1732">
        <v>2732.356570927197</v>
      </c>
      <c r="C1732">
        <v>2732.356570927197</v>
      </c>
    </row>
    <row r="1733" spans="1:3" x14ac:dyDescent="0.3">
      <c r="A1733" s="2">
        <v>44634.125</v>
      </c>
      <c r="B1733">
        <v>2757.118173325759</v>
      </c>
      <c r="C1733">
        <v>2757.118173325759</v>
      </c>
    </row>
    <row r="1734" spans="1:3" x14ac:dyDescent="0.3">
      <c r="A1734" s="2">
        <v>44634.166666666657</v>
      </c>
      <c r="B1734">
        <v>2785.843781164363</v>
      </c>
      <c r="C1734">
        <v>2785.843781164363</v>
      </c>
    </row>
    <row r="1735" spans="1:3" x14ac:dyDescent="0.3">
      <c r="A1735" s="2">
        <v>44634.208333333343</v>
      </c>
      <c r="B1735">
        <v>2882.4076433974251</v>
      </c>
      <c r="C1735">
        <v>2882.4076433974251</v>
      </c>
    </row>
    <row r="1736" spans="1:3" x14ac:dyDescent="0.3">
      <c r="A1736" s="2">
        <v>44634.25</v>
      </c>
      <c r="B1736">
        <v>3257.2993385041082</v>
      </c>
      <c r="C1736">
        <v>3257.2993385041082</v>
      </c>
    </row>
    <row r="1737" spans="1:3" x14ac:dyDescent="0.3">
      <c r="A1737" s="2">
        <v>44634.291666666657</v>
      </c>
      <c r="B1737">
        <v>3279.9480740637159</v>
      </c>
      <c r="C1737">
        <v>3279.9480740637159</v>
      </c>
    </row>
    <row r="1738" spans="1:3" x14ac:dyDescent="0.3">
      <c r="A1738" s="2">
        <v>44634.333333333343</v>
      </c>
      <c r="B1738">
        <v>3135.146211943973</v>
      </c>
      <c r="C1738">
        <v>3135.146211943973</v>
      </c>
    </row>
    <row r="1739" spans="1:3" x14ac:dyDescent="0.3">
      <c r="A1739" s="2">
        <v>44634.375</v>
      </c>
      <c r="B1739">
        <v>2781.5131197751398</v>
      </c>
      <c r="C1739">
        <v>2781.5131197751398</v>
      </c>
    </row>
    <row r="1740" spans="1:3" x14ac:dyDescent="0.3">
      <c r="A1740" s="2">
        <v>44634.416666666657</v>
      </c>
      <c r="B1740">
        <v>3003.494083512926</v>
      </c>
      <c r="C1740">
        <v>3003.494083512926</v>
      </c>
    </row>
    <row r="1741" spans="1:3" x14ac:dyDescent="0.3">
      <c r="A1741" s="2">
        <v>44634.458333333343</v>
      </c>
      <c r="B1741">
        <v>2927.851021030534</v>
      </c>
      <c r="C1741">
        <v>2927.851021030534</v>
      </c>
    </row>
    <row r="1742" spans="1:3" x14ac:dyDescent="0.3">
      <c r="A1742" s="2">
        <v>44634.5</v>
      </c>
      <c r="B1742">
        <v>2805.8526416170789</v>
      </c>
      <c r="C1742">
        <v>2805.8526416170789</v>
      </c>
    </row>
    <row r="1743" spans="1:3" x14ac:dyDescent="0.3">
      <c r="A1743" s="2">
        <v>44634.541666666657</v>
      </c>
      <c r="B1743">
        <v>2457.9110023257981</v>
      </c>
      <c r="C1743">
        <v>2457.9110023257981</v>
      </c>
    </row>
    <row r="1744" spans="1:3" x14ac:dyDescent="0.3">
      <c r="A1744" s="2">
        <v>44634.583333333343</v>
      </c>
      <c r="B1744">
        <v>2424.4884878247672</v>
      </c>
      <c r="C1744">
        <v>2424.4884878247672</v>
      </c>
    </row>
    <row r="1745" spans="1:3" x14ac:dyDescent="0.3">
      <c r="A1745" s="2">
        <v>44634.625</v>
      </c>
      <c r="B1745">
        <v>2476.2107237198938</v>
      </c>
      <c r="C1745">
        <v>2476.2107237198938</v>
      </c>
    </row>
    <row r="1746" spans="1:3" x14ac:dyDescent="0.3">
      <c r="A1746" s="2">
        <v>44634.666666666657</v>
      </c>
      <c r="B1746">
        <v>2624.708797246687</v>
      </c>
      <c r="C1746">
        <v>2624.708797246687</v>
      </c>
    </row>
    <row r="1747" spans="1:3" x14ac:dyDescent="0.3">
      <c r="A1747" s="2">
        <v>44634.708333333343</v>
      </c>
      <c r="B1747">
        <v>3305.7323706306338</v>
      </c>
      <c r="C1747">
        <v>3305.7323706306338</v>
      </c>
    </row>
    <row r="1748" spans="1:3" x14ac:dyDescent="0.3">
      <c r="A1748" s="2">
        <v>44634.75</v>
      </c>
      <c r="B1748">
        <v>3415.8616039359649</v>
      </c>
      <c r="C1748">
        <v>3415.8616039359649</v>
      </c>
    </row>
    <row r="1749" spans="1:3" x14ac:dyDescent="0.3">
      <c r="A1749" s="2">
        <v>44634.791666666657</v>
      </c>
      <c r="B1749">
        <v>3486.9559083386521</v>
      </c>
      <c r="C1749">
        <v>3486.9559083386521</v>
      </c>
    </row>
    <row r="1750" spans="1:3" x14ac:dyDescent="0.3">
      <c r="A1750" s="2">
        <v>44634.833333333343</v>
      </c>
      <c r="B1750">
        <v>2987.232447082818</v>
      </c>
      <c r="C1750">
        <v>2987.232447082818</v>
      </c>
    </row>
    <row r="1751" spans="1:3" x14ac:dyDescent="0.3">
      <c r="A1751" s="2">
        <v>44634.875</v>
      </c>
      <c r="B1751">
        <v>2994.3297326136121</v>
      </c>
      <c r="C1751">
        <v>2994.3297326136121</v>
      </c>
    </row>
    <row r="1752" spans="1:3" x14ac:dyDescent="0.3">
      <c r="A1752" s="2">
        <v>44634.916666666657</v>
      </c>
      <c r="B1752">
        <v>2943.2976265931629</v>
      </c>
      <c r="C1752">
        <v>2943.2976265931629</v>
      </c>
    </row>
    <row r="1753" spans="1:3" x14ac:dyDescent="0.3">
      <c r="A1753" s="2">
        <v>44634.958333333343</v>
      </c>
      <c r="B1753">
        <v>2837.74349567629</v>
      </c>
      <c r="C1753">
        <v>2837.74349567629</v>
      </c>
    </row>
    <row r="1754" spans="1:3" x14ac:dyDescent="0.3">
      <c r="A1754" s="2">
        <v>44635</v>
      </c>
      <c r="B1754">
        <v>2799.7269099965488</v>
      </c>
      <c r="C1754">
        <v>2799.7269099965488</v>
      </c>
    </row>
    <row r="1755" spans="1:3" x14ac:dyDescent="0.3">
      <c r="A1755" s="2">
        <v>44635.041666666657</v>
      </c>
      <c r="B1755">
        <v>2797.6629746449112</v>
      </c>
      <c r="C1755">
        <v>2797.6629746449112</v>
      </c>
    </row>
    <row r="1756" spans="1:3" x14ac:dyDescent="0.3">
      <c r="A1756" s="2">
        <v>44635.083333333343</v>
      </c>
      <c r="B1756">
        <v>2804.683452669246</v>
      </c>
      <c r="C1756">
        <v>2804.683452669246</v>
      </c>
    </row>
    <row r="1757" spans="1:3" x14ac:dyDescent="0.3">
      <c r="A1757" s="2">
        <v>44635.125</v>
      </c>
      <c r="B1757">
        <v>2827.44177766744</v>
      </c>
      <c r="C1757">
        <v>2827.44177766744</v>
      </c>
    </row>
    <row r="1758" spans="1:3" x14ac:dyDescent="0.3">
      <c r="A1758" s="2">
        <v>44635.166666666657</v>
      </c>
      <c r="B1758">
        <v>2885.0168010514071</v>
      </c>
      <c r="C1758">
        <v>2885.0168010514071</v>
      </c>
    </row>
    <row r="1759" spans="1:3" x14ac:dyDescent="0.3">
      <c r="A1759" s="2">
        <v>44635.208333333343</v>
      </c>
      <c r="B1759">
        <v>3075.9614108883511</v>
      </c>
      <c r="C1759">
        <v>3075.9614108883511</v>
      </c>
    </row>
    <row r="1760" spans="1:3" x14ac:dyDescent="0.3">
      <c r="A1760" s="2">
        <v>44635.25</v>
      </c>
      <c r="B1760">
        <v>3464.2550779767962</v>
      </c>
      <c r="C1760">
        <v>3464.2550779767962</v>
      </c>
    </row>
    <row r="1761" spans="1:3" x14ac:dyDescent="0.3">
      <c r="A1761" s="2">
        <v>44635.291666666657</v>
      </c>
      <c r="B1761">
        <v>3459.8789037002571</v>
      </c>
      <c r="C1761">
        <v>3459.8789037002571</v>
      </c>
    </row>
    <row r="1762" spans="1:3" x14ac:dyDescent="0.3">
      <c r="A1762" s="2">
        <v>44635.333333333343</v>
      </c>
      <c r="B1762">
        <v>3206.7133819821538</v>
      </c>
      <c r="C1762">
        <v>3206.7133819821538</v>
      </c>
    </row>
    <row r="1763" spans="1:3" x14ac:dyDescent="0.3">
      <c r="A1763" s="2">
        <v>44635.375</v>
      </c>
      <c r="B1763">
        <v>2724.7962482359048</v>
      </c>
      <c r="C1763">
        <v>2724.7962482359048</v>
      </c>
    </row>
    <row r="1764" spans="1:3" x14ac:dyDescent="0.3">
      <c r="A1764" s="2">
        <v>44635.416666666657</v>
      </c>
      <c r="B1764">
        <v>2894.5860285138451</v>
      </c>
      <c r="C1764">
        <v>2894.5860285138451</v>
      </c>
    </row>
    <row r="1765" spans="1:3" x14ac:dyDescent="0.3">
      <c r="A1765" s="2">
        <v>44635.458333333343</v>
      </c>
      <c r="B1765">
        <v>2771.2741963425592</v>
      </c>
      <c r="C1765">
        <v>2771.2741963425592</v>
      </c>
    </row>
    <row r="1766" spans="1:3" x14ac:dyDescent="0.3">
      <c r="A1766" s="2">
        <v>44635.5</v>
      </c>
      <c r="B1766">
        <v>2714.74601931395</v>
      </c>
      <c r="C1766">
        <v>2714.74601931395</v>
      </c>
    </row>
    <row r="1767" spans="1:3" x14ac:dyDescent="0.3">
      <c r="A1767" s="2">
        <v>44635.541666666657</v>
      </c>
      <c r="B1767">
        <v>2470.9676013632402</v>
      </c>
      <c r="C1767">
        <v>2470.9676013632402</v>
      </c>
    </row>
    <row r="1768" spans="1:3" x14ac:dyDescent="0.3">
      <c r="A1768" s="2">
        <v>44635.583333333343</v>
      </c>
      <c r="B1768">
        <v>2542.8069496779181</v>
      </c>
      <c r="C1768">
        <v>2542.8069496779181</v>
      </c>
    </row>
    <row r="1769" spans="1:3" x14ac:dyDescent="0.3">
      <c r="A1769" s="2">
        <v>44635.625</v>
      </c>
      <c r="B1769">
        <v>2641.7592478780521</v>
      </c>
      <c r="C1769">
        <v>2641.7592478780521</v>
      </c>
    </row>
    <row r="1770" spans="1:3" x14ac:dyDescent="0.3">
      <c r="A1770" s="2">
        <v>44635.666666666657</v>
      </c>
      <c r="B1770">
        <v>2727.0051189082551</v>
      </c>
      <c r="C1770">
        <v>2727.0051189082551</v>
      </c>
    </row>
    <row r="1771" spans="1:3" x14ac:dyDescent="0.3">
      <c r="A1771" s="2">
        <v>44635.708333333343</v>
      </c>
      <c r="B1771">
        <v>3421.4978652924378</v>
      </c>
      <c r="C1771">
        <v>3421.4978652924378</v>
      </c>
    </row>
    <row r="1772" spans="1:3" x14ac:dyDescent="0.3">
      <c r="A1772" s="2">
        <v>44635.75</v>
      </c>
      <c r="B1772">
        <v>3576.3340176666111</v>
      </c>
      <c r="C1772">
        <v>3576.3340176666111</v>
      </c>
    </row>
    <row r="1773" spans="1:3" x14ac:dyDescent="0.3">
      <c r="A1773" s="2">
        <v>44635.791666666657</v>
      </c>
      <c r="B1773">
        <v>3716.3272526100181</v>
      </c>
      <c r="C1773">
        <v>3716.3272526100181</v>
      </c>
    </row>
    <row r="1774" spans="1:3" x14ac:dyDescent="0.3">
      <c r="A1774" s="2">
        <v>44635.833333333343</v>
      </c>
      <c r="B1774">
        <v>3307.5588575739412</v>
      </c>
      <c r="C1774">
        <v>3307.5588575739412</v>
      </c>
    </row>
    <row r="1775" spans="1:3" x14ac:dyDescent="0.3">
      <c r="A1775" s="2">
        <v>44635.875</v>
      </c>
      <c r="B1775">
        <v>3297.7875164859479</v>
      </c>
      <c r="C1775">
        <v>3297.7875164859479</v>
      </c>
    </row>
    <row r="1776" spans="1:3" x14ac:dyDescent="0.3">
      <c r="A1776" s="2">
        <v>44635.916666666657</v>
      </c>
      <c r="B1776">
        <v>3189.369120439887</v>
      </c>
      <c r="C1776">
        <v>3189.369120439887</v>
      </c>
    </row>
    <row r="1777" spans="1:3" x14ac:dyDescent="0.3">
      <c r="A1777" s="2">
        <v>44635.958333333343</v>
      </c>
      <c r="B1777">
        <v>3095.7694951872659</v>
      </c>
      <c r="C1777">
        <v>3095.7694951872659</v>
      </c>
    </row>
    <row r="1778" spans="1:3" x14ac:dyDescent="0.3">
      <c r="A1778" s="2">
        <v>44636</v>
      </c>
      <c r="B1778">
        <v>3040.7051060712879</v>
      </c>
      <c r="C1778">
        <v>3040.7051060712879</v>
      </c>
    </row>
    <row r="1779" spans="1:3" x14ac:dyDescent="0.3">
      <c r="A1779" s="2">
        <v>44636.041666666657</v>
      </c>
      <c r="B1779">
        <v>3040.9465835439032</v>
      </c>
      <c r="C1779">
        <v>3040.9465835439032</v>
      </c>
    </row>
    <row r="1780" spans="1:3" x14ac:dyDescent="0.3">
      <c r="A1780" s="2">
        <v>44636.083333333343</v>
      </c>
      <c r="B1780">
        <v>3020.9035093428238</v>
      </c>
      <c r="C1780">
        <v>3020.9035093428238</v>
      </c>
    </row>
    <row r="1781" spans="1:3" x14ac:dyDescent="0.3">
      <c r="A1781" s="2">
        <v>44636.125</v>
      </c>
      <c r="B1781">
        <v>3025.6310890607592</v>
      </c>
      <c r="C1781">
        <v>3025.6310890607592</v>
      </c>
    </row>
    <row r="1782" spans="1:3" x14ac:dyDescent="0.3">
      <c r="A1782" s="2">
        <v>44636.166666666657</v>
      </c>
      <c r="B1782">
        <v>3131.0221316689399</v>
      </c>
      <c r="C1782">
        <v>3131.0221316689399</v>
      </c>
    </row>
    <row r="1783" spans="1:3" x14ac:dyDescent="0.3">
      <c r="A1783" s="2">
        <v>44636.208333333343</v>
      </c>
      <c r="B1783">
        <v>3301.3277598177451</v>
      </c>
      <c r="C1783">
        <v>3301.3277598177451</v>
      </c>
    </row>
    <row r="1784" spans="1:3" x14ac:dyDescent="0.3">
      <c r="A1784" s="2">
        <v>44636.25</v>
      </c>
      <c r="B1784">
        <v>3663.637070093585</v>
      </c>
      <c r="C1784">
        <v>3663.637070093585</v>
      </c>
    </row>
    <row r="1785" spans="1:3" x14ac:dyDescent="0.3">
      <c r="A1785" s="2">
        <v>44636.291666666657</v>
      </c>
      <c r="B1785">
        <v>3602.325738898367</v>
      </c>
      <c r="C1785">
        <v>3602.325738898367</v>
      </c>
    </row>
    <row r="1786" spans="1:3" x14ac:dyDescent="0.3">
      <c r="A1786" s="2">
        <v>44636.333333333343</v>
      </c>
      <c r="B1786">
        <v>3324.8652370324598</v>
      </c>
      <c r="C1786">
        <v>3324.8652370324598</v>
      </c>
    </row>
    <row r="1787" spans="1:3" x14ac:dyDescent="0.3">
      <c r="A1787" s="2">
        <v>44636.375</v>
      </c>
      <c r="B1787">
        <v>2811.3291222713542</v>
      </c>
      <c r="C1787">
        <v>2811.3291222713542</v>
      </c>
    </row>
    <row r="1788" spans="1:3" x14ac:dyDescent="0.3">
      <c r="A1788" s="2">
        <v>44636.416666666657</v>
      </c>
      <c r="B1788">
        <v>2986.930367155685</v>
      </c>
      <c r="C1788">
        <v>2986.930367155685</v>
      </c>
    </row>
    <row r="1789" spans="1:3" x14ac:dyDescent="0.3">
      <c r="A1789" s="2">
        <v>44636.458333333343</v>
      </c>
      <c r="B1789">
        <v>2922.057037901408</v>
      </c>
      <c r="C1789">
        <v>2922.057037901408</v>
      </c>
    </row>
    <row r="1790" spans="1:3" x14ac:dyDescent="0.3">
      <c r="A1790" s="2">
        <v>44636.5</v>
      </c>
      <c r="B1790">
        <v>2850.147192061112</v>
      </c>
      <c r="C1790">
        <v>2850.147192061112</v>
      </c>
    </row>
    <row r="1791" spans="1:3" x14ac:dyDescent="0.3">
      <c r="A1791" s="2">
        <v>44636.541666666657</v>
      </c>
      <c r="B1791">
        <v>2516.5620023108891</v>
      </c>
      <c r="C1791">
        <v>2516.5620023108891</v>
      </c>
    </row>
    <row r="1792" spans="1:3" x14ac:dyDescent="0.3">
      <c r="A1792" s="2">
        <v>44636.583333333343</v>
      </c>
      <c r="B1792">
        <v>2495.990077349667</v>
      </c>
      <c r="C1792">
        <v>2495.990077349667</v>
      </c>
    </row>
    <row r="1793" spans="1:3" x14ac:dyDescent="0.3">
      <c r="A1793" s="2">
        <v>44636.625</v>
      </c>
      <c r="B1793">
        <v>2593.4488857748461</v>
      </c>
      <c r="C1793">
        <v>2593.4488857748461</v>
      </c>
    </row>
    <row r="1794" spans="1:3" x14ac:dyDescent="0.3">
      <c r="A1794" s="2">
        <v>44636.666666666657</v>
      </c>
      <c r="B1794">
        <v>2692.0587579082562</v>
      </c>
      <c r="C1794">
        <v>2692.0587579082562</v>
      </c>
    </row>
    <row r="1795" spans="1:3" x14ac:dyDescent="0.3">
      <c r="A1795" s="2">
        <v>44636.708333333343</v>
      </c>
      <c r="B1795">
        <v>3375.8342876418992</v>
      </c>
      <c r="C1795">
        <v>3375.8342876418992</v>
      </c>
    </row>
    <row r="1796" spans="1:3" x14ac:dyDescent="0.3">
      <c r="A1796" s="2">
        <v>44636.75</v>
      </c>
      <c r="B1796">
        <v>3519.7029330085029</v>
      </c>
      <c r="C1796">
        <v>3519.7029330085029</v>
      </c>
    </row>
    <row r="1797" spans="1:3" x14ac:dyDescent="0.3">
      <c r="A1797" s="2">
        <v>44636.791666666657</v>
      </c>
      <c r="B1797">
        <v>3587.0894271827178</v>
      </c>
      <c r="C1797">
        <v>3587.0894271827178</v>
      </c>
    </row>
    <row r="1798" spans="1:3" x14ac:dyDescent="0.3">
      <c r="A1798" s="2">
        <v>44636.833333333343</v>
      </c>
      <c r="B1798">
        <v>3008.8580555993949</v>
      </c>
      <c r="C1798">
        <v>3008.8580555993949</v>
      </c>
    </row>
    <row r="1799" spans="1:3" x14ac:dyDescent="0.3">
      <c r="A1799" s="2">
        <v>44636.875</v>
      </c>
      <c r="B1799">
        <v>3020.781372088336</v>
      </c>
      <c r="C1799">
        <v>3020.781372088336</v>
      </c>
    </row>
    <row r="1800" spans="1:3" x14ac:dyDescent="0.3">
      <c r="A1800" s="2">
        <v>44636.916666666657</v>
      </c>
      <c r="B1800">
        <v>3023.3838035358281</v>
      </c>
      <c r="C1800">
        <v>3023.3838035358281</v>
      </c>
    </row>
    <row r="1801" spans="1:3" x14ac:dyDescent="0.3">
      <c r="A1801" s="2">
        <v>44636.958333333343</v>
      </c>
      <c r="B1801">
        <v>3023.024356614892</v>
      </c>
      <c r="C1801">
        <v>3023.024356614892</v>
      </c>
    </row>
    <row r="1802" spans="1:3" x14ac:dyDescent="0.3">
      <c r="A1802" s="2">
        <v>44637</v>
      </c>
      <c r="B1802">
        <v>2968.0130223949932</v>
      </c>
      <c r="C1802">
        <v>2968.0130223949932</v>
      </c>
    </row>
    <row r="1803" spans="1:3" x14ac:dyDescent="0.3">
      <c r="A1803" s="2">
        <v>44637.041666666657</v>
      </c>
      <c r="B1803">
        <v>2940.7221110709829</v>
      </c>
      <c r="C1803">
        <v>2940.7221110709829</v>
      </c>
    </row>
    <row r="1804" spans="1:3" x14ac:dyDescent="0.3">
      <c r="A1804" s="2">
        <v>44637.083333333343</v>
      </c>
      <c r="B1804">
        <v>2919.1390685641268</v>
      </c>
      <c r="C1804">
        <v>2919.1390685641268</v>
      </c>
    </row>
    <row r="1805" spans="1:3" x14ac:dyDescent="0.3">
      <c r="A1805" s="2">
        <v>44637.125</v>
      </c>
      <c r="B1805">
        <v>2906.6307330511072</v>
      </c>
      <c r="C1805">
        <v>2906.6307330511072</v>
      </c>
    </row>
    <row r="1806" spans="1:3" x14ac:dyDescent="0.3">
      <c r="A1806" s="2">
        <v>44637.166666666657</v>
      </c>
      <c r="B1806">
        <v>2947.8517623082548</v>
      </c>
      <c r="C1806">
        <v>2947.8517623082548</v>
      </c>
    </row>
    <row r="1807" spans="1:3" x14ac:dyDescent="0.3">
      <c r="A1807" s="2">
        <v>44637.208333333343</v>
      </c>
      <c r="B1807">
        <v>3052.9724080857191</v>
      </c>
      <c r="C1807">
        <v>3052.9724080857191</v>
      </c>
    </row>
    <row r="1808" spans="1:3" x14ac:dyDescent="0.3">
      <c r="A1808" s="2">
        <v>44637.25</v>
      </c>
      <c r="B1808">
        <v>3338.75135158997</v>
      </c>
      <c r="C1808">
        <v>3338.75135158997</v>
      </c>
    </row>
    <row r="1809" spans="1:3" x14ac:dyDescent="0.3">
      <c r="A1809" s="2">
        <v>44637.291666666657</v>
      </c>
      <c r="B1809">
        <v>3375.7169175585109</v>
      </c>
      <c r="C1809">
        <v>3375.7169175585109</v>
      </c>
    </row>
    <row r="1810" spans="1:3" x14ac:dyDescent="0.3">
      <c r="A1810" s="2">
        <v>44637.333333333343</v>
      </c>
      <c r="B1810">
        <v>3401.309078816103</v>
      </c>
      <c r="C1810">
        <v>3401.309078816103</v>
      </c>
    </row>
    <row r="1811" spans="1:3" x14ac:dyDescent="0.3">
      <c r="A1811" s="2">
        <v>44637.375</v>
      </c>
      <c r="B1811">
        <v>3149.538484639234</v>
      </c>
      <c r="C1811">
        <v>3149.538484639234</v>
      </c>
    </row>
    <row r="1812" spans="1:3" x14ac:dyDescent="0.3">
      <c r="A1812" s="2">
        <v>44637.416666666657</v>
      </c>
      <c r="B1812">
        <v>3419.5614059829481</v>
      </c>
      <c r="C1812">
        <v>3419.5614059829481</v>
      </c>
    </row>
    <row r="1813" spans="1:3" x14ac:dyDescent="0.3">
      <c r="A1813" s="2">
        <v>44637.458333333343</v>
      </c>
      <c r="B1813">
        <v>3263.6736955790689</v>
      </c>
      <c r="C1813">
        <v>3263.6736955790689</v>
      </c>
    </row>
    <row r="1814" spans="1:3" x14ac:dyDescent="0.3">
      <c r="A1814" s="2">
        <v>44637.5</v>
      </c>
      <c r="B1814">
        <v>3188.1671884076532</v>
      </c>
      <c r="C1814">
        <v>3188.1671884076532</v>
      </c>
    </row>
    <row r="1815" spans="1:3" x14ac:dyDescent="0.3">
      <c r="A1815" s="2">
        <v>44637.541666666657</v>
      </c>
      <c r="B1815">
        <v>2795.0359081886631</v>
      </c>
      <c r="C1815">
        <v>2795.0359081886631</v>
      </c>
    </row>
    <row r="1816" spans="1:3" x14ac:dyDescent="0.3">
      <c r="A1816" s="2">
        <v>44637.583333333343</v>
      </c>
      <c r="B1816">
        <v>2806.8520548974602</v>
      </c>
      <c r="C1816">
        <v>2806.8520548974602</v>
      </c>
    </row>
    <row r="1817" spans="1:3" x14ac:dyDescent="0.3">
      <c r="A1817" s="2">
        <v>44637.625</v>
      </c>
      <c r="B1817">
        <v>2828.873765940476</v>
      </c>
      <c r="C1817">
        <v>2828.873765940476</v>
      </c>
    </row>
    <row r="1818" spans="1:3" x14ac:dyDescent="0.3">
      <c r="A1818" s="2">
        <v>44637.666666666657</v>
      </c>
      <c r="B1818">
        <v>2913.546854980686</v>
      </c>
      <c r="C1818">
        <v>2913.546854980686</v>
      </c>
    </row>
    <row r="1819" spans="1:3" x14ac:dyDescent="0.3">
      <c r="A1819" s="2">
        <v>44637.708333333343</v>
      </c>
      <c r="B1819">
        <v>3585.704755441478</v>
      </c>
      <c r="C1819">
        <v>3585.704755441478</v>
      </c>
    </row>
    <row r="1820" spans="1:3" x14ac:dyDescent="0.3">
      <c r="A1820" s="2">
        <v>44637.75</v>
      </c>
      <c r="B1820">
        <v>3667.063683823163</v>
      </c>
      <c r="C1820">
        <v>3667.063683823163</v>
      </c>
    </row>
    <row r="1821" spans="1:3" x14ac:dyDescent="0.3">
      <c r="A1821" s="2">
        <v>44637.791666666657</v>
      </c>
      <c r="B1821">
        <v>3751.291206080788</v>
      </c>
      <c r="C1821">
        <v>3751.291206080788</v>
      </c>
    </row>
    <row r="1822" spans="1:3" x14ac:dyDescent="0.3">
      <c r="A1822" s="2">
        <v>44637.833333333343</v>
      </c>
      <c r="B1822">
        <v>3171.470562876123</v>
      </c>
      <c r="C1822">
        <v>3171.470562876123</v>
      </c>
    </row>
    <row r="1823" spans="1:3" x14ac:dyDescent="0.3">
      <c r="A1823" s="2">
        <v>44637.875</v>
      </c>
      <c r="B1823">
        <v>3190.1663423992568</v>
      </c>
      <c r="C1823">
        <v>3190.1663423992568</v>
      </c>
    </row>
    <row r="1824" spans="1:3" x14ac:dyDescent="0.3">
      <c r="A1824" s="2">
        <v>44637.916666666657</v>
      </c>
      <c r="B1824">
        <v>3093.0104796505611</v>
      </c>
      <c r="C1824">
        <v>3093.0104796505611</v>
      </c>
    </row>
    <row r="1825" spans="1:3" x14ac:dyDescent="0.3">
      <c r="A1825" s="2">
        <v>44637.958333333343</v>
      </c>
      <c r="B1825">
        <v>3052.7816712945742</v>
      </c>
      <c r="C1825">
        <v>3052.7816712945742</v>
      </c>
    </row>
    <row r="1826" spans="1:3" x14ac:dyDescent="0.3">
      <c r="A1826" s="2">
        <v>44638</v>
      </c>
      <c r="B1826">
        <v>3011.5161891380949</v>
      </c>
      <c r="C1826">
        <v>3011.5161891380949</v>
      </c>
    </row>
    <row r="1827" spans="1:3" x14ac:dyDescent="0.3">
      <c r="A1827" s="2">
        <v>44638.041666666657</v>
      </c>
      <c r="B1827">
        <v>3006.3043059038282</v>
      </c>
      <c r="C1827">
        <v>3006.3043059038282</v>
      </c>
    </row>
    <row r="1828" spans="1:3" x14ac:dyDescent="0.3">
      <c r="A1828" s="2">
        <v>44638.083333333343</v>
      </c>
      <c r="B1828">
        <v>3025.227039399258</v>
      </c>
      <c r="C1828">
        <v>3025.227039399258</v>
      </c>
    </row>
    <row r="1829" spans="1:3" x14ac:dyDescent="0.3">
      <c r="A1829" s="2">
        <v>44638.125</v>
      </c>
      <c r="B1829">
        <v>3034.9907385843321</v>
      </c>
      <c r="C1829">
        <v>3034.9907385843321</v>
      </c>
    </row>
    <row r="1830" spans="1:3" x14ac:dyDescent="0.3">
      <c r="A1830" s="2">
        <v>44638.166666666657</v>
      </c>
      <c r="B1830">
        <v>3074.6149375623531</v>
      </c>
      <c r="C1830">
        <v>3074.6149375623531</v>
      </c>
    </row>
    <row r="1831" spans="1:3" x14ac:dyDescent="0.3">
      <c r="A1831" s="2">
        <v>44638.208333333343</v>
      </c>
      <c r="B1831">
        <v>3091.2687806468239</v>
      </c>
      <c r="C1831">
        <v>3091.2687806468239</v>
      </c>
    </row>
    <row r="1832" spans="1:3" x14ac:dyDescent="0.3">
      <c r="A1832" s="2">
        <v>44638.25</v>
      </c>
      <c r="B1832">
        <v>3336.2017586012198</v>
      </c>
      <c r="C1832">
        <v>3336.2017586012198</v>
      </c>
    </row>
    <row r="1833" spans="1:3" x14ac:dyDescent="0.3">
      <c r="A1833" s="2">
        <v>44638.291666666657</v>
      </c>
      <c r="B1833">
        <v>3289.4671602096191</v>
      </c>
      <c r="C1833">
        <v>3289.4671602096191</v>
      </c>
    </row>
    <row r="1834" spans="1:3" x14ac:dyDescent="0.3">
      <c r="A1834" s="2">
        <v>44638.333333333343</v>
      </c>
      <c r="B1834">
        <v>3282.8524355971072</v>
      </c>
      <c r="C1834">
        <v>3282.8524355971072</v>
      </c>
    </row>
    <row r="1835" spans="1:3" x14ac:dyDescent="0.3">
      <c r="A1835" s="2">
        <v>44638.375</v>
      </c>
      <c r="B1835">
        <v>3049.185564930985</v>
      </c>
      <c r="C1835">
        <v>3049.185564930985</v>
      </c>
    </row>
    <row r="1836" spans="1:3" x14ac:dyDescent="0.3">
      <c r="A1836" s="2">
        <v>44638.416666666657</v>
      </c>
      <c r="B1836">
        <v>3408.1589098739591</v>
      </c>
      <c r="C1836">
        <v>3408.1589098739591</v>
      </c>
    </row>
    <row r="1837" spans="1:3" x14ac:dyDescent="0.3">
      <c r="A1837" s="2">
        <v>44638.458333333343</v>
      </c>
      <c r="B1837">
        <v>3321.4296050804851</v>
      </c>
      <c r="C1837">
        <v>3321.4296050804851</v>
      </c>
    </row>
    <row r="1838" spans="1:3" x14ac:dyDescent="0.3">
      <c r="A1838" s="2">
        <v>44638.5</v>
      </c>
      <c r="B1838">
        <v>3189.5122909638471</v>
      </c>
      <c r="C1838">
        <v>3189.5122909638471</v>
      </c>
    </row>
    <row r="1839" spans="1:3" x14ac:dyDescent="0.3">
      <c r="A1839" s="2">
        <v>44638.541666666657</v>
      </c>
      <c r="B1839">
        <v>2801.044758097235</v>
      </c>
      <c r="C1839">
        <v>2801.044758097235</v>
      </c>
    </row>
    <row r="1840" spans="1:3" x14ac:dyDescent="0.3">
      <c r="A1840" s="2">
        <v>44638.583333333343</v>
      </c>
      <c r="B1840">
        <v>2812.1794823719329</v>
      </c>
      <c r="C1840">
        <v>2812.1794823719329</v>
      </c>
    </row>
    <row r="1841" spans="1:3" x14ac:dyDescent="0.3">
      <c r="A1841" s="2">
        <v>44638.625</v>
      </c>
      <c r="B1841">
        <v>2878.847831910442</v>
      </c>
      <c r="C1841">
        <v>2878.847831910442</v>
      </c>
    </row>
    <row r="1842" spans="1:3" x14ac:dyDescent="0.3">
      <c r="A1842" s="2">
        <v>44638.666666666657</v>
      </c>
      <c r="B1842">
        <v>2960.1601319200699</v>
      </c>
      <c r="C1842">
        <v>2960.1601319200699</v>
      </c>
    </row>
    <row r="1843" spans="1:3" x14ac:dyDescent="0.3">
      <c r="A1843" s="2">
        <v>44638.708333333343</v>
      </c>
      <c r="B1843">
        <v>3610.2625460138361</v>
      </c>
      <c r="C1843">
        <v>3610.2625460138361</v>
      </c>
    </row>
    <row r="1844" spans="1:3" x14ac:dyDescent="0.3">
      <c r="A1844" s="2">
        <v>44638.75</v>
      </c>
      <c r="B1844">
        <v>3777.588475786752</v>
      </c>
      <c r="C1844">
        <v>3777.588475786752</v>
      </c>
    </row>
    <row r="1845" spans="1:3" x14ac:dyDescent="0.3">
      <c r="A1845" s="2">
        <v>44638.791666666657</v>
      </c>
      <c r="B1845">
        <v>3774.6231510699481</v>
      </c>
      <c r="C1845">
        <v>3774.6231510699481</v>
      </c>
    </row>
    <row r="1846" spans="1:3" x14ac:dyDescent="0.3">
      <c r="A1846" s="2">
        <v>44638.833333333343</v>
      </c>
      <c r="B1846">
        <v>3219.4100124291781</v>
      </c>
      <c r="C1846">
        <v>3219.4100124291781</v>
      </c>
    </row>
    <row r="1847" spans="1:3" x14ac:dyDescent="0.3">
      <c r="A1847" s="2">
        <v>44638.875</v>
      </c>
      <c r="B1847">
        <v>3159.5981924066391</v>
      </c>
      <c r="C1847">
        <v>3159.5981924066391</v>
      </c>
    </row>
    <row r="1848" spans="1:3" x14ac:dyDescent="0.3">
      <c r="A1848" s="2">
        <v>44638.916666666657</v>
      </c>
      <c r="B1848">
        <v>3139.323663446577</v>
      </c>
      <c r="C1848">
        <v>3139.323663446577</v>
      </c>
    </row>
    <row r="1849" spans="1:3" x14ac:dyDescent="0.3">
      <c r="A1849" s="2">
        <v>44638.958333333343</v>
      </c>
      <c r="B1849">
        <v>3075.0422792111799</v>
      </c>
      <c r="C1849">
        <v>3075.0422792111799</v>
      </c>
    </row>
    <row r="1850" spans="1:3" x14ac:dyDescent="0.3">
      <c r="A1850" s="2">
        <v>44639</v>
      </c>
      <c r="B1850">
        <v>3034.4469924956238</v>
      </c>
      <c r="C1850">
        <v>3034.4469924956238</v>
      </c>
    </row>
    <row r="1851" spans="1:3" x14ac:dyDescent="0.3">
      <c r="A1851" s="2">
        <v>44639.041666666657</v>
      </c>
      <c r="B1851">
        <v>2995.6242387798929</v>
      </c>
      <c r="C1851">
        <v>2995.6242387798929</v>
      </c>
    </row>
    <row r="1852" spans="1:3" x14ac:dyDescent="0.3">
      <c r="A1852" s="2">
        <v>44639.083333333343</v>
      </c>
      <c r="B1852">
        <v>3020.056678835751</v>
      </c>
      <c r="C1852">
        <v>3020.056678835751</v>
      </c>
    </row>
    <row r="1853" spans="1:3" x14ac:dyDescent="0.3">
      <c r="A1853" s="2">
        <v>44639.125</v>
      </c>
      <c r="B1853">
        <v>3067.1946165304098</v>
      </c>
      <c r="C1853">
        <v>3067.1946165304098</v>
      </c>
    </row>
    <row r="1854" spans="1:3" x14ac:dyDescent="0.3">
      <c r="A1854" s="2">
        <v>44639.166666666657</v>
      </c>
      <c r="B1854">
        <v>3091.7195918725888</v>
      </c>
      <c r="C1854">
        <v>3091.7195918725888</v>
      </c>
    </row>
    <row r="1855" spans="1:3" x14ac:dyDescent="0.3">
      <c r="A1855" s="2">
        <v>44639.208333333343</v>
      </c>
      <c r="B1855">
        <v>3217.523034024859</v>
      </c>
      <c r="C1855">
        <v>3217.523034024859</v>
      </c>
    </row>
    <row r="1856" spans="1:3" x14ac:dyDescent="0.3">
      <c r="A1856" s="2">
        <v>44639.25</v>
      </c>
      <c r="B1856">
        <v>3557.2667872748202</v>
      </c>
      <c r="C1856">
        <v>3557.2667872748202</v>
      </c>
    </row>
    <row r="1857" spans="1:3" x14ac:dyDescent="0.3">
      <c r="A1857" s="2">
        <v>44639.291666666657</v>
      </c>
      <c r="B1857">
        <v>3626.2384907080368</v>
      </c>
      <c r="C1857">
        <v>3626.2384907080368</v>
      </c>
    </row>
    <row r="1858" spans="1:3" x14ac:dyDescent="0.3">
      <c r="A1858" s="2">
        <v>44639.333333333343</v>
      </c>
      <c r="B1858">
        <v>3420.1861218346062</v>
      </c>
      <c r="C1858">
        <v>3420.1861218346062</v>
      </c>
    </row>
    <row r="1859" spans="1:3" x14ac:dyDescent="0.3">
      <c r="A1859" s="2">
        <v>44639.375</v>
      </c>
      <c r="B1859">
        <v>2994.2504055545578</v>
      </c>
      <c r="C1859">
        <v>2994.2504055545578</v>
      </c>
    </row>
    <row r="1860" spans="1:3" x14ac:dyDescent="0.3">
      <c r="A1860" s="2">
        <v>44639.416666666657</v>
      </c>
      <c r="B1860">
        <v>3208.934034615213</v>
      </c>
      <c r="C1860">
        <v>3208.934034615213</v>
      </c>
    </row>
    <row r="1861" spans="1:3" x14ac:dyDescent="0.3">
      <c r="A1861" s="2">
        <v>44639.458333333343</v>
      </c>
      <c r="B1861">
        <v>3118.0258520525758</v>
      </c>
      <c r="C1861">
        <v>3118.0258520525758</v>
      </c>
    </row>
    <row r="1862" spans="1:3" x14ac:dyDescent="0.3">
      <c r="A1862" s="2">
        <v>44639.5</v>
      </c>
      <c r="B1862">
        <v>3115.2573465710689</v>
      </c>
      <c r="C1862">
        <v>3115.2573465710689</v>
      </c>
    </row>
    <row r="1863" spans="1:3" x14ac:dyDescent="0.3">
      <c r="A1863" s="2">
        <v>44639.541666666657</v>
      </c>
      <c r="B1863">
        <v>2788.8133569324641</v>
      </c>
      <c r="C1863">
        <v>2788.8133569324641</v>
      </c>
    </row>
    <row r="1864" spans="1:3" x14ac:dyDescent="0.3">
      <c r="A1864" s="2">
        <v>44639.583333333343</v>
      </c>
      <c r="B1864">
        <v>2823.6135672328551</v>
      </c>
      <c r="C1864">
        <v>2823.6135672328551</v>
      </c>
    </row>
    <row r="1865" spans="1:3" x14ac:dyDescent="0.3">
      <c r="A1865" s="2">
        <v>44639.625</v>
      </c>
      <c r="B1865">
        <v>2868.389773998093</v>
      </c>
      <c r="C1865">
        <v>2868.389773998093</v>
      </c>
    </row>
    <row r="1866" spans="1:3" x14ac:dyDescent="0.3">
      <c r="A1866" s="2">
        <v>44639.666666666657</v>
      </c>
      <c r="B1866">
        <v>2944.5562541084878</v>
      </c>
      <c r="C1866">
        <v>2944.5562541084878</v>
      </c>
    </row>
    <row r="1867" spans="1:3" x14ac:dyDescent="0.3">
      <c r="A1867" s="2">
        <v>44639.708333333343</v>
      </c>
      <c r="B1867">
        <v>3566.472183572816</v>
      </c>
      <c r="C1867">
        <v>3566.472183572816</v>
      </c>
    </row>
    <row r="1868" spans="1:3" x14ac:dyDescent="0.3">
      <c r="A1868" s="2">
        <v>44639.75</v>
      </c>
      <c r="B1868">
        <v>3654.8820132989522</v>
      </c>
      <c r="C1868">
        <v>3654.8820132989522</v>
      </c>
    </row>
    <row r="1869" spans="1:3" x14ac:dyDescent="0.3">
      <c r="A1869" s="2">
        <v>44639.791666666657</v>
      </c>
      <c r="B1869">
        <v>3670.7890032772771</v>
      </c>
      <c r="C1869">
        <v>3670.7890032772771</v>
      </c>
    </row>
    <row r="1870" spans="1:3" x14ac:dyDescent="0.3">
      <c r="A1870" s="2">
        <v>44639.833333333343</v>
      </c>
      <c r="B1870">
        <v>3169.7355123834241</v>
      </c>
      <c r="C1870">
        <v>3169.7355123834241</v>
      </c>
    </row>
    <row r="1871" spans="1:3" x14ac:dyDescent="0.3">
      <c r="A1871" s="2">
        <v>44639.875</v>
      </c>
      <c r="B1871">
        <v>3139.7107366512669</v>
      </c>
      <c r="C1871">
        <v>3139.7107366512669</v>
      </c>
    </row>
    <row r="1872" spans="1:3" x14ac:dyDescent="0.3">
      <c r="A1872" s="2">
        <v>44639.916666666657</v>
      </c>
      <c r="B1872">
        <v>3080.4096532486219</v>
      </c>
      <c r="C1872">
        <v>3080.4096532486219</v>
      </c>
    </row>
    <row r="1873" spans="1:3" x14ac:dyDescent="0.3">
      <c r="A1873" s="2">
        <v>44639.958333333343</v>
      </c>
      <c r="B1873">
        <v>2946.7334638831262</v>
      </c>
      <c r="C1873">
        <v>2946.7334638831262</v>
      </c>
    </row>
    <row r="1874" spans="1:3" x14ac:dyDescent="0.3">
      <c r="A1874" s="2">
        <v>44640</v>
      </c>
      <c r="B1874">
        <v>2861.837744067695</v>
      </c>
      <c r="C1874">
        <v>2861.837744067695</v>
      </c>
    </row>
    <row r="1875" spans="1:3" x14ac:dyDescent="0.3">
      <c r="A1875" s="2">
        <v>44640.041666666657</v>
      </c>
      <c r="B1875">
        <v>2783.97707017432</v>
      </c>
      <c r="C1875">
        <v>2783.97707017432</v>
      </c>
    </row>
    <row r="1876" spans="1:3" x14ac:dyDescent="0.3">
      <c r="A1876" s="2">
        <v>44640.083333333343</v>
      </c>
      <c r="B1876">
        <v>2758.0536876444799</v>
      </c>
      <c r="C1876">
        <v>2758.0536876444799</v>
      </c>
    </row>
    <row r="1877" spans="1:3" x14ac:dyDescent="0.3">
      <c r="A1877" s="2">
        <v>44640.125</v>
      </c>
      <c r="B1877">
        <v>2751.424611571586</v>
      </c>
      <c r="C1877">
        <v>2751.424611571586</v>
      </c>
    </row>
    <row r="1878" spans="1:3" x14ac:dyDescent="0.3">
      <c r="A1878" s="2">
        <v>44640.166666666657</v>
      </c>
      <c r="B1878">
        <v>2767.4295089219431</v>
      </c>
      <c r="C1878">
        <v>2767.4295089219431</v>
      </c>
    </row>
    <row r="1879" spans="1:3" x14ac:dyDescent="0.3">
      <c r="A1879" s="2">
        <v>44640.208333333343</v>
      </c>
      <c r="B1879">
        <v>2919.602766135989</v>
      </c>
      <c r="C1879">
        <v>2919.602766135989</v>
      </c>
    </row>
    <row r="1880" spans="1:3" x14ac:dyDescent="0.3">
      <c r="A1880" s="2">
        <v>44640.25</v>
      </c>
      <c r="B1880">
        <v>3224.3106587720308</v>
      </c>
      <c r="C1880">
        <v>3224.3106587720308</v>
      </c>
    </row>
    <row r="1881" spans="1:3" x14ac:dyDescent="0.3">
      <c r="A1881" s="2">
        <v>44640.291666666657</v>
      </c>
      <c r="B1881">
        <v>3271.3732374254919</v>
      </c>
      <c r="C1881">
        <v>3271.3732374254919</v>
      </c>
    </row>
    <row r="1882" spans="1:3" x14ac:dyDescent="0.3">
      <c r="A1882" s="2">
        <v>44640.333333333343</v>
      </c>
      <c r="B1882">
        <v>3007.0902953203458</v>
      </c>
      <c r="C1882">
        <v>3007.0902953203458</v>
      </c>
    </row>
    <row r="1883" spans="1:3" x14ac:dyDescent="0.3">
      <c r="A1883" s="2">
        <v>44640.375</v>
      </c>
      <c r="B1883">
        <v>2640.9696900203021</v>
      </c>
      <c r="C1883">
        <v>2640.9696900203021</v>
      </c>
    </row>
    <row r="1884" spans="1:3" x14ac:dyDescent="0.3">
      <c r="A1884" s="2">
        <v>44640.416666666657</v>
      </c>
      <c r="B1884">
        <v>2820.00805971927</v>
      </c>
      <c r="C1884">
        <v>2820.00805971927</v>
      </c>
    </row>
    <row r="1885" spans="1:3" x14ac:dyDescent="0.3">
      <c r="A1885" s="2">
        <v>44640.458333333343</v>
      </c>
      <c r="B1885">
        <v>2745.2592941169819</v>
      </c>
      <c r="C1885">
        <v>2745.2592941169819</v>
      </c>
    </row>
    <row r="1886" spans="1:3" x14ac:dyDescent="0.3">
      <c r="A1886" s="2">
        <v>44640.5</v>
      </c>
      <c r="B1886">
        <v>2615.3638932104441</v>
      </c>
      <c r="C1886">
        <v>2615.3638932104441</v>
      </c>
    </row>
    <row r="1887" spans="1:3" x14ac:dyDescent="0.3">
      <c r="A1887" s="2">
        <v>44640.541666666657</v>
      </c>
      <c r="B1887">
        <v>2273.6811167009951</v>
      </c>
      <c r="C1887">
        <v>2273.6811167009951</v>
      </c>
    </row>
    <row r="1888" spans="1:3" x14ac:dyDescent="0.3">
      <c r="A1888" s="2">
        <v>44640.583333333343</v>
      </c>
      <c r="B1888">
        <v>2252.8562930353451</v>
      </c>
      <c r="C1888">
        <v>2252.8562930353451</v>
      </c>
    </row>
    <row r="1889" spans="1:3" x14ac:dyDescent="0.3">
      <c r="A1889" s="2">
        <v>44640.625</v>
      </c>
      <c r="B1889">
        <v>2275.3755047226109</v>
      </c>
      <c r="C1889">
        <v>2275.3755047226109</v>
      </c>
    </row>
    <row r="1890" spans="1:3" x14ac:dyDescent="0.3">
      <c r="A1890" s="2">
        <v>44640.666666666657</v>
      </c>
      <c r="B1890">
        <v>2385.1944334819832</v>
      </c>
      <c r="C1890">
        <v>2385.1944334819832</v>
      </c>
    </row>
    <row r="1891" spans="1:3" x14ac:dyDescent="0.3">
      <c r="A1891" s="2">
        <v>44640.708333333343</v>
      </c>
      <c r="B1891">
        <v>3052.0305171900532</v>
      </c>
      <c r="C1891">
        <v>3052.0305171900532</v>
      </c>
    </row>
    <row r="1892" spans="1:3" x14ac:dyDescent="0.3">
      <c r="A1892" s="2">
        <v>44640.75</v>
      </c>
      <c r="B1892">
        <v>3176.2412080745571</v>
      </c>
      <c r="C1892">
        <v>3176.2412080745571</v>
      </c>
    </row>
    <row r="1893" spans="1:3" x14ac:dyDescent="0.3">
      <c r="A1893" s="2">
        <v>44640.791666666657</v>
      </c>
      <c r="B1893">
        <v>3241.6970201512918</v>
      </c>
      <c r="C1893">
        <v>3241.6970201512918</v>
      </c>
    </row>
    <row r="1894" spans="1:3" x14ac:dyDescent="0.3">
      <c r="A1894" s="2">
        <v>44640.833333333343</v>
      </c>
      <c r="B1894">
        <v>2743.5791132641921</v>
      </c>
      <c r="C1894">
        <v>2743.5791132641921</v>
      </c>
    </row>
    <row r="1895" spans="1:3" x14ac:dyDescent="0.3">
      <c r="A1895" s="2">
        <v>44640.875</v>
      </c>
      <c r="B1895">
        <v>2765.3792313212721</v>
      </c>
      <c r="C1895">
        <v>2765.3792313212721</v>
      </c>
    </row>
    <row r="1896" spans="1:3" x14ac:dyDescent="0.3">
      <c r="A1896" s="2">
        <v>44640.916666666657</v>
      </c>
      <c r="B1896">
        <v>2733.203284891089</v>
      </c>
      <c r="C1896">
        <v>2733.203284891089</v>
      </c>
    </row>
    <row r="1897" spans="1:3" x14ac:dyDescent="0.3">
      <c r="A1897" s="2">
        <v>44640.958333333343</v>
      </c>
      <c r="B1897">
        <v>2656.4051351858579</v>
      </c>
      <c r="C1897">
        <v>2656.4051351858579</v>
      </c>
    </row>
    <row r="1898" spans="1:3" x14ac:dyDescent="0.3">
      <c r="A1898" s="2">
        <v>44641</v>
      </c>
      <c r="B1898">
        <v>2567.7790568111218</v>
      </c>
      <c r="C1898">
        <v>2567.7790568111218</v>
      </c>
    </row>
    <row r="1899" spans="1:3" x14ac:dyDescent="0.3">
      <c r="A1899" s="2">
        <v>44641.041666666657</v>
      </c>
      <c r="B1899">
        <v>2529.9943698643888</v>
      </c>
      <c r="C1899">
        <v>2529.9943698643888</v>
      </c>
    </row>
    <row r="1900" spans="1:3" x14ac:dyDescent="0.3">
      <c r="A1900" s="2">
        <v>44641.083333333343</v>
      </c>
      <c r="B1900">
        <v>2539.1674226546079</v>
      </c>
      <c r="C1900">
        <v>2539.1674226546079</v>
      </c>
    </row>
    <row r="1901" spans="1:3" x14ac:dyDescent="0.3">
      <c r="A1901" s="2">
        <v>44641.125</v>
      </c>
      <c r="B1901">
        <v>2579.94215257203</v>
      </c>
      <c r="C1901">
        <v>2579.94215257203</v>
      </c>
    </row>
    <row r="1902" spans="1:3" x14ac:dyDescent="0.3">
      <c r="A1902" s="2">
        <v>44641.166666666657</v>
      </c>
      <c r="B1902">
        <v>2665.0065214708229</v>
      </c>
      <c r="C1902">
        <v>2665.0065214708229</v>
      </c>
    </row>
    <row r="1903" spans="1:3" x14ac:dyDescent="0.3">
      <c r="A1903" s="2">
        <v>44641.208333333343</v>
      </c>
      <c r="B1903">
        <v>2779.3249937891442</v>
      </c>
      <c r="C1903">
        <v>2779.3249937891442</v>
      </c>
    </row>
    <row r="1904" spans="1:3" x14ac:dyDescent="0.3">
      <c r="A1904" s="2">
        <v>44641.25</v>
      </c>
      <c r="B1904">
        <v>3102.8533616031309</v>
      </c>
      <c r="C1904">
        <v>3102.8533616031309</v>
      </c>
    </row>
    <row r="1905" spans="1:3" x14ac:dyDescent="0.3">
      <c r="A1905" s="2">
        <v>44641.291666666657</v>
      </c>
      <c r="B1905">
        <v>3114.86468484333</v>
      </c>
      <c r="C1905">
        <v>3114.86468484333</v>
      </c>
    </row>
    <row r="1906" spans="1:3" x14ac:dyDescent="0.3">
      <c r="A1906" s="2">
        <v>44641.333333333343</v>
      </c>
      <c r="B1906">
        <v>2966.5421142489231</v>
      </c>
      <c r="C1906">
        <v>2966.5421142489231</v>
      </c>
    </row>
    <row r="1907" spans="1:3" x14ac:dyDescent="0.3">
      <c r="A1907" s="2">
        <v>44641.375</v>
      </c>
      <c r="B1907">
        <v>2525.00720963294</v>
      </c>
      <c r="C1907">
        <v>2525.00720963294</v>
      </c>
    </row>
    <row r="1908" spans="1:3" x14ac:dyDescent="0.3">
      <c r="A1908" s="2">
        <v>44641.416666666657</v>
      </c>
      <c r="B1908">
        <v>2705.4545642007351</v>
      </c>
      <c r="C1908">
        <v>2705.4545642007351</v>
      </c>
    </row>
    <row r="1909" spans="1:3" x14ac:dyDescent="0.3">
      <c r="A1909" s="2">
        <v>44641.458333333343</v>
      </c>
      <c r="B1909">
        <v>2609.9551851912038</v>
      </c>
      <c r="C1909">
        <v>2609.9551851912038</v>
      </c>
    </row>
    <row r="1910" spans="1:3" x14ac:dyDescent="0.3">
      <c r="A1910" s="2">
        <v>44641.5</v>
      </c>
      <c r="B1910">
        <v>2537.7922686065449</v>
      </c>
      <c r="C1910">
        <v>2537.7922686065449</v>
      </c>
    </row>
    <row r="1911" spans="1:3" x14ac:dyDescent="0.3">
      <c r="A1911" s="2">
        <v>44641.541666666657</v>
      </c>
      <c r="B1911">
        <v>2159.6413102296228</v>
      </c>
      <c r="C1911">
        <v>2159.6413102296228</v>
      </c>
    </row>
    <row r="1912" spans="1:3" x14ac:dyDescent="0.3">
      <c r="A1912" s="2">
        <v>44641.583333333343</v>
      </c>
      <c r="B1912">
        <v>2139.3198143673098</v>
      </c>
      <c r="C1912">
        <v>2139.3198143673098</v>
      </c>
    </row>
    <row r="1913" spans="1:3" x14ac:dyDescent="0.3">
      <c r="A1913" s="2">
        <v>44641.625</v>
      </c>
      <c r="B1913">
        <v>2200.3335386737058</v>
      </c>
      <c r="C1913">
        <v>2200.3335386737058</v>
      </c>
    </row>
    <row r="1914" spans="1:3" x14ac:dyDescent="0.3">
      <c r="A1914" s="2">
        <v>44641.666666666657</v>
      </c>
      <c r="B1914">
        <v>2306.6067354723868</v>
      </c>
      <c r="C1914">
        <v>2306.6067354723868</v>
      </c>
    </row>
    <row r="1915" spans="1:3" x14ac:dyDescent="0.3">
      <c r="A1915" s="2">
        <v>44641.708333333343</v>
      </c>
      <c r="B1915">
        <v>3028.1534331436769</v>
      </c>
      <c r="C1915">
        <v>3028.1534331436769</v>
      </c>
    </row>
    <row r="1916" spans="1:3" x14ac:dyDescent="0.3">
      <c r="A1916" s="2">
        <v>44641.75</v>
      </c>
      <c r="B1916">
        <v>3219.9269424867289</v>
      </c>
      <c r="C1916">
        <v>3219.9269424867289</v>
      </c>
    </row>
    <row r="1917" spans="1:3" x14ac:dyDescent="0.3">
      <c r="A1917" s="2">
        <v>44641.791666666657</v>
      </c>
      <c r="B1917">
        <v>3334.628697581496</v>
      </c>
      <c r="C1917">
        <v>3334.628697581496</v>
      </c>
    </row>
    <row r="1918" spans="1:3" x14ac:dyDescent="0.3">
      <c r="A1918" s="2">
        <v>44641.833333333343</v>
      </c>
      <c r="B1918">
        <v>2854.7190534391839</v>
      </c>
      <c r="C1918">
        <v>2854.7190534391839</v>
      </c>
    </row>
    <row r="1919" spans="1:3" x14ac:dyDescent="0.3">
      <c r="A1919" s="2">
        <v>44641.875</v>
      </c>
      <c r="B1919">
        <v>2802.2543098336869</v>
      </c>
      <c r="C1919">
        <v>2802.2543098336869</v>
      </c>
    </row>
    <row r="1920" spans="1:3" x14ac:dyDescent="0.3">
      <c r="A1920" s="2">
        <v>44641.916666666657</v>
      </c>
      <c r="B1920">
        <v>2747.7363528492742</v>
      </c>
      <c r="C1920">
        <v>2747.7363528492742</v>
      </c>
    </row>
    <row r="1921" spans="1:3" x14ac:dyDescent="0.3">
      <c r="A1921" s="2">
        <v>44641.958333333343</v>
      </c>
      <c r="B1921">
        <v>2681.1338557581362</v>
      </c>
      <c r="C1921">
        <v>2681.1338557581362</v>
      </c>
    </row>
    <row r="1922" spans="1:3" x14ac:dyDescent="0.3">
      <c r="A1922" s="2">
        <v>44642</v>
      </c>
      <c r="B1922">
        <v>2607.6995696036151</v>
      </c>
      <c r="C1922">
        <v>2607.6995696036151</v>
      </c>
    </row>
    <row r="1923" spans="1:3" x14ac:dyDescent="0.3">
      <c r="A1923" s="2">
        <v>44642.041666666657</v>
      </c>
      <c r="B1923">
        <v>2603.3653619718621</v>
      </c>
      <c r="C1923">
        <v>2603.3653619718621</v>
      </c>
    </row>
    <row r="1924" spans="1:3" x14ac:dyDescent="0.3">
      <c r="A1924" s="2">
        <v>44642.083333333343</v>
      </c>
      <c r="B1924">
        <v>2591.6306400993922</v>
      </c>
      <c r="C1924">
        <v>2591.6306400993922</v>
      </c>
    </row>
    <row r="1925" spans="1:3" x14ac:dyDescent="0.3">
      <c r="A1925" s="2">
        <v>44642.125</v>
      </c>
      <c r="B1925">
        <v>2616.5134252082871</v>
      </c>
      <c r="C1925">
        <v>2616.5134252082871</v>
      </c>
    </row>
    <row r="1926" spans="1:3" x14ac:dyDescent="0.3">
      <c r="A1926" s="2">
        <v>44642.166666666657</v>
      </c>
      <c r="B1926">
        <v>2646.678985104013</v>
      </c>
      <c r="C1926">
        <v>2646.678985104013</v>
      </c>
    </row>
    <row r="1927" spans="1:3" x14ac:dyDescent="0.3">
      <c r="A1927" s="2">
        <v>44642.208333333343</v>
      </c>
      <c r="B1927">
        <v>2764.8253126776981</v>
      </c>
      <c r="C1927">
        <v>2764.8253126776981</v>
      </c>
    </row>
    <row r="1928" spans="1:3" x14ac:dyDescent="0.3">
      <c r="A1928" s="2">
        <v>44642.25</v>
      </c>
      <c r="B1928">
        <v>3115.4356465398182</v>
      </c>
      <c r="C1928">
        <v>3115.4356465398182</v>
      </c>
    </row>
    <row r="1929" spans="1:3" x14ac:dyDescent="0.3">
      <c r="A1929" s="2">
        <v>44642.291666666657</v>
      </c>
      <c r="B1929">
        <v>3170.5067618622852</v>
      </c>
      <c r="C1929">
        <v>3170.5067618622852</v>
      </c>
    </row>
    <row r="1930" spans="1:3" x14ac:dyDescent="0.3">
      <c r="A1930" s="2">
        <v>44642.333333333343</v>
      </c>
      <c r="B1930">
        <v>2944.2631757547279</v>
      </c>
      <c r="C1930">
        <v>2944.2631757547279</v>
      </c>
    </row>
    <row r="1931" spans="1:3" x14ac:dyDescent="0.3">
      <c r="A1931" s="2">
        <v>44642.375</v>
      </c>
      <c r="B1931">
        <v>2520.0706790894542</v>
      </c>
      <c r="C1931">
        <v>2520.0706790894542</v>
      </c>
    </row>
    <row r="1932" spans="1:3" x14ac:dyDescent="0.3">
      <c r="A1932" s="2">
        <v>44642.416666666657</v>
      </c>
      <c r="B1932">
        <v>2640.4940217987692</v>
      </c>
      <c r="C1932">
        <v>2640.4940217987692</v>
      </c>
    </row>
    <row r="1933" spans="1:3" x14ac:dyDescent="0.3">
      <c r="A1933" s="2">
        <v>44642.458333333343</v>
      </c>
      <c r="B1933">
        <v>2542.6719094283048</v>
      </c>
      <c r="C1933">
        <v>2542.6719094283048</v>
      </c>
    </row>
    <row r="1934" spans="1:3" x14ac:dyDescent="0.3">
      <c r="A1934" s="2">
        <v>44642.5</v>
      </c>
      <c r="B1934">
        <v>2386.6947382582339</v>
      </c>
      <c r="C1934">
        <v>2386.6947382582339</v>
      </c>
    </row>
    <row r="1935" spans="1:3" x14ac:dyDescent="0.3">
      <c r="A1935" s="2">
        <v>44642.541666666657</v>
      </c>
      <c r="B1935">
        <v>1998.8004535543439</v>
      </c>
      <c r="C1935">
        <v>1998.8004535543439</v>
      </c>
    </row>
    <row r="1936" spans="1:3" x14ac:dyDescent="0.3">
      <c r="A1936" s="2">
        <v>44642.583333333343</v>
      </c>
      <c r="B1936">
        <v>1915.1863535590969</v>
      </c>
      <c r="C1936">
        <v>1915.1863535590969</v>
      </c>
    </row>
    <row r="1937" spans="1:3" x14ac:dyDescent="0.3">
      <c r="A1937" s="2">
        <v>44642.625</v>
      </c>
      <c r="B1937">
        <v>1963.6159837346499</v>
      </c>
      <c r="C1937">
        <v>1963.6159837346499</v>
      </c>
    </row>
    <row r="1938" spans="1:3" x14ac:dyDescent="0.3">
      <c r="A1938" s="2">
        <v>44642.666666666657</v>
      </c>
      <c r="B1938">
        <v>2048.2871026401199</v>
      </c>
      <c r="C1938">
        <v>2048.2871026401199</v>
      </c>
    </row>
    <row r="1939" spans="1:3" x14ac:dyDescent="0.3">
      <c r="A1939" s="2">
        <v>44642.708333333343</v>
      </c>
      <c r="B1939">
        <v>2726.7819997616061</v>
      </c>
      <c r="C1939">
        <v>2726.7819997616061</v>
      </c>
    </row>
    <row r="1940" spans="1:3" x14ac:dyDescent="0.3">
      <c r="A1940" s="2">
        <v>44642.75</v>
      </c>
      <c r="B1940">
        <v>2845.6142949534778</v>
      </c>
      <c r="C1940">
        <v>2845.6142949534778</v>
      </c>
    </row>
    <row r="1941" spans="1:3" x14ac:dyDescent="0.3">
      <c r="A1941" s="2">
        <v>44642.791666666657</v>
      </c>
      <c r="B1941">
        <v>2843.0250717332528</v>
      </c>
      <c r="C1941">
        <v>2843.0250717332528</v>
      </c>
    </row>
    <row r="1942" spans="1:3" x14ac:dyDescent="0.3">
      <c r="A1942" s="2">
        <v>44642.833333333343</v>
      </c>
      <c r="B1942">
        <v>2348.6080601791741</v>
      </c>
      <c r="C1942">
        <v>2348.6080601791741</v>
      </c>
    </row>
    <row r="1943" spans="1:3" x14ac:dyDescent="0.3">
      <c r="A1943" s="2">
        <v>44642.875</v>
      </c>
      <c r="B1943">
        <v>2351.8723514552548</v>
      </c>
      <c r="C1943">
        <v>2351.8723514552548</v>
      </c>
    </row>
    <row r="1944" spans="1:3" x14ac:dyDescent="0.3">
      <c r="A1944" s="2">
        <v>44642.916666666657</v>
      </c>
      <c r="B1944">
        <v>2312.04725978025</v>
      </c>
      <c r="C1944">
        <v>2312.04725978025</v>
      </c>
    </row>
    <row r="1945" spans="1:3" x14ac:dyDescent="0.3">
      <c r="A1945" s="2">
        <v>44642.958333333343</v>
      </c>
      <c r="B1945">
        <v>2281.8376077140888</v>
      </c>
      <c r="C1945">
        <v>2281.8376077140888</v>
      </c>
    </row>
    <row r="1946" spans="1:3" x14ac:dyDescent="0.3">
      <c r="A1946" s="2">
        <v>44643</v>
      </c>
      <c r="B1946">
        <v>2270.8300265010212</v>
      </c>
      <c r="C1946">
        <v>2270.8300265010212</v>
      </c>
    </row>
    <row r="1947" spans="1:3" x14ac:dyDescent="0.3">
      <c r="A1947" s="2">
        <v>44643.041666666657</v>
      </c>
      <c r="B1947">
        <v>2284.5848079920329</v>
      </c>
      <c r="C1947">
        <v>2284.5848079920329</v>
      </c>
    </row>
    <row r="1948" spans="1:3" x14ac:dyDescent="0.3">
      <c r="A1948" s="2">
        <v>44643.083333333343</v>
      </c>
      <c r="B1948">
        <v>2292.1791113453241</v>
      </c>
      <c r="C1948">
        <v>2292.1791113453241</v>
      </c>
    </row>
    <row r="1949" spans="1:3" x14ac:dyDescent="0.3">
      <c r="A1949" s="2">
        <v>44643.125</v>
      </c>
      <c r="B1949">
        <v>2360.3698422685152</v>
      </c>
      <c r="C1949">
        <v>2360.3698422685152</v>
      </c>
    </row>
    <row r="1950" spans="1:3" x14ac:dyDescent="0.3">
      <c r="A1950" s="2">
        <v>44643.166666666657</v>
      </c>
      <c r="B1950">
        <v>2471.7012018447172</v>
      </c>
      <c r="C1950">
        <v>2471.7012018447172</v>
      </c>
    </row>
    <row r="1951" spans="1:3" x14ac:dyDescent="0.3">
      <c r="A1951" s="2">
        <v>44643.208333333343</v>
      </c>
      <c r="B1951">
        <v>2689.105259549563</v>
      </c>
      <c r="C1951">
        <v>2689.105259549563</v>
      </c>
    </row>
    <row r="1952" spans="1:3" x14ac:dyDescent="0.3">
      <c r="A1952" s="2">
        <v>44643.25</v>
      </c>
      <c r="B1952">
        <v>3033.0951637329399</v>
      </c>
      <c r="C1952">
        <v>3033.0951637329399</v>
      </c>
    </row>
    <row r="1953" spans="1:3" x14ac:dyDescent="0.3">
      <c r="A1953" s="2">
        <v>44643.291666666657</v>
      </c>
      <c r="B1953">
        <v>2932.0673147107182</v>
      </c>
      <c r="C1953">
        <v>2932.0673147107182</v>
      </c>
    </row>
    <row r="1954" spans="1:3" x14ac:dyDescent="0.3">
      <c r="A1954" s="2">
        <v>44643.333333333343</v>
      </c>
      <c r="B1954">
        <v>2575.0857704395448</v>
      </c>
      <c r="C1954">
        <v>2575.0857704395448</v>
      </c>
    </row>
    <row r="1955" spans="1:3" x14ac:dyDescent="0.3">
      <c r="A1955" s="2">
        <v>44643.375</v>
      </c>
      <c r="B1955">
        <v>2056.606743008334</v>
      </c>
      <c r="C1955">
        <v>2056.606743008334</v>
      </c>
    </row>
    <row r="1956" spans="1:3" x14ac:dyDescent="0.3">
      <c r="A1956" s="2">
        <v>44643.416666666657</v>
      </c>
      <c r="B1956">
        <v>2160.8933780287171</v>
      </c>
      <c r="C1956">
        <v>2160.8933780287171</v>
      </c>
    </row>
    <row r="1957" spans="1:3" x14ac:dyDescent="0.3">
      <c r="A1957" s="2">
        <v>44643.458333333343</v>
      </c>
      <c r="B1957">
        <v>2070.551634177179</v>
      </c>
      <c r="C1957">
        <v>2070.551634177179</v>
      </c>
    </row>
    <row r="1958" spans="1:3" x14ac:dyDescent="0.3">
      <c r="A1958" s="2">
        <v>44643.5</v>
      </c>
      <c r="B1958">
        <v>2030.5843043236689</v>
      </c>
      <c r="C1958">
        <v>2030.5843043236689</v>
      </c>
    </row>
    <row r="1959" spans="1:3" x14ac:dyDescent="0.3">
      <c r="A1959" s="2">
        <v>44643.541666666657</v>
      </c>
      <c r="B1959">
        <v>1756.5942195575551</v>
      </c>
      <c r="C1959">
        <v>1756.5942195575551</v>
      </c>
    </row>
    <row r="1960" spans="1:3" x14ac:dyDescent="0.3">
      <c r="A1960" s="2">
        <v>44643.583333333343</v>
      </c>
      <c r="B1960">
        <v>1729.605503252945</v>
      </c>
      <c r="C1960">
        <v>1729.605503252945</v>
      </c>
    </row>
    <row r="1961" spans="1:3" x14ac:dyDescent="0.3">
      <c r="A1961" s="2">
        <v>44643.625</v>
      </c>
      <c r="B1961">
        <v>1749.8346125953219</v>
      </c>
      <c r="C1961">
        <v>1749.8346125953219</v>
      </c>
    </row>
    <row r="1962" spans="1:3" x14ac:dyDescent="0.3">
      <c r="A1962" s="2">
        <v>44643.666666666657</v>
      </c>
      <c r="B1962">
        <v>1831.2760063454809</v>
      </c>
      <c r="C1962">
        <v>1831.2760063454809</v>
      </c>
    </row>
    <row r="1963" spans="1:3" x14ac:dyDescent="0.3">
      <c r="A1963" s="2">
        <v>44643.708333333343</v>
      </c>
      <c r="B1963">
        <v>2496.9083710258628</v>
      </c>
      <c r="C1963">
        <v>2496.9083710258628</v>
      </c>
    </row>
    <row r="1964" spans="1:3" x14ac:dyDescent="0.3">
      <c r="A1964" s="2">
        <v>44643.75</v>
      </c>
      <c r="B1964">
        <v>2669.6213428855631</v>
      </c>
      <c r="C1964">
        <v>2669.6213428855631</v>
      </c>
    </row>
    <row r="1965" spans="1:3" x14ac:dyDescent="0.3">
      <c r="A1965" s="2">
        <v>44643.791666666657</v>
      </c>
      <c r="B1965">
        <v>2778.6634669410751</v>
      </c>
      <c r="C1965">
        <v>2778.6634669410751</v>
      </c>
    </row>
    <row r="1966" spans="1:3" x14ac:dyDescent="0.3">
      <c r="A1966" s="2">
        <v>44643.833333333343</v>
      </c>
      <c r="B1966">
        <v>2296.8094330032382</v>
      </c>
      <c r="C1966">
        <v>2296.8094330032382</v>
      </c>
    </row>
    <row r="1967" spans="1:3" x14ac:dyDescent="0.3">
      <c r="A1967" s="2">
        <v>44643.875</v>
      </c>
      <c r="B1967">
        <v>2307.5310394469579</v>
      </c>
      <c r="C1967">
        <v>2307.5310394469579</v>
      </c>
    </row>
    <row r="1968" spans="1:3" x14ac:dyDescent="0.3">
      <c r="A1968" s="2">
        <v>44643.916666666657</v>
      </c>
      <c r="B1968">
        <v>2281.6151545284779</v>
      </c>
      <c r="C1968">
        <v>2281.6151545284779</v>
      </c>
    </row>
    <row r="1969" spans="1:3" x14ac:dyDescent="0.3">
      <c r="A1969" s="2">
        <v>44643.958333333343</v>
      </c>
      <c r="B1969">
        <v>2293.3123994434982</v>
      </c>
      <c r="C1969">
        <v>2293.3123994434982</v>
      </c>
    </row>
    <row r="1970" spans="1:3" x14ac:dyDescent="0.3">
      <c r="A1970" s="2">
        <v>44644</v>
      </c>
      <c r="B1970">
        <v>2314.301277061345</v>
      </c>
      <c r="C1970">
        <v>2314.301277061345</v>
      </c>
    </row>
    <row r="1971" spans="1:3" x14ac:dyDescent="0.3">
      <c r="A1971" s="2">
        <v>44644.041666666657</v>
      </c>
      <c r="B1971">
        <v>2333.367181080735</v>
      </c>
      <c r="C1971">
        <v>2333.367181080735</v>
      </c>
    </row>
    <row r="1972" spans="1:3" x14ac:dyDescent="0.3">
      <c r="A1972" s="2">
        <v>44644.083333333343</v>
      </c>
      <c r="B1972">
        <v>2345.893713979136</v>
      </c>
      <c r="C1972">
        <v>2345.893713979136</v>
      </c>
    </row>
    <row r="1973" spans="1:3" x14ac:dyDescent="0.3">
      <c r="A1973" s="2">
        <v>44644.125</v>
      </c>
      <c r="B1973">
        <v>2324.0474892194802</v>
      </c>
      <c r="C1973">
        <v>2324.0474892194802</v>
      </c>
    </row>
    <row r="1974" spans="1:3" x14ac:dyDescent="0.3">
      <c r="A1974" s="2">
        <v>44644.166666666657</v>
      </c>
      <c r="B1974">
        <v>2305.7583344071968</v>
      </c>
      <c r="C1974">
        <v>2305.7583344071968</v>
      </c>
    </row>
    <row r="1975" spans="1:3" x14ac:dyDescent="0.3">
      <c r="A1975" s="2">
        <v>44644.208333333343</v>
      </c>
      <c r="B1975">
        <v>2322.8055440281742</v>
      </c>
      <c r="C1975">
        <v>2322.8055440281742</v>
      </c>
    </row>
    <row r="1976" spans="1:3" x14ac:dyDescent="0.3">
      <c r="A1976" s="2">
        <v>44644.25</v>
      </c>
      <c r="B1976">
        <v>2601.8830714417072</v>
      </c>
      <c r="C1976">
        <v>2601.8830714417072</v>
      </c>
    </row>
    <row r="1977" spans="1:3" x14ac:dyDescent="0.3">
      <c r="A1977" s="2">
        <v>44644.291666666657</v>
      </c>
      <c r="B1977">
        <v>2670.8648419859592</v>
      </c>
      <c r="C1977">
        <v>2670.8648419859592</v>
      </c>
    </row>
    <row r="1978" spans="1:3" x14ac:dyDescent="0.3">
      <c r="A1978" s="2">
        <v>44644.333333333343</v>
      </c>
      <c r="B1978">
        <v>2711.3940209690791</v>
      </c>
      <c r="C1978">
        <v>2711.3940209690791</v>
      </c>
    </row>
    <row r="1979" spans="1:3" x14ac:dyDescent="0.3">
      <c r="A1979" s="2">
        <v>44644.375</v>
      </c>
      <c r="B1979">
        <v>2480.3471964199211</v>
      </c>
      <c r="C1979">
        <v>2480.3471964199211</v>
      </c>
    </row>
    <row r="1980" spans="1:3" x14ac:dyDescent="0.3">
      <c r="A1980" s="2">
        <v>44644.416666666657</v>
      </c>
      <c r="B1980">
        <v>2699.1147538546529</v>
      </c>
      <c r="C1980">
        <v>2699.1147538546529</v>
      </c>
    </row>
    <row r="1981" spans="1:3" x14ac:dyDescent="0.3">
      <c r="A1981" s="2">
        <v>44644.458333333343</v>
      </c>
      <c r="B1981">
        <v>2551.7893655711468</v>
      </c>
      <c r="C1981">
        <v>2551.7893655711468</v>
      </c>
    </row>
    <row r="1982" spans="1:3" x14ac:dyDescent="0.3">
      <c r="A1982" s="2">
        <v>44644.5</v>
      </c>
      <c r="B1982">
        <v>2395.1078351588708</v>
      </c>
      <c r="C1982">
        <v>2395.1078351588708</v>
      </c>
    </row>
    <row r="1983" spans="1:3" x14ac:dyDescent="0.3">
      <c r="A1983" s="2">
        <v>44644.541666666657</v>
      </c>
      <c r="B1983">
        <v>1987.838884699371</v>
      </c>
      <c r="C1983">
        <v>1987.838884699371</v>
      </c>
    </row>
    <row r="1984" spans="1:3" x14ac:dyDescent="0.3">
      <c r="A1984" s="2">
        <v>44644.583333333343</v>
      </c>
      <c r="B1984">
        <v>1914.279814095232</v>
      </c>
      <c r="C1984">
        <v>1914.279814095232</v>
      </c>
    </row>
    <row r="1985" spans="1:3" x14ac:dyDescent="0.3">
      <c r="A1985" s="2">
        <v>44644.625</v>
      </c>
      <c r="B1985">
        <v>1931.527644479102</v>
      </c>
      <c r="C1985">
        <v>1931.527644479102</v>
      </c>
    </row>
    <row r="1986" spans="1:3" x14ac:dyDescent="0.3">
      <c r="A1986" s="2">
        <v>44644.666666666657</v>
      </c>
      <c r="B1986">
        <v>2029.6423135338471</v>
      </c>
      <c r="C1986">
        <v>2029.6423135338471</v>
      </c>
    </row>
    <row r="1987" spans="1:3" x14ac:dyDescent="0.3">
      <c r="A1987" s="2">
        <v>44644.708333333343</v>
      </c>
      <c r="B1987">
        <v>2719.3889831322481</v>
      </c>
      <c r="C1987">
        <v>2719.3889831322481</v>
      </c>
    </row>
    <row r="1988" spans="1:3" x14ac:dyDescent="0.3">
      <c r="A1988" s="2">
        <v>44644.75</v>
      </c>
      <c r="B1988">
        <v>2845.0114559219401</v>
      </c>
      <c r="C1988">
        <v>2845.0114559219401</v>
      </c>
    </row>
    <row r="1989" spans="1:3" x14ac:dyDescent="0.3">
      <c r="A1989" s="2">
        <v>44644.791666666657</v>
      </c>
      <c r="B1989">
        <v>2847.5390166996622</v>
      </c>
      <c r="C1989">
        <v>2847.5390166996622</v>
      </c>
    </row>
    <row r="1990" spans="1:3" x14ac:dyDescent="0.3">
      <c r="A1990" s="2">
        <v>44644.833333333343</v>
      </c>
      <c r="B1990">
        <v>2224.2361789749389</v>
      </c>
      <c r="C1990">
        <v>2224.2361789749389</v>
      </c>
    </row>
    <row r="1991" spans="1:3" x14ac:dyDescent="0.3">
      <c r="A1991" s="2">
        <v>44644.875</v>
      </c>
      <c r="B1991">
        <v>2213.136018078148</v>
      </c>
      <c r="C1991">
        <v>2213.136018078148</v>
      </c>
    </row>
    <row r="1992" spans="1:3" x14ac:dyDescent="0.3">
      <c r="A1992" s="2">
        <v>44644.916666666657</v>
      </c>
      <c r="B1992">
        <v>2178.0142429405669</v>
      </c>
      <c r="C1992">
        <v>2178.0142429405669</v>
      </c>
    </row>
    <row r="1993" spans="1:3" x14ac:dyDescent="0.3">
      <c r="A1993" s="2">
        <v>44644.958333333343</v>
      </c>
      <c r="B1993">
        <v>2163.5716180411091</v>
      </c>
      <c r="C1993">
        <v>2163.5716180411091</v>
      </c>
    </row>
    <row r="1994" spans="1:3" x14ac:dyDescent="0.3">
      <c r="A1994" s="2">
        <v>44645</v>
      </c>
      <c r="B1994">
        <v>2138.0124107555812</v>
      </c>
      <c r="C1994">
        <v>2138.0124107555812</v>
      </c>
    </row>
    <row r="1995" spans="1:3" x14ac:dyDescent="0.3">
      <c r="A1995" s="2">
        <v>44645.041666666657</v>
      </c>
      <c r="B1995">
        <v>2122.902576140521</v>
      </c>
      <c r="C1995">
        <v>2122.902576140521</v>
      </c>
    </row>
    <row r="1996" spans="1:3" x14ac:dyDescent="0.3">
      <c r="A1996" s="2">
        <v>44645.083333333343</v>
      </c>
      <c r="B1996">
        <v>2121.2966388441901</v>
      </c>
      <c r="C1996">
        <v>2121.2966388441901</v>
      </c>
    </row>
    <row r="1997" spans="1:3" x14ac:dyDescent="0.3">
      <c r="A1997" s="2">
        <v>44645.125</v>
      </c>
      <c r="B1997">
        <v>2139.3877645919538</v>
      </c>
      <c r="C1997">
        <v>2139.3877645919538</v>
      </c>
    </row>
    <row r="1998" spans="1:3" x14ac:dyDescent="0.3">
      <c r="A1998" s="2">
        <v>44645.166666666657</v>
      </c>
      <c r="B1998">
        <v>2231.4215767008218</v>
      </c>
      <c r="C1998">
        <v>2231.4215767008218</v>
      </c>
    </row>
    <row r="1999" spans="1:3" x14ac:dyDescent="0.3">
      <c r="A1999" s="2">
        <v>44645.208333333343</v>
      </c>
      <c r="B1999">
        <v>2294.4488897043329</v>
      </c>
      <c r="C1999">
        <v>2294.4488897043329</v>
      </c>
    </row>
    <row r="2000" spans="1:3" x14ac:dyDescent="0.3">
      <c r="A2000" s="2">
        <v>44645.25</v>
      </c>
      <c r="B2000">
        <v>2541.7917531209209</v>
      </c>
      <c r="C2000">
        <v>2541.7917531209209</v>
      </c>
    </row>
    <row r="2001" spans="1:3" x14ac:dyDescent="0.3">
      <c r="A2001" s="2">
        <v>44645.291666666657</v>
      </c>
      <c r="B2001">
        <v>2577.013555606507</v>
      </c>
      <c r="C2001">
        <v>2577.013555606507</v>
      </c>
    </row>
    <row r="2002" spans="1:3" x14ac:dyDescent="0.3">
      <c r="A2002" s="2">
        <v>44645.333333333343</v>
      </c>
      <c r="B2002">
        <v>2597.389321743794</v>
      </c>
      <c r="C2002">
        <v>2597.389321743794</v>
      </c>
    </row>
    <row r="2003" spans="1:3" x14ac:dyDescent="0.3">
      <c r="A2003" s="2">
        <v>44645.375</v>
      </c>
      <c r="B2003">
        <v>2342.2608132681612</v>
      </c>
      <c r="C2003">
        <v>2342.2608132681612</v>
      </c>
    </row>
    <row r="2004" spans="1:3" x14ac:dyDescent="0.3">
      <c r="A2004" s="2">
        <v>44645.416666666657</v>
      </c>
      <c r="B2004">
        <v>2510.0812579600029</v>
      </c>
      <c r="C2004">
        <v>2510.0812579600029</v>
      </c>
    </row>
    <row r="2005" spans="1:3" x14ac:dyDescent="0.3">
      <c r="A2005" s="2">
        <v>44645.458333333343</v>
      </c>
      <c r="B2005">
        <v>2359.1077628551402</v>
      </c>
      <c r="C2005">
        <v>2359.1077628551402</v>
      </c>
    </row>
    <row r="2006" spans="1:3" x14ac:dyDescent="0.3">
      <c r="A2006" s="2">
        <v>44645.5</v>
      </c>
      <c r="B2006">
        <v>2233.8347586701561</v>
      </c>
      <c r="C2006">
        <v>2233.8347586701561</v>
      </c>
    </row>
    <row r="2007" spans="1:3" x14ac:dyDescent="0.3">
      <c r="A2007" s="2">
        <v>44645.541666666657</v>
      </c>
      <c r="B2007">
        <v>1838.3239386136349</v>
      </c>
      <c r="C2007">
        <v>1838.3239386136349</v>
      </c>
    </row>
    <row r="2008" spans="1:3" x14ac:dyDescent="0.3">
      <c r="A2008" s="2">
        <v>44645.583333333343</v>
      </c>
      <c r="B2008">
        <v>1814.549623454875</v>
      </c>
      <c r="C2008">
        <v>1814.549623454875</v>
      </c>
    </row>
    <row r="2009" spans="1:3" x14ac:dyDescent="0.3">
      <c r="A2009" s="2">
        <v>44645.625</v>
      </c>
      <c r="B2009">
        <v>1817.2313986104471</v>
      </c>
      <c r="C2009">
        <v>1817.2313986104471</v>
      </c>
    </row>
    <row r="2010" spans="1:3" x14ac:dyDescent="0.3">
      <c r="A2010" s="2">
        <v>44645.666666666657</v>
      </c>
      <c r="B2010">
        <v>2021.316451979598</v>
      </c>
      <c r="C2010">
        <v>2021.316451979598</v>
      </c>
    </row>
    <row r="2011" spans="1:3" x14ac:dyDescent="0.3">
      <c r="A2011" s="2">
        <v>44645.708333333343</v>
      </c>
      <c r="B2011">
        <v>2788.3205901612641</v>
      </c>
      <c r="C2011">
        <v>2788.3205901612641</v>
      </c>
    </row>
    <row r="2012" spans="1:3" x14ac:dyDescent="0.3">
      <c r="A2012" s="2">
        <v>44645.75</v>
      </c>
      <c r="B2012">
        <v>2920.0023871565832</v>
      </c>
      <c r="C2012">
        <v>2920.0023871565832</v>
      </c>
    </row>
    <row r="2013" spans="1:3" x14ac:dyDescent="0.3">
      <c r="A2013" s="2">
        <v>44645.791666666657</v>
      </c>
      <c r="B2013">
        <v>2881.94089905381</v>
      </c>
      <c r="C2013">
        <v>2881.94089905381</v>
      </c>
    </row>
    <row r="2014" spans="1:3" x14ac:dyDescent="0.3">
      <c r="A2014" s="2">
        <v>44645.833333333343</v>
      </c>
      <c r="B2014">
        <v>2290.4918546564968</v>
      </c>
      <c r="C2014">
        <v>2290.4918546564968</v>
      </c>
    </row>
    <row r="2015" spans="1:3" x14ac:dyDescent="0.3">
      <c r="A2015" s="2">
        <v>44645.875</v>
      </c>
      <c r="B2015">
        <v>2240.7833961474471</v>
      </c>
      <c r="C2015">
        <v>2240.7833961474471</v>
      </c>
    </row>
    <row r="2016" spans="1:3" x14ac:dyDescent="0.3">
      <c r="A2016" s="2">
        <v>44645.916666666657</v>
      </c>
      <c r="B2016">
        <v>2282.5982462137358</v>
      </c>
      <c r="C2016">
        <v>2282.5982462137358</v>
      </c>
    </row>
    <row r="2017" spans="1:3" x14ac:dyDescent="0.3">
      <c r="A2017" s="2">
        <v>44645.958333333343</v>
      </c>
      <c r="B2017">
        <v>2304.3092253857931</v>
      </c>
      <c r="C2017">
        <v>2304.3092253857931</v>
      </c>
    </row>
    <row r="2018" spans="1:3" x14ac:dyDescent="0.3">
      <c r="A2018" s="2">
        <v>44646</v>
      </c>
      <c r="B2018">
        <v>2280.2742697255289</v>
      </c>
      <c r="C2018">
        <v>2280.2742697255289</v>
      </c>
    </row>
    <row r="2019" spans="1:3" x14ac:dyDescent="0.3">
      <c r="A2019" s="2">
        <v>44646.041666666657</v>
      </c>
      <c r="B2019">
        <v>2311.4156290331398</v>
      </c>
      <c r="C2019">
        <v>2311.4156290331398</v>
      </c>
    </row>
    <row r="2020" spans="1:3" x14ac:dyDescent="0.3">
      <c r="A2020" s="2">
        <v>44646.083333333343</v>
      </c>
      <c r="B2020">
        <v>2313.3247062445912</v>
      </c>
      <c r="C2020">
        <v>2313.3247062445912</v>
      </c>
    </row>
    <row r="2021" spans="1:3" x14ac:dyDescent="0.3">
      <c r="A2021" s="2">
        <v>44646.125</v>
      </c>
      <c r="B2021">
        <v>2348.6648944041472</v>
      </c>
      <c r="C2021">
        <v>2348.6648944041472</v>
      </c>
    </row>
    <row r="2022" spans="1:3" x14ac:dyDescent="0.3">
      <c r="A2022" s="2">
        <v>44646.166666666657</v>
      </c>
      <c r="B2022">
        <v>2452.8493099547741</v>
      </c>
      <c r="C2022">
        <v>2452.8493099547741</v>
      </c>
    </row>
    <row r="2023" spans="1:3" x14ac:dyDescent="0.3">
      <c r="A2023" s="2">
        <v>44646.208333333343</v>
      </c>
      <c r="B2023">
        <v>2628.8930637505869</v>
      </c>
      <c r="C2023">
        <v>2628.8930637505869</v>
      </c>
    </row>
    <row r="2024" spans="1:3" x14ac:dyDescent="0.3">
      <c r="A2024" s="2">
        <v>44646.25</v>
      </c>
      <c r="B2024">
        <v>2865.2082228313889</v>
      </c>
      <c r="C2024">
        <v>2865.2082228313889</v>
      </c>
    </row>
    <row r="2025" spans="1:3" x14ac:dyDescent="0.3">
      <c r="A2025" s="2">
        <v>44646.291666666657</v>
      </c>
      <c r="B2025">
        <v>2690.3653133314451</v>
      </c>
      <c r="C2025">
        <v>2690.3653133314451</v>
      </c>
    </row>
    <row r="2026" spans="1:3" x14ac:dyDescent="0.3">
      <c r="A2026" s="2">
        <v>44646.333333333343</v>
      </c>
      <c r="B2026">
        <v>2467.5087606690672</v>
      </c>
      <c r="C2026">
        <v>2467.5087606690672</v>
      </c>
    </row>
    <row r="2027" spans="1:3" x14ac:dyDescent="0.3">
      <c r="A2027" s="2">
        <v>44646.375</v>
      </c>
      <c r="B2027">
        <v>2153.2471741118138</v>
      </c>
      <c r="C2027">
        <v>2153.2471741118138</v>
      </c>
    </row>
    <row r="2028" spans="1:3" x14ac:dyDescent="0.3">
      <c r="A2028" s="2">
        <v>44646.416666666657</v>
      </c>
      <c r="B2028">
        <v>2367.6706676914218</v>
      </c>
      <c r="C2028">
        <v>2367.6706676914218</v>
      </c>
    </row>
    <row r="2029" spans="1:3" x14ac:dyDescent="0.3">
      <c r="A2029" s="2">
        <v>44646.458333333343</v>
      </c>
      <c r="B2029">
        <v>2331.6446506555608</v>
      </c>
      <c r="C2029">
        <v>2331.6446506555608</v>
      </c>
    </row>
    <row r="2030" spans="1:3" x14ac:dyDescent="0.3">
      <c r="A2030" s="2">
        <v>44646.5</v>
      </c>
      <c r="B2030">
        <v>2221.1362302341709</v>
      </c>
      <c r="C2030">
        <v>2221.1362302341709</v>
      </c>
    </row>
    <row r="2031" spans="1:3" x14ac:dyDescent="0.3">
      <c r="A2031" s="2">
        <v>44646.541666666657</v>
      </c>
      <c r="B2031">
        <v>1835.8787461170441</v>
      </c>
      <c r="C2031">
        <v>1835.8787461170441</v>
      </c>
    </row>
    <row r="2032" spans="1:3" x14ac:dyDescent="0.3">
      <c r="A2032" s="2">
        <v>44646.583333333343</v>
      </c>
      <c r="B2032">
        <v>1794.436551198959</v>
      </c>
      <c r="C2032">
        <v>1794.436551198959</v>
      </c>
    </row>
    <row r="2033" spans="1:3" x14ac:dyDescent="0.3">
      <c r="A2033" s="2">
        <v>44646.625</v>
      </c>
      <c r="B2033">
        <v>1852.6184704271241</v>
      </c>
      <c r="C2033">
        <v>1852.6184704271241</v>
      </c>
    </row>
    <row r="2034" spans="1:3" x14ac:dyDescent="0.3">
      <c r="A2034" s="2">
        <v>44646.666666666657</v>
      </c>
      <c r="B2034">
        <v>2001.478771262191</v>
      </c>
      <c r="C2034">
        <v>2001.478771262191</v>
      </c>
    </row>
    <row r="2035" spans="1:3" x14ac:dyDescent="0.3">
      <c r="A2035" s="2">
        <v>44646.708333333343</v>
      </c>
      <c r="B2035">
        <v>2672.1259890538799</v>
      </c>
      <c r="C2035">
        <v>2672.1259890538799</v>
      </c>
    </row>
    <row r="2036" spans="1:3" x14ac:dyDescent="0.3">
      <c r="A2036" s="2">
        <v>44646.75</v>
      </c>
      <c r="B2036">
        <v>2822.6649889784248</v>
      </c>
      <c r="C2036">
        <v>2822.6649889784248</v>
      </c>
    </row>
    <row r="2037" spans="1:3" x14ac:dyDescent="0.3">
      <c r="A2037" s="2">
        <v>44646.791666666657</v>
      </c>
      <c r="B2037">
        <v>2857.5739229680521</v>
      </c>
      <c r="C2037">
        <v>2857.5739229680521</v>
      </c>
    </row>
    <row r="2038" spans="1:3" x14ac:dyDescent="0.3">
      <c r="A2038" s="2">
        <v>44646.833333333343</v>
      </c>
      <c r="B2038">
        <v>2377.9248305324372</v>
      </c>
      <c r="C2038">
        <v>2377.9248305324372</v>
      </c>
    </row>
    <row r="2039" spans="1:3" x14ac:dyDescent="0.3">
      <c r="A2039" s="2">
        <v>44646.875</v>
      </c>
      <c r="B2039">
        <v>2423.4988364232781</v>
      </c>
      <c r="C2039">
        <v>2423.4988364232781</v>
      </c>
    </row>
    <row r="2040" spans="1:3" x14ac:dyDescent="0.3">
      <c r="A2040" s="2">
        <v>44646.916666666657</v>
      </c>
      <c r="B2040">
        <v>2360.0767750141049</v>
      </c>
      <c r="C2040">
        <v>2360.0767750141049</v>
      </c>
    </row>
    <row r="2041" spans="1:3" x14ac:dyDescent="0.3">
      <c r="A2041" s="2">
        <v>44646.958333333343</v>
      </c>
      <c r="B2041">
        <v>2353.642969817095</v>
      </c>
      <c r="C2041">
        <v>2353.642969817095</v>
      </c>
    </row>
    <row r="2042" spans="1:3" x14ac:dyDescent="0.3">
      <c r="A2042" s="2">
        <v>44647</v>
      </c>
      <c r="B2042">
        <v>2336.8602965696959</v>
      </c>
      <c r="C2042">
        <v>2336.8602965696959</v>
      </c>
    </row>
    <row r="2043" spans="1:3" x14ac:dyDescent="0.3">
      <c r="A2043" s="2">
        <v>44647.041666666657</v>
      </c>
      <c r="B2043">
        <v>2395.0568114439588</v>
      </c>
      <c r="C2043">
        <v>2395.0568114439588</v>
      </c>
    </row>
    <row r="2044" spans="1:3" x14ac:dyDescent="0.3">
      <c r="A2044" s="2">
        <v>44647.083333333343</v>
      </c>
      <c r="B2044">
        <v>2433.3550320469458</v>
      </c>
      <c r="C2044">
        <v>2433.3550320469458</v>
      </c>
    </row>
    <row r="2045" spans="1:3" x14ac:dyDescent="0.3">
      <c r="A2045" s="2">
        <v>44647.125</v>
      </c>
      <c r="B2045">
        <v>2468.2079809119241</v>
      </c>
      <c r="C2045">
        <v>2468.2079809119241</v>
      </c>
    </row>
    <row r="2046" spans="1:3" x14ac:dyDescent="0.3">
      <c r="A2046" s="2">
        <v>44647.166666666657</v>
      </c>
      <c r="B2046">
        <v>2540.3111940894669</v>
      </c>
      <c r="C2046">
        <v>2540.3111940894669</v>
      </c>
    </row>
    <row r="2047" spans="1:3" x14ac:dyDescent="0.3">
      <c r="A2047" s="2">
        <v>44647.208333333343</v>
      </c>
      <c r="B2047">
        <v>2626.9772880810228</v>
      </c>
      <c r="C2047">
        <v>2626.9772880810228</v>
      </c>
    </row>
    <row r="2048" spans="1:3" x14ac:dyDescent="0.3">
      <c r="A2048" s="2">
        <v>44647.25</v>
      </c>
      <c r="B2048">
        <v>2784.7993489177702</v>
      </c>
      <c r="C2048">
        <v>2784.7993489177702</v>
      </c>
    </row>
    <row r="2049" spans="1:3" x14ac:dyDescent="0.3">
      <c r="A2049" s="2">
        <v>44647.291666666657</v>
      </c>
      <c r="B2049">
        <v>2606.5401647333751</v>
      </c>
      <c r="C2049">
        <v>2606.5401647333751</v>
      </c>
    </row>
    <row r="2050" spans="1:3" x14ac:dyDescent="0.3">
      <c r="A2050" s="2">
        <v>44647.333333333343</v>
      </c>
      <c r="B2050">
        <v>2380.5794733253601</v>
      </c>
      <c r="C2050">
        <v>2380.5794733253601</v>
      </c>
    </row>
    <row r="2051" spans="1:3" x14ac:dyDescent="0.3">
      <c r="A2051" s="2">
        <v>44647.375</v>
      </c>
      <c r="B2051">
        <v>2031.8554519065201</v>
      </c>
      <c r="C2051">
        <v>2031.8554519065201</v>
      </c>
    </row>
    <row r="2052" spans="1:3" x14ac:dyDescent="0.3">
      <c r="A2052" s="2">
        <v>44647.416666666657</v>
      </c>
      <c r="B2052">
        <v>2234.785473549583</v>
      </c>
      <c r="C2052">
        <v>2234.785473549583</v>
      </c>
    </row>
    <row r="2053" spans="1:3" x14ac:dyDescent="0.3">
      <c r="A2053" s="2">
        <v>44647.458333333343</v>
      </c>
      <c r="B2053">
        <v>2155.0794715651841</v>
      </c>
      <c r="C2053">
        <v>2155.0794715651841</v>
      </c>
    </row>
    <row r="2054" spans="1:3" x14ac:dyDescent="0.3">
      <c r="A2054" s="2">
        <v>44647.5</v>
      </c>
      <c r="B2054">
        <v>2132.392182411113</v>
      </c>
      <c r="C2054">
        <v>2132.392182411113</v>
      </c>
    </row>
    <row r="2055" spans="1:3" x14ac:dyDescent="0.3">
      <c r="A2055" s="2">
        <v>44647.541666666657</v>
      </c>
      <c r="B2055">
        <v>1774.224105749548</v>
      </c>
      <c r="C2055">
        <v>1774.224105749548</v>
      </c>
    </row>
    <row r="2056" spans="1:3" x14ac:dyDescent="0.3">
      <c r="A2056" s="2">
        <v>44647.583333333343</v>
      </c>
      <c r="B2056">
        <v>1804.725088728919</v>
      </c>
      <c r="C2056">
        <v>1804.725088728919</v>
      </c>
    </row>
    <row r="2057" spans="1:3" x14ac:dyDescent="0.3">
      <c r="A2057" s="2">
        <v>44647.625</v>
      </c>
      <c r="B2057">
        <v>1901.4582549070319</v>
      </c>
      <c r="C2057">
        <v>1901.4582549070319</v>
      </c>
    </row>
    <row r="2058" spans="1:3" x14ac:dyDescent="0.3">
      <c r="A2058" s="2">
        <v>44647.666666666657</v>
      </c>
      <c r="B2058">
        <v>2083.0269879697612</v>
      </c>
      <c r="C2058">
        <v>2083.0269879697612</v>
      </c>
    </row>
    <row r="2059" spans="1:3" x14ac:dyDescent="0.3">
      <c r="A2059" s="2">
        <v>44647.708333333343</v>
      </c>
      <c r="B2059">
        <v>2825.379335178463</v>
      </c>
      <c r="C2059">
        <v>2825.379335178463</v>
      </c>
    </row>
    <row r="2060" spans="1:3" x14ac:dyDescent="0.3">
      <c r="A2060" s="2">
        <v>44647.75</v>
      </c>
      <c r="B2060">
        <v>2970.7348551070399</v>
      </c>
      <c r="C2060">
        <v>2970.7348551070399</v>
      </c>
    </row>
    <row r="2061" spans="1:3" x14ac:dyDescent="0.3">
      <c r="A2061" s="2">
        <v>44647.791666666657</v>
      </c>
      <c r="B2061">
        <v>2971.9487078418661</v>
      </c>
      <c r="C2061">
        <v>2971.9487078418661</v>
      </c>
    </row>
    <row r="2062" spans="1:3" x14ac:dyDescent="0.3">
      <c r="A2062" s="2">
        <v>44647.833333333343</v>
      </c>
      <c r="B2062">
        <v>2475.9560435696881</v>
      </c>
      <c r="C2062">
        <v>2475.9560435696881</v>
      </c>
    </row>
    <row r="2063" spans="1:3" x14ac:dyDescent="0.3">
      <c r="A2063" s="2">
        <v>44647.875</v>
      </c>
      <c r="B2063">
        <v>2423.4595391723219</v>
      </c>
      <c r="C2063">
        <v>2423.4595391723219</v>
      </c>
    </row>
    <row r="2064" spans="1:3" x14ac:dyDescent="0.3">
      <c r="A2064" s="2">
        <v>44647.916666666657</v>
      </c>
      <c r="B2064">
        <v>2414.2731782606811</v>
      </c>
      <c r="C2064">
        <v>2414.2731782606811</v>
      </c>
    </row>
    <row r="2065" spans="1:3" x14ac:dyDescent="0.3">
      <c r="A2065" s="2">
        <v>44647.958333333343</v>
      </c>
      <c r="B2065">
        <v>2380.037858311975</v>
      </c>
      <c r="C2065">
        <v>2380.037858311975</v>
      </c>
    </row>
    <row r="2066" spans="1:3" x14ac:dyDescent="0.3">
      <c r="A2066" s="2">
        <v>44648</v>
      </c>
      <c r="B2066">
        <v>2368.126656764262</v>
      </c>
      <c r="C2066">
        <v>2368.126656764262</v>
      </c>
    </row>
    <row r="2067" spans="1:3" x14ac:dyDescent="0.3">
      <c r="A2067" s="2">
        <v>44648.041666666657</v>
      </c>
      <c r="B2067">
        <v>2400.1613362091198</v>
      </c>
      <c r="C2067">
        <v>2400.1613362091198</v>
      </c>
    </row>
    <row r="2068" spans="1:3" x14ac:dyDescent="0.3">
      <c r="A2068" s="2">
        <v>44648.083333333343</v>
      </c>
      <c r="B2068">
        <v>2366.634637653267</v>
      </c>
      <c r="C2068">
        <v>2366.634637653267</v>
      </c>
    </row>
    <row r="2069" spans="1:3" x14ac:dyDescent="0.3">
      <c r="A2069" s="2">
        <v>44648.125</v>
      </c>
      <c r="B2069">
        <v>2403.381213433599</v>
      </c>
      <c r="C2069">
        <v>2403.381213433599</v>
      </c>
    </row>
    <row r="2070" spans="1:3" x14ac:dyDescent="0.3">
      <c r="A2070" s="2">
        <v>44648.166666666657</v>
      </c>
      <c r="B2070">
        <v>2530.3578125515578</v>
      </c>
      <c r="C2070">
        <v>2530.3578125515578</v>
      </c>
    </row>
    <row r="2071" spans="1:3" x14ac:dyDescent="0.3">
      <c r="A2071" s="2">
        <v>44648.208333333343</v>
      </c>
      <c r="B2071">
        <v>2749.814001448633</v>
      </c>
      <c r="C2071">
        <v>2749.814001448633</v>
      </c>
    </row>
    <row r="2072" spans="1:3" x14ac:dyDescent="0.3">
      <c r="A2072" s="2">
        <v>44648.25</v>
      </c>
      <c r="B2072">
        <v>3029.140936820816</v>
      </c>
      <c r="C2072">
        <v>3029.140936820816</v>
      </c>
    </row>
    <row r="2073" spans="1:3" x14ac:dyDescent="0.3">
      <c r="A2073" s="2">
        <v>44648.291666666657</v>
      </c>
      <c r="B2073">
        <v>2911.5652990095282</v>
      </c>
      <c r="C2073">
        <v>2911.5652990095282</v>
      </c>
    </row>
    <row r="2074" spans="1:3" x14ac:dyDescent="0.3">
      <c r="A2074" s="2">
        <v>44648.333333333343</v>
      </c>
      <c r="B2074">
        <v>2718.262498936017</v>
      </c>
      <c r="C2074">
        <v>2718.262498936017</v>
      </c>
    </row>
    <row r="2075" spans="1:3" x14ac:dyDescent="0.3">
      <c r="A2075" s="2">
        <v>44648.375</v>
      </c>
      <c r="B2075">
        <v>2393.9552896873279</v>
      </c>
      <c r="C2075">
        <v>2393.9552896873279</v>
      </c>
    </row>
    <row r="2076" spans="1:3" x14ac:dyDescent="0.3">
      <c r="A2076" s="2">
        <v>44648.416666666657</v>
      </c>
      <c r="B2076">
        <v>2620.9064316500771</v>
      </c>
      <c r="C2076">
        <v>2620.9064316500771</v>
      </c>
    </row>
    <row r="2077" spans="1:3" x14ac:dyDescent="0.3">
      <c r="A2077" s="2">
        <v>44648.458333333343</v>
      </c>
      <c r="B2077">
        <v>2597.344713453555</v>
      </c>
      <c r="C2077">
        <v>2597.344713453555</v>
      </c>
    </row>
    <row r="2078" spans="1:3" x14ac:dyDescent="0.3">
      <c r="A2078" s="2">
        <v>44648.5</v>
      </c>
      <c r="B2078">
        <v>2607.3227521989202</v>
      </c>
      <c r="C2078">
        <v>2607.3227521989202</v>
      </c>
    </row>
    <row r="2079" spans="1:3" x14ac:dyDescent="0.3">
      <c r="A2079" s="2">
        <v>44648.541666666657</v>
      </c>
      <c r="B2079">
        <v>2273.488792702708</v>
      </c>
      <c r="C2079">
        <v>2273.488792702708</v>
      </c>
    </row>
    <row r="2080" spans="1:3" x14ac:dyDescent="0.3">
      <c r="A2080" s="2">
        <v>44648.583333333343</v>
      </c>
      <c r="B2080">
        <v>2267.2303905439271</v>
      </c>
      <c r="C2080">
        <v>2267.2303905439271</v>
      </c>
    </row>
    <row r="2081" spans="1:3" x14ac:dyDescent="0.3">
      <c r="A2081" s="2">
        <v>44648.625</v>
      </c>
      <c r="B2081">
        <v>2257.8115370840169</v>
      </c>
      <c r="C2081">
        <v>2257.8115370840169</v>
      </c>
    </row>
    <row r="2082" spans="1:3" x14ac:dyDescent="0.3">
      <c r="A2082" s="2">
        <v>44648.666666666657</v>
      </c>
      <c r="B2082">
        <v>2306.6468762739919</v>
      </c>
      <c r="C2082">
        <v>2306.6468762739919</v>
      </c>
    </row>
    <row r="2083" spans="1:3" x14ac:dyDescent="0.3">
      <c r="A2083" s="2">
        <v>44648.708333333343</v>
      </c>
      <c r="B2083">
        <v>2914.6827014791838</v>
      </c>
      <c r="C2083">
        <v>2914.6827014791838</v>
      </c>
    </row>
    <row r="2084" spans="1:3" x14ac:dyDescent="0.3">
      <c r="A2084" s="2">
        <v>44648.75</v>
      </c>
      <c r="B2084">
        <v>2967.3633718521128</v>
      </c>
      <c r="C2084">
        <v>2967.3633718521128</v>
      </c>
    </row>
    <row r="2085" spans="1:3" x14ac:dyDescent="0.3">
      <c r="A2085" s="2">
        <v>44648.791666666657</v>
      </c>
      <c r="B2085">
        <v>3026.7797941569779</v>
      </c>
      <c r="C2085">
        <v>3026.7797941569779</v>
      </c>
    </row>
    <row r="2086" spans="1:3" x14ac:dyDescent="0.3">
      <c r="A2086" s="2">
        <v>44648.833333333343</v>
      </c>
      <c r="B2086">
        <v>2504.9998198441822</v>
      </c>
      <c r="C2086">
        <v>2504.9998198441822</v>
      </c>
    </row>
    <row r="2087" spans="1:3" x14ac:dyDescent="0.3">
      <c r="A2087" s="2">
        <v>44648.875</v>
      </c>
      <c r="B2087">
        <v>2495.4294935460312</v>
      </c>
      <c r="C2087">
        <v>2495.4294935460312</v>
      </c>
    </row>
    <row r="2088" spans="1:3" x14ac:dyDescent="0.3">
      <c r="A2088" s="2">
        <v>44648.916666666657</v>
      </c>
      <c r="B2088">
        <v>2408.5497703526262</v>
      </c>
      <c r="C2088">
        <v>2408.5497703526262</v>
      </c>
    </row>
    <row r="2089" spans="1:3" x14ac:dyDescent="0.3">
      <c r="A2089" s="2">
        <v>44648.958333333343</v>
      </c>
      <c r="B2089">
        <v>2358.5451978174151</v>
      </c>
      <c r="C2089">
        <v>2358.5451978174151</v>
      </c>
    </row>
    <row r="2090" spans="1:3" x14ac:dyDescent="0.3">
      <c r="A2090" s="2">
        <v>44649</v>
      </c>
      <c r="B2090">
        <v>2328.6721224601888</v>
      </c>
      <c r="C2090">
        <v>2328.6721224601888</v>
      </c>
    </row>
    <row r="2091" spans="1:3" x14ac:dyDescent="0.3">
      <c r="A2091" s="2">
        <v>44649.041666666657</v>
      </c>
      <c r="B2091">
        <v>2348.4348659117222</v>
      </c>
      <c r="C2091">
        <v>2348.4348659117222</v>
      </c>
    </row>
    <row r="2092" spans="1:3" x14ac:dyDescent="0.3">
      <c r="A2092" s="2">
        <v>44649.083333333343</v>
      </c>
      <c r="B2092">
        <v>2351.0702846293289</v>
      </c>
      <c r="C2092">
        <v>2351.0702846293289</v>
      </c>
    </row>
    <row r="2093" spans="1:3" x14ac:dyDescent="0.3">
      <c r="A2093" s="2">
        <v>44649.125</v>
      </c>
      <c r="B2093">
        <v>2415.65887114218</v>
      </c>
      <c r="C2093">
        <v>2415.65887114218</v>
      </c>
    </row>
    <row r="2094" spans="1:3" x14ac:dyDescent="0.3">
      <c r="A2094" s="2">
        <v>44649.166666666657</v>
      </c>
      <c r="B2094">
        <v>2515.9357713978679</v>
      </c>
      <c r="C2094">
        <v>2515.9357713978679</v>
      </c>
    </row>
    <row r="2095" spans="1:3" x14ac:dyDescent="0.3">
      <c r="A2095" s="2">
        <v>44649.208333333343</v>
      </c>
      <c r="B2095">
        <v>2666.2027040394241</v>
      </c>
      <c r="C2095">
        <v>2666.2027040394241</v>
      </c>
    </row>
    <row r="2096" spans="1:3" x14ac:dyDescent="0.3">
      <c r="A2096" s="2">
        <v>44649.25</v>
      </c>
      <c r="B2096">
        <v>2930.2788263943412</v>
      </c>
      <c r="C2096">
        <v>2930.2788263943412</v>
      </c>
    </row>
    <row r="2097" spans="1:3" x14ac:dyDescent="0.3">
      <c r="A2097" s="2">
        <v>44649.291666666657</v>
      </c>
      <c r="B2097">
        <v>2822.7748947485038</v>
      </c>
      <c r="C2097">
        <v>2822.7748947485038</v>
      </c>
    </row>
    <row r="2098" spans="1:3" x14ac:dyDescent="0.3">
      <c r="A2098" s="2">
        <v>44649.333333333343</v>
      </c>
      <c r="B2098">
        <v>2591.0596007074491</v>
      </c>
      <c r="C2098">
        <v>2591.0596007074491</v>
      </c>
    </row>
    <row r="2099" spans="1:3" x14ac:dyDescent="0.3">
      <c r="A2099" s="2">
        <v>44649.375</v>
      </c>
      <c r="B2099">
        <v>2245.9003244369528</v>
      </c>
      <c r="C2099">
        <v>2245.9003244369528</v>
      </c>
    </row>
    <row r="2100" spans="1:3" x14ac:dyDescent="0.3">
      <c r="A2100" s="2">
        <v>44649.416666666657</v>
      </c>
      <c r="B2100">
        <v>2524.4841249854549</v>
      </c>
      <c r="C2100">
        <v>2524.4841249854549</v>
      </c>
    </row>
    <row r="2101" spans="1:3" x14ac:dyDescent="0.3">
      <c r="A2101" s="2">
        <v>44649.458333333343</v>
      </c>
      <c r="B2101">
        <v>2449.7951127373608</v>
      </c>
      <c r="C2101">
        <v>2449.7951127373608</v>
      </c>
    </row>
    <row r="2102" spans="1:3" x14ac:dyDescent="0.3">
      <c r="A2102" s="2">
        <v>44649.5</v>
      </c>
      <c r="B2102">
        <v>2389.135996035021</v>
      </c>
      <c r="C2102">
        <v>2389.135996035021</v>
      </c>
    </row>
    <row r="2103" spans="1:3" x14ac:dyDescent="0.3">
      <c r="A2103" s="2">
        <v>44649.541666666657</v>
      </c>
      <c r="B2103">
        <v>2002.1972266797129</v>
      </c>
      <c r="C2103">
        <v>2002.1972266797129</v>
      </c>
    </row>
    <row r="2104" spans="1:3" x14ac:dyDescent="0.3">
      <c r="A2104" s="2">
        <v>44649.583333333343</v>
      </c>
      <c r="B2104">
        <v>1937.811763833326</v>
      </c>
      <c r="C2104">
        <v>1937.811763833326</v>
      </c>
    </row>
    <row r="2105" spans="1:3" x14ac:dyDescent="0.3">
      <c r="A2105" s="2">
        <v>44649.625</v>
      </c>
      <c r="B2105">
        <v>1935.833115892038</v>
      </c>
      <c r="C2105">
        <v>1935.833115892038</v>
      </c>
    </row>
    <row r="2106" spans="1:3" x14ac:dyDescent="0.3">
      <c r="A2106" s="2">
        <v>44649.666666666657</v>
      </c>
      <c r="B2106">
        <v>1960.2571481897819</v>
      </c>
      <c r="C2106">
        <v>1960.2571481897819</v>
      </c>
    </row>
    <row r="2107" spans="1:3" x14ac:dyDescent="0.3">
      <c r="A2107" s="2">
        <v>44649.708333333343</v>
      </c>
      <c r="B2107">
        <v>2603.0573549914861</v>
      </c>
      <c r="C2107">
        <v>2603.0573549914861</v>
      </c>
    </row>
    <row r="2108" spans="1:3" x14ac:dyDescent="0.3">
      <c r="A2108" s="2">
        <v>44649.75</v>
      </c>
      <c r="B2108">
        <v>2673.0162901677509</v>
      </c>
      <c r="C2108">
        <v>2673.0162901677509</v>
      </c>
    </row>
    <row r="2109" spans="1:3" x14ac:dyDescent="0.3">
      <c r="A2109" s="2">
        <v>44649.791666666657</v>
      </c>
      <c r="B2109">
        <v>2670.1314412927932</v>
      </c>
      <c r="C2109">
        <v>2670.1314412927932</v>
      </c>
    </row>
    <row r="2110" spans="1:3" x14ac:dyDescent="0.3">
      <c r="A2110" s="2">
        <v>44649.833333333343</v>
      </c>
      <c r="B2110">
        <v>2104.4412093533192</v>
      </c>
      <c r="C2110">
        <v>2104.4412093533192</v>
      </c>
    </row>
    <row r="2111" spans="1:3" x14ac:dyDescent="0.3">
      <c r="A2111" s="2">
        <v>44649.875</v>
      </c>
      <c r="B2111">
        <v>2076.484858660137</v>
      </c>
      <c r="C2111">
        <v>2076.484858660137</v>
      </c>
    </row>
    <row r="2112" spans="1:3" x14ac:dyDescent="0.3">
      <c r="A2112" s="2">
        <v>44649.916666666657</v>
      </c>
      <c r="B2112">
        <v>2102.0770754144819</v>
      </c>
      <c r="C2112">
        <v>2102.0770754144819</v>
      </c>
    </row>
    <row r="2113" spans="1:3" x14ac:dyDescent="0.3">
      <c r="A2113" s="2">
        <v>44649.958333333343</v>
      </c>
      <c r="B2113">
        <v>2078.8880345648649</v>
      </c>
      <c r="C2113">
        <v>2078.8880345648649</v>
      </c>
    </row>
    <row r="2114" spans="1:3" x14ac:dyDescent="0.3">
      <c r="A2114" s="2">
        <v>44650</v>
      </c>
      <c r="B2114">
        <v>2055.1256623073982</v>
      </c>
      <c r="C2114">
        <v>2055.1256623073982</v>
      </c>
    </row>
    <row r="2115" spans="1:3" x14ac:dyDescent="0.3">
      <c r="A2115" s="2">
        <v>44650.041666666657</v>
      </c>
      <c r="B2115">
        <v>2035.592919599914</v>
      </c>
      <c r="C2115">
        <v>2035.592919599914</v>
      </c>
    </row>
    <row r="2116" spans="1:3" x14ac:dyDescent="0.3">
      <c r="A2116" s="2">
        <v>44650.083333333343</v>
      </c>
      <c r="B2116">
        <v>2036.775400020143</v>
      </c>
      <c r="C2116">
        <v>2036.775400020143</v>
      </c>
    </row>
    <row r="2117" spans="1:3" x14ac:dyDescent="0.3">
      <c r="A2117" s="2">
        <v>44650.125</v>
      </c>
      <c r="B2117">
        <v>2069.6111362500192</v>
      </c>
      <c r="C2117">
        <v>2069.6111362500192</v>
      </c>
    </row>
    <row r="2118" spans="1:3" x14ac:dyDescent="0.3">
      <c r="A2118" s="2">
        <v>44650.166666666657</v>
      </c>
      <c r="B2118">
        <v>2135.4673130038409</v>
      </c>
      <c r="C2118">
        <v>2135.4673130038409</v>
      </c>
    </row>
    <row r="2119" spans="1:3" x14ac:dyDescent="0.3">
      <c r="A2119" s="2">
        <v>44650.208333333343</v>
      </c>
      <c r="B2119">
        <v>2171.6256176503539</v>
      </c>
      <c r="C2119">
        <v>2171.6256176503539</v>
      </c>
    </row>
    <row r="2120" spans="1:3" x14ac:dyDescent="0.3">
      <c r="A2120" s="2">
        <v>44650.25</v>
      </c>
      <c r="B2120">
        <v>2409.315708792205</v>
      </c>
      <c r="C2120">
        <v>2409.315708792205</v>
      </c>
    </row>
    <row r="2121" spans="1:3" x14ac:dyDescent="0.3">
      <c r="A2121" s="2">
        <v>44650.291666666657</v>
      </c>
      <c r="B2121">
        <v>2385.2591038485111</v>
      </c>
      <c r="C2121">
        <v>2385.2591038485111</v>
      </c>
    </row>
    <row r="2122" spans="1:3" x14ac:dyDescent="0.3">
      <c r="A2122" s="2">
        <v>44650.333333333343</v>
      </c>
      <c r="B2122">
        <v>2352.9710983742252</v>
      </c>
      <c r="C2122">
        <v>2352.9710983742252</v>
      </c>
    </row>
    <row r="2123" spans="1:3" x14ac:dyDescent="0.3">
      <c r="A2123" s="2">
        <v>44650.375</v>
      </c>
      <c r="B2123">
        <v>2056.148606211143</v>
      </c>
      <c r="C2123">
        <v>2056.148606211143</v>
      </c>
    </row>
    <row r="2124" spans="1:3" x14ac:dyDescent="0.3">
      <c r="A2124" s="2">
        <v>44650.416666666657</v>
      </c>
      <c r="B2124">
        <v>2296.2665471142041</v>
      </c>
      <c r="C2124">
        <v>2296.2665471142041</v>
      </c>
    </row>
    <row r="2125" spans="1:3" x14ac:dyDescent="0.3">
      <c r="A2125" s="2">
        <v>44650.458333333343</v>
      </c>
      <c r="B2125">
        <v>2212.3430527197502</v>
      </c>
      <c r="C2125">
        <v>2212.3430527197502</v>
      </c>
    </row>
    <row r="2126" spans="1:3" x14ac:dyDescent="0.3">
      <c r="A2126" s="2">
        <v>44650.5</v>
      </c>
      <c r="B2126">
        <v>2197.8337096235682</v>
      </c>
      <c r="C2126">
        <v>2197.8337096235682</v>
      </c>
    </row>
    <row r="2127" spans="1:3" x14ac:dyDescent="0.3">
      <c r="A2127" s="2">
        <v>44650.541666666657</v>
      </c>
      <c r="B2127">
        <v>1833.257223786444</v>
      </c>
      <c r="C2127">
        <v>1833.257223786444</v>
      </c>
    </row>
    <row r="2128" spans="1:3" x14ac:dyDescent="0.3">
      <c r="A2128" s="2">
        <v>44650.583333333343</v>
      </c>
      <c r="B2128">
        <v>1782.0423003615349</v>
      </c>
      <c r="C2128">
        <v>1782.0423003615349</v>
      </c>
    </row>
    <row r="2129" spans="1:3" x14ac:dyDescent="0.3">
      <c r="A2129" s="2">
        <v>44650.625</v>
      </c>
      <c r="B2129">
        <v>1757.004914679392</v>
      </c>
      <c r="C2129">
        <v>1757.004914679392</v>
      </c>
    </row>
    <row r="2130" spans="1:3" x14ac:dyDescent="0.3">
      <c r="A2130" s="2">
        <v>44650.666666666657</v>
      </c>
      <c r="B2130">
        <v>1787.4922147200421</v>
      </c>
      <c r="C2130">
        <v>1787.4922147200421</v>
      </c>
    </row>
    <row r="2131" spans="1:3" x14ac:dyDescent="0.3">
      <c r="A2131" s="2">
        <v>44650.708333333343</v>
      </c>
      <c r="B2131">
        <v>2399.871854044969</v>
      </c>
      <c r="C2131">
        <v>2399.871854044969</v>
      </c>
    </row>
    <row r="2132" spans="1:3" x14ac:dyDescent="0.3">
      <c r="A2132" s="2">
        <v>44650.75</v>
      </c>
      <c r="B2132">
        <v>2489.3442801050269</v>
      </c>
      <c r="C2132">
        <v>2489.3442801050269</v>
      </c>
    </row>
    <row r="2133" spans="1:3" x14ac:dyDescent="0.3">
      <c r="A2133" s="2">
        <v>44650.791666666657</v>
      </c>
      <c r="B2133">
        <v>2536.9941864475009</v>
      </c>
      <c r="C2133">
        <v>2536.9941864475009</v>
      </c>
    </row>
    <row r="2134" spans="1:3" x14ac:dyDescent="0.3">
      <c r="A2134" s="2">
        <v>44650.833333333343</v>
      </c>
      <c r="B2134">
        <v>2006.4148800303519</v>
      </c>
      <c r="C2134">
        <v>2006.4148800303519</v>
      </c>
    </row>
    <row r="2135" spans="1:3" x14ac:dyDescent="0.3">
      <c r="A2135" s="2">
        <v>44650.875</v>
      </c>
      <c r="B2135">
        <v>2033.1209776682699</v>
      </c>
      <c r="C2135">
        <v>2033.1209776682699</v>
      </c>
    </row>
    <row r="2136" spans="1:3" x14ac:dyDescent="0.3">
      <c r="A2136" s="2">
        <v>44650.916666666657</v>
      </c>
      <c r="B2136">
        <v>2038.811437153938</v>
      </c>
      <c r="C2136">
        <v>2038.811437153938</v>
      </c>
    </row>
    <row r="2137" spans="1:3" x14ac:dyDescent="0.3">
      <c r="A2137" s="2">
        <v>44650.958333333343</v>
      </c>
      <c r="B2137">
        <v>2029.065474731193</v>
      </c>
      <c r="C2137">
        <v>2029.065474731193</v>
      </c>
    </row>
    <row r="2138" spans="1:3" x14ac:dyDescent="0.3">
      <c r="A2138" s="2">
        <v>44651</v>
      </c>
      <c r="B2138">
        <v>2038.5405186537389</v>
      </c>
      <c r="C2138">
        <v>2038.5405186537389</v>
      </c>
    </row>
    <row r="2139" spans="1:3" x14ac:dyDescent="0.3">
      <c r="A2139" s="2">
        <v>44651.041666666657</v>
      </c>
      <c r="B2139">
        <v>2028.046071520303</v>
      </c>
      <c r="C2139">
        <v>2028.046071520303</v>
      </c>
    </row>
    <row r="2140" spans="1:3" x14ac:dyDescent="0.3">
      <c r="A2140" s="2">
        <v>44651.083333333343</v>
      </c>
      <c r="B2140">
        <v>2087.5384577809759</v>
      </c>
      <c r="C2140">
        <v>2087.5384577809759</v>
      </c>
    </row>
    <row r="2141" spans="1:3" x14ac:dyDescent="0.3">
      <c r="A2141" s="2">
        <v>44651.125</v>
      </c>
      <c r="B2141">
        <v>2152.5407059929871</v>
      </c>
      <c r="C2141">
        <v>2152.5407059929871</v>
      </c>
    </row>
    <row r="2142" spans="1:3" x14ac:dyDescent="0.3">
      <c r="A2142" s="2">
        <v>44651.166666666657</v>
      </c>
      <c r="B2142">
        <v>2245.7748296288942</v>
      </c>
      <c r="C2142">
        <v>2245.7748296288942</v>
      </c>
    </row>
    <row r="2143" spans="1:3" x14ac:dyDescent="0.3">
      <c r="A2143" s="2">
        <v>44651.208333333343</v>
      </c>
      <c r="B2143">
        <v>2309.792887319933</v>
      </c>
      <c r="C2143">
        <v>2309.792887319933</v>
      </c>
    </row>
    <row r="2144" spans="1:3" x14ac:dyDescent="0.3">
      <c r="A2144" s="2">
        <v>44651.25</v>
      </c>
      <c r="B2144">
        <v>2560.7703995952211</v>
      </c>
      <c r="C2144">
        <v>2560.7703995952211</v>
      </c>
    </row>
    <row r="2145" spans="1:3" x14ac:dyDescent="0.3">
      <c r="A2145" s="2">
        <v>44651.291666666657</v>
      </c>
      <c r="B2145">
        <v>2589.3266035946181</v>
      </c>
      <c r="C2145">
        <v>2589.3266035946181</v>
      </c>
    </row>
    <row r="2146" spans="1:3" x14ac:dyDescent="0.3">
      <c r="A2146" s="2">
        <v>44651.333333333343</v>
      </c>
      <c r="B2146">
        <v>2604.8489899737701</v>
      </c>
      <c r="C2146">
        <v>2604.8489899737701</v>
      </c>
    </row>
    <row r="2147" spans="1:3" x14ac:dyDescent="0.3">
      <c r="A2147" s="2">
        <v>44651.375</v>
      </c>
      <c r="B2147">
        <v>2444.1746457568552</v>
      </c>
      <c r="C2147">
        <v>2444.1746457568552</v>
      </c>
    </row>
    <row r="2148" spans="1:3" x14ac:dyDescent="0.3">
      <c r="A2148" s="2">
        <v>44651.416666666657</v>
      </c>
      <c r="B2148">
        <v>2762.954406133113</v>
      </c>
      <c r="C2148">
        <v>2762.954406133113</v>
      </c>
    </row>
    <row r="2149" spans="1:3" x14ac:dyDescent="0.3">
      <c r="A2149" s="2">
        <v>44651.458333333343</v>
      </c>
      <c r="B2149">
        <v>2722.94808426079</v>
      </c>
      <c r="C2149">
        <v>2722.94808426079</v>
      </c>
    </row>
    <row r="2150" spans="1:3" x14ac:dyDescent="0.3">
      <c r="A2150" s="2">
        <v>44651.5</v>
      </c>
      <c r="B2150">
        <v>2669.9361926156112</v>
      </c>
      <c r="C2150">
        <v>2669.9361926156112</v>
      </c>
    </row>
    <row r="2151" spans="1:3" x14ac:dyDescent="0.3">
      <c r="A2151" s="2">
        <v>44651.541666666657</v>
      </c>
      <c r="B2151">
        <v>2264.8455674154902</v>
      </c>
      <c r="C2151">
        <v>2264.8455674154902</v>
      </c>
    </row>
    <row r="2152" spans="1:3" x14ac:dyDescent="0.3">
      <c r="A2152" s="2">
        <v>44651.583333333343</v>
      </c>
      <c r="B2152">
        <v>2251.1348225981578</v>
      </c>
      <c r="C2152">
        <v>2251.1348225981578</v>
      </c>
    </row>
    <row r="2153" spans="1:3" x14ac:dyDescent="0.3">
      <c r="A2153" s="2">
        <v>44651.625</v>
      </c>
      <c r="B2153">
        <v>2182.441379885589</v>
      </c>
      <c r="C2153">
        <v>2182.441379885589</v>
      </c>
    </row>
    <row r="2154" spans="1:3" x14ac:dyDescent="0.3">
      <c r="A2154" s="2">
        <v>44651.666666666657</v>
      </c>
      <c r="B2154">
        <v>2236.242834938193</v>
      </c>
      <c r="C2154">
        <v>2236.242834938193</v>
      </c>
    </row>
    <row r="2155" spans="1:3" x14ac:dyDescent="0.3">
      <c r="A2155" s="2">
        <v>44651.708333333343</v>
      </c>
      <c r="B2155">
        <v>2828.8108437216738</v>
      </c>
      <c r="C2155">
        <v>2828.8108437216738</v>
      </c>
    </row>
    <row r="2156" spans="1:3" x14ac:dyDescent="0.3">
      <c r="A2156" s="2">
        <v>44651.75</v>
      </c>
      <c r="B2156">
        <v>2913.050264483189</v>
      </c>
      <c r="C2156">
        <v>2913.050264483189</v>
      </c>
    </row>
    <row r="2157" spans="1:3" x14ac:dyDescent="0.3">
      <c r="A2157" s="2">
        <v>44651.791666666657</v>
      </c>
      <c r="B2157">
        <v>3000.5518953925389</v>
      </c>
      <c r="C2157">
        <v>3000.5518953925389</v>
      </c>
    </row>
    <row r="2158" spans="1:3" x14ac:dyDescent="0.3">
      <c r="A2158" s="2">
        <v>44651.833333333343</v>
      </c>
      <c r="B2158">
        <v>2467.683425600479</v>
      </c>
      <c r="C2158">
        <v>2467.683425600479</v>
      </c>
    </row>
    <row r="2159" spans="1:3" x14ac:dyDescent="0.3">
      <c r="A2159" s="2">
        <v>44651.875</v>
      </c>
      <c r="B2159">
        <v>2457.1624732177052</v>
      </c>
      <c r="C2159">
        <v>2457.1624732177052</v>
      </c>
    </row>
    <row r="2160" spans="1:3" x14ac:dyDescent="0.3">
      <c r="A2160" s="2">
        <v>44651.916666666657</v>
      </c>
      <c r="B2160">
        <v>2451.0330677121101</v>
      </c>
      <c r="C2160">
        <v>2451.0330677121101</v>
      </c>
    </row>
    <row r="2161" spans="1:3" x14ac:dyDescent="0.3">
      <c r="A2161" s="2">
        <v>44651.958333333343</v>
      </c>
      <c r="B2161">
        <v>2444.2755888012889</v>
      </c>
      <c r="C2161">
        <v>2444.2755888012889</v>
      </c>
    </row>
    <row r="2162" spans="1:3" x14ac:dyDescent="0.3">
      <c r="A2162" s="2">
        <v>44652</v>
      </c>
      <c r="B2162">
        <v>2479.7979062055661</v>
      </c>
      <c r="C2162">
        <v>2479.7979062055661</v>
      </c>
    </row>
    <row r="2163" spans="1:3" x14ac:dyDescent="0.3">
      <c r="A2163" s="2">
        <v>44652.041666666657</v>
      </c>
      <c r="B2163">
        <v>2492.1039949008232</v>
      </c>
      <c r="C2163">
        <v>2492.1039949008232</v>
      </c>
    </row>
    <row r="2164" spans="1:3" x14ac:dyDescent="0.3">
      <c r="A2164" s="2">
        <v>44652.083333333343</v>
      </c>
      <c r="B2164">
        <v>2524.9155844933721</v>
      </c>
      <c r="C2164">
        <v>2524.9155844933721</v>
      </c>
    </row>
    <row r="2165" spans="1:3" x14ac:dyDescent="0.3">
      <c r="A2165" s="2">
        <v>44652.125</v>
      </c>
      <c r="B2165">
        <v>2545.002234745079</v>
      </c>
      <c r="C2165">
        <v>2545.002234745079</v>
      </c>
    </row>
    <row r="2166" spans="1:3" x14ac:dyDescent="0.3">
      <c r="A2166" s="2">
        <v>44652.166666666657</v>
      </c>
      <c r="B2166">
        <v>2607.9291818703909</v>
      </c>
      <c r="C2166">
        <v>2607.9291818703909</v>
      </c>
    </row>
    <row r="2167" spans="1:3" x14ac:dyDescent="0.3">
      <c r="A2167" s="2">
        <v>44652.208333333343</v>
      </c>
      <c r="B2167">
        <v>2612.265637120649</v>
      </c>
      <c r="C2167">
        <v>2612.265637120649</v>
      </c>
    </row>
    <row r="2168" spans="1:3" x14ac:dyDescent="0.3">
      <c r="A2168" s="2">
        <v>44652.25</v>
      </c>
      <c r="B2168">
        <v>2825.859010265578</v>
      </c>
      <c r="C2168">
        <v>2825.859010265578</v>
      </c>
    </row>
    <row r="2169" spans="1:3" x14ac:dyDescent="0.3">
      <c r="A2169" s="2">
        <v>44652.291666666657</v>
      </c>
      <c r="B2169">
        <v>2803.813424519326</v>
      </c>
      <c r="C2169">
        <v>2803.813424519326</v>
      </c>
    </row>
    <row r="2170" spans="1:3" x14ac:dyDescent="0.3">
      <c r="A2170" s="2">
        <v>44652.333333333343</v>
      </c>
      <c r="B2170">
        <v>2745.4738501146098</v>
      </c>
      <c r="C2170">
        <v>2745.4738501146098</v>
      </c>
    </row>
    <row r="2171" spans="1:3" x14ac:dyDescent="0.3">
      <c r="A2171" s="2">
        <v>44652.375</v>
      </c>
      <c r="B2171">
        <v>2401.8772014742322</v>
      </c>
      <c r="C2171">
        <v>2401.8772014742322</v>
      </c>
    </row>
    <row r="2172" spans="1:3" x14ac:dyDescent="0.3">
      <c r="A2172" s="2">
        <v>44652.416666666657</v>
      </c>
      <c r="B2172">
        <v>2657.6981096417521</v>
      </c>
      <c r="C2172">
        <v>2657.6981096417521</v>
      </c>
    </row>
    <row r="2173" spans="1:3" x14ac:dyDescent="0.3">
      <c r="A2173" s="2">
        <v>44652.458333333343</v>
      </c>
      <c r="B2173">
        <v>2536.3079524448981</v>
      </c>
      <c r="C2173">
        <v>2536.3079524448981</v>
      </c>
    </row>
    <row r="2174" spans="1:3" x14ac:dyDescent="0.3">
      <c r="A2174" s="2">
        <v>44652.5</v>
      </c>
      <c r="B2174">
        <v>2487.0046923801401</v>
      </c>
      <c r="C2174">
        <v>2487.0046923801401</v>
      </c>
    </row>
    <row r="2175" spans="1:3" x14ac:dyDescent="0.3">
      <c r="A2175" s="2">
        <v>44652.541666666657</v>
      </c>
      <c r="B2175">
        <v>2054.1345013942218</v>
      </c>
      <c r="C2175">
        <v>2054.1345013942218</v>
      </c>
    </row>
    <row r="2176" spans="1:3" x14ac:dyDescent="0.3">
      <c r="A2176" s="2">
        <v>44652.583333333343</v>
      </c>
      <c r="B2176">
        <v>2083.5161807500531</v>
      </c>
      <c r="C2176">
        <v>2083.5161807500531</v>
      </c>
    </row>
    <row r="2177" spans="1:3" x14ac:dyDescent="0.3">
      <c r="A2177" s="2">
        <v>44652.625</v>
      </c>
      <c r="B2177">
        <v>2121.4986914233168</v>
      </c>
      <c r="C2177">
        <v>2121.4986914233168</v>
      </c>
    </row>
    <row r="2178" spans="1:3" x14ac:dyDescent="0.3">
      <c r="A2178" s="2">
        <v>44652.666666666657</v>
      </c>
      <c r="B2178">
        <v>2262.6955122022018</v>
      </c>
      <c r="C2178">
        <v>2262.6955122022018</v>
      </c>
    </row>
    <row r="2179" spans="1:3" x14ac:dyDescent="0.3">
      <c r="A2179" s="2">
        <v>44652.708333333343</v>
      </c>
      <c r="B2179">
        <v>2862.8848346087671</v>
      </c>
      <c r="C2179">
        <v>2862.8848346087671</v>
      </c>
    </row>
    <row r="2180" spans="1:3" x14ac:dyDescent="0.3">
      <c r="A2180" s="2">
        <v>44652.75</v>
      </c>
      <c r="B2180">
        <v>2894.6083437583152</v>
      </c>
      <c r="C2180">
        <v>2894.6083437583152</v>
      </c>
    </row>
    <row r="2181" spans="1:3" x14ac:dyDescent="0.3">
      <c r="A2181" s="2">
        <v>44652.791666666657</v>
      </c>
      <c r="B2181">
        <v>2891.082829264823</v>
      </c>
      <c r="C2181">
        <v>2891.082829264823</v>
      </c>
    </row>
    <row r="2182" spans="1:3" x14ac:dyDescent="0.3">
      <c r="A2182" s="2">
        <v>44652.833333333343</v>
      </c>
      <c r="B2182">
        <v>2392.422308422781</v>
      </c>
      <c r="C2182">
        <v>2392.422308422781</v>
      </c>
    </row>
    <row r="2183" spans="1:3" x14ac:dyDescent="0.3">
      <c r="A2183" s="2">
        <v>44652.875</v>
      </c>
      <c r="B2183">
        <v>2428.5869618978618</v>
      </c>
      <c r="C2183">
        <v>2428.5869618978618</v>
      </c>
    </row>
    <row r="2184" spans="1:3" x14ac:dyDescent="0.3">
      <c r="A2184" s="2">
        <v>44652.916666666657</v>
      </c>
      <c r="B2184">
        <v>2441.9440314565932</v>
      </c>
      <c r="C2184">
        <v>2441.9440314565932</v>
      </c>
    </row>
    <row r="2185" spans="1:3" x14ac:dyDescent="0.3">
      <c r="A2185" s="2">
        <v>44652.958333333343</v>
      </c>
      <c r="B2185">
        <v>2417.5863954744018</v>
      </c>
      <c r="C2185">
        <v>2417.5863954744018</v>
      </c>
    </row>
    <row r="2186" spans="1:3" x14ac:dyDescent="0.3">
      <c r="A2186" s="2">
        <v>44653</v>
      </c>
      <c r="B2186">
        <v>2414.324029935658</v>
      </c>
      <c r="C2186">
        <v>2414.324029935658</v>
      </c>
    </row>
    <row r="2187" spans="1:3" x14ac:dyDescent="0.3">
      <c r="A2187" s="2">
        <v>44653.041666666657</v>
      </c>
      <c r="B2187">
        <v>2388.3904582019259</v>
      </c>
      <c r="C2187">
        <v>2388.3904582019259</v>
      </c>
    </row>
    <row r="2188" spans="1:3" x14ac:dyDescent="0.3">
      <c r="A2188" s="2">
        <v>44653.083333333343</v>
      </c>
      <c r="B2188">
        <v>2360.4486587574388</v>
      </c>
      <c r="C2188">
        <v>2360.4486587574388</v>
      </c>
    </row>
    <row r="2189" spans="1:3" x14ac:dyDescent="0.3">
      <c r="A2189" s="2">
        <v>44653.125</v>
      </c>
      <c r="B2189">
        <v>2362.974920911136</v>
      </c>
      <c r="C2189">
        <v>2362.974920911136</v>
      </c>
    </row>
    <row r="2190" spans="1:3" x14ac:dyDescent="0.3">
      <c r="A2190" s="2">
        <v>44653.166666666657</v>
      </c>
      <c r="B2190">
        <v>2385.2470999007892</v>
      </c>
      <c r="C2190">
        <v>2385.2470999007892</v>
      </c>
    </row>
    <row r="2191" spans="1:3" x14ac:dyDescent="0.3">
      <c r="A2191" s="2">
        <v>44653.208333333343</v>
      </c>
      <c r="B2191">
        <v>2390.8000994784038</v>
      </c>
      <c r="C2191">
        <v>2390.8000994784038</v>
      </c>
    </row>
    <row r="2192" spans="1:3" x14ac:dyDescent="0.3">
      <c r="A2192" s="2">
        <v>44653.25</v>
      </c>
      <c r="B2192">
        <v>2581.562308136537</v>
      </c>
      <c r="C2192">
        <v>2581.562308136537</v>
      </c>
    </row>
    <row r="2193" spans="1:3" x14ac:dyDescent="0.3">
      <c r="A2193" s="2">
        <v>44653.291666666657</v>
      </c>
      <c r="B2193">
        <v>2563.0960354363501</v>
      </c>
      <c r="C2193">
        <v>2563.0960354363501</v>
      </c>
    </row>
    <row r="2194" spans="1:3" x14ac:dyDescent="0.3">
      <c r="A2194" s="2">
        <v>44653.333333333343</v>
      </c>
      <c r="B2194">
        <v>2531.9374055391349</v>
      </c>
      <c r="C2194">
        <v>2531.9374055391349</v>
      </c>
    </row>
    <row r="2195" spans="1:3" x14ac:dyDescent="0.3">
      <c r="A2195" s="2">
        <v>44653.375</v>
      </c>
      <c r="B2195">
        <v>2303.6276697594849</v>
      </c>
      <c r="C2195">
        <v>2303.6276697594849</v>
      </c>
    </row>
    <row r="2196" spans="1:3" x14ac:dyDescent="0.3">
      <c r="A2196" s="2">
        <v>44653.416666666657</v>
      </c>
      <c r="B2196">
        <v>2603.4761723390179</v>
      </c>
      <c r="C2196">
        <v>2603.4761723390179</v>
      </c>
    </row>
    <row r="2197" spans="1:3" x14ac:dyDescent="0.3">
      <c r="A2197" s="2">
        <v>44653.458333333343</v>
      </c>
      <c r="B2197">
        <v>2536.4436697548999</v>
      </c>
      <c r="C2197">
        <v>2536.4436697548999</v>
      </c>
    </row>
    <row r="2198" spans="1:3" x14ac:dyDescent="0.3">
      <c r="A2198" s="2">
        <v>44653.5</v>
      </c>
      <c r="B2198">
        <v>2502.970553314281</v>
      </c>
      <c r="C2198">
        <v>2502.970553314281</v>
      </c>
    </row>
    <row r="2199" spans="1:3" x14ac:dyDescent="0.3">
      <c r="A2199" s="2">
        <v>44653.541666666657</v>
      </c>
      <c r="B2199">
        <v>2171.596032331212</v>
      </c>
      <c r="C2199">
        <v>2171.596032331212</v>
      </c>
    </row>
    <row r="2200" spans="1:3" x14ac:dyDescent="0.3">
      <c r="A2200" s="2">
        <v>44653.583333333343</v>
      </c>
      <c r="B2200">
        <v>2204.2464982001352</v>
      </c>
      <c r="C2200">
        <v>2204.2464982001352</v>
      </c>
    </row>
    <row r="2201" spans="1:3" x14ac:dyDescent="0.3">
      <c r="A2201" s="2">
        <v>44653.625</v>
      </c>
      <c r="B2201">
        <v>2205.166528924708</v>
      </c>
      <c r="C2201">
        <v>2205.166528924708</v>
      </c>
    </row>
    <row r="2202" spans="1:3" x14ac:dyDescent="0.3">
      <c r="A2202" s="2">
        <v>44653.666666666657</v>
      </c>
      <c r="B2202">
        <v>2208.1827330648639</v>
      </c>
      <c r="C2202">
        <v>2208.1827330648639</v>
      </c>
    </row>
    <row r="2203" spans="1:3" x14ac:dyDescent="0.3">
      <c r="A2203" s="2">
        <v>44653.708333333343</v>
      </c>
      <c r="B2203">
        <v>2795.127311341219</v>
      </c>
      <c r="C2203">
        <v>2795.127311341219</v>
      </c>
    </row>
    <row r="2204" spans="1:3" x14ac:dyDescent="0.3">
      <c r="A2204" s="2">
        <v>44653.75</v>
      </c>
      <c r="B2204">
        <v>2932.9330751603161</v>
      </c>
      <c r="C2204">
        <v>2932.9330751603161</v>
      </c>
    </row>
    <row r="2205" spans="1:3" x14ac:dyDescent="0.3">
      <c r="A2205" s="2">
        <v>44653.791666666657</v>
      </c>
      <c r="B2205">
        <v>2924.243942958833</v>
      </c>
      <c r="C2205">
        <v>2924.243942958833</v>
      </c>
    </row>
    <row r="2206" spans="1:3" x14ac:dyDescent="0.3">
      <c r="A2206" s="2">
        <v>44653.833333333343</v>
      </c>
      <c r="B2206">
        <v>2444.6315505261232</v>
      </c>
      <c r="C2206">
        <v>2444.6315505261232</v>
      </c>
    </row>
    <row r="2207" spans="1:3" x14ac:dyDescent="0.3">
      <c r="A2207" s="2">
        <v>44653.875</v>
      </c>
      <c r="B2207">
        <v>2415.2426510426981</v>
      </c>
      <c r="C2207">
        <v>2415.2426510426981</v>
      </c>
    </row>
    <row r="2208" spans="1:3" x14ac:dyDescent="0.3">
      <c r="A2208" s="2">
        <v>44653.916666666657</v>
      </c>
      <c r="B2208">
        <v>2394.276760180036</v>
      </c>
      <c r="C2208">
        <v>2394.276760180036</v>
      </c>
    </row>
    <row r="2209" spans="1:3" x14ac:dyDescent="0.3">
      <c r="A2209" s="2">
        <v>44653.958333333343</v>
      </c>
      <c r="B2209">
        <v>2379.609584317694</v>
      </c>
      <c r="C2209">
        <v>2379.609584317694</v>
      </c>
    </row>
    <row r="2210" spans="1:3" x14ac:dyDescent="0.3">
      <c r="A2210" s="2">
        <v>44654</v>
      </c>
      <c r="B2210">
        <v>2412.6292922844968</v>
      </c>
      <c r="C2210">
        <v>2412.6292922844968</v>
      </c>
    </row>
    <row r="2211" spans="1:3" x14ac:dyDescent="0.3">
      <c r="A2211" s="2">
        <v>44654.041666666657</v>
      </c>
      <c r="B2211">
        <v>2431.6996415938188</v>
      </c>
      <c r="C2211">
        <v>2431.6996415938188</v>
      </c>
    </row>
    <row r="2212" spans="1:3" x14ac:dyDescent="0.3">
      <c r="A2212" s="2">
        <v>44654.083333333343</v>
      </c>
      <c r="B2212">
        <v>2465.662322642977</v>
      </c>
      <c r="C2212">
        <v>2465.662322642977</v>
      </c>
    </row>
    <row r="2213" spans="1:3" x14ac:dyDescent="0.3">
      <c r="A2213" s="2">
        <v>44654.125</v>
      </c>
      <c r="B2213">
        <v>2519.6310338104381</v>
      </c>
      <c r="C2213">
        <v>2519.6310338104381</v>
      </c>
    </row>
    <row r="2214" spans="1:3" x14ac:dyDescent="0.3">
      <c r="A2214" s="2">
        <v>44654.166666666657</v>
      </c>
      <c r="B2214">
        <v>2610.915978281017</v>
      </c>
      <c r="C2214">
        <v>2610.915978281017</v>
      </c>
    </row>
    <row r="2215" spans="1:3" x14ac:dyDescent="0.3">
      <c r="A2215" s="2">
        <v>44654.208333333343</v>
      </c>
      <c r="B2215">
        <v>2755.9183779185241</v>
      </c>
      <c r="C2215">
        <v>2755.9183779185241</v>
      </c>
    </row>
    <row r="2216" spans="1:3" x14ac:dyDescent="0.3">
      <c r="A2216" s="2">
        <v>44654.25</v>
      </c>
      <c r="B2216">
        <v>2998.7544665492178</v>
      </c>
      <c r="C2216">
        <v>2998.7544665492178</v>
      </c>
    </row>
    <row r="2217" spans="1:3" x14ac:dyDescent="0.3">
      <c r="A2217" s="2">
        <v>44654.291666666657</v>
      </c>
      <c r="B2217">
        <v>2840.3069628533458</v>
      </c>
      <c r="C2217">
        <v>2840.3069628533458</v>
      </c>
    </row>
    <row r="2218" spans="1:3" x14ac:dyDescent="0.3">
      <c r="A2218" s="2">
        <v>44654.333333333343</v>
      </c>
      <c r="B2218">
        <v>2591.906314671342</v>
      </c>
      <c r="C2218">
        <v>2591.906314671342</v>
      </c>
    </row>
    <row r="2219" spans="1:3" x14ac:dyDescent="0.3">
      <c r="A2219" s="2">
        <v>44654.375</v>
      </c>
      <c r="B2219">
        <v>2282.255487166492</v>
      </c>
      <c r="C2219">
        <v>2282.255487166492</v>
      </c>
    </row>
    <row r="2220" spans="1:3" x14ac:dyDescent="0.3">
      <c r="A2220" s="2">
        <v>44654.416666666657</v>
      </c>
      <c r="B2220">
        <v>2441.9551585556142</v>
      </c>
      <c r="C2220">
        <v>2441.9551585556142</v>
      </c>
    </row>
    <row r="2221" spans="1:3" x14ac:dyDescent="0.3">
      <c r="A2221" s="2">
        <v>44654.458333333343</v>
      </c>
      <c r="B2221">
        <v>2371.2671458832569</v>
      </c>
      <c r="C2221">
        <v>2371.2671458832569</v>
      </c>
    </row>
    <row r="2222" spans="1:3" x14ac:dyDescent="0.3">
      <c r="A2222" s="2">
        <v>44654.5</v>
      </c>
      <c r="B2222">
        <v>2248.3669830776898</v>
      </c>
      <c r="C2222">
        <v>2248.3669830776898</v>
      </c>
    </row>
    <row r="2223" spans="1:3" x14ac:dyDescent="0.3">
      <c r="A2223" s="2">
        <v>44654.541666666657</v>
      </c>
      <c r="B2223">
        <v>1870.247713346856</v>
      </c>
      <c r="C2223">
        <v>1870.247713346856</v>
      </c>
    </row>
    <row r="2224" spans="1:3" x14ac:dyDescent="0.3">
      <c r="A2224" s="2">
        <v>44654.583333333343</v>
      </c>
      <c r="B2224">
        <v>1852.906198893874</v>
      </c>
      <c r="C2224">
        <v>1852.906198893874</v>
      </c>
    </row>
    <row r="2225" spans="1:3" x14ac:dyDescent="0.3">
      <c r="A2225" s="2">
        <v>44654.625</v>
      </c>
      <c r="B2225">
        <v>1886.71680219018</v>
      </c>
      <c r="C2225">
        <v>1886.71680219018</v>
      </c>
    </row>
    <row r="2226" spans="1:3" x14ac:dyDescent="0.3">
      <c r="A2226" s="2">
        <v>44654.666666666657</v>
      </c>
      <c r="B2226">
        <v>1937.42880293805</v>
      </c>
      <c r="C2226">
        <v>1937.42880293805</v>
      </c>
    </row>
    <row r="2227" spans="1:3" x14ac:dyDescent="0.3">
      <c r="A2227" s="2">
        <v>44654.708333333343</v>
      </c>
      <c r="B2227">
        <v>2572.7976726022971</v>
      </c>
      <c r="C2227">
        <v>2572.7976726022971</v>
      </c>
    </row>
    <row r="2228" spans="1:3" x14ac:dyDescent="0.3">
      <c r="A2228" s="2">
        <v>44654.75</v>
      </c>
      <c r="B2228">
        <v>2679.570856299772</v>
      </c>
      <c r="C2228">
        <v>2679.570856299772</v>
      </c>
    </row>
    <row r="2229" spans="1:3" x14ac:dyDescent="0.3">
      <c r="A2229" s="2">
        <v>44654.791666666657</v>
      </c>
      <c r="B2229">
        <v>2740.6820440041738</v>
      </c>
      <c r="C2229">
        <v>2740.6820440041738</v>
      </c>
    </row>
    <row r="2230" spans="1:3" x14ac:dyDescent="0.3">
      <c r="A2230" s="2">
        <v>44654.833333333343</v>
      </c>
      <c r="B2230">
        <v>2255.251821487479</v>
      </c>
      <c r="C2230">
        <v>2255.251821487479</v>
      </c>
    </row>
    <row r="2231" spans="1:3" x14ac:dyDescent="0.3">
      <c r="A2231" s="2">
        <v>44654.875</v>
      </c>
      <c r="B2231">
        <v>2216.9483397922859</v>
      </c>
      <c r="C2231">
        <v>2216.9483397922859</v>
      </c>
    </row>
    <row r="2232" spans="1:3" x14ac:dyDescent="0.3">
      <c r="A2232" s="2">
        <v>44654.916666666657</v>
      </c>
      <c r="B2232">
        <v>2210.349365158339</v>
      </c>
      <c r="C2232">
        <v>2210.349365158339</v>
      </c>
    </row>
    <row r="2233" spans="1:3" x14ac:dyDescent="0.3">
      <c r="A2233" s="2">
        <v>44654.958333333343</v>
      </c>
      <c r="B2233">
        <v>2159.271002594081</v>
      </c>
      <c r="C2233">
        <v>2159.271002594081</v>
      </c>
    </row>
    <row r="2234" spans="1:3" x14ac:dyDescent="0.3">
      <c r="A2234" s="2">
        <v>44655</v>
      </c>
      <c r="B2234">
        <v>2196.0550164841352</v>
      </c>
      <c r="C2234">
        <v>2196.0550164841352</v>
      </c>
    </row>
    <row r="2235" spans="1:3" x14ac:dyDescent="0.3">
      <c r="A2235" s="2">
        <v>44655.041666666657</v>
      </c>
      <c r="B2235">
        <v>2193.518798212911</v>
      </c>
      <c r="C2235">
        <v>2193.518798212911</v>
      </c>
    </row>
    <row r="2236" spans="1:3" x14ac:dyDescent="0.3">
      <c r="A2236" s="2">
        <v>44655.083333333343</v>
      </c>
      <c r="B2236">
        <v>2220.8588685609238</v>
      </c>
      <c r="C2236">
        <v>2220.8588685609238</v>
      </c>
    </row>
    <row r="2237" spans="1:3" x14ac:dyDescent="0.3">
      <c r="A2237" s="2">
        <v>44655.125</v>
      </c>
      <c r="B2237">
        <v>2241.1634934102572</v>
      </c>
      <c r="C2237">
        <v>2241.1634934102572</v>
      </c>
    </row>
    <row r="2238" spans="1:3" x14ac:dyDescent="0.3">
      <c r="A2238" s="2">
        <v>44655.166666666657</v>
      </c>
      <c r="B2238">
        <v>2317.0714418957732</v>
      </c>
      <c r="C2238">
        <v>2317.0714418957732</v>
      </c>
    </row>
    <row r="2239" spans="1:3" x14ac:dyDescent="0.3">
      <c r="A2239" s="2">
        <v>44655.208333333343</v>
      </c>
      <c r="B2239">
        <v>2412.012712256862</v>
      </c>
      <c r="C2239">
        <v>2412.012712256862</v>
      </c>
    </row>
    <row r="2240" spans="1:3" x14ac:dyDescent="0.3">
      <c r="A2240" s="2">
        <v>44655.25</v>
      </c>
      <c r="B2240">
        <v>2665.515410048833</v>
      </c>
      <c r="C2240">
        <v>2665.515410048833</v>
      </c>
    </row>
    <row r="2241" spans="1:3" x14ac:dyDescent="0.3">
      <c r="A2241" s="2">
        <v>44655.291666666657</v>
      </c>
      <c r="B2241">
        <v>2505.0208364646269</v>
      </c>
      <c r="C2241">
        <v>2505.0208364646269</v>
      </c>
    </row>
    <row r="2242" spans="1:3" x14ac:dyDescent="0.3">
      <c r="A2242" s="2">
        <v>44655.333333333343</v>
      </c>
      <c r="B2242">
        <v>2314.880768608803</v>
      </c>
      <c r="C2242">
        <v>2314.880768608803</v>
      </c>
    </row>
    <row r="2243" spans="1:3" x14ac:dyDescent="0.3">
      <c r="A2243" s="2">
        <v>44655.375</v>
      </c>
      <c r="B2243">
        <v>1974.4090866455449</v>
      </c>
      <c r="C2243">
        <v>1974.4090866455449</v>
      </c>
    </row>
    <row r="2244" spans="1:3" x14ac:dyDescent="0.3">
      <c r="A2244" s="2">
        <v>44655.416666666657</v>
      </c>
      <c r="B2244">
        <v>2187.6342221838258</v>
      </c>
      <c r="C2244">
        <v>2187.6342221838258</v>
      </c>
    </row>
    <row r="2245" spans="1:3" x14ac:dyDescent="0.3">
      <c r="A2245" s="2">
        <v>44655.458333333343</v>
      </c>
      <c r="B2245">
        <v>2083.264863703092</v>
      </c>
      <c r="C2245">
        <v>2083.264863703092</v>
      </c>
    </row>
    <row r="2246" spans="1:3" x14ac:dyDescent="0.3">
      <c r="A2246" s="2">
        <v>44655.5</v>
      </c>
      <c r="B2246">
        <v>2032.9981578037159</v>
      </c>
      <c r="C2246">
        <v>2032.9981578037159</v>
      </c>
    </row>
    <row r="2247" spans="1:3" x14ac:dyDescent="0.3">
      <c r="A2247" s="2">
        <v>44655.541666666657</v>
      </c>
      <c r="B2247">
        <v>1726.3493495890821</v>
      </c>
      <c r="C2247">
        <v>1726.3493495890821</v>
      </c>
    </row>
    <row r="2248" spans="1:3" x14ac:dyDescent="0.3">
      <c r="A2248" s="2">
        <v>44655.583333333343</v>
      </c>
      <c r="B2248">
        <v>1746.6952367805079</v>
      </c>
      <c r="C2248">
        <v>1746.6952367805079</v>
      </c>
    </row>
    <row r="2249" spans="1:3" x14ac:dyDescent="0.3">
      <c r="A2249" s="2">
        <v>44655.625</v>
      </c>
      <c r="B2249">
        <v>1794.1325233357879</v>
      </c>
      <c r="C2249">
        <v>1794.1325233357879</v>
      </c>
    </row>
    <row r="2250" spans="1:3" x14ac:dyDescent="0.3">
      <c r="A2250" s="2">
        <v>44655.666666666657</v>
      </c>
      <c r="B2250">
        <v>1876.8101766668599</v>
      </c>
      <c r="C2250">
        <v>1876.8101766668599</v>
      </c>
    </row>
    <row r="2251" spans="1:3" x14ac:dyDescent="0.3">
      <c r="A2251" s="2">
        <v>44655.708333333343</v>
      </c>
      <c r="B2251">
        <v>2448.625862743098</v>
      </c>
      <c r="C2251">
        <v>2448.625862743098</v>
      </c>
    </row>
    <row r="2252" spans="1:3" x14ac:dyDescent="0.3">
      <c r="A2252" s="2">
        <v>44655.75</v>
      </c>
      <c r="B2252">
        <v>2471.7811615667579</v>
      </c>
      <c r="C2252">
        <v>2471.7811615667579</v>
      </c>
    </row>
    <row r="2253" spans="1:3" x14ac:dyDescent="0.3">
      <c r="A2253" s="2">
        <v>44655.791666666657</v>
      </c>
      <c r="B2253">
        <v>2483.2531396107779</v>
      </c>
      <c r="C2253">
        <v>2483.2531396107779</v>
      </c>
    </row>
    <row r="2254" spans="1:3" x14ac:dyDescent="0.3">
      <c r="A2254" s="2">
        <v>44655.833333333343</v>
      </c>
      <c r="B2254">
        <v>2037.2992893705491</v>
      </c>
      <c r="C2254">
        <v>2037.2992893705491</v>
      </c>
    </row>
    <row r="2255" spans="1:3" x14ac:dyDescent="0.3">
      <c r="A2255" s="2">
        <v>44655.875</v>
      </c>
      <c r="B2255">
        <v>2046.8008274430831</v>
      </c>
      <c r="C2255">
        <v>2046.8008274430831</v>
      </c>
    </row>
    <row r="2256" spans="1:3" x14ac:dyDescent="0.3">
      <c r="A2256" s="2">
        <v>44655.916666666657</v>
      </c>
      <c r="B2256">
        <v>2094.270957603173</v>
      </c>
      <c r="C2256">
        <v>2094.270957603173</v>
      </c>
    </row>
    <row r="2257" spans="1:3" x14ac:dyDescent="0.3">
      <c r="A2257" s="2">
        <v>44655.958333333343</v>
      </c>
      <c r="B2257">
        <v>2069.9768265556932</v>
      </c>
      <c r="C2257">
        <v>2069.9768265556932</v>
      </c>
    </row>
    <row r="2258" spans="1:3" x14ac:dyDescent="0.3">
      <c r="A2258" s="2">
        <v>44656</v>
      </c>
      <c r="B2258">
        <v>2039.0283184655259</v>
      </c>
      <c r="C2258">
        <v>2039.0283184655259</v>
      </c>
    </row>
    <row r="2259" spans="1:3" x14ac:dyDescent="0.3">
      <c r="A2259" s="2">
        <v>44656.041666666657</v>
      </c>
      <c r="B2259">
        <v>2030.0773081849441</v>
      </c>
      <c r="C2259">
        <v>2030.0773081849441</v>
      </c>
    </row>
    <row r="2260" spans="1:3" x14ac:dyDescent="0.3">
      <c r="A2260" s="2">
        <v>44656.083333333343</v>
      </c>
      <c r="B2260">
        <v>2071.822054752563</v>
      </c>
      <c r="C2260">
        <v>2071.822054752563</v>
      </c>
    </row>
    <row r="2261" spans="1:3" x14ac:dyDescent="0.3">
      <c r="A2261" s="2">
        <v>44656.125</v>
      </c>
      <c r="B2261">
        <v>2189.1780641629789</v>
      </c>
      <c r="C2261">
        <v>2189.1780641629789</v>
      </c>
    </row>
    <row r="2262" spans="1:3" x14ac:dyDescent="0.3">
      <c r="A2262" s="2">
        <v>44656.166666666657</v>
      </c>
      <c r="B2262">
        <v>2373.489291378979</v>
      </c>
      <c r="C2262">
        <v>2373.489291378979</v>
      </c>
    </row>
    <row r="2263" spans="1:3" x14ac:dyDescent="0.3">
      <c r="A2263" s="2">
        <v>44656.208333333343</v>
      </c>
      <c r="B2263">
        <v>2571.6398715882242</v>
      </c>
      <c r="C2263">
        <v>2571.6398715882242</v>
      </c>
    </row>
    <row r="2264" spans="1:3" x14ac:dyDescent="0.3">
      <c r="A2264" s="2">
        <v>44656.25</v>
      </c>
      <c r="B2264">
        <v>2926.5331007840682</v>
      </c>
      <c r="C2264">
        <v>2926.5331007840682</v>
      </c>
    </row>
    <row r="2265" spans="1:3" x14ac:dyDescent="0.3">
      <c r="A2265" s="2">
        <v>44656.291666666657</v>
      </c>
      <c r="B2265">
        <v>2904.8000783016319</v>
      </c>
      <c r="C2265">
        <v>2904.8000783016319</v>
      </c>
    </row>
    <row r="2266" spans="1:3" x14ac:dyDescent="0.3">
      <c r="A2266" s="2">
        <v>44656.333333333343</v>
      </c>
      <c r="B2266">
        <v>2917.2988295253708</v>
      </c>
      <c r="C2266">
        <v>2917.2988295253708</v>
      </c>
    </row>
    <row r="2267" spans="1:3" x14ac:dyDescent="0.3">
      <c r="A2267" s="2">
        <v>44656.375</v>
      </c>
      <c r="B2267">
        <v>2718.9859990084092</v>
      </c>
      <c r="C2267">
        <v>2718.9859990084092</v>
      </c>
    </row>
    <row r="2268" spans="1:3" x14ac:dyDescent="0.3">
      <c r="A2268" s="2">
        <v>44656.416666666657</v>
      </c>
      <c r="B2268">
        <v>3004.4528620705969</v>
      </c>
      <c r="C2268">
        <v>3004.4528620705969</v>
      </c>
    </row>
    <row r="2269" spans="1:3" x14ac:dyDescent="0.3">
      <c r="A2269" s="2">
        <v>44656.458333333343</v>
      </c>
      <c r="B2269">
        <v>2885.7787215260528</v>
      </c>
      <c r="C2269">
        <v>2885.7787215260528</v>
      </c>
    </row>
    <row r="2270" spans="1:3" x14ac:dyDescent="0.3">
      <c r="A2270" s="2">
        <v>44656.5</v>
      </c>
      <c r="B2270">
        <v>2796.7390369489108</v>
      </c>
      <c r="C2270">
        <v>2796.7390369489108</v>
      </c>
    </row>
    <row r="2271" spans="1:3" x14ac:dyDescent="0.3">
      <c r="A2271" s="2">
        <v>44656.541666666657</v>
      </c>
      <c r="B2271">
        <v>2432.3123645971059</v>
      </c>
      <c r="C2271">
        <v>2432.3123645971059</v>
      </c>
    </row>
    <row r="2272" spans="1:3" x14ac:dyDescent="0.3">
      <c r="A2272" s="2">
        <v>44656.583333333343</v>
      </c>
      <c r="B2272">
        <v>2358.900698919198</v>
      </c>
      <c r="C2272">
        <v>2358.900698919198</v>
      </c>
    </row>
    <row r="2273" spans="1:3" x14ac:dyDescent="0.3">
      <c r="A2273" s="2">
        <v>44656.625</v>
      </c>
      <c r="B2273">
        <v>2357.4461623153279</v>
      </c>
      <c r="C2273">
        <v>2357.4461623153279</v>
      </c>
    </row>
    <row r="2274" spans="1:3" x14ac:dyDescent="0.3">
      <c r="A2274" s="2">
        <v>44656.666666666657</v>
      </c>
      <c r="B2274">
        <v>2414.7121797773598</v>
      </c>
      <c r="C2274">
        <v>2414.7121797773598</v>
      </c>
    </row>
    <row r="2275" spans="1:3" x14ac:dyDescent="0.3">
      <c r="A2275" s="2">
        <v>44656.708333333343</v>
      </c>
      <c r="B2275">
        <v>2995.2910695716059</v>
      </c>
      <c r="C2275">
        <v>2995.2910695716059</v>
      </c>
    </row>
    <row r="2276" spans="1:3" x14ac:dyDescent="0.3">
      <c r="A2276" s="2">
        <v>44656.75</v>
      </c>
      <c r="B2276">
        <v>3036.8043391815422</v>
      </c>
      <c r="C2276">
        <v>3036.8043391815422</v>
      </c>
    </row>
    <row r="2277" spans="1:3" x14ac:dyDescent="0.3">
      <c r="A2277" s="2">
        <v>44656.791666666657</v>
      </c>
      <c r="B2277">
        <v>3080.380006883051</v>
      </c>
      <c r="C2277">
        <v>3080.380006883051</v>
      </c>
    </row>
    <row r="2278" spans="1:3" x14ac:dyDescent="0.3">
      <c r="A2278" s="2">
        <v>44656.833333333343</v>
      </c>
      <c r="B2278">
        <v>2583.452338862282</v>
      </c>
      <c r="C2278">
        <v>2583.452338862282</v>
      </c>
    </row>
    <row r="2279" spans="1:3" x14ac:dyDescent="0.3">
      <c r="A2279" s="2">
        <v>44656.875</v>
      </c>
      <c r="B2279">
        <v>2532.190209899084</v>
      </c>
      <c r="C2279">
        <v>2532.190209899084</v>
      </c>
    </row>
    <row r="2280" spans="1:3" x14ac:dyDescent="0.3">
      <c r="A2280" s="2">
        <v>44656.916666666657</v>
      </c>
      <c r="B2280">
        <v>2505.9697088518478</v>
      </c>
      <c r="C2280">
        <v>2505.9697088518478</v>
      </c>
    </row>
    <row r="2281" spans="1:3" x14ac:dyDescent="0.3">
      <c r="A2281" s="2">
        <v>44656.958333333343</v>
      </c>
      <c r="B2281">
        <v>2428.8604720964372</v>
      </c>
      <c r="C2281">
        <v>2428.8604720964372</v>
      </c>
    </row>
    <row r="2282" spans="1:3" x14ac:dyDescent="0.3">
      <c r="A2282" s="2">
        <v>44657</v>
      </c>
      <c r="B2282">
        <v>2428.6190834186268</v>
      </c>
      <c r="C2282">
        <v>2428.6190834186268</v>
      </c>
    </row>
    <row r="2283" spans="1:3" x14ac:dyDescent="0.3">
      <c r="A2283" s="2">
        <v>44657.041666666657</v>
      </c>
      <c r="B2283">
        <v>2385.2944996777151</v>
      </c>
      <c r="C2283">
        <v>2385.2944996777151</v>
      </c>
    </row>
    <row r="2284" spans="1:3" x14ac:dyDescent="0.3">
      <c r="A2284" s="2">
        <v>44657.083333333343</v>
      </c>
      <c r="B2284">
        <v>2421.273555361</v>
      </c>
      <c r="C2284">
        <v>2421.273555361</v>
      </c>
    </row>
    <row r="2285" spans="1:3" x14ac:dyDescent="0.3">
      <c r="A2285" s="2">
        <v>44657.125</v>
      </c>
      <c r="B2285">
        <v>2506.4053805633339</v>
      </c>
      <c r="C2285">
        <v>2506.4053805633339</v>
      </c>
    </row>
    <row r="2286" spans="1:3" x14ac:dyDescent="0.3">
      <c r="A2286" s="2">
        <v>44657.166666666657</v>
      </c>
      <c r="B2286">
        <v>2611.8387616445489</v>
      </c>
      <c r="C2286">
        <v>2611.8387616445489</v>
      </c>
    </row>
    <row r="2287" spans="1:3" x14ac:dyDescent="0.3">
      <c r="A2287" s="2">
        <v>44657.208333333343</v>
      </c>
      <c r="B2287">
        <v>2778.6317227982322</v>
      </c>
      <c r="C2287">
        <v>2778.6317227982322</v>
      </c>
    </row>
    <row r="2288" spans="1:3" x14ac:dyDescent="0.3">
      <c r="A2288" s="2">
        <v>44657.25</v>
      </c>
      <c r="B2288">
        <v>3006.685235617937</v>
      </c>
      <c r="C2288">
        <v>3006.685235617937</v>
      </c>
    </row>
    <row r="2289" spans="1:3" x14ac:dyDescent="0.3">
      <c r="A2289" s="2">
        <v>44657.291666666657</v>
      </c>
      <c r="B2289">
        <v>2923.7287443999821</v>
      </c>
      <c r="C2289">
        <v>2923.7287443999821</v>
      </c>
    </row>
    <row r="2290" spans="1:3" x14ac:dyDescent="0.3">
      <c r="A2290" s="2">
        <v>44657.333333333343</v>
      </c>
      <c r="B2290">
        <v>2763.0301148038561</v>
      </c>
      <c r="C2290">
        <v>2763.0301148038561</v>
      </c>
    </row>
    <row r="2291" spans="1:3" x14ac:dyDescent="0.3">
      <c r="A2291" s="2">
        <v>44657.375</v>
      </c>
      <c r="B2291">
        <v>2520.1811009793382</v>
      </c>
      <c r="C2291">
        <v>2520.1811009793382</v>
      </c>
    </row>
    <row r="2292" spans="1:3" x14ac:dyDescent="0.3">
      <c r="A2292" s="2">
        <v>44657.416666666657</v>
      </c>
      <c r="B2292">
        <v>2711.7858335964938</v>
      </c>
      <c r="C2292">
        <v>2711.7858335964938</v>
      </c>
    </row>
    <row r="2293" spans="1:3" x14ac:dyDescent="0.3">
      <c r="A2293" s="2">
        <v>44657.458333333343</v>
      </c>
      <c r="B2293">
        <v>2588.525413617393</v>
      </c>
      <c r="C2293">
        <v>2588.525413617393</v>
      </c>
    </row>
    <row r="2294" spans="1:3" x14ac:dyDescent="0.3">
      <c r="A2294" s="2">
        <v>44657.5</v>
      </c>
      <c r="B2294">
        <v>2460.714326470275</v>
      </c>
      <c r="C2294">
        <v>2460.714326470275</v>
      </c>
    </row>
    <row r="2295" spans="1:3" x14ac:dyDescent="0.3">
      <c r="A2295" s="2">
        <v>44657.541666666657</v>
      </c>
      <c r="B2295">
        <v>2058.0766855108968</v>
      </c>
      <c r="C2295">
        <v>2058.0766855108968</v>
      </c>
    </row>
    <row r="2296" spans="1:3" x14ac:dyDescent="0.3">
      <c r="A2296" s="2">
        <v>44657.583333333343</v>
      </c>
      <c r="B2296">
        <v>2081.9084342595661</v>
      </c>
      <c r="C2296">
        <v>2081.9084342595661</v>
      </c>
    </row>
    <row r="2297" spans="1:3" x14ac:dyDescent="0.3">
      <c r="A2297" s="2">
        <v>44657.625</v>
      </c>
      <c r="B2297">
        <v>2135.139310543278</v>
      </c>
      <c r="C2297">
        <v>2135.139310543278</v>
      </c>
    </row>
    <row r="2298" spans="1:3" x14ac:dyDescent="0.3">
      <c r="A2298" s="2">
        <v>44657.666666666657</v>
      </c>
      <c r="B2298">
        <v>2185.2309630339678</v>
      </c>
      <c r="C2298">
        <v>2185.2309630339678</v>
      </c>
    </row>
    <row r="2299" spans="1:3" x14ac:dyDescent="0.3">
      <c r="A2299" s="2">
        <v>44657.708333333343</v>
      </c>
      <c r="B2299">
        <v>2809.7565551727339</v>
      </c>
      <c r="C2299">
        <v>2809.7565551727339</v>
      </c>
    </row>
    <row r="2300" spans="1:3" x14ac:dyDescent="0.3">
      <c r="A2300" s="2">
        <v>44657.75</v>
      </c>
      <c r="B2300">
        <v>2828.6807426830978</v>
      </c>
      <c r="C2300">
        <v>2828.6807426830978</v>
      </c>
    </row>
    <row r="2301" spans="1:3" x14ac:dyDescent="0.3">
      <c r="A2301" s="2">
        <v>44657.791666666657</v>
      </c>
      <c r="B2301">
        <v>2911.2290441817622</v>
      </c>
      <c r="C2301">
        <v>2911.2290441817622</v>
      </c>
    </row>
    <row r="2302" spans="1:3" x14ac:dyDescent="0.3">
      <c r="A2302" s="2">
        <v>44657.833333333343</v>
      </c>
      <c r="B2302">
        <v>2388.7583073313008</v>
      </c>
      <c r="C2302">
        <v>2388.7583073313008</v>
      </c>
    </row>
    <row r="2303" spans="1:3" x14ac:dyDescent="0.3">
      <c r="A2303" s="2">
        <v>44657.875</v>
      </c>
      <c r="B2303">
        <v>2434.957001325422</v>
      </c>
      <c r="C2303">
        <v>2434.957001325422</v>
      </c>
    </row>
    <row r="2304" spans="1:3" x14ac:dyDescent="0.3">
      <c r="A2304" s="2">
        <v>44657.916666666657</v>
      </c>
      <c r="B2304">
        <v>2448.84436455988</v>
      </c>
      <c r="C2304">
        <v>2448.84436455988</v>
      </c>
    </row>
    <row r="2305" spans="1:3" x14ac:dyDescent="0.3">
      <c r="A2305" s="2">
        <v>44657.958333333343</v>
      </c>
      <c r="B2305">
        <v>2500.5911522186329</v>
      </c>
      <c r="C2305">
        <v>2500.5911522186329</v>
      </c>
    </row>
    <row r="2306" spans="1:3" x14ac:dyDescent="0.3">
      <c r="A2306" s="2">
        <v>44658</v>
      </c>
      <c r="B2306">
        <v>2464.3770233880541</v>
      </c>
      <c r="C2306">
        <v>2464.3770233880541</v>
      </c>
    </row>
    <row r="2307" spans="1:3" x14ac:dyDescent="0.3">
      <c r="A2307" s="2">
        <v>44658.041666666657</v>
      </c>
      <c r="B2307">
        <v>2468.8426917288361</v>
      </c>
      <c r="C2307">
        <v>2468.8426917288361</v>
      </c>
    </row>
    <row r="2308" spans="1:3" x14ac:dyDescent="0.3">
      <c r="A2308" s="2">
        <v>44658.083333333343</v>
      </c>
      <c r="B2308">
        <v>2457.5145390704629</v>
      </c>
      <c r="C2308">
        <v>2457.5145390704629</v>
      </c>
    </row>
    <row r="2309" spans="1:3" x14ac:dyDescent="0.3">
      <c r="A2309" s="2">
        <v>44658.125</v>
      </c>
      <c r="B2309">
        <v>2472.9951086460628</v>
      </c>
      <c r="C2309">
        <v>2472.9951086460628</v>
      </c>
    </row>
    <row r="2310" spans="1:3" x14ac:dyDescent="0.3">
      <c r="A2310" s="2">
        <v>44658.166666666657</v>
      </c>
      <c r="B2310">
        <v>2495.2218801922309</v>
      </c>
      <c r="C2310">
        <v>2495.2218801922309</v>
      </c>
    </row>
    <row r="2311" spans="1:3" x14ac:dyDescent="0.3">
      <c r="A2311" s="2">
        <v>44658.208333333343</v>
      </c>
      <c r="B2311">
        <v>2511.8985435416271</v>
      </c>
      <c r="C2311">
        <v>2511.8985435416271</v>
      </c>
    </row>
    <row r="2312" spans="1:3" x14ac:dyDescent="0.3">
      <c r="A2312" s="2">
        <v>44658.25</v>
      </c>
      <c r="B2312">
        <v>2717.7717078492328</v>
      </c>
      <c r="C2312">
        <v>2717.7717078492328</v>
      </c>
    </row>
    <row r="2313" spans="1:3" x14ac:dyDescent="0.3">
      <c r="A2313" s="2">
        <v>44658.291666666657</v>
      </c>
      <c r="B2313">
        <v>2740.1029520333391</v>
      </c>
      <c r="C2313">
        <v>2740.1029520333391</v>
      </c>
    </row>
    <row r="2314" spans="1:3" x14ac:dyDescent="0.3">
      <c r="A2314" s="2">
        <v>44658.333333333343</v>
      </c>
      <c r="B2314">
        <v>2778.9853037123539</v>
      </c>
      <c r="C2314">
        <v>2778.9853037123539</v>
      </c>
    </row>
    <row r="2315" spans="1:3" x14ac:dyDescent="0.3">
      <c r="A2315" s="2">
        <v>44658.375</v>
      </c>
      <c r="B2315">
        <v>2511.3743933564811</v>
      </c>
      <c r="C2315">
        <v>2511.3743933564811</v>
      </c>
    </row>
    <row r="2316" spans="1:3" x14ac:dyDescent="0.3">
      <c r="A2316" s="2">
        <v>44658.416666666657</v>
      </c>
      <c r="B2316">
        <v>2752.4647539191551</v>
      </c>
      <c r="C2316">
        <v>2752.4647539191551</v>
      </c>
    </row>
    <row r="2317" spans="1:3" x14ac:dyDescent="0.3">
      <c r="A2317" s="2">
        <v>44658.458333333343</v>
      </c>
      <c r="B2317">
        <v>2629.951947351718</v>
      </c>
      <c r="C2317">
        <v>2629.951947351718</v>
      </c>
    </row>
    <row r="2318" spans="1:3" x14ac:dyDescent="0.3">
      <c r="A2318" s="2">
        <v>44658.5</v>
      </c>
      <c r="B2318">
        <v>2492.107058321601</v>
      </c>
      <c r="C2318">
        <v>2492.107058321601</v>
      </c>
    </row>
    <row r="2319" spans="1:3" x14ac:dyDescent="0.3">
      <c r="A2319" s="2">
        <v>44658.541666666657</v>
      </c>
      <c r="B2319">
        <v>2067.0078446028519</v>
      </c>
      <c r="C2319">
        <v>2067.0078446028519</v>
      </c>
    </row>
    <row r="2320" spans="1:3" x14ac:dyDescent="0.3">
      <c r="A2320" s="2">
        <v>44658.583333333343</v>
      </c>
      <c r="B2320">
        <v>2059.441661454418</v>
      </c>
      <c r="C2320">
        <v>2059.441661454418</v>
      </c>
    </row>
    <row r="2321" spans="1:3" x14ac:dyDescent="0.3">
      <c r="A2321" s="2">
        <v>44658.625</v>
      </c>
      <c r="B2321">
        <v>2063.2866985045798</v>
      </c>
      <c r="C2321">
        <v>2063.2866985045798</v>
      </c>
    </row>
    <row r="2322" spans="1:3" x14ac:dyDescent="0.3">
      <c r="A2322" s="2">
        <v>44658.666666666657</v>
      </c>
      <c r="B2322">
        <v>2111.836551296637</v>
      </c>
      <c r="C2322">
        <v>2111.836551296637</v>
      </c>
    </row>
    <row r="2323" spans="1:3" x14ac:dyDescent="0.3">
      <c r="A2323" s="2">
        <v>44658.708333333343</v>
      </c>
      <c r="B2323">
        <v>2739.1299330087909</v>
      </c>
      <c r="C2323">
        <v>2739.1299330087909</v>
      </c>
    </row>
    <row r="2324" spans="1:3" x14ac:dyDescent="0.3">
      <c r="A2324" s="2">
        <v>44658.75</v>
      </c>
      <c r="B2324">
        <v>2851.8804167106318</v>
      </c>
      <c r="C2324">
        <v>2851.8804167106318</v>
      </c>
    </row>
    <row r="2325" spans="1:3" x14ac:dyDescent="0.3">
      <c r="A2325" s="2">
        <v>44658.791666666657</v>
      </c>
      <c r="B2325">
        <v>2991.3102541650142</v>
      </c>
      <c r="C2325">
        <v>2991.3102541650142</v>
      </c>
    </row>
    <row r="2326" spans="1:3" x14ac:dyDescent="0.3">
      <c r="A2326" s="2">
        <v>44658.833333333343</v>
      </c>
      <c r="B2326">
        <v>2540.548137477344</v>
      </c>
      <c r="C2326">
        <v>2540.548137477344</v>
      </c>
    </row>
    <row r="2327" spans="1:3" x14ac:dyDescent="0.3">
      <c r="A2327" s="2">
        <v>44658.875</v>
      </c>
      <c r="B2327">
        <v>2536.0203960180838</v>
      </c>
      <c r="C2327">
        <v>2536.0203960180838</v>
      </c>
    </row>
    <row r="2328" spans="1:3" x14ac:dyDescent="0.3">
      <c r="A2328" s="2">
        <v>44658.916666666657</v>
      </c>
      <c r="B2328">
        <v>2476.0562096595768</v>
      </c>
      <c r="C2328">
        <v>2476.0562096595768</v>
      </c>
    </row>
    <row r="2329" spans="1:3" x14ac:dyDescent="0.3">
      <c r="A2329" s="2">
        <v>44658.958333333343</v>
      </c>
      <c r="B2329">
        <v>2477.333295395023</v>
      </c>
      <c r="C2329">
        <v>2477.333295395023</v>
      </c>
    </row>
    <row r="2330" spans="1:3" x14ac:dyDescent="0.3">
      <c r="A2330" s="2">
        <v>44659</v>
      </c>
      <c r="B2330">
        <v>2511.5548854469821</v>
      </c>
      <c r="C2330">
        <v>2511.5548854469821</v>
      </c>
    </row>
    <row r="2331" spans="1:3" x14ac:dyDescent="0.3">
      <c r="A2331" s="2">
        <v>44659.041666666657</v>
      </c>
      <c r="B2331">
        <v>2579.1337424672101</v>
      </c>
      <c r="C2331">
        <v>2579.1337424672101</v>
      </c>
    </row>
    <row r="2332" spans="1:3" x14ac:dyDescent="0.3">
      <c r="A2332" s="2">
        <v>44659.083333333343</v>
      </c>
      <c r="B2332">
        <v>2624.5048688773009</v>
      </c>
      <c r="C2332">
        <v>2624.5048688773009</v>
      </c>
    </row>
    <row r="2333" spans="1:3" x14ac:dyDescent="0.3">
      <c r="A2333" s="2">
        <v>44659.125</v>
      </c>
      <c r="B2333">
        <v>2624.93747716801</v>
      </c>
      <c r="C2333">
        <v>2624.93747716801</v>
      </c>
    </row>
    <row r="2334" spans="1:3" x14ac:dyDescent="0.3">
      <c r="A2334" s="2">
        <v>44659.166666666657</v>
      </c>
      <c r="B2334">
        <v>2649.1512322678</v>
      </c>
      <c r="C2334">
        <v>2649.1512322678</v>
      </c>
    </row>
    <row r="2335" spans="1:3" x14ac:dyDescent="0.3">
      <c r="A2335" s="2">
        <v>44659.208333333343</v>
      </c>
      <c r="B2335">
        <v>2620.1371301072518</v>
      </c>
      <c r="C2335">
        <v>2620.1371301072518</v>
      </c>
    </row>
    <row r="2336" spans="1:3" x14ac:dyDescent="0.3">
      <c r="A2336" s="2">
        <v>44659.25</v>
      </c>
      <c r="B2336">
        <v>2752.1995071871352</v>
      </c>
      <c r="C2336">
        <v>2752.1995071871352</v>
      </c>
    </row>
    <row r="2337" spans="1:3" x14ac:dyDescent="0.3">
      <c r="A2337" s="2">
        <v>44659.291666666657</v>
      </c>
      <c r="B2337">
        <v>2704.2511448555128</v>
      </c>
      <c r="C2337">
        <v>2704.2511448555128</v>
      </c>
    </row>
    <row r="2338" spans="1:3" x14ac:dyDescent="0.3">
      <c r="A2338" s="2">
        <v>44659.333333333343</v>
      </c>
      <c r="B2338">
        <v>2619.867621224585</v>
      </c>
      <c r="C2338">
        <v>2619.867621224585</v>
      </c>
    </row>
    <row r="2339" spans="1:3" x14ac:dyDescent="0.3">
      <c r="A2339" s="2">
        <v>44659.375</v>
      </c>
      <c r="B2339">
        <v>2340.7619347584682</v>
      </c>
      <c r="C2339">
        <v>2340.7619347584682</v>
      </c>
    </row>
    <row r="2340" spans="1:3" x14ac:dyDescent="0.3">
      <c r="A2340" s="2">
        <v>44659.416666666657</v>
      </c>
      <c r="B2340">
        <v>2496.7896357223472</v>
      </c>
      <c r="C2340">
        <v>2496.7896357223472</v>
      </c>
    </row>
    <row r="2341" spans="1:3" x14ac:dyDescent="0.3">
      <c r="A2341" s="2">
        <v>44659.458333333343</v>
      </c>
      <c r="B2341">
        <v>2355.0989382371981</v>
      </c>
      <c r="C2341">
        <v>2355.0989382371981</v>
      </c>
    </row>
    <row r="2342" spans="1:3" x14ac:dyDescent="0.3">
      <c r="A2342" s="2">
        <v>44659.5</v>
      </c>
      <c r="B2342">
        <v>2272.3679192282279</v>
      </c>
      <c r="C2342">
        <v>2272.3679192282279</v>
      </c>
    </row>
    <row r="2343" spans="1:3" x14ac:dyDescent="0.3">
      <c r="A2343" s="2">
        <v>44659.541666666657</v>
      </c>
      <c r="B2343">
        <v>1935.057110341424</v>
      </c>
      <c r="C2343">
        <v>1935.057110341424</v>
      </c>
    </row>
    <row r="2344" spans="1:3" x14ac:dyDescent="0.3">
      <c r="A2344" s="2">
        <v>44659.583333333343</v>
      </c>
      <c r="B2344">
        <v>1955.7741482129679</v>
      </c>
      <c r="C2344">
        <v>1955.7741482129679</v>
      </c>
    </row>
    <row r="2345" spans="1:3" x14ac:dyDescent="0.3">
      <c r="A2345" s="2">
        <v>44659.625</v>
      </c>
      <c r="B2345">
        <v>2061.4120126311009</v>
      </c>
      <c r="C2345">
        <v>2061.4120126311009</v>
      </c>
    </row>
    <row r="2346" spans="1:3" x14ac:dyDescent="0.3">
      <c r="A2346" s="2">
        <v>44659.666666666657</v>
      </c>
      <c r="B2346">
        <v>2178.19037853594</v>
      </c>
      <c r="C2346">
        <v>2178.19037853594</v>
      </c>
    </row>
    <row r="2347" spans="1:3" x14ac:dyDescent="0.3">
      <c r="A2347" s="2">
        <v>44659.708333333343</v>
      </c>
      <c r="B2347">
        <v>2834.8860122503452</v>
      </c>
      <c r="C2347">
        <v>2834.8860122503452</v>
      </c>
    </row>
    <row r="2348" spans="1:3" x14ac:dyDescent="0.3">
      <c r="A2348" s="2">
        <v>44659.75</v>
      </c>
      <c r="B2348">
        <v>2925.3811713264872</v>
      </c>
      <c r="C2348">
        <v>2925.3811713264872</v>
      </c>
    </row>
    <row r="2349" spans="1:3" x14ac:dyDescent="0.3">
      <c r="A2349" s="2">
        <v>44659.791666666657</v>
      </c>
      <c r="B2349">
        <v>2906.803844073429</v>
      </c>
      <c r="C2349">
        <v>2906.803844073429</v>
      </c>
    </row>
    <row r="2350" spans="1:3" x14ac:dyDescent="0.3">
      <c r="A2350" s="2">
        <v>44659.833333333343</v>
      </c>
      <c r="B2350">
        <v>2372.9639646626638</v>
      </c>
      <c r="C2350">
        <v>2372.9639646626638</v>
      </c>
    </row>
    <row r="2351" spans="1:3" x14ac:dyDescent="0.3">
      <c r="A2351" s="2">
        <v>44659.875</v>
      </c>
      <c r="B2351">
        <v>2341.973107000113</v>
      </c>
      <c r="C2351">
        <v>2341.973107000113</v>
      </c>
    </row>
    <row r="2352" spans="1:3" x14ac:dyDescent="0.3">
      <c r="A2352" s="2">
        <v>44659.916666666657</v>
      </c>
      <c r="B2352">
        <v>2347.244233018444</v>
      </c>
      <c r="C2352">
        <v>2347.244233018444</v>
      </c>
    </row>
    <row r="2353" spans="1:3" x14ac:dyDescent="0.3">
      <c r="A2353" s="2">
        <v>44659.958333333343</v>
      </c>
      <c r="B2353">
        <v>2277.4111589288082</v>
      </c>
      <c r="C2353">
        <v>2277.4111589288082</v>
      </c>
    </row>
    <row r="2354" spans="1:3" x14ac:dyDescent="0.3">
      <c r="A2354" s="2">
        <v>44660</v>
      </c>
      <c r="B2354">
        <v>2261.8025250454748</v>
      </c>
      <c r="C2354">
        <v>2261.8025250454748</v>
      </c>
    </row>
    <row r="2355" spans="1:3" x14ac:dyDescent="0.3">
      <c r="A2355" s="2">
        <v>44660.041666666657</v>
      </c>
      <c r="B2355">
        <v>2270.6411377517579</v>
      </c>
      <c r="C2355">
        <v>2270.6411377517579</v>
      </c>
    </row>
    <row r="2356" spans="1:3" x14ac:dyDescent="0.3">
      <c r="A2356" s="2">
        <v>44660.083333333343</v>
      </c>
      <c r="B2356">
        <v>2294.5238269702081</v>
      </c>
      <c r="C2356">
        <v>2294.5238269702081</v>
      </c>
    </row>
    <row r="2357" spans="1:3" x14ac:dyDescent="0.3">
      <c r="A2357" s="2">
        <v>44660.125</v>
      </c>
      <c r="B2357">
        <v>2345.323723475829</v>
      </c>
      <c r="C2357">
        <v>2345.323723475829</v>
      </c>
    </row>
    <row r="2358" spans="1:3" x14ac:dyDescent="0.3">
      <c r="A2358" s="2">
        <v>44660.166666666657</v>
      </c>
      <c r="B2358">
        <v>2416.266749278911</v>
      </c>
      <c r="C2358">
        <v>2416.266749278911</v>
      </c>
    </row>
    <row r="2359" spans="1:3" x14ac:dyDescent="0.3">
      <c r="A2359" s="2">
        <v>44660.208333333343</v>
      </c>
      <c r="B2359">
        <v>2566.3443602965281</v>
      </c>
      <c r="C2359">
        <v>2566.3443602965281</v>
      </c>
    </row>
    <row r="2360" spans="1:3" x14ac:dyDescent="0.3">
      <c r="A2360" s="2">
        <v>44660.25</v>
      </c>
      <c r="B2360">
        <v>2785.99079761332</v>
      </c>
      <c r="C2360">
        <v>2785.99079761332</v>
      </c>
    </row>
    <row r="2361" spans="1:3" x14ac:dyDescent="0.3">
      <c r="A2361" s="2">
        <v>44660.291666666657</v>
      </c>
      <c r="B2361">
        <v>2638.5167113292332</v>
      </c>
      <c r="C2361">
        <v>2638.5167113292332</v>
      </c>
    </row>
    <row r="2362" spans="1:3" x14ac:dyDescent="0.3">
      <c r="A2362" s="2">
        <v>44660.333333333343</v>
      </c>
      <c r="B2362">
        <v>2446.8629639796332</v>
      </c>
      <c r="C2362">
        <v>2446.8629639796332</v>
      </c>
    </row>
    <row r="2363" spans="1:3" x14ac:dyDescent="0.3">
      <c r="A2363" s="2">
        <v>44660.375</v>
      </c>
      <c r="B2363">
        <v>2157.4901950283502</v>
      </c>
      <c r="C2363">
        <v>2157.4901950283502</v>
      </c>
    </row>
    <row r="2364" spans="1:3" x14ac:dyDescent="0.3">
      <c r="A2364" s="2">
        <v>44660.416666666657</v>
      </c>
      <c r="B2364">
        <v>2382.4120815605479</v>
      </c>
      <c r="C2364">
        <v>2382.4120815605479</v>
      </c>
    </row>
    <row r="2365" spans="1:3" x14ac:dyDescent="0.3">
      <c r="A2365" s="2">
        <v>44660.458333333343</v>
      </c>
      <c r="B2365">
        <v>2326.3834419070308</v>
      </c>
      <c r="C2365">
        <v>2326.3834419070308</v>
      </c>
    </row>
    <row r="2366" spans="1:3" x14ac:dyDescent="0.3">
      <c r="A2366" s="2">
        <v>44660.5</v>
      </c>
      <c r="B2366">
        <v>2291.5532189624969</v>
      </c>
      <c r="C2366">
        <v>2291.5532189624969</v>
      </c>
    </row>
    <row r="2367" spans="1:3" x14ac:dyDescent="0.3">
      <c r="A2367" s="2">
        <v>44660.541666666657</v>
      </c>
      <c r="B2367">
        <v>1952.1439057964731</v>
      </c>
      <c r="C2367">
        <v>1952.1439057964731</v>
      </c>
    </row>
    <row r="2368" spans="1:3" x14ac:dyDescent="0.3">
      <c r="A2368" s="2">
        <v>44660.583333333343</v>
      </c>
      <c r="B2368">
        <v>1954.5031060739491</v>
      </c>
      <c r="C2368">
        <v>1954.5031060739491</v>
      </c>
    </row>
    <row r="2369" spans="1:3" x14ac:dyDescent="0.3">
      <c r="A2369" s="2">
        <v>44660.625</v>
      </c>
      <c r="B2369">
        <v>1996.4018505820809</v>
      </c>
      <c r="C2369">
        <v>1996.4018505820809</v>
      </c>
    </row>
    <row r="2370" spans="1:3" x14ac:dyDescent="0.3">
      <c r="A2370" s="2">
        <v>44660.666666666657</v>
      </c>
      <c r="B2370">
        <v>2161.666564344267</v>
      </c>
      <c r="C2370">
        <v>2161.666564344267</v>
      </c>
    </row>
    <row r="2371" spans="1:3" x14ac:dyDescent="0.3">
      <c r="A2371" s="2">
        <v>44660.708333333343</v>
      </c>
      <c r="B2371">
        <v>2869.9198416830959</v>
      </c>
      <c r="C2371">
        <v>2869.9198416830959</v>
      </c>
    </row>
    <row r="2372" spans="1:3" x14ac:dyDescent="0.3">
      <c r="A2372" s="2">
        <v>44660.75</v>
      </c>
      <c r="B2372">
        <v>3006.4958695965961</v>
      </c>
      <c r="C2372">
        <v>3006.4958695965961</v>
      </c>
    </row>
    <row r="2373" spans="1:3" x14ac:dyDescent="0.3">
      <c r="A2373" s="2">
        <v>44660.791666666657</v>
      </c>
      <c r="B2373">
        <v>3080.151487902313</v>
      </c>
      <c r="C2373">
        <v>3080.151487902313</v>
      </c>
    </row>
    <row r="2374" spans="1:3" x14ac:dyDescent="0.3">
      <c r="A2374" s="2">
        <v>44660.833333333343</v>
      </c>
      <c r="B2374">
        <v>2571.1944768455742</v>
      </c>
      <c r="C2374">
        <v>2571.1944768455742</v>
      </c>
    </row>
    <row r="2375" spans="1:3" x14ac:dyDescent="0.3">
      <c r="A2375" s="2">
        <v>44660.875</v>
      </c>
      <c r="B2375">
        <v>2509.632588908913</v>
      </c>
      <c r="C2375">
        <v>2509.632588908913</v>
      </c>
    </row>
    <row r="2376" spans="1:3" x14ac:dyDescent="0.3">
      <c r="A2376" s="2">
        <v>44660.916666666657</v>
      </c>
      <c r="B2376">
        <v>2379.6924742683041</v>
      </c>
      <c r="C2376">
        <v>2379.6924742683041</v>
      </c>
    </row>
    <row r="2377" spans="1:3" x14ac:dyDescent="0.3">
      <c r="A2377" s="2">
        <v>44660.958333333343</v>
      </c>
      <c r="B2377">
        <v>2331.3059650700029</v>
      </c>
      <c r="C2377">
        <v>2331.3059650700029</v>
      </c>
    </row>
    <row r="2378" spans="1:3" x14ac:dyDescent="0.3">
      <c r="A2378" s="2">
        <v>44661</v>
      </c>
      <c r="B2378">
        <v>2331.4855858614792</v>
      </c>
      <c r="C2378">
        <v>2331.4855858614792</v>
      </c>
    </row>
    <row r="2379" spans="1:3" x14ac:dyDescent="0.3">
      <c r="A2379" s="2">
        <v>44661.041666666657</v>
      </c>
      <c r="B2379">
        <v>2346.598223062575</v>
      </c>
      <c r="C2379">
        <v>2346.598223062575</v>
      </c>
    </row>
    <row r="2380" spans="1:3" x14ac:dyDescent="0.3">
      <c r="A2380" s="2">
        <v>44661.083333333343</v>
      </c>
      <c r="B2380">
        <v>2374.610825264821</v>
      </c>
      <c r="C2380">
        <v>2374.610825264821</v>
      </c>
    </row>
    <row r="2381" spans="1:3" x14ac:dyDescent="0.3">
      <c r="A2381" s="2">
        <v>44661.125</v>
      </c>
      <c r="B2381">
        <v>2406.6306759772192</v>
      </c>
      <c r="C2381">
        <v>2406.6306759772192</v>
      </c>
    </row>
    <row r="2382" spans="1:3" x14ac:dyDescent="0.3">
      <c r="A2382" s="2">
        <v>44661.166666666657</v>
      </c>
      <c r="B2382">
        <v>2549.6410918036381</v>
      </c>
      <c r="C2382">
        <v>2549.6410918036381</v>
      </c>
    </row>
    <row r="2383" spans="1:3" x14ac:dyDescent="0.3">
      <c r="A2383" s="2">
        <v>44661.208333333343</v>
      </c>
      <c r="B2383">
        <v>2681.7026697302749</v>
      </c>
      <c r="C2383">
        <v>2681.7026697302749</v>
      </c>
    </row>
    <row r="2384" spans="1:3" x14ac:dyDescent="0.3">
      <c r="A2384" s="2">
        <v>44661.25</v>
      </c>
      <c r="B2384">
        <v>2866.743451714442</v>
      </c>
      <c r="C2384">
        <v>2866.743451714442</v>
      </c>
    </row>
    <row r="2385" spans="1:3" x14ac:dyDescent="0.3">
      <c r="A2385" s="2">
        <v>44661.291666666657</v>
      </c>
      <c r="B2385">
        <v>2660.7670578961688</v>
      </c>
      <c r="C2385">
        <v>2660.7670578961688</v>
      </c>
    </row>
    <row r="2386" spans="1:3" x14ac:dyDescent="0.3">
      <c r="A2386" s="2">
        <v>44661.333333333343</v>
      </c>
      <c r="B2386">
        <v>2427.8468238988548</v>
      </c>
      <c r="C2386">
        <v>2427.8468238988548</v>
      </c>
    </row>
    <row r="2387" spans="1:3" x14ac:dyDescent="0.3">
      <c r="A2387" s="2">
        <v>44661.375</v>
      </c>
      <c r="B2387">
        <v>2097.1450345583321</v>
      </c>
      <c r="C2387">
        <v>2097.1450345583321</v>
      </c>
    </row>
    <row r="2388" spans="1:3" x14ac:dyDescent="0.3">
      <c r="A2388" s="2">
        <v>44661.416666666657</v>
      </c>
      <c r="B2388">
        <v>2301.7455861688022</v>
      </c>
      <c r="C2388">
        <v>2301.7455861688022</v>
      </c>
    </row>
    <row r="2389" spans="1:3" x14ac:dyDescent="0.3">
      <c r="A2389" s="2">
        <v>44661.458333333343</v>
      </c>
      <c r="B2389">
        <v>2216.1618120572621</v>
      </c>
      <c r="C2389">
        <v>2216.1618120572621</v>
      </c>
    </row>
    <row r="2390" spans="1:3" x14ac:dyDescent="0.3">
      <c r="A2390" s="2">
        <v>44661.5</v>
      </c>
      <c r="B2390">
        <v>2115.8578071873012</v>
      </c>
      <c r="C2390">
        <v>2115.8578071873012</v>
      </c>
    </row>
    <row r="2391" spans="1:3" x14ac:dyDescent="0.3">
      <c r="A2391" s="2">
        <v>44661.541666666657</v>
      </c>
      <c r="B2391">
        <v>1771.5096707074699</v>
      </c>
      <c r="C2391">
        <v>1771.5096707074699</v>
      </c>
    </row>
    <row r="2392" spans="1:3" x14ac:dyDescent="0.3">
      <c r="A2392" s="2">
        <v>44661.583333333343</v>
      </c>
      <c r="B2392">
        <v>1758.8181450639099</v>
      </c>
      <c r="C2392">
        <v>1758.8181450639099</v>
      </c>
    </row>
    <row r="2393" spans="1:3" x14ac:dyDescent="0.3">
      <c r="A2393" s="2">
        <v>44661.625</v>
      </c>
      <c r="B2393">
        <v>1836.033393369569</v>
      </c>
      <c r="C2393">
        <v>1836.033393369569</v>
      </c>
    </row>
    <row r="2394" spans="1:3" x14ac:dyDescent="0.3">
      <c r="A2394" s="2">
        <v>44661.666666666657</v>
      </c>
      <c r="B2394">
        <v>1939.6127222701521</v>
      </c>
      <c r="C2394">
        <v>1939.6127222701521</v>
      </c>
    </row>
    <row r="2395" spans="1:3" x14ac:dyDescent="0.3">
      <c r="A2395" s="2">
        <v>44661.708333333343</v>
      </c>
      <c r="B2395">
        <v>2565.1037248285979</v>
      </c>
      <c r="C2395">
        <v>2565.1037248285979</v>
      </c>
    </row>
    <row r="2396" spans="1:3" x14ac:dyDescent="0.3">
      <c r="A2396" s="2">
        <v>44661.75</v>
      </c>
      <c r="B2396">
        <v>2716.0732186175542</v>
      </c>
      <c r="C2396">
        <v>2716.0732186175542</v>
      </c>
    </row>
    <row r="2397" spans="1:3" x14ac:dyDescent="0.3">
      <c r="A2397" s="2">
        <v>44661.791666666657</v>
      </c>
      <c r="B2397">
        <v>2876.6656940241178</v>
      </c>
      <c r="C2397">
        <v>2876.6656940241178</v>
      </c>
    </row>
    <row r="2398" spans="1:3" x14ac:dyDescent="0.3">
      <c r="A2398" s="2">
        <v>44661.833333333343</v>
      </c>
      <c r="B2398">
        <v>2416.9666743305338</v>
      </c>
      <c r="C2398">
        <v>2416.9666743305338</v>
      </c>
    </row>
    <row r="2399" spans="1:3" x14ac:dyDescent="0.3">
      <c r="A2399" s="2">
        <v>44661.875</v>
      </c>
      <c r="B2399">
        <v>2409.5801785696799</v>
      </c>
      <c r="C2399">
        <v>2409.5801785696799</v>
      </c>
    </row>
    <row r="2400" spans="1:3" x14ac:dyDescent="0.3">
      <c r="A2400" s="2">
        <v>44661.916666666657</v>
      </c>
      <c r="B2400">
        <v>2345.5704786896758</v>
      </c>
      <c r="C2400">
        <v>2345.5704786896758</v>
      </c>
    </row>
    <row r="2401" spans="1:3" x14ac:dyDescent="0.3">
      <c r="A2401" s="2">
        <v>44661.958333333343</v>
      </c>
      <c r="B2401">
        <v>2347.359344383975</v>
      </c>
      <c r="C2401">
        <v>2347.359344383975</v>
      </c>
    </row>
    <row r="2402" spans="1:3" x14ac:dyDescent="0.3">
      <c r="A2402" s="2">
        <v>44662</v>
      </c>
      <c r="B2402">
        <v>2374.9709436964722</v>
      </c>
      <c r="C2402">
        <v>2374.9709436964722</v>
      </c>
    </row>
    <row r="2403" spans="1:3" x14ac:dyDescent="0.3">
      <c r="A2403" s="2">
        <v>44662.041666666657</v>
      </c>
      <c r="B2403">
        <v>2424.1386584911629</v>
      </c>
      <c r="C2403">
        <v>2424.1386584911629</v>
      </c>
    </row>
    <row r="2404" spans="1:3" x14ac:dyDescent="0.3">
      <c r="A2404" s="2">
        <v>44662.083333333343</v>
      </c>
      <c r="B2404">
        <v>2497.7688148865032</v>
      </c>
      <c r="C2404">
        <v>2497.7688148865032</v>
      </c>
    </row>
    <row r="2405" spans="1:3" x14ac:dyDescent="0.3">
      <c r="A2405" s="2">
        <v>44662.125</v>
      </c>
      <c r="B2405">
        <v>2616.984853477873</v>
      </c>
      <c r="C2405">
        <v>2616.984853477873</v>
      </c>
    </row>
    <row r="2406" spans="1:3" x14ac:dyDescent="0.3">
      <c r="A2406" s="2">
        <v>44662.166666666657</v>
      </c>
      <c r="B2406">
        <v>2775.892075628401</v>
      </c>
      <c r="C2406">
        <v>2775.892075628401</v>
      </c>
    </row>
    <row r="2407" spans="1:3" x14ac:dyDescent="0.3">
      <c r="A2407" s="2">
        <v>44662.208333333343</v>
      </c>
      <c r="B2407">
        <v>2829.997530795798</v>
      </c>
      <c r="C2407">
        <v>2829.997530795798</v>
      </c>
    </row>
    <row r="2408" spans="1:3" x14ac:dyDescent="0.3">
      <c r="A2408" s="2">
        <v>44662.25</v>
      </c>
      <c r="B2408">
        <v>2939.1863660681252</v>
      </c>
      <c r="C2408">
        <v>2939.1863660681252</v>
      </c>
    </row>
    <row r="2409" spans="1:3" x14ac:dyDescent="0.3">
      <c r="A2409" s="2">
        <v>44662.291666666657</v>
      </c>
      <c r="B2409">
        <v>2564.025112131696</v>
      </c>
      <c r="C2409">
        <v>2564.025112131696</v>
      </c>
    </row>
    <row r="2410" spans="1:3" x14ac:dyDescent="0.3">
      <c r="A2410" s="2">
        <v>44662.333333333343</v>
      </c>
      <c r="B2410">
        <v>2295.3772338425392</v>
      </c>
      <c r="C2410">
        <v>2295.3772338425392</v>
      </c>
    </row>
    <row r="2411" spans="1:3" x14ac:dyDescent="0.3">
      <c r="A2411" s="2">
        <v>44662.375</v>
      </c>
      <c r="B2411">
        <v>1879.0080367833709</v>
      </c>
      <c r="C2411">
        <v>1879.0080367833709</v>
      </c>
    </row>
    <row r="2412" spans="1:3" x14ac:dyDescent="0.3">
      <c r="A2412" s="2">
        <v>44662.416666666657</v>
      </c>
      <c r="B2412">
        <v>2104.1936272378489</v>
      </c>
      <c r="C2412">
        <v>2104.1936272378489</v>
      </c>
    </row>
    <row r="2413" spans="1:3" x14ac:dyDescent="0.3">
      <c r="A2413" s="2">
        <v>44662.458333333343</v>
      </c>
      <c r="B2413">
        <v>2068.3130782915309</v>
      </c>
      <c r="C2413">
        <v>2068.3130782915309</v>
      </c>
    </row>
    <row r="2414" spans="1:3" x14ac:dyDescent="0.3">
      <c r="A2414" s="2">
        <v>44662.5</v>
      </c>
      <c r="B2414">
        <v>2063.8832886017062</v>
      </c>
      <c r="C2414">
        <v>2063.8832886017062</v>
      </c>
    </row>
    <row r="2415" spans="1:3" x14ac:dyDescent="0.3">
      <c r="A2415" s="2">
        <v>44662.541666666657</v>
      </c>
      <c r="B2415">
        <v>1764.7723330271531</v>
      </c>
      <c r="C2415">
        <v>1764.7723330271531</v>
      </c>
    </row>
    <row r="2416" spans="1:3" x14ac:dyDescent="0.3">
      <c r="A2416" s="2">
        <v>44662.583333333343</v>
      </c>
      <c r="B2416">
        <v>1820.9018040272481</v>
      </c>
      <c r="C2416">
        <v>1820.9018040272481</v>
      </c>
    </row>
    <row r="2417" spans="1:3" x14ac:dyDescent="0.3">
      <c r="A2417" s="2">
        <v>44662.625</v>
      </c>
      <c r="B2417">
        <v>1919.8461495426459</v>
      </c>
      <c r="C2417">
        <v>1919.8461495426459</v>
      </c>
    </row>
    <row r="2418" spans="1:3" x14ac:dyDescent="0.3">
      <c r="A2418" s="2">
        <v>44662.666666666657</v>
      </c>
      <c r="B2418">
        <v>2084.0910327689421</v>
      </c>
      <c r="C2418">
        <v>2084.0910327689421</v>
      </c>
    </row>
    <row r="2419" spans="1:3" x14ac:dyDescent="0.3">
      <c r="A2419" s="2">
        <v>44662.708333333343</v>
      </c>
      <c r="B2419">
        <v>2808.3278301087871</v>
      </c>
      <c r="C2419">
        <v>2808.3278301087871</v>
      </c>
    </row>
    <row r="2420" spans="1:3" x14ac:dyDescent="0.3">
      <c r="A2420" s="2">
        <v>44662.75</v>
      </c>
      <c r="B2420">
        <v>2979.1196875112619</v>
      </c>
      <c r="C2420">
        <v>2979.1196875112619</v>
      </c>
    </row>
    <row r="2421" spans="1:3" x14ac:dyDescent="0.3">
      <c r="A2421" s="2">
        <v>44662.791666666657</v>
      </c>
      <c r="B2421">
        <v>3150.073723075674</v>
      </c>
      <c r="C2421">
        <v>3150.073723075674</v>
      </c>
    </row>
    <row r="2422" spans="1:3" x14ac:dyDescent="0.3">
      <c r="A2422" s="2">
        <v>44662.833333333343</v>
      </c>
      <c r="B2422">
        <v>2614.4476085167139</v>
      </c>
      <c r="C2422">
        <v>2614.4476085167139</v>
      </c>
    </row>
    <row r="2423" spans="1:3" x14ac:dyDescent="0.3">
      <c r="A2423" s="2">
        <v>44662.875</v>
      </c>
      <c r="B2423">
        <v>2587.3321057806088</v>
      </c>
      <c r="C2423">
        <v>2587.3321057806088</v>
      </c>
    </row>
    <row r="2424" spans="1:3" x14ac:dyDescent="0.3">
      <c r="A2424" s="2">
        <v>44662.916666666657</v>
      </c>
      <c r="B2424">
        <v>2522.0201468378991</v>
      </c>
      <c r="C2424">
        <v>2522.0201468378991</v>
      </c>
    </row>
    <row r="2425" spans="1:3" x14ac:dyDescent="0.3">
      <c r="A2425" s="2">
        <v>44662.958333333343</v>
      </c>
      <c r="B2425">
        <v>2436.492302354256</v>
      </c>
      <c r="C2425">
        <v>2436.492302354256</v>
      </c>
    </row>
    <row r="2426" spans="1:3" x14ac:dyDescent="0.3">
      <c r="A2426" s="2">
        <v>44663</v>
      </c>
      <c r="B2426">
        <v>2393.8470432701711</v>
      </c>
      <c r="C2426">
        <v>2393.8470432701711</v>
      </c>
    </row>
    <row r="2427" spans="1:3" x14ac:dyDescent="0.3">
      <c r="A2427" s="2">
        <v>44663.041666666657</v>
      </c>
      <c r="B2427">
        <v>2380.8186754310932</v>
      </c>
      <c r="C2427">
        <v>2380.8186754310932</v>
      </c>
    </row>
    <row r="2428" spans="1:3" x14ac:dyDescent="0.3">
      <c r="A2428" s="2">
        <v>44663.083333333343</v>
      </c>
      <c r="B2428">
        <v>2390.4490048188268</v>
      </c>
      <c r="C2428">
        <v>2390.4490048188268</v>
      </c>
    </row>
    <row r="2429" spans="1:3" x14ac:dyDescent="0.3">
      <c r="A2429" s="2">
        <v>44663.125</v>
      </c>
      <c r="B2429">
        <v>2408.8041452706889</v>
      </c>
      <c r="C2429">
        <v>2408.8041452706889</v>
      </c>
    </row>
    <row r="2430" spans="1:3" x14ac:dyDescent="0.3">
      <c r="A2430" s="2">
        <v>44663.166666666657</v>
      </c>
      <c r="B2430">
        <v>2496.5580311221302</v>
      </c>
      <c r="C2430">
        <v>2496.5580311221302</v>
      </c>
    </row>
    <row r="2431" spans="1:3" x14ac:dyDescent="0.3">
      <c r="A2431" s="2">
        <v>44663.208333333343</v>
      </c>
      <c r="B2431">
        <v>2604.4247228450722</v>
      </c>
      <c r="C2431">
        <v>2604.4247228450722</v>
      </c>
    </row>
    <row r="2432" spans="1:3" x14ac:dyDescent="0.3">
      <c r="A2432" s="2">
        <v>44663.25</v>
      </c>
      <c r="B2432">
        <v>2839.679538760131</v>
      </c>
      <c r="C2432">
        <v>2839.679538760131</v>
      </c>
    </row>
    <row r="2433" spans="1:3" x14ac:dyDescent="0.3">
      <c r="A2433" s="2">
        <v>44663.291666666657</v>
      </c>
      <c r="B2433">
        <v>2686.7814883993442</v>
      </c>
      <c r="C2433">
        <v>2686.7814883993442</v>
      </c>
    </row>
    <row r="2434" spans="1:3" x14ac:dyDescent="0.3">
      <c r="A2434" s="2">
        <v>44663.333333333343</v>
      </c>
      <c r="B2434">
        <v>2515.792750715143</v>
      </c>
      <c r="C2434">
        <v>2515.792750715143</v>
      </c>
    </row>
    <row r="2435" spans="1:3" x14ac:dyDescent="0.3">
      <c r="A2435" s="2">
        <v>44663.375</v>
      </c>
      <c r="B2435">
        <v>2229.4677302585478</v>
      </c>
      <c r="C2435">
        <v>2229.4677302585478</v>
      </c>
    </row>
    <row r="2436" spans="1:3" x14ac:dyDescent="0.3">
      <c r="A2436" s="2">
        <v>44663.416666666657</v>
      </c>
      <c r="B2436">
        <v>2486.2568569814612</v>
      </c>
      <c r="C2436">
        <v>2486.2568569814612</v>
      </c>
    </row>
    <row r="2437" spans="1:3" x14ac:dyDescent="0.3">
      <c r="A2437" s="2">
        <v>44663.458333333343</v>
      </c>
      <c r="B2437">
        <v>2464.2044118365111</v>
      </c>
      <c r="C2437">
        <v>2464.2044118365111</v>
      </c>
    </row>
    <row r="2438" spans="1:3" x14ac:dyDescent="0.3">
      <c r="A2438" s="2">
        <v>44663.5</v>
      </c>
      <c r="B2438">
        <v>2410.754184635693</v>
      </c>
      <c r="C2438">
        <v>2410.754184635693</v>
      </c>
    </row>
    <row r="2439" spans="1:3" x14ac:dyDescent="0.3">
      <c r="A2439" s="2">
        <v>44663.541666666657</v>
      </c>
      <c r="B2439">
        <v>2059.3006941515619</v>
      </c>
      <c r="C2439">
        <v>2059.3006941515619</v>
      </c>
    </row>
    <row r="2440" spans="1:3" x14ac:dyDescent="0.3">
      <c r="A2440" s="2">
        <v>44663.583333333343</v>
      </c>
      <c r="B2440">
        <v>2041.61286885913</v>
      </c>
      <c r="C2440">
        <v>2041.61286885913</v>
      </c>
    </row>
    <row r="2441" spans="1:3" x14ac:dyDescent="0.3">
      <c r="A2441" s="2">
        <v>44663.625</v>
      </c>
      <c r="B2441">
        <v>2061.4013683538328</v>
      </c>
      <c r="C2441">
        <v>2061.4013683538328</v>
      </c>
    </row>
    <row r="2442" spans="1:3" x14ac:dyDescent="0.3">
      <c r="A2442" s="2">
        <v>44663.666666666657</v>
      </c>
      <c r="B2442">
        <v>2140.3118243808099</v>
      </c>
      <c r="C2442">
        <v>2140.3118243808099</v>
      </c>
    </row>
    <row r="2443" spans="1:3" x14ac:dyDescent="0.3">
      <c r="A2443" s="2">
        <v>44663.708333333343</v>
      </c>
      <c r="B2443">
        <v>2777.2737838430189</v>
      </c>
      <c r="C2443">
        <v>2777.2737838430189</v>
      </c>
    </row>
    <row r="2444" spans="1:3" x14ac:dyDescent="0.3">
      <c r="A2444" s="2">
        <v>44663.75</v>
      </c>
      <c r="B2444">
        <v>2826.1166761411068</v>
      </c>
      <c r="C2444">
        <v>2826.1166761411068</v>
      </c>
    </row>
    <row r="2445" spans="1:3" x14ac:dyDescent="0.3">
      <c r="A2445" s="2">
        <v>44663.791666666657</v>
      </c>
      <c r="B2445">
        <v>2873.139574616016</v>
      </c>
      <c r="C2445">
        <v>2873.139574616016</v>
      </c>
    </row>
    <row r="2446" spans="1:3" x14ac:dyDescent="0.3">
      <c r="A2446" s="2">
        <v>44663.833333333343</v>
      </c>
      <c r="B2446">
        <v>2355.3688411468129</v>
      </c>
      <c r="C2446">
        <v>2355.3688411468129</v>
      </c>
    </row>
    <row r="2447" spans="1:3" x14ac:dyDescent="0.3">
      <c r="A2447" s="2">
        <v>44663.875</v>
      </c>
      <c r="B2447">
        <v>2361.9502122106378</v>
      </c>
      <c r="C2447">
        <v>2361.9502122106378</v>
      </c>
    </row>
    <row r="2448" spans="1:3" x14ac:dyDescent="0.3">
      <c r="A2448" s="2">
        <v>44663.916666666657</v>
      </c>
      <c r="B2448">
        <v>2330.9787395639869</v>
      </c>
      <c r="C2448">
        <v>2330.9787395639869</v>
      </c>
    </row>
    <row r="2449" spans="1:3" x14ac:dyDescent="0.3">
      <c r="A2449" s="2">
        <v>44663.958333333343</v>
      </c>
      <c r="B2449">
        <v>2328.183584541584</v>
      </c>
      <c r="C2449">
        <v>2328.183584541584</v>
      </c>
    </row>
    <row r="2450" spans="1:3" x14ac:dyDescent="0.3">
      <c r="A2450" s="2">
        <v>44664</v>
      </c>
      <c r="B2450">
        <v>2344.822171568595</v>
      </c>
      <c r="C2450">
        <v>2344.822171568595</v>
      </c>
    </row>
    <row r="2451" spans="1:3" x14ac:dyDescent="0.3">
      <c r="A2451" s="2">
        <v>44664.041666666657</v>
      </c>
      <c r="B2451">
        <v>2401.601349312672</v>
      </c>
      <c r="C2451">
        <v>2401.601349312672</v>
      </c>
    </row>
    <row r="2452" spans="1:3" x14ac:dyDescent="0.3">
      <c r="A2452" s="2">
        <v>44664.083333333343</v>
      </c>
      <c r="B2452">
        <v>2453.9471911243932</v>
      </c>
      <c r="C2452">
        <v>2453.9471911243932</v>
      </c>
    </row>
    <row r="2453" spans="1:3" x14ac:dyDescent="0.3">
      <c r="A2453" s="2">
        <v>44664.125</v>
      </c>
      <c r="B2453">
        <v>2538.1321029748942</v>
      </c>
      <c r="C2453">
        <v>2538.1321029748942</v>
      </c>
    </row>
    <row r="2454" spans="1:3" x14ac:dyDescent="0.3">
      <c r="A2454" s="2">
        <v>44664.166666666657</v>
      </c>
      <c r="B2454">
        <v>2622.48164039415</v>
      </c>
      <c r="C2454">
        <v>2622.48164039415</v>
      </c>
    </row>
    <row r="2455" spans="1:3" x14ac:dyDescent="0.3">
      <c r="A2455" s="2">
        <v>44664.208333333343</v>
      </c>
      <c r="B2455">
        <v>2720.1805610718152</v>
      </c>
      <c r="C2455">
        <v>2720.1805610718152</v>
      </c>
    </row>
    <row r="2456" spans="1:3" x14ac:dyDescent="0.3">
      <c r="A2456" s="2">
        <v>44664.25</v>
      </c>
      <c r="B2456">
        <v>2844.447153835838</v>
      </c>
      <c r="C2456">
        <v>2844.447153835838</v>
      </c>
    </row>
    <row r="2457" spans="1:3" x14ac:dyDescent="0.3">
      <c r="A2457" s="2">
        <v>44664.291666666657</v>
      </c>
      <c r="B2457">
        <v>2633.205655396961</v>
      </c>
      <c r="C2457">
        <v>2633.205655396961</v>
      </c>
    </row>
    <row r="2458" spans="1:3" x14ac:dyDescent="0.3">
      <c r="A2458" s="2">
        <v>44664.333333333343</v>
      </c>
      <c r="B2458">
        <v>2397.9635371390368</v>
      </c>
      <c r="C2458">
        <v>2397.9635371390368</v>
      </c>
    </row>
    <row r="2459" spans="1:3" x14ac:dyDescent="0.3">
      <c r="A2459" s="2">
        <v>44664.375</v>
      </c>
      <c r="B2459">
        <v>2067.7990340651472</v>
      </c>
      <c r="C2459">
        <v>2067.7990340651472</v>
      </c>
    </row>
    <row r="2460" spans="1:3" x14ac:dyDescent="0.3">
      <c r="A2460" s="2">
        <v>44664.416666666657</v>
      </c>
      <c r="B2460">
        <v>2340.2230168872902</v>
      </c>
      <c r="C2460">
        <v>2340.2230168872902</v>
      </c>
    </row>
    <row r="2461" spans="1:3" x14ac:dyDescent="0.3">
      <c r="A2461" s="2">
        <v>44664.458333333343</v>
      </c>
      <c r="B2461">
        <v>2267.5237075337259</v>
      </c>
      <c r="C2461">
        <v>2267.5237075337259</v>
      </c>
    </row>
    <row r="2462" spans="1:3" x14ac:dyDescent="0.3">
      <c r="A2462" s="2">
        <v>44664.5</v>
      </c>
      <c r="B2462">
        <v>2232.253356488422</v>
      </c>
      <c r="C2462">
        <v>2232.253356488422</v>
      </c>
    </row>
    <row r="2463" spans="1:3" x14ac:dyDescent="0.3">
      <c r="A2463" s="2">
        <v>44664.541666666657</v>
      </c>
      <c r="B2463">
        <v>1865.529207348075</v>
      </c>
      <c r="C2463">
        <v>1865.529207348075</v>
      </c>
    </row>
    <row r="2464" spans="1:3" x14ac:dyDescent="0.3">
      <c r="A2464" s="2">
        <v>44664.583333333343</v>
      </c>
      <c r="B2464">
        <v>1917.3518590684801</v>
      </c>
      <c r="C2464">
        <v>1917.3518590684801</v>
      </c>
    </row>
    <row r="2465" spans="1:3" x14ac:dyDescent="0.3">
      <c r="A2465" s="2">
        <v>44664.625</v>
      </c>
      <c r="B2465">
        <v>1978.747883858789</v>
      </c>
      <c r="C2465">
        <v>1978.747883858789</v>
      </c>
    </row>
    <row r="2466" spans="1:3" x14ac:dyDescent="0.3">
      <c r="A2466" s="2">
        <v>44664.666666666657</v>
      </c>
      <c r="B2466">
        <v>2107.229227493257</v>
      </c>
      <c r="C2466">
        <v>2107.229227493257</v>
      </c>
    </row>
    <row r="2467" spans="1:3" x14ac:dyDescent="0.3">
      <c r="A2467" s="2">
        <v>44664.708333333343</v>
      </c>
      <c r="B2467">
        <v>2791.8189889411319</v>
      </c>
      <c r="C2467">
        <v>2791.8189889411319</v>
      </c>
    </row>
    <row r="2468" spans="1:3" x14ac:dyDescent="0.3">
      <c r="A2468" s="2">
        <v>44664.75</v>
      </c>
      <c r="B2468">
        <v>2902.071497184394</v>
      </c>
      <c r="C2468">
        <v>2902.071497184394</v>
      </c>
    </row>
    <row r="2469" spans="1:3" x14ac:dyDescent="0.3">
      <c r="A2469" s="2">
        <v>44664.791666666657</v>
      </c>
      <c r="B2469">
        <v>2996.411881999657</v>
      </c>
      <c r="C2469">
        <v>2996.411881999657</v>
      </c>
    </row>
    <row r="2470" spans="1:3" x14ac:dyDescent="0.3">
      <c r="A2470" s="2">
        <v>44664.833333333343</v>
      </c>
      <c r="B2470">
        <v>2467.035800689092</v>
      </c>
      <c r="C2470">
        <v>2467.035800689092</v>
      </c>
    </row>
    <row r="2471" spans="1:3" x14ac:dyDescent="0.3">
      <c r="A2471" s="2">
        <v>44664.875</v>
      </c>
      <c r="B2471">
        <v>2490.3056614604238</v>
      </c>
      <c r="C2471">
        <v>2490.3056614604238</v>
      </c>
    </row>
    <row r="2472" spans="1:3" x14ac:dyDescent="0.3">
      <c r="A2472" s="2">
        <v>44664.916666666657</v>
      </c>
      <c r="B2472">
        <v>2512.9765568735929</v>
      </c>
      <c r="C2472">
        <v>2512.9765568735929</v>
      </c>
    </row>
    <row r="2473" spans="1:3" x14ac:dyDescent="0.3">
      <c r="A2473" s="2">
        <v>44664.958333333343</v>
      </c>
      <c r="B2473">
        <v>2522.240219212797</v>
      </c>
      <c r="C2473">
        <v>2522.240219212797</v>
      </c>
    </row>
    <row r="2474" spans="1:3" x14ac:dyDescent="0.3">
      <c r="A2474" s="2">
        <v>44665</v>
      </c>
      <c r="B2474">
        <v>2488.7446432361498</v>
      </c>
      <c r="C2474">
        <v>2488.7446432361498</v>
      </c>
    </row>
    <row r="2475" spans="1:3" x14ac:dyDescent="0.3">
      <c r="A2475" s="2">
        <v>44665.041666666657</v>
      </c>
      <c r="B2475">
        <v>2505.881729848968</v>
      </c>
      <c r="C2475">
        <v>2505.881729848968</v>
      </c>
    </row>
    <row r="2476" spans="1:3" x14ac:dyDescent="0.3">
      <c r="A2476" s="2">
        <v>44665.083333333343</v>
      </c>
      <c r="B2476">
        <v>2524.995011446581</v>
      </c>
      <c r="C2476">
        <v>2524.995011446581</v>
      </c>
    </row>
    <row r="2477" spans="1:3" x14ac:dyDescent="0.3">
      <c r="A2477" s="2">
        <v>44665.125</v>
      </c>
      <c r="B2477">
        <v>2574.0541745919732</v>
      </c>
      <c r="C2477">
        <v>2574.0541745919732</v>
      </c>
    </row>
    <row r="2478" spans="1:3" x14ac:dyDescent="0.3">
      <c r="A2478" s="2">
        <v>44665.166666666657</v>
      </c>
      <c r="B2478">
        <v>2559.5626737019511</v>
      </c>
      <c r="C2478">
        <v>2559.5626737019511</v>
      </c>
    </row>
    <row r="2479" spans="1:3" x14ac:dyDescent="0.3">
      <c r="A2479" s="2">
        <v>44665.208333333343</v>
      </c>
      <c r="B2479">
        <v>2542.942739133699</v>
      </c>
      <c r="C2479">
        <v>2542.942739133699</v>
      </c>
    </row>
    <row r="2480" spans="1:3" x14ac:dyDescent="0.3">
      <c r="A2480" s="2">
        <v>44665.25</v>
      </c>
      <c r="B2480">
        <v>2696.9829959209042</v>
      </c>
      <c r="C2480">
        <v>2696.9829959209042</v>
      </c>
    </row>
    <row r="2481" spans="1:3" x14ac:dyDescent="0.3">
      <c r="A2481" s="2">
        <v>44665.291666666657</v>
      </c>
      <c r="B2481">
        <v>2650.4162086116921</v>
      </c>
      <c r="C2481">
        <v>2650.4162086116921</v>
      </c>
    </row>
    <row r="2482" spans="1:3" x14ac:dyDescent="0.3">
      <c r="A2482" s="2">
        <v>44665.333333333343</v>
      </c>
      <c r="B2482">
        <v>2611.4591083557639</v>
      </c>
      <c r="C2482">
        <v>2611.4591083557639</v>
      </c>
    </row>
    <row r="2483" spans="1:3" x14ac:dyDescent="0.3">
      <c r="A2483" s="2">
        <v>44665.375</v>
      </c>
      <c r="B2483">
        <v>2246.300944399105</v>
      </c>
      <c r="C2483">
        <v>2246.300944399105</v>
      </c>
    </row>
    <row r="2484" spans="1:3" x14ac:dyDescent="0.3">
      <c r="A2484" s="2">
        <v>44665.416666666657</v>
      </c>
      <c r="B2484">
        <v>2464.254847285838</v>
      </c>
      <c r="C2484">
        <v>2464.254847285838</v>
      </c>
    </row>
    <row r="2485" spans="1:3" x14ac:dyDescent="0.3">
      <c r="A2485" s="2">
        <v>44665.458333333343</v>
      </c>
      <c r="B2485">
        <v>2373.3910010793479</v>
      </c>
      <c r="C2485">
        <v>2373.3910010793479</v>
      </c>
    </row>
    <row r="2486" spans="1:3" x14ac:dyDescent="0.3">
      <c r="A2486" s="2">
        <v>44665.5</v>
      </c>
      <c r="B2486">
        <v>2227.0024756856678</v>
      </c>
      <c r="C2486">
        <v>2227.0024756856678</v>
      </c>
    </row>
    <row r="2487" spans="1:3" x14ac:dyDescent="0.3">
      <c r="A2487" s="2">
        <v>44665.541666666657</v>
      </c>
      <c r="B2487">
        <v>1845.151970546827</v>
      </c>
      <c r="C2487">
        <v>1845.151970546827</v>
      </c>
    </row>
    <row r="2488" spans="1:3" x14ac:dyDescent="0.3">
      <c r="A2488" s="2">
        <v>44665.583333333343</v>
      </c>
      <c r="B2488">
        <v>1825.6687087445141</v>
      </c>
      <c r="C2488">
        <v>1825.6687087445141</v>
      </c>
    </row>
    <row r="2489" spans="1:3" x14ac:dyDescent="0.3">
      <c r="A2489" s="2">
        <v>44665.625</v>
      </c>
      <c r="B2489">
        <v>1913.6480446062401</v>
      </c>
      <c r="C2489">
        <v>1913.6480446062401</v>
      </c>
    </row>
    <row r="2490" spans="1:3" x14ac:dyDescent="0.3">
      <c r="A2490" s="2">
        <v>44665.666666666657</v>
      </c>
      <c r="B2490">
        <v>1988.483085461085</v>
      </c>
      <c r="C2490">
        <v>1988.483085461085</v>
      </c>
    </row>
    <row r="2491" spans="1:3" x14ac:dyDescent="0.3">
      <c r="A2491" s="2">
        <v>44665.708333333343</v>
      </c>
      <c r="B2491">
        <v>2611.1293078003978</v>
      </c>
      <c r="C2491">
        <v>2611.1293078003978</v>
      </c>
    </row>
    <row r="2492" spans="1:3" x14ac:dyDescent="0.3">
      <c r="A2492" s="2">
        <v>44665.75</v>
      </c>
      <c r="B2492">
        <v>2685.7011775017941</v>
      </c>
      <c r="C2492">
        <v>2685.7011775017941</v>
      </c>
    </row>
    <row r="2493" spans="1:3" x14ac:dyDescent="0.3">
      <c r="A2493" s="2">
        <v>44665.791666666657</v>
      </c>
      <c r="B2493">
        <v>2728.7781069814569</v>
      </c>
      <c r="C2493">
        <v>2728.7781069814569</v>
      </c>
    </row>
    <row r="2494" spans="1:3" x14ac:dyDescent="0.3">
      <c r="A2494" s="2">
        <v>44665.833333333343</v>
      </c>
      <c r="B2494">
        <v>2277.542797227447</v>
      </c>
      <c r="C2494">
        <v>2277.542797227447</v>
      </c>
    </row>
    <row r="2495" spans="1:3" x14ac:dyDescent="0.3">
      <c r="A2495" s="2">
        <v>44665.875</v>
      </c>
      <c r="B2495">
        <v>2298.1214483951612</v>
      </c>
      <c r="C2495">
        <v>2298.1214483951612</v>
      </c>
    </row>
    <row r="2496" spans="1:3" x14ac:dyDescent="0.3">
      <c r="A2496" s="2">
        <v>44665.916666666657</v>
      </c>
      <c r="B2496">
        <v>2334.277033700766</v>
      </c>
      <c r="C2496">
        <v>2334.277033700766</v>
      </c>
    </row>
    <row r="2497" spans="1:3" x14ac:dyDescent="0.3">
      <c r="A2497" s="2">
        <v>44665.958333333343</v>
      </c>
      <c r="B2497">
        <v>2336.6200955224049</v>
      </c>
      <c r="C2497">
        <v>2336.6200955224049</v>
      </c>
    </row>
    <row r="2498" spans="1:3" x14ac:dyDescent="0.3">
      <c r="A2498" s="2">
        <v>44666</v>
      </c>
      <c r="B2498">
        <v>2332.027261921291</v>
      </c>
      <c r="C2498">
        <v>2332.027261921291</v>
      </c>
    </row>
    <row r="2499" spans="1:3" x14ac:dyDescent="0.3">
      <c r="A2499" s="2">
        <v>44666.041666666657</v>
      </c>
      <c r="B2499">
        <v>2349.09585999096</v>
      </c>
      <c r="C2499">
        <v>2349.09585999096</v>
      </c>
    </row>
    <row r="2500" spans="1:3" x14ac:dyDescent="0.3">
      <c r="A2500" s="2">
        <v>44666.083333333343</v>
      </c>
      <c r="B2500">
        <v>2414.032816272806</v>
      </c>
      <c r="C2500">
        <v>2414.032816272806</v>
      </c>
    </row>
    <row r="2501" spans="1:3" x14ac:dyDescent="0.3">
      <c r="A2501" s="2">
        <v>44666.125</v>
      </c>
      <c r="B2501">
        <v>2437.1626864841392</v>
      </c>
      <c r="C2501">
        <v>2437.1626864841392</v>
      </c>
    </row>
    <row r="2502" spans="1:3" x14ac:dyDescent="0.3">
      <c r="A2502" s="2">
        <v>44666.166666666657</v>
      </c>
      <c r="B2502">
        <v>2448.9466284270411</v>
      </c>
      <c r="C2502">
        <v>2448.9466284270411</v>
      </c>
    </row>
    <row r="2503" spans="1:3" x14ac:dyDescent="0.3">
      <c r="A2503" s="2">
        <v>44666.208333333343</v>
      </c>
      <c r="B2503">
        <v>2405.462985441723</v>
      </c>
      <c r="C2503">
        <v>2405.462985441723</v>
      </c>
    </row>
    <row r="2504" spans="1:3" x14ac:dyDescent="0.3">
      <c r="A2504" s="2">
        <v>44666.25</v>
      </c>
      <c r="B2504">
        <v>2567.121620073764</v>
      </c>
      <c r="C2504">
        <v>2567.121620073764</v>
      </c>
    </row>
    <row r="2505" spans="1:3" x14ac:dyDescent="0.3">
      <c r="A2505" s="2">
        <v>44666.291666666657</v>
      </c>
      <c r="B2505">
        <v>2535.1836825691212</v>
      </c>
      <c r="C2505">
        <v>2535.1836825691212</v>
      </c>
    </row>
    <row r="2506" spans="1:3" x14ac:dyDescent="0.3">
      <c r="A2506" s="2">
        <v>44666.333333333343</v>
      </c>
      <c r="B2506">
        <v>2484.211540790528</v>
      </c>
      <c r="C2506">
        <v>2484.211540790528</v>
      </c>
    </row>
    <row r="2507" spans="1:3" x14ac:dyDescent="0.3">
      <c r="A2507" s="2">
        <v>44666.375</v>
      </c>
      <c r="B2507">
        <v>2177.5639256359068</v>
      </c>
      <c r="C2507">
        <v>2177.5639256359068</v>
      </c>
    </row>
    <row r="2508" spans="1:3" x14ac:dyDescent="0.3">
      <c r="A2508" s="2">
        <v>44666.416666666657</v>
      </c>
      <c r="B2508">
        <v>2322.662434550643</v>
      </c>
      <c r="C2508">
        <v>2322.662434550643</v>
      </c>
    </row>
    <row r="2509" spans="1:3" x14ac:dyDescent="0.3">
      <c r="A2509" s="2">
        <v>44666.458333333343</v>
      </c>
      <c r="B2509">
        <v>2196.423842356367</v>
      </c>
      <c r="C2509">
        <v>2196.423842356367</v>
      </c>
    </row>
    <row r="2510" spans="1:3" x14ac:dyDescent="0.3">
      <c r="A2510" s="2">
        <v>44666.5</v>
      </c>
      <c r="B2510">
        <v>2099.7679776058139</v>
      </c>
      <c r="C2510">
        <v>2099.7679776058139</v>
      </c>
    </row>
    <row r="2511" spans="1:3" x14ac:dyDescent="0.3">
      <c r="A2511" s="2">
        <v>44666.541666666657</v>
      </c>
      <c r="B2511">
        <v>1786.8464267511861</v>
      </c>
      <c r="C2511">
        <v>1786.8464267511861</v>
      </c>
    </row>
    <row r="2512" spans="1:3" x14ac:dyDescent="0.3">
      <c r="A2512" s="2">
        <v>44666.583333333343</v>
      </c>
      <c r="B2512">
        <v>1798.840285163147</v>
      </c>
      <c r="C2512">
        <v>1798.840285163147</v>
      </c>
    </row>
    <row r="2513" spans="1:3" x14ac:dyDescent="0.3">
      <c r="A2513" s="2">
        <v>44666.625</v>
      </c>
      <c r="B2513">
        <v>1877.5405361379489</v>
      </c>
      <c r="C2513">
        <v>1877.5405361379489</v>
      </c>
    </row>
    <row r="2514" spans="1:3" x14ac:dyDescent="0.3">
      <c r="A2514" s="2">
        <v>44666.666666666657</v>
      </c>
      <c r="B2514">
        <v>1954.4514496960501</v>
      </c>
      <c r="C2514">
        <v>1954.4514496960501</v>
      </c>
    </row>
    <row r="2515" spans="1:3" x14ac:dyDescent="0.3">
      <c r="A2515" s="2">
        <v>44666.708333333343</v>
      </c>
      <c r="B2515">
        <v>2643.1333474878029</v>
      </c>
      <c r="C2515">
        <v>2643.1333474878029</v>
      </c>
    </row>
    <row r="2516" spans="1:3" x14ac:dyDescent="0.3">
      <c r="A2516" s="2">
        <v>44666.75</v>
      </c>
      <c r="B2516">
        <v>2742.0044372889488</v>
      </c>
      <c r="C2516">
        <v>2742.0044372889488</v>
      </c>
    </row>
    <row r="2517" spans="1:3" x14ac:dyDescent="0.3">
      <c r="A2517" s="2">
        <v>44666.791666666657</v>
      </c>
      <c r="B2517">
        <v>2837.0411509662272</v>
      </c>
      <c r="C2517">
        <v>2837.0411509662272</v>
      </c>
    </row>
    <row r="2518" spans="1:3" x14ac:dyDescent="0.3">
      <c r="A2518" s="2">
        <v>44666.833333333343</v>
      </c>
      <c r="B2518">
        <v>2353.9529524818859</v>
      </c>
      <c r="C2518">
        <v>2353.9529524818859</v>
      </c>
    </row>
    <row r="2519" spans="1:3" x14ac:dyDescent="0.3">
      <c r="A2519" s="2">
        <v>44666.875</v>
      </c>
      <c r="B2519">
        <v>2370.4706509313551</v>
      </c>
      <c r="C2519">
        <v>2370.4706509313551</v>
      </c>
    </row>
    <row r="2520" spans="1:3" x14ac:dyDescent="0.3">
      <c r="A2520" s="2">
        <v>44666.916666666657</v>
      </c>
      <c r="B2520">
        <v>2349.064720762728</v>
      </c>
      <c r="C2520">
        <v>2349.064720762728</v>
      </c>
    </row>
    <row r="2521" spans="1:3" x14ac:dyDescent="0.3">
      <c r="A2521" s="2">
        <v>44666.958333333343</v>
      </c>
      <c r="B2521">
        <v>2366.8950450684051</v>
      </c>
      <c r="C2521">
        <v>2366.8950450684051</v>
      </c>
    </row>
    <row r="2522" spans="1:3" x14ac:dyDescent="0.3">
      <c r="A2522" s="2">
        <v>44667</v>
      </c>
      <c r="B2522">
        <v>2381.98834720068</v>
      </c>
      <c r="C2522">
        <v>2381.98834720068</v>
      </c>
    </row>
    <row r="2523" spans="1:3" x14ac:dyDescent="0.3">
      <c r="A2523" s="2">
        <v>44667.041666666657</v>
      </c>
      <c r="B2523">
        <v>2381.5670990953549</v>
      </c>
      <c r="C2523">
        <v>2381.5670990953549</v>
      </c>
    </row>
    <row r="2524" spans="1:3" x14ac:dyDescent="0.3">
      <c r="A2524" s="2">
        <v>44667.083333333343</v>
      </c>
      <c r="B2524">
        <v>2322.3885192257699</v>
      </c>
      <c r="C2524">
        <v>2322.3885192257699</v>
      </c>
    </row>
    <row r="2525" spans="1:3" x14ac:dyDescent="0.3">
      <c r="A2525" s="2">
        <v>44667.125</v>
      </c>
      <c r="B2525">
        <v>2359.382083306311</v>
      </c>
      <c r="C2525">
        <v>2359.382083306311</v>
      </c>
    </row>
    <row r="2526" spans="1:3" x14ac:dyDescent="0.3">
      <c r="A2526" s="2">
        <v>44667.166666666657</v>
      </c>
      <c r="B2526">
        <v>2479.6669116692628</v>
      </c>
      <c r="C2526">
        <v>2479.6669116692628</v>
      </c>
    </row>
    <row r="2527" spans="1:3" x14ac:dyDescent="0.3">
      <c r="A2527" s="2">
        <v>44667.208333333343</v>
      </c>
      <c r="B2527">
        <v>2558.1973814269359</v>
      </c>
      <c r="C2527">
        <v>2558.1973814269359</v>
      </c>
    </row>
    <row r="2528" spans="1:3" x14ac:dyDescent="0.3">
      <c r="A2528" s="2">
        <v>44667.25</v>
      </c>
      <c r="B2528">
        <v>2711.4388012992531</v>
      </c>
      <c r="C2528">
        <v>2711.4388012992531</v>
      </c>
    </row>
    <row r="2529" spans="1:3" x14ac:dyDescent="0.3">
      <c r="A2529" s="2">
        <v>44667.291666666657</v>
      </c>
      <c r="B2529">
        <v>2410.821740833389</v>
      </c>
      <c r="C2529">
        <v>2410.821740833389</v>
      </c>
    </row>
    <row r="2530" spans="1:3" x14ac:dyDescent="0.3">
      <c r="A2530" s="2">
        <v>44667.333333333343</v>
      </c>
      <c r="B2530">
        <v>2148.05152922754</v>
      </c>
      <c r="C2530">
        <v>2148.05152922754</v>
      </c>
    </row>
    <row r="2531" spans="1:3" x14ac:dyDescent="0.3">
      <c r="A2531" s="2">
        <v>44667.375</v>
      </c>
      <c r="B2531">
        <v>1841.6390427169649</v>
      </c>
      <c r="C2531">
        <v>1841.6390427169649</v>
      </c>
    </row>
    <row r="2532" spans="1:3" x14ac:dyDescent="0.3">
      <c r="A2532" s="2">
        <v>44667.416666666657</v>
      </c>
      <c r="B2532">
        <v>2004.6013959763241</v>
      </c>
      <c r="C2532">
        <v>2004.6013959763241</v>
      </c>
    </row>
    <row r="2533" spans="1:3" x14ac:dyDescent="0.3">
      <c r="A2533" s="2">
        <v>44667.458333333343</v>
      </c>
      <c r="B2533">
        <v>1927.993267154121</v>
      </c>
      <c r="C2533">
        <v>1927.993267154121</v>
      </c>
    </row>
    <row r="2534" spans="1:3" x14ac:dyDescent="0.3">
      <c r="A2534" s="2">
        <v>44667.5</v>
      </c>
      <c r="B2534">
        <v>1823.7750707298101</v>
      </c>
      <c r="C2534">
        <v>1823.7750707298101</v>
      </c>
    </row>
    <row r="2535" spans="1:3" x14ac:dyDescent="0.3">
      <c r="A2535" s="2">
        <v>44667.541666666657</v>
      </c>
      <c r="B2535">
        <v>1589.800057438136</v>
      </c>
      <c r="C2535">
        <v>1589.800057438136</v>
      </c>
    </row>
    <row r="2536" spans="1:3" x14ac:dyDescent="0.3">
      <c r="A2536" s="2">
        <v>44667.583333333343</v>
      </c>
      <c r="B2536">
        <v>1565.9235521492531</v>
      </c>
      <c r="C2536">
        <v>1565.9235521492531</v>
      </c>
    </row>
    <row r="2537" spans="1:3" x14ac:dyDescent="0.3">
      <c r="A2537" s="2">
        <v>44667.625</v>
      </c>
      <c r="B2537">
        <v>1627.8396891942241</v>
      </c>
      <c r="C2537">
        <v>1627.8396891942241</v>
      </c>
    </row>
    <row r="2538" spans="1:3" x14ac:dyDescent="0.3">
      <c r="A2538" s="2">
        <v>44667.666666666657</v>
      </c>
      <c r="B2538">
        <v>1694.9291069971121</v>
      </c>
      <c r="C2538">
        <v>1694.9291069971121</v>
      </c>
    </row>
    <row r="2539" spans="1:3" x14ac:dyDescent="0.3">
      <c r="A2539" s="2">
        <v>44667.708333333343</v>
      </c>
      <c r="B2539">
        <v>2316.0369380183311</v>
      </c>
      <c r="C2539">
        <v>2316.0369380183311</v>
      </c>
    </row>
    <row r="2540" spans="1:3" x14ac:dyDescent="0.3">
      <c r="A2540" s="2">
        <v>44667.75</v>
      </c>
      <c r="B2540">
        <v>2425.695292471933</v>
      </c>
      <c r="C2540">
        <v>2425.695292471933</v>
      </c>
    </row>
    <row r="2541" spans="1:3" x14ac:dyDescent="0.3">
      <c r="A2541" s="2">
        <v>44667.791666666657</v>
      </c>
      <c r="B2541">
        <v>2623.3511801726422</v>
      </c>
      <c r="C2541">
        <v>2623.3511801726422</v>
      </c>
    </row>
    <row r="2542" spans="1:3" x14ac:dyDescent="0.3">
      <c r="A2542" s="2">
        <v>44667.833333333343</v>
      </c>
      <c r="B2542">
        <v>2205.686844284206</v>
      </c>
      <c r="C2542">
        <v>2205.686844284206</v>
      </c>
    </row>
    <row r="2543" spans="1:3" x14ac:dyDescent="0.3">
      <c r="A2543" s="2">
        <v>44667.875</v>
      </c>
      <c r="B2543">
        <v>2280.7413414999878</v>
      </c>
      <c r="C2543">
        <v>2280.7413414999878</v>
      </c>
    </row>
    <row r="2544" spans="1:3" x14ac:dyDescent="0.3">
      <c r="A2544" s="2">
        <v>44667.916666666657</v>
      </c>
      <c r="B2544">
        <v>2250.1455152765388</v>
      </c>
      <c r="C2544">
        <v>2250.1455152765388</v>
      </c>
    </row>
    <row r="2545" spans="1:3" x14ac:dyDescent="0.3">
      <c r="A2545" s="2">
        <v>44667.958333333343</v>
      </c>
      <c r="B2545">
        <v>2279.0289059342249</v>
      </c>
      <c r="C2545">
        <v>2279.0289059342249</v>
      </c>
    </row>
    <row r="2546" spans="1:3" x14ac:dyDescent="0.3">
      <c r="A2546" s="2">
        <v>44668</v>
      </c>
      <c r="B2546">
        <v>2272.2563541052282</v>
      </c>
      <c r="C2546">
        <v>2272.2563541052282</v>
      </c>
    </row>
    <row r="2547" spans="1:3" x14ac:dyDescent="0.3">
      <c r="A2547" s="2">
        <v>44668.041666666657</v>
      </c>
      <c r="B2547">
        <v>2291.1318154662649</v>
      </c>
      <c r="C2547">
        <v>2291.1318154662649</v>
      </c>
    </row>
    <row r="2548" spans="1:3" x14ac:dyDescent="0.3">
      <c r="A2548" s="2">
        <v>44668.083333333343</v>
      </c>
      <c r="B2548">
        <v>2303.854901215549</v>
      </c>
      <c r="C2548">
        <v>2303.854901215549</v>
      </c>
    </row>
    <row r="2549" spans="1:3" x14ac:dyDescent="0.3">
      <c r="A2549" s="2">
        <v>44668.125</v>
      </c>
      <c r="B2549">
        <v>2357.683072405152</v>
      </c>
      <c r="C2549">
        <v>2357.683072405152</v>
      </c>
    </row>
    <row r="2550" spans="1:3" x14ac:dyDescent="0.3">
      <c r="A2550" s="2">
        <v>44668.166666666657</v>
      </c>
      <c r="B2550">
        <v>2466.2443836901089</v>
      </c>
      <c r="C2550">
        <v>2466.2443836901089</v>
      </c>
    </row>
    <row r="2551" spans="1:3" x14ac:dyDescent="0.3">
      <c r="A2551" s="2">
        <v>44668.208333333343</v>
      </c>
      <c r="B2551">
        <v>2550.4831884376631</v>
      </c>
      <c r="C2551">
        <v>2550.4831884376631</v>
      </c>
    </row>
    <row r="2552" spans="1:3" x14ac:dyDescent="0.3">
      <c r="A2552" s="2">
        <v>44668.25</v>
      </c>
      <c r="B2552">
        <v>2595.2586737451088</v>
      </c>
      <c r="C2552">
        <v>2595.2586737451088</v>
      </c>
    </row>
    <row r="2553" spans="1:3" x14ac:dyDescent="0.3">
      <c r="A2553" s="2">
        <v>44668.291666666657</v>
      </c>
      <c r="B2553">
        <v>2240.4100805878802</v>
      </c>
      <c r="C2553">
        <v>2240.4100805878802</v>
      </c>
    </row>
    <row r="2554" spans="1:3" x14ac:dyDescent="0.3">
      <c r="A2554" s="2">
        <v>44668.333333333343</v>
      </c>
      <c r="B2554">
        <v>1975.599358809927</v>
      </c>
      <c r="C2554">
        <v>1975.599358809927</v>
      </c>
    </row>
    <row r="2555" spans="1:3" x14ac:dyDescent="0.3">
      <c r="A2555" s="2">
        <v>44668.375</v>
      </c>
      <c r="B2555">
        <v>1733.816145934016</v>
      </c>
      <c r="C2555">
        <v>1733.816145934016</v>
      </c>
    </row>
    <row r="2556" spans="1:3" x14ac:dyDescent="0.3">
      <c r="A2556" s="2">
        <v>44668.416666666657</v>
      </c>
      <c r="B2556">
        <v>1921.073521286557</v>
      </c>
      <c r="C2556">
        <v>1921.073521286557</v>
      </c>
    </row>
    <row r="2557" spans="1:3" x14ac:dyDescent="0.3">
      <c r="A2557" s="2">
        <v>44668.458333333343</v>
      </c>
      <c r="B2557">
        <v>1823.8543200934089</v>
      </c>
      <c r="C2557">
        <v>1823.8543200934089</v>
      </c>
    </row>
    <row r="2558" spans="1:3" x14ac:dyDescent="0.3">
      <c r="A2558" s="2">
        <v>44668.5</v>
      </c>
      <c r="B2558">
        <v>1759.621827066512</v>
      </c>
      <c r="C2558">
        <v>1759.621827066512</v>
      </c>
    </row>
    <row r="2559" spans="1:3" x14ac:dyDescent="0.3">
      <c r="A2559" s="2">
        <v>44668.541666666657</v>
      </c>
      <c r="B2559">
        <v>1519.1006252193181</v>
      </c>
      <c r="C2559">
        <v>1519.1006252193181</v>
      </c>
    </row>
    <row r="2560" spans="1:3" x14ac:dyDescent="0.3">
      <c r="A2560" s="2">
        <v>44668.583333333343</v>
      </c>
      <c r="B2560">
        <v>1501.4460675972321</v>
      </c>
      <c r="C2560">
        <v>1501.4460675972321</v>
      </c>
    </row>
    <row r="2561" spans="1:3" x14ac:dyDescent="0.3">
      <c r="A2561" s="2">
        <v>44668.625</v>
      </c>
      <c r="B2561">
        <v>1502.6098817830591</v>
      </c>
      <c r="C2561">
        <v>1502.6098817830591</v>
      </c>
    </row>
    <row r="2562" spans="1:3" x14ac:dyDescent="0.3">
      <c r="A2562" s="2">
        <v>44668.666666666657</v>
      </c>
      <c r="B2562">
        <v>1578.300597827558</v>
      </c>
      <c r="C2562">
        <v>1578.300597827558</v>
      </c>
    </row>
    <row r="2563" spans="1:3" x14ac:dyDescent="0.3">
      <c r="A2563" s="2">
        <v>44668.708333333343</v>
      </c>
      <c r="B2563">
        <v>2229.2803565706481</v>
      </c>
      <c r="C2563">
        <v>2229.2803565706481</v>
      </c>
    </row>
    <row r="2564" spans="1:3" x14ac:dyDescent="0.3">
      <c r="A2564" s="2">
        <v>44668.75</v>
      </c>
      <c r="B2564">
        <v>2368.8959638567621</v>
      </c>
      <c r="C2564">
        <v>2368.8959638567621</v>
      </c>
    </row>
    <row r="2565" spans="1:3" x14ac:dyDescent="0.3">
      <c r="A2565" s="2">
        <v>44668.791666666657</v>
      </c>
      <c r="B2565">
        <v>2481.9390597396359</v>
      </c>
      <c r="C2565">
        <v>2481.9390597396359</v>
      </c>
    </row>
    <row r="2566" spans="1:3" x14ac:dyDescent="0.3">
      <c r="A2566" s="2">
        <v>44668.833333333343</v>
      </c>
      <c r="B2566">
        <v>2018.450233364696</v>
      </c>
      <c r="C2566">
        <v>2018.450233364696</v>
      </c>
    </row>
    <row r="2567" spans="1:3" x14ac:dyDescent="0.3">
      <c r="A2567" s="2">
        <v>44668.875</v>
      </c>
      <c r="B2567">
        <v>2022.349401947949</v>
      </c>
      <c r="C2567">
        <v>2022.349401947949</v>
      </c>
    </row>
    <row r="2568" spans="1:3" x14ac:dyDescent="0.3">
      <c r="A2568" s="2">
        <v>44668.916666666657</v>
      </c>
      <c r="B2568">
        <v>2017.053163648786</v>
      </c>
      <c r="C2568">
        <v>2017.053163648786</v>
      </c>
    </row>
    <row r="2569" spans="1:3" x14ac:dyDescent="0.3">
      <c r="A2569" s="2">
        <v>44668.958333333343</v>
      </c>
      <c r="B2569">
        <v>2003.92936359287</v>
      </c>
      <c r="C2569">
        <v>2003.92936359287</v>
      </c>
    </row>
    <row r="2570" spans="1:3" x14ac:dyDescent="0.3">
      <c r="A2570" s="2">
        <v>44669</v>
      </c>
      <c r="B2570">
        <v>2029.057505397431</v>
      </c>
      <c r="C2570">
        <v>2029.057505397431</v>
      </c>
    </row>
    <row r="2571" spans="1:3" x14ac:dyDescent="0.3">
      <c r="A2571" s="2">
        <v>44669.041666666657</v>
      </c>
      <c r="B2571">
        <v>2070.2271280120699</v>
      </c>
      <c r="C2571">
        <v>2070.2271280120699</v>
      </c>
    </row>
    <row r="2572" spans="1:3" x14ac:dyDescent="0.3">
      <c r="A2572" s="2">
        <v>44669.083333333343</v>
      </c>
      <c r="B2572">
        <v>2137.1240242796939</v>
      </c>
      <c r="C2572">
        <v>2137.1240242796939</v>
      </c>
    </row>
    <row r="2573" spans="1:3" x14ac:dyDescent="0.3">
      <c r="A2573" s="2">
        <v>44669.125</v>
      </c>
      <c r="B2573">
        <v>2180.6459378260338</v>
      </c>
      <c r="C2573">
        <v>2180.6459378260338</v>
      </c>
    </row>
    <row r="2574" spans="1:3" x14ac:dyDescent="0.3">
      <c r="A2574" s="2">
        <v>44669.166666666657</v>
      </c>
      <c r="B2574">
        <v>2268.8338582347401</v>
      </c>
      <c r="C2574">
        <v>2268.8338582347401</v>
      </c>
    </row>
    <row r="2575" spans="1:3" x14ac:dyDescent="0.3">
      <c r="A2575" s="2">
        <v>44669.208333333343</v>
      </c>
      <c r="B2575">
        <v>2319.5141925352218</v>
      </c>
      <c r="C2575">
        <v>2319.5141925352218</v>
      </c>
    </row>
    <row r="2576" spans="1:3" x14ac:dyDescent="0.3">
      <c r="A2576" s="2">
        <v>44669.25</v>
      </c>
      <c r="B2576">
        <v>2453.2638485026332</v>
      </c>
      <c r="C2576">
        <v>2453.2638485026332</v>
      </c>
    </row>
    <row r="2577" spans="1:3" x14ac:dyDescent="0.3">
      <c r="A2577" s="2">
        <v>44669.291666666657</v>
      </c>
      <c r="B2577">
        <v>2151.3072573545992</v>
      </c>
      <c r="C2577">
        <v>2151.3072573545992</v>
      </c>
    </row>
    <row r="2578" spans="1:3" x14ac:dyDescent="0.3">
      <c r="A2578" s="2">
        <v>44669.333333333343</v>
      </c>
      <c r="B2578">
        <v>1923.646567203218</v>
      </c>
      <c r="C2578">
        <v>1923.646567203218</v>
      </c>
    </row>
    <row r="2579" spans="1:3" x14ac:dyDescent="0.3">
      <c r="A2579" s="2">
        <v>44669.375</v>
      </c>
      <c r="B2579">
        <v>1637.8975748333719</v>
      </c>
      <c r="C2579">
        <v>1637.8975748333719</v>
      </c>
    </row>
    <row r="2580" spans="1:3" x14ac:dyDescent="0.3">
      <c r="A2580" s="2">
        <v>44669.416666666657</v>
      </c>
      <c r="B2580">
        <v>1773.9737806246169</v>
      </c>
      <c r="C2580">
        <v>1773.9737806246169</v>
      </c>
    </row>
    <row r="2581" spans="1:3" x14ac:dyDescent="0.3">
      <c r="A2581" s="2">
        <v>44669.458333333343</v>
      </c>
      <c r="B2581">
        <v>1743.9756629657479</v>
      </c>
      <c r="C2581">
        <v>1743.9756629657479</v>
      </c>
    </row>
    <row r="2582" spans="1:3" x14ac:dyDescent="0.3">
      <c r="A2582" s="2">
        <v>44669.5</v>
      </c>
      <c r="B2582">
        <v>1721.303280061142</v>
      </c>
      <c r="C2582">
        <v>1721.303280061142</v>
      </c>
    </row>
    <row r="2583" spans="1:3" x14ac:dyDescent="0.3">
      <c r="A2583" s="2">
        <v>44669.541666666657</v>
      </c>
      <c r="B2583">
        <v>1502.703717596668</v>
      </c>
      <c r="C2583">
        <v>1502.703717596668</v>
      </c>
    </row>
    <row r="2584" spans="1:3" x14ac:dyDescent="0.3">
      <c r="A2584" s="2">
        <v>44669.583333333343</v>
      </c>
      <c r="B2584">
        <v>1489.323470984953</v>
      </c>
      <c r="C2584">
        <v>1489.323470984953</v>
      </c>
    </row>
    <row r="2585" spans="1:3" x14ac:dyDescent="0.3">
      <c r="A2585" s="2">
        <v>44669.625</v>
      </c>
      <c r="B2585">
        <v>1521.310631949367</v>
      </c>
      <c r="C2585">
        <v>1521.310631949367</v>
      </c>
    </row>
    <row r="2586" spans="1:3" x14ac:dyDescent="0.3">
      <c r="A2586" s="2">
        <v>44669.666666666657</v>
      </c>
      <c r="B2586">
        <v>1575.2858790598491</v>
      </c>
      <c r="C2586">
        <v>1575.2858790598491</v>
      </c>
    </row>
    <row r="2587" spans="1:3" x14ac:dyDescent="0.3">
      <c r="A2587" s="2">
        <v>44669.708333333343</v>
      </c>
      <c r="B2587">
        <v>2111.3640019926352</v>
      </c>
      <c r="C2587">
        <v>2111.3640019926352</v>
      </c>
    </row>
    <row r="2588" spans="1:3" x14ac:dyDescent="0.3">
      <c r="A2588" s="2">
        <v>44669.75</v>
      </c>
      <c r="B2588">
        <v>2310.0502590626711</v>
      </c>
      <c r="C2588">
        <v>2310.0502590626711</v>
      </c>
    </row>
    <row r="2589" spans="1:3" x14ac:dyDescent="0.3">
      <c r="A2589" s="2">
        <v>44669.791666666657</v>
      </c>
      <c r="B2589">
        <v>2468.706042073381</v>
      </c>
      <c r="C2589">
        <v>2468.706042073381</v>
      </c>
    </row>
    <row r="2590" spans="1:3" x14ac:dyDescent="0.3">
      <c r="A2590" s="2">
        <v>44669.833333333343</v>
      </c>
      <c r="B2590">
        <v>2072.763879052126</v>
      </c>
      <c r="C2590">
        <v>2072.763879052126</v>
      </c>
    </row>
    <row r="2591" spans="1:3" x14ac:dyDescent="0.3">
      <c r="A2591" s="2">
        <v>44669.875</v>
      </c>
      <c r="B2591">
        <v>2062.339685258592</v>
      </c>
      <c r="C2591">
        <v>2062.339685258592</v>
      </c>
    </row>
    <row r="2592" spans="1:3" x14ac:dyDescent="0.3">
      <c r="A2592" s="2">
        <v>44669.916666666657</v>
      </c>
      <c r="B2592">
        <v>2037.2612074984891</v>
      </c>
      <c r="C2592">
        <v>2037.2612074984891</v>
      </c>
    </row>
    <row r="2593" spans="1:3" x14ac:dyDescent="0.3">
      <c r="A2593" s="2">
        <v>44669.958333333343</v>
      </c>
      <c r="B2593">
        <v>2056.9734156065401</v>
      </c>
      <c r="C2593">
        <v>2056.9734156065401</v>
      </c>
    </row>
    <row r="2594" spans="1:3" x14ac:dyDescent="0.3">
      <c r="A2594" s="2">
        <v>44670</v>
      </c>
      <c r="B2594">
        <v>2096.398203650886</v>
      </c>
      <c r="C2594">
        <v>2096.398203650886</v>
      </c>
    </row>
    <row r="2595" spans="1:3" x14ac:dyDescent="0.3">
      <c r="A2595" s="2">
        <v>44670.041666666657</v>
      </c>
      <c r="B2595">
        <v>2131.7917963360669</v>
      </c>
      <c r="C2595">
        <v>2131.7917963360669</v>
      </c>
    </row>
    <row r="2596" spans="1:3" x14ac:dyDescent="0.3">
      <c r="A2596" s="2">
        <v>44670.083333333343</v>
      </c>
      <c r="B2596">
        <v>2184.3039286191388</v>
      </c>
      <c r="C2596">
        <v>2184.3039286191388</v>
      </c>
    </row>
    <row r="2597" spans="1:3" x14ac:dyDescent="0.3">
      <c r="A2597" s="2">
        <v>44670.125</v>
      </c>
      <c r="B2597">
        <v>2232.6576392362872</v>
      </c>
      <c r="C2597">
        <v>2232.6576392362872</v>
      </c>
    </row>
    <row r="2598" spans="1:3" x14ac:dyDescent="0.3">
      <c r="A2598" s="2">
        <v>44670.166666666657</v>
      </c>
      <c r="B2598">
        <v>2313.8527023547349</v>
      </c>
      <c r="C2598">
        <v>2313.8527023547349</v>
      </c>
    </row>
    <row r="2599" spans="1:3" x14ac:dyDescent="0.3">
      <c r="A2599" s="2">
        <v>44670.208333333343</v>
      </c>
      <c r="B2599">
        <v>2366.3308095784082</v>
      </c>
      <c r="C2599">
        <v>2366.3308095784082</v>
      </c>
    </row>
    <row r="2600" spans="1:3" x14ac:dyDescent="0.3">
      <c r="A2600" s="2">
        <v>44670.25</v>
      </c>
      <c r="B2600">
        <v>2485.87882419787</v>
      </c>
      <c r="C2600">
        <v>2485.87882419787</v>
      </c>
    </row>
    <row r="2601" spans="1:3" x14ac:dyDescent="0.3">
      <c r="A2601" s="2">
        <v>44670.291666666657</v>
      </c>
      <c r="B2601">
        <v>2195.5670723807912</v>
      </c>
      <c r="C2601">
        <v>2195.5670723807912</v>
      </c>
    </row>
    <row r="2602" spans="1:3" x14ac:dyDescent="0.3">
      <c r="A2602" s="2">
        <v>44670.333333333343</v>
      </c>
      <c r="B2602">
        <v>1860.4381016978421</v>
      </c>
      <c r="C2602">
        <v>1860.4381016978421</v>
      </c>
    </row>
    <row r="2603" spans="1:3" x14ac:dyDescent="0.3">
      <c r="A2603" s="2">
        <v>44670.375</v>
      </c>
      <c r="B2603">
        <v>1556.8174797166839</v>
      </c>
      <c r="C2603">
        <v>1556.8174797166839</v>
      </c>
    </row>
    <row r="2604" spans="1:3" x14ac:dyDescent="0.3">
      <c r="A2604" s="2">
        <v>44670.416666666657</v>
      </c>
      <c r="B2604">
        <v>1725.7596678219641</v>
      </c>
      <c r="C2604">
        <v>1725.7596678219641</v>
      </c>
    </row>
    <row r="2605" spans="1:3" x14ac:dyDescent="0.3">
      <c r="A2605" s="2">
        <v>44670.458333333343</v>
      </c>
      <c r="B2605">
        <v>1695.853352512662</v>
      </c>
      <c r="C2605">
        <v>1695.853352512662</v>
      </c>
    </row>
    <row r="2606" spans="1:3" x14ac:dyDescent="0.3">
      <c r="A2606" s="2">
        <v>44670.5</v>
      </c>
      <c r="B2606">
        <v>1689.450935862312</v>
      </c>
      <c r="C2606">
        <v>1689.450935862312</v>
      </c>
    </row>
    <row r="2607" spans="1:3" x14ac:dyDescent="0.3">
      <c r="A2607" s="2">
        <v>44670.541666666657</v>
      </c>
      <c r="B2607">
        <v>1457.420951535983</v>
      </c>
      <c r="C2607">
        <v>1457.420951535983</v>
      </c>
    </row>
    <row r="2608" spans="1:3" x14ac:dyDescent="0.3">
      <c r="A2608" s="2">
        <v>44670.583333333343</v>
      </c>
      <c r="B2608">
        <v>1467.9572485500171</v>
      </c>
      <c r="C2608">
        <v>1467.9572485500171</v>
      </c>
    </row>
    <row r="2609" spans="1:3" x14ac:dyDescent="0.3">
      <c r="A2609" s="2">
        <v>44670.625</v>
      </c>
      <c r="B2609">
        <v>1514.4235971077169</v>
      </c>
      <c r="C2609">
        <v>1514.4235971077169</v>
      </c>
    </row>
    <row r="2610" spans="1:3" x14ac:dyDescent="0.3">
      <c r="A2610" s="2">
        <v>44670.666666666657</v>
      </c>
      <c r="B2610">
        <v>1556.1976532704621</v>
      </c>
      <c r="C2610">
        <v>1556.1976532704621</v>
      </c>
    </row>
    <row r="2611" spans="1:3" x14ac:dyDescent="0.3">
      <c r="A2611" s="2">
        <v>44670.708333333343</v>
      </c>
      <c r="B2611">
        <v>2132.9960980796641</v>
      </c>
      <c r="C2611">
        <v>2132.9960980796641</v>
      </c>
    </row>
    <row r="2612" spans="1:3" x14ac:dyDescent="0.3">
      <c r="A2612" s="2">
        <v>44670.75</v>
      </c>
      <c r="B2612">
        <v>2276.8851163043769</v>
      </c>
      <c r="C2612">
        <v>2276.8851163043769</v>
      </c>
    </row>
    <row r="2613" spans="1:3" x14ac:dyDescent="0.3">
      <c r="A2613" s="2">
        <v>44670.791666666657</v>
      </c>
      <c r="B2613">
        <v>2498.2851566784711</v>
      </c>
      <c r="C2613">
        <v>2498.2851566784711</v>
      </c>
    </row>
    <row r="2614" spans="1:3" x14ac:dyDescent="0.3">
      <c r="A2614" s="2">
        <v>44670.833333333343</v>
      </c>
      <c r="B2614">
        <v>2075.2830764691371</v>
      </c>
      <c r="C2614">
        <v>2075.2830764691371</v>
      </c>
    </row>
    <row r="2615" spans="1:3" x14ac:dyDescent="0.3">
      <c r="A2615" s="2">
        <v>44670.875</v>
      </c>
      <c r="B2615">
        <v>2092.0348602236932</v>
      </c>
      <c r="C2615">
        <v>2092.0348602236932</v>
      </c>
    </row>
    <row r="2616" spans="1:3" x14ac:dyDescent="0.3">
      <c r="A2616" s="2">
        <v>44670.916666666657</v>
      </c>
      <c r="B2616">
        <v>2055.5460502130468</v>
      </c>
      <c r="C2616">
        <v>2055.5460502130468</v>
      </c>
    </row>
    <row r="2617" spans="1:3" x14ac:dyDescent="0.3">
      <c r="A2617" s="2">
        <v>44670.958333333343</v>
      </c>
      <c r="B2617">
        <v>2077.1413797010659</v>
      </c>
      <c r="C2617">
        <v>2077.1413797010659</v>
      </c>
    </row>
    <row r="2618" spans="1:3" x14ac:dyDescent="0.3">
      <c r="A2618" s="2">
        <v>44671</v>
      </c>
      <c r="B2618">
        <v>2116.1566072563178</v>
      </c>
      <c r="C2618">
        <v>2116.1566072563178</v>
      </c>
    </row>
    <row r="2619" spans="1:3" x14ac:dyDescent="0.3">
      <c r="A2619" s="2">
        <v>44671.041666666657</v>
      </c>
      <c r="B2619">
        <v>2162.9633902748328</v>
      </c>
      <c r="C2619">
        <v>2162.9633902748328</v>
      </c>
    </row>
    <row r="2620" spans="1:3" x14ac:dyDescent="0.3">
      <c r="A2620" s="2">
        <v>44671.083333333343</v>
      </c>
      <c r="B2620">
        <v>2198.4189950320629</v>
      </c>
      <c r="C2620">
        <v>2198.4189950320629</v>
      </c>
    </row>
    <row r="2621" spans="1:3" x14ac:dyDescent="0.3">
      <c r="A2621" s="2">
        <v>44671.125</v>
      </c>
      <c r="B2621">
        <v>2223.3418765451602</v>
      </c>
      <c r="C2621">
        <v>2223.3418765451602</v>
      </c>
    </row>
    <row r="2622" spans="1:3" x14ac:dyDescent="0.3">
      <c r="A2622" s="2">
        <v>44671.166666666657</v>
      </c>
      <c r="B2622">
        <v>2255.7983535131989</v>
      </c>
      <c r="C2622">
        <v>2255.7983535131989</v>
      </c>
    </row>
    <row r="2623" spans="1:3" x14ac:dyDescent="0.3">
      <c r="A2623" s="2">
        <v>44671.208333333343</v>
      </c>
      <c r="B2623">
        <v>2260.995485710459</v>
      </c>
      <c r="C2623">
        <v>2260.995485710459</v>
      </c>
    </row>
    <row r="2624" spans="1:3" x14ac:dyDescent="0.3">
      <c r="A2624" s="2">
        <v>44671.25</v>
      </c>
      <c r="B2624">
        <v>2373.1997259696968</v>
      </c>
      <c r="C2624">
        <v>2373.1997259696968</v>
      </c>
    </row>
    <row r="2625" spans="1:3" x14ac:dyDescent="0.3">
      <c r="A2625" s="2">
        <v>44671.291666666657</v>
      </c>
      <c r="B2625">
        <v>2002.5868971324551</v>
      </c>
      <c r="C2625">
        <v>2002.5868971324551</v>
      </c>
    </row>
    <row r="2626" spans="1:3" x14ac:dyDescent="0.3">
      <c r="A2626" s="2">
        <v>44671.333333333343</v>
      </c>
      <c r="B2626">
        <v>1767.159384159258</v>
      </c>
      <c r="C2626">
        <v>1767.159384159258</v>
      </c>
    </row>
    <row r="2627" spans="1:3" x14ac:dyDescent="0.3">
      <c r="A2627" s="2">
        <v>44671.375</v>
      </c>
      <c r="B2627">
        <v>1539.215400670364</v>
      </c>
      <c r="C2627">
        <v>1539.215400670364</v>
      </c>
    </row>
    <row r="2628" spans="1:3" x14ac:dyDescent="0.3">
      <c r="A2628" s="2">
        <v>44671.416666666657</v>
      </c>
      <c r="B2628">
        <v>1727.1419444615681</v>
      </c>
      <c r="C2628">
        <v>1727.1419444615681</v>
      </c>
    </row>
    <row r="2629" spans="1:3" x14ac:dyDescent="0.3">
      <c r="A2629" s="2">
        <v>44671.458333333343</v>
      </c>
      <c r="B2629">
        <v>1734.952179580243</v>
      </c>
      <c r="C2629">
        <v>1734.952179580243</v>
      </c>
    </row>
    <row r="2630" spans="1:3" x14ac:dyDescent="0.3">
      <c r="A2630" s="2">
        <v>44671.5</v>
      </c>
      <c r="B2630">
        <v>1722.8018404370371</v>
      </c>
      <c r="C2630">
        <v>1722.8018404370371</v>
      </c>
    </row>
    <row r="2631" spans="1:3" x14ac:dyDescent="0.3">
      <c r="A2631" s="2">
        <v>44671.541666666657</v>
      </c>
      <c r="B2631">
        <v>1489.0800102264909</v>
      </c>
      <c r="C2631">
        <v>1489.0800102264909</v>
      </c>
    </row>
    <row r="2632" spans="1:3" x14ac:dyDescent="0.3">
      <c r="A2632" s="2">
        <v>44671.583333333343</v>
      </c>
      <c r="B2632">
        <v>1470.910062590885</v>
      </c>
      <c r="C2632">
        <v>1470.910062590885</v>
      </c>
    </row>
    <row r="2633" spans="1:3" x14ac:dyDescent="0.3">
      <c r="A2633" s="2">
        <v>44671.625</v>
      </c>
      <c r="B2633">
        <v>1480.9918860927239</v>
      </c>
      <c r="C2633">
        <v>1480.9918860927239</v>
      </c>
    </row>
    <row r="2634" spans="1:3" x14ac:dyDescent="0.3">
      <c r="A2634" s="2">
        <v>44671.666666666657</v>
      </c>
      <c r="B2634">
        <v>1520.7578299983329</v>
      </c>
      <c r="C2634">
        <v>1520.7578299983329</v>
      </c>
    </row>
    <row r="2635" spans="1:3" x14ac:dyDescent="0.3">
      <c r="A2635" s="2">
        <v>44671.708333333343</v>
      </c>
      <c r="B2635">
        <v>2010.7986573620819</v>
      </c>
      <c r="C2635">
        <v>2010.7986573620819</v>
      </c>
    </row>
    <row r="2636" spans="1:3" x14ac:dyDescent="0.3">
      <c r="A2636" s="2">
        <v>44671.75</v>
      </c>
      <c r="B2636">
        <v>2078.0887481262762</v>
      </c>
      <c r="C2636">
        <v>2078.0887481262762</v>
      </c>
    </row>
    <row r="2637" spans="1:3" x14ac:dyDescent="0.3">
      <c r="A2637" s="2">
        <v>44671.791666666657</v>
      </c>
      <c r="B2637">
        <v>2174.3469009445439</v>
      </c>
      <c r="C2637">
        <v>2174.3469009445439</v>
      </c>
    </row>
    <row r="2638" spans="1:3" x14ac:dyDescent="0.3">
      <c r="A2638" s="2">
        <v>44671.833333333343</v>
      </c>
      <c r="B2638">
        <v>1755.281050288457</v>
      </c>
      <c r="C2638">
        <v>1755.281050288457</v>
      </c>
    </row>
    <row r="2639" spans="1:3" x14ac:dyDescent="0.3">
      <c r="A2639" s="2">
        <v>44671.875</v>
      </c>
      <c r="B2639">
        <v>1773.067577826467</v>
      </c>
      <c r="C2639">
        <v>1773.067577826467</v>
      </c>
    </row>
    <row r="2640" spans="1:3" x14ac:dyDescent="0.3">
      <c r="A2640" s="2">
        <v>44671.916666666657</v>
      </c>
      <c r="B2640">
        <v>1772.753363921928</v>
      </c>
      <c r="C2640">
        <v>1772.753363921928</v>
      </c>
    </row>
    <row r="2641" spans="1:3" x14ac:dyDescent="0.3">
      <c r="A2641" s="2">
        <v>44671.958333333343</v>
      </c>
      <c r="B2641">
        <v>1760.861890452632</v>
      </c>
      <c r="C2641">
        <v>1760.861890452632</v>
      </c>
    </row>
    <row r="2642" spans="1:3" x14ac:dyDescent="0.3">
      <c r="A2642" s="2">
        <v>44672</v>
      </c>
      <c r="B2642">
        <v>1799.8547269642991</v>
      </c>
      <c r="C2642">
        <v>1799.8547269642991</v>
      </c>
    </row>
    <row r="2643" spans="1:3" x14ac:dyDescent="0.3">
      <c r="A2643" s="2">
        <v>44672.041666666657</v>
      </c>
      <c r="B2643">
        <v>1838.1863566127249</v>
      </c>
      <c r="C2643">
        <v>1838.1863566127249</v>
      </c>
    </row>
    <row r="2644" spans="1:3" x14ac:dyDescent="0.3">
      <c r="A2644" s="2">
        <v>44672.083333333343</v>
      </c>
      <c r="B2644">
        <v>1938.3470966142461</v>
      </c>
      <c r="C2644">
        <v>1938.3470966142461</v>
      </c>
    </row>
    <row r="2645" spans="1:3" x14ac:dyDescent="0.3">
      <c r="A2645" s="2">
        <v>44672.125</v>
      </c>
      <c r="B2645">
        <v>1971.1202436058391</v>
      </c>
      <c r="C2645">
        <v>1971.1202436058391</v>
      </c>
    </row>
    <row r="2646" spans="1:3" x14ac:dyDescent="0.3">
      <c r="A2646" s="2">
        <v>44672.166666666657</v>
      </c>
      <c r="B2646">
        <v>1997.339651367035</v>
      </c>
      <c r="C2646">
        <v>1997.339651367035</v>
      </c>
    </row>
    <row r="2647" spans="1:3" x14ac:dyDescent="0.3">
      <c r="A2647" s="2">
        <v>44672.208333333343</v>
      </c>
      <c r="B2647">
        <v>1927.3604709751939</v>
      </c>
      <c r="C2647">
        <v>1927.3604709751939</v>
      </c>
    </row>
    <row r="2648" spans="1:3" x14ac:dyDescent="0.3">
      <c r="A2648" s="2">
        <v>44672.25</v>
      </c>
      <c r="B2648">
        <v>2092.4336987400661</v>
      </c>
      <c r="C2648">
        <v>2092.4336987400661</v>
      </c>
    </row>
    <row r="2649" spans="1:3" x14ac:dyDescent="0.3">
      <c r="A2649" s="2">
        <v>44672.291666666657</v>
      </c>
      <c r="B2649">
        <v>1998.244326139991</v>
      </c>
      <c r="C2649">
        <v>1998.244326139991</v>
      </c>
    </row>
    <row r="2650" spans="1:3" x14ac:dyDescent="0.3">
      <c r="A2650" s="2">
        <v>44672.333333333343</v>
      </c>
      <c r="B2650">
        <v>1902.706437933401</v>
      </c>
      <c r="C2650">
        <v>1902.706437933401</v>
      </c>
    </row>
    <row r="2651" spans="1:3" x14ac:dyDescent="0.3">
      <c r="A2651" s="2">
        <v>44672.375</v>
      </c>
      <c r="B2651">
        <v>1674.8207246049799</v>
      </c>
      <c r="C2651">
        <v>1674.8207246049799</v>
      </c>
    </row>
    <row r="2652" spans="1:3" x14ac:dyDescent="0.3">
      <c r="A2652" s="2">
        <v>44672.416666666657</v>
      </c>
      <c r="B2652">
        <v>1940.524672667455</v>
      </c>
      <c r="C2652">
        <v>1940.524672667455</v>
      </c>
    </row>
    <row r="2653" spans="1:3" x14ac:dyDescent="0.3">
      <c r="A2653" s="2">
        <v>44672.458333333343</v>
      </c>
      <c r="B2653">
        <v>1937.331822361796</v>
      </c>
      <c r="C2653">
        <v>1937.331822361796</v>
      </c>
    </row>
    <row r="2654" spans="1:3" x14ac:dyDescent="0.3">
      <c r="A2654" s="2">
        <v>44672.5</v>
      </c>
      <c r="B2654">
        <v>1843.96057734803</v>
      </c>
      <c r="C2654">
        <v>1843.96057734803</v>
      </c>
    </row>
    <row r="2655" spans="1:3" x14ac:dyDescent="0.3">
      <c r="A2655" s="2">
        <v>44672.541666666657</v>
      </c>
      <c r="B2655">
        <v>1572.2836347388461</v>
      </c>
      <c r="C2655">
        <v>1572.2836347388461</v>
      </c>
    </row>
    <row r="2656" spans="1:3" x14ac:dyDescent="0.3">
      <c r="A2656" s="2">
        <v>44672.583333333343</v>
      </c>
      <c r="B2656">
        <v>1552.1128116975749</v>
      </c>
      <c r="C2656">
        <v>1552.1128116975749</v>
      </c>
    </row>
    <row r="2657" spans="1:3" x14ac:dyDescent="0.3">
      <c r="A2657" s="2">
        <v>44672.625</v>
      </c>
      <c r="B2657">
        <v>1607.3258720806939</v>
      </c>
      <c r="C2657">
        <v>1607.3258720806939</v>
      </c>
    </row>
    <row r="2658" spans="1:3" x14ac:dyDescent="0.3">
      <c r="A2658" s="2">
        <v>44672.666666666657</v>
      </c>
      <c r="B2658">
        <v>1673.003887197329</v>
      </c>
      <c r="C2658">
        <v>1673.003887197329</v>
      </c>
    </row>
    <row r="2659" spans="1:3" x14ac:dyDescent="0.3">
      <c r="A2659" s="2">
        <v>44672.708333333343</v>
      </c>
      <c r="B2659">
        <v>2248.7184051681111</v>
      </c>
      <c r="C2659">
        <v>2248.7184051681111</v>
      </c>
    </row>
    <row r="2660" spans="1:3" x14ac:dyDescent="0.3">
      <c r="A2660" s="2">
        <v>44672.75</v>
      </c>
      <c r="B2660">
        <v>2330.7769589189511</v>
      </c>
      <c r="C2660">
        <v>2330.7769589189511</v>
      </c>
    </row>
    <row r="2661" spans="1:3" x14ac:dyDescent="0.3">
      <c r="A2661" s="2">
        <v>44672.791666666657</v>
      </c>
      <c r="B2661">
        <v>2363.7699840468049</v>
      </c>
      <c r="C2661">
        <v>2363.7699840468049</v>
      </c>
    </row>
    <row r="2662" spans="1:3" x14ac:dyDescent="0.3">
      <c r="A2662" s="2">
        <v>44672.833333333343</v>
      </c>
      <c r="B2662">
        <v>1950.057538657182</v>
      </c>
      <c r="C2662">
        <v>1950.057538657182</v>
      </c>
    </row>
    <row r="2663" spans="1:3" x14ac:dyDescent="0.3">
      <c r="A2663" s="2">
        <v>44672.875</v>
      </c>
      <c r="B2663">
        <v>1939.805617884997</v>
      </c>
      <c r="C2663">
        <v>1939.805617884997</v>
      </c>
    </row>
    <row r="2664" spans="1:3" x14ac:dyDescent="0.3">
      <c r="A2664" s="2">
        <v>44672.916666666657</v>
      </c>
      <c r="B2664">
        <v>2000.679612466133</v>
      </c>
      <c r="C2664">
        <v>2000.679612466133</v>
      </c>
    </row>
    <row r="2665" spans="1:3" x14ac:dyDescent="0.3">
      <c r="A2665" s="2">
        <v>44672.958333333343</v>
      </c>
      <c r="B2665">
        <v>1956.117673115406</v>
      </c>
      <c r="C2665">
        <v>1956.117673115406</v>
      </c>
    </row>
    <row r="2666" spans="1:3" x14ac:dyDescent="0.3">
      <c r="A2666" s="2">
        <v>44673</v>
      </c>
      <c r="B2666">
        <v>1962.965389746965</v>
      </c>
      <c r="C2666">
        <v>1962.965389746965</v>
      </c>
    </row>
    <row r="2667" spans="1:3" x14ac:dyDescent="0.3">
      <c r="A2667" s="2">
        <v>44673.041666666657</v>
      </c>
      <c r="B2667">
        <v>1951.1333987151249</v>
      </c>
      <c r="C2667">
        <v>1951.1333987151249</v>
      </c>
    </row>
    <row r="2668" spans="1:3" x14ac:dyDescent="0.3">
      <c r="A2668" s="2">
        <v>44673.083333333343</v>
      </c>
      <c r="B2668">
        <v>1990.9168844742401</v>
      </c>
      <c r="C2668">
        <v>1990.9168844742401</v>
      </c>
    </row>
    <row r="2669" spans="1:3" x14ac:dyDescent="0.3">
      <c r="A2669" s="2">
        <v>44673.125</v>
      </c>
      <c r="B2669">
        <v>2017.419070391798</v>
      </c>
      <c r="C2669">
        <v>2017.419070391798</v>
      </c>
    </row>
    <row r="2670" spans="1:3" x14ac:dyDescent="0.3">
      <c r="A2670" s="2">
        <v>44673.166666666657</v>
      </c>
      <c r="B2670">
        <v>2104.4239720617688</v>
      </c>
      <c r="C2670">
        <v>2104.4239720617688</v>
      </c>
    </row>
    <row r="2671" spans="1:3" x14ac:dyDescent="0.3">
      <c r="A2671" s="2">
        <v>44673.208333333343</v>
      </c>
      <c r="B2671">
        <v>2197.1799412216001</v>
      </c>
      <c r="C2671">
        <v>2197.1799412216001</v>
      </c>
    </row>
    <row r="2672" spans="1:3" x14ac:dyDescent="0.3">
      <c r="A2672" s="2">
        <v>44673.25</v>
      </c>
      <c r="B2672">
        <v>2513.6405477775061</v>
      </c>
      <c r="C2672">
        <v>2513.6405477775061</v>
      </c>
    </row>
    <row r="2673" spans="1:3" x14ac:dyDescent="0.3">
      <c r="A2673" s="2">
        <v>44673.291666666657</v>
      </c>
      <c r="B2673">
        <v>2620.2790464045888</v>
      </c>
      <c r="C2673">
        <v>2620.2790464045888</v>
      </c>
    </row>
    <row r="2674" spans="1:3" x14ac:dyDescent="0.3">
      <c r="A2674" s="2">
        <v>44673.333333333343</v>
      </c>
      <c r="B2674">
        <v>2730.2389202681161</v>
      </c>
      <c r="C2674">
        <v>2730.2389202681161</v>
      </c>
    </row>
    <row r="2675" spans="1:3" x14ac:dyDescent="0.3">
      <c r="A2675" s="2">
        <v>44673.375</v>
      </c>
      <c r="B2675">
        <v>2572.2067043262718</v>
      </c>
      <c r="C2675">
        <v>2572.2067043262718</v>
      </c>
    </row>
    <row r="2676" spans="1:3" x14ac:dyDescent="0.3">
      <c r="A2676" s="2">
        <v>44673.416666666657</v>
      </c>
      <c r="B2676">
        <v>2875.8355513907368</v>
      </c>
      <c r="C2676">
        <v>2875.8355513907368</v>
      </c>
    </row>
    <row r="2677" spans="1:3" x14ac:dyDescent="0.3">
      <c r="A2677" s="2">
        <v>44673.458333333343</v>
      </c>
      <c r="B2677">
        <v>2790.1228472221151</v>
      </c>
      <c r="C2677">
        <v>2790.1228472221151</v>
      </c>
    </row>
    <row r="2678" spans="1:3" x14ac:dyDescent="0.3">
      <c r="A2678" s="2">
        <v>44673.5</v>
      </c>
      <c r="B2678">
        <v>2671.7620191475548</v>
      </c>
      <c r="C2678">
        <v>2671.7620191475548</v>
      </c>
    </row>
    <row r="2679" spans="1:3" x14ac:dyDescent="0.3">
      <c r="A2679" s="2">
        <v>44673.541666666657</v>
      </c>
      <c r="B2679">
        <v>2295.145978871868</v>
      </c>
      <c r="C2679">
        <v>2295.145978871868</v>
      </c>
    </row>
    <row r="2680" spans="1:3" x14ac:dyDescent="0.3">
      <c r="A2680" s="2">
        <v>44673.583333333343</v>
      </c>
      <c r="B2680">
        <v>2323.6799342228969</v>
      </c>
      <c r="C2680">
        <v>2323.6799342228969</v>
      </c>
    </row>
    <row r="2681" spans="1:3" x14ac:dyDescent="0.3">
      <c r="A2681" s="2">
        <v>44673.625</v>
      </c>
      <c r="B2681">
        <v>2390.1909282673232</v>
      </c>
      <c r="C2681">
        <v>2390.1909282673232</v>
      </c>
    </row>
    <row r="2682" spans="1:3" x14ac:dyDescent="0.3">
      <c r="A2682" s="2">
        <v>44673.666666666657</v>
      </c>
      <c r="B2682">
        <v>2442.098734205872</v>
      </c>
      <c r="C2682">
        <v>2442.098734205872</v>
      </c>
    </row>
    <row r="2683" spans="1:3" x14ac:dyDescent="0.3">
      <c r="A2683" s="2">
        <v>44673.708333333343</v>
      </c>
      <c r="B2683">
        <v>3001.5765763446602</v>
      </c>
      <c r="C2683">
        <v>3001.5765763446602</v>
      </c>
    </row>
    <row r="2684" spans="1:3" x14ac:dyDescent="0.3">
      <c r="A2684" s="2">
        <v>44673.75</v>
      </c>
      <c r="B2684">
        <v>2966.162460960139</v>
      </c>
      <c r="C2684">
        <v>2966.162460960139</v>
      </c>
    </row>
    <row r="2685" spans="1:3" x14ac:dyDescent="0.3">
      <c r="A2685" s="2">
        <v>44673.791666666657</v>
      </c>
      <c r="B2685">
        <v>2976.5882863582169</v>
      </c>
      <c r="C2685">
        <v>2976.5882863582169</v>
      </c>
    </row>
    <row r="2686" spans="1:3" x14ac:dyDescent="0.3">
      <c r="A2686" s="2">
        <v>44673.833333333343</v>
      </c>
      <c r="B2686">
        <v>2395.9853553704761</v>
      </c>
      <c r="C2686">
        <v>2395.9853553704761</v>
      </c>
    </row>
    <row r="2687" spans="1:3" x14ac:dyDescent="0.3">
      <c r="A2687" s="2">
        <v>44673.875</v>
      </c>
      <c r="B2687">
        <v>2343.0849733515452</v>
      </c>
      <c r="C2687">
        <v>2343.0849733515452</v>
      </c>
    </row>
    <row r="2688" spans="1:3" x14ac:dyDescent="0.3">
      <c r="A2688" s="2">
        <v>44673.916666666657</v>
      </c>
      <c r="B2688">
        <v>2291.7092813822301</v>
      </c>
      <c r="C2688">
        <v>2291.7092813822301</v>
      </c>
    </row>
    <row r="2689" spans="1:3" x14ac:dyDescent="0.3">
      <c r="A2689" s="2">
        <v>44673.958333333343</v>
      </c>
      <c r="B2689">
        <v>2238.447410161843</v>
      </c>
      <c r="C2689">
        <v>2238.447410161843</v>
      </c>
    </row>
    <row r="2690" spans="1:3" x14ac:dyDescent="0.3">
      <c r="A2690" s="2">
        <v>44674</v>
      </c>
      <c r="B2690">
        <v>2251.3822659717439</v>
      </c>
      <c r="C2690">
        <v>2251.3822659717439</v>
      </c>
    </row>
    <row r="2691" spans="1:3" x14ac:dyDescent="0.3">
      <c r="A2691" s="2">
        <v>44674.041666666657</v>
      </c>
      <c r="B2691">
        <v>2266.5884762484461</v>
      </c>
      <c r="C2691">
        <v>2266.5884762484461</v>
      </c>
    </row>
    <row r="2692" spans="1:3" x14ac:dyDescent="0.3">
      <c r="A2692" s="2">
        <v>44674.083333333343</v>
      </c>
      <c r="B2692">
        <v>2295.674413406362</v>
      </c>
      <c r="C2692">
        <v>2295.674413406362</v>
      </c>
    </row>
    <row r="2693" spans="1:3" x14ac:dyDescent="0.3">
      <c r="A2693" s="2">
        <v>44674.125</v>
      </c>
      <c r="B2693">
        <v>2326.1025006932</v>
      </c>
      <c r="C2693">
        <v>2326.1025006932</v>
      </c>
    </row>
    <row r="2694" spans="1:3" x14ac:dyDescent="0.3">
      <c r="A2694" s="2">
        <v>44674.166666666657</v>
      </c>
      <c r="B2694">
        <v>2421.955899041202</v>
      </c>
      <c r="C2694">
        <v>2421.955899041202</v>
      </c>
    </row>
    <row r="2695" spans="1:3" x14ac:dyDescent="0.3">
      <c r="A2695" s="2">
        <v>44674.208333333343</v>
      </c>
      <c r="B2695">
        <v>2508.0208300031691</v>
      </c>
      <c r="C2695">
        <v>2508.0208300031691</v>
      </c>
    </row>
    <row r="2696" spans="1:3" x14ac:dyDescent="0.3">
      <c r="A2696" s="2">
        <v>44674.25</v>
      </c>
      <c r="B2696">
        <v>2696.5469523811712</v>
      </c>
      <c r="C2696">
        <v>2696.5469523811712</v>
      </c>
    </row>
    <row r="2697" spans="1:3" x14ac:dyDescent="0.3">
      <c r="A2697" s="2">
        <v>44674.291666666657</v>
      </c>
      <c r="B2697">
        <v>2468.5691038348082</v>
      </c>
      <c r="C2697">
        <v>2468.5691038348082</v>
      </c>
    </row>
    <row r="2698" spans="1:3" x14ac:dyDescent="0.3">
      <c r="A2698" s="2">
        <v>44674.333333333343</v>
      </c>
      <c r="B2698">
        <v>2271.5621840669151</v>
      </c>
      <c r="C2698">
        <v>2271.5621840669151</v>
      </c>
    </row>
    <row r="2699" spans="1:3" x14ac:dyDescent="0.3">
      <c r="A2699" s="2">
        <v>44674.375</v>
      </c>
      <c r="B2699">
        <v>2013.4493709848759</v>
      </c>
      <c r="C2699">
        <v>2013.4493709848759</v>
      </c>
    </row>
    <row r="2700" spans="1:3" x14ac:dyDescent="0.3">
      <c r="A2700" s="2">
        <v>44674.416666666657</v>
      </c>
      <c r="B2700">
        <v>2289.0069169312128</v>
      </c>
      <c r="C2700">
        <v>2289.0069169312128</v>
      </c>
    </row>
    <row r="2701" spans="1:3" x14ac:dyDescent="0.3">
      <c r="A2701" s="2">
        <v>44674.458333333343</v>
      </c>
      <c r="B2701">
        <v>2281.627485907044</v>
      </c>
      <c r="C2701">
        <v>2281.627485907044</v>
      </c>
    </row>
    <row r="2702" spans="1:3" x14ac:dyDescent="0.3">
      <c r="A2702" s="2">
        <v>44674.5</v>
      </c>
      <c r="B2702">
        <v>2290.4944630038981</v>
      </c>
      <c r="C2702">
        <v>2290.4944630038981</v>
      </c>
    </row>
    <row r="2703" spans="1:3" x14ac:dyDescent="0.3">
      <c r="A2703" s="2">
        <v>44674.541666666657</v>
      </c>
      <c r="B2703">
        <v>1952.7180474569211</v>
      </c>
      <c r="C2703">
        <v>1952.7180474569211</v>
      </c>
    </row>
    <row r="2704" spans="1:3" x14ac:dyDescent="0.3">
      <c r="A2704" s="2">
        <v>44674.583333333343</v>
      </c>
      <c r="B2704">
        <v>1967.0958354995921</v>
      </c>
      <c r="C2704">
        <v>1967.0958354995921</v>
      </c>
    </row>
    <row r="2705" spans="1:3" x14ac:dyDescent="0.3">
      <c r="A2705" s="2">
        <v>44674.625</v>
      </c>
      <c r="B2705">
        <v>1974.718747429167</v>
      </c>
      <c r="C2705">
        <v>1974.718747429167</v>
      </c>
    </row>
    <row r="2706" spans="1:3" x14ac:dyDescent="0.3">
      <c r="A2706" s="2">
        <v>44674.666666666657</v>
      </c>
      <c r="B2706">
        <v>1998.138349540041</v>
      </c>
      <c r="C2706">
        <v>1998.138349540041</v>
      </c>
    </row>
    <row r="2707" spans="1:3" x14ac:dyDescent="0.3">
      <c r="A2707" s="2">
        <v>44674.708333333343</v>
      </c>
      <c r="B2707">
        <v>2544.33829933792</v>
      </c>
      <c r="C2707">
        <v>2544.33829933792</v>
      </c>
    </row>
    <row r="2708" spans="1:3" x14ac:dyDescent="0.3">
      <c r="A2708" s="2">
        <v>44674.75</v>
      </c>
      <c r="B2708">
        <v>2599.346076215938</v>
      </c>
      <c r="C2708">
        <v>2599.346076215938</v>
      </c>
    </row>
    <row r="2709" spans="1:3" x14ac:dyDescent="0.3">
      <c r="A2709" s="2">
        <v>44674.791666666657</v>
      </c>
      <c r="B2709">
        <v>2701.5593303372839</v>
      </c>
      <c r="C2709">
        <v>2701.5593303372839</v>
      </c>
    </row>
    <row r="2710" spans="1:3" x14ac:dyDescent="0.3">
      <c r="A2710" s="2">
        <v>44674.833333333343</v>
      </c>
      <c r="B2710">
        <v>2236.4884025215201</v>
      </c>
      <c r="C2710">
        <v>2236.4884025215201</v>
      </c>
    </row>
    <row r="2711" spans="1:3" x14ac:dyDescent="0.3">
      <c r="A2711" s="2">
        <v>44674.875</v>
      </c>
      <c r="B2711">
        <v>2224.65039564163</v>
      </c>
      <c r="C2711">
        <v>2224.65039564163</v>
      </c>
    </row>
    <row r="2712" spans="1:3" x14ac:dyDescent="0.3">
      <c r="A2712" s="2">
        <v>44674.916666666657</v>
      </c>
      <c r="B2712">
        <v>2166.1406071451102</v>
      </c>
      <c r="C2712">
        <v>2166.1406071451102</v>
      </c>
    </row>
    <row r="2713" spans="1:3" x14ac:dyDescent="0.3">
      <c r="A2713" s="2">
        <v>44674.958333333343</v>
      </c>
      <c r="B2713">
        <v>2165.555060901876</v>
      </c>
      <c r="C2713">
        <v>2165.555060901876</v>
      </c>
    </row>
    <row r="2714" spans="1:3" x14ac:dyDescent="0.3">
      <c r="A2714" s="2">
        <v>44675</v>
      </c>
      <c r="B2714">
        <v>2192.7116090366621</v>
      </c>
      <c r="C2714">
        <v>2192.7116090366621</v>
      </c>
    </row>
    <row r="2715" spans="1:3" x14ac:dyDescent="0.3">
      <c r="A2715" s="2">
        <v>44675.041666666657</v>
      </c>
      <c r="B2715">
        <v>2218.538848991222</v>
      </c>
      <c r="C2715">
        <v>2218.538848991222</v>
      </c>
    </row>
    <row r="2716" spans="1:3" x14ac:dyDescent="0.3">
      <c r="A2716" s="2">
        <v>44675.083333333343</v>
      </c>
      <c r="B2716">
        <v>2235.8746195302469</v>
      </c>
      <c r="C2716">
        <v>2235.8746195302469</v>
      </c>
    </row>
    <row r="2717" spans="1:3" x14ac:dyDescent="0.3">
      <c r="A2717" s="2">
        <v>44675.125</v>
      </c>
      <c r="B2717">
        <v>2245.7098040831461</v>
      </c>
      <c r="C2717">
        <v>2245.7098040831461</v>
      </c>
    </row>
    <row r="2718" spans="1:3" x14ac:dyDescent="0.3">
      <c r="A2718" s="2">
        <v>44675.166666666657</v>
      </c>
      <c r="B2718">
        <v>2316.9733402851039</v>
      </c>
      <c r="C2718">
        <v>2316.9733402851039</v>
      </c>
    </row>
    <row r="2719" spans="1:3" x14ac:dyDescent="0.3">
      <c r="A2719" s="2">
        <v>44675.208333333343</v>
      </c>
      <c r="B2719">
        <v>2459.167631958007</v>
      </c>
      <c r="C2719">
        <v>2459.167631958007</v>
      </c>
    </row>
    <row r="2720" spans="1:3" x14ac:dyDescent="0.3">
      <c r="A2720" s="2">
        <v>44675.25</v>
      </c>
      <c r="B2720">
        <v>2591.450275651423</v>
      </c>
      <c r="C2720">
        <v>2591.450275651423</v>
      </c>
    </row>
    <row r="2721" spans="1:3" x14ac:dyDescent="0.3">
      <c r="A2721" s="2">
        <v>44675.291666666657</v>
      </c>
      <c r="B2721">
        <v>2468.2704147592981</v>
      </c>
      <c r="C2721">
        <v>2468.2704147592981</v>
      </c>
    </row>
    <row r="2722" spans="1:3" x14ac:dyDescent="0.3">
      <c r="A2722" s="2">
        <v>44675.333333333343</v>
      </c>
      <c r="B2722">
        <v>2345.8209299872869</v>
      </c>
      <c r="C2722">
        <v>2345.8209299872869</v>
      </c>
    </row>
    <row r="2723" spans="1:3" x14ac:dyDescent="0.3">
      <c r="A2723" s="2">
        <v>44675.375</v>
      </c>
      <c r="B2723">
        <v>2092.0606218165381</v>
      </c>
      <c r="C2723">
        <v>2092.0606218165381</v>
      </c>
    </row>
    <row r="2724" spans="1:3" x14ac:dyDescent="0.3">
      <c r="A2724" s="2">
        <v>44675.416666666657</v>
      </c>
      <c r="B2724">
        <v>2367.758485753719</v>
      </c>
      <c r="C2724">
        <v>2367.758485753719</v>
      </c>
    </row>
    <row r="2725" spans="1:3" x14ac:dyDescent="0.3">
      <c r="A2725" s="2">
        <v>44675.458333333343</v>
      </c>
      <c r="B2725">
        <v>2321.9099152259919</v>
      </c>
      <c r="C2725">
        <v>2321.9099152259919</v>
      </c>
    </row>
    <row r="2726" spans="1:3" x14ac:dyDescent="0.3">
      <c r="A2726" s="2">
        <v>44675.5</v>
      </c>
      <c r="B2726">
        <v>2295.472638311001</v>
      </c>
      <c r="C2726">
        <v>2295.472638311001</v>
      </c>
    </row>
    <row r="2727" spans="1:3" x14ac:dyDescent="0.3">
      <c r="A2727" s="2">
        <v>44675.541666666657</v>
      </c>
      <c r="B2727">
        <v>1960.9984627199569</v>
      </c>
      <c r="C2727">
        <v>1960.9984627199569</v>
      </c>
    </row>
    <row r="2728" spans="1:3" x14ac:dyDescent="0.3">
      <c r="A2728" s="2">
        <v>44675.583333333343</v>
      </c>
      <c r="B2728">
        <v>1939.917799021958</v>
      </c>
      <c r="C2728">
        <v>1939.917799021958</v>
      </c>
    </row>
    <row r="2729" spans="1:3" x14ac:dyDescent="0.3">
      <c r="A2729" s="2">
        <v>44675.625</v>
      </c>
      <c r="B2729">
        <v>1985.8358126369901</v>
      </c>
      <c r="C2729">
        <v>1985.8358126369901</v>
      </c>
    </row>
    <row r="2730" spans="1:3" x14ac:dyDescent="0.3">
      <c r="A2730" s="2">
        <v>44675.666666666657</v>
      </c>
      <c r="B2730">
        <v>2100.555581977851</v>
      </c>
      <c r="C2730">
        <v>2100.555581977851</v>
      </c>
    </row>
    <row r="2731" spans="1:3" x14ac:dyDescent="0.3">
      <c r="A2731" s="2">
        <v>44675.708333333343</v>
      </c>
      <c r="B2731">
        <v>2723.3244521417841</v>
      </c>
      <c r="C2731">
        <v>2723.3244521417841</v>
      </c>
    </row>
    <row r="2732" spans="1:3" x14ac:dyDescent="0.3">
      <c r="A2732" s="2">
        <v>44675.75</v>
      </c>
      <c r="B2732">
        <v>2832.0559109224391</v>
      </c>
      <c r="C2732">
        <v>2832.0559109224391</v>
      </c>
    </row>
    <row r="2733" spans="1:3" x14ac:dyDescent="0.3">
      <c r="A2733" s="2">
        <v>44675.791666666657</v>
      </c>
      <c r="B2733">
        <v>2944.5379457295999</v>
      </c>
      <c r="C2733">
        <v>2944.5379457295999</v>
      </c>
    </row>
    <row r="2734" spans="1:3" x14ac:dyDescent="0.3">
      <c r="A2734" s="2">
        <v>44675.833333333343</v>
      </c>
      <c r="B2734">
        <v>2415.6698816980202</v>
      </c>
      <c r="C2734">
        <v>2415.6698816980202</v>
      </c>
    </row>
    <row r="2735" spans="1:3" x14ac:dyDescent="0.3">
      <c r="A2735" s="2">
        <v>44675.875</v>
      </c>
      <c r="B2735">
        <v>2321.710060318293</v>
      </c>
      <c r="C2735">
        <v>2321.710060318293</v>
      </c>
    </row>
    <row r="2736" spans="1:3" x14ac:dyDescent="0.3">
      <c r="A2736" s="2">
        <v>44675.916666666657</v>
      </c>
      <c r="B2736">
        <v>2244.184159489374</v>
      </c>
      <c r="C2736">
        <v>2244.184159489374</v>
      </c>
    </row>
    <row r="2737" spans="1:3" x14ac:dyDescent="0.3">
      <c r="A2737" s="2">
        <v>44675.958333333343</v>
      </c>
      <c r="B2737">
        <v>2216.2962529419401</v>
      </c>
      <c r="C2737">
        <v>2216.2962529419401</v>
      </c>
    </row>
    <row r="2738" spans="1:3" x14ac:dyDescent="0.3">
      <c r="A2738" s="2">
        <v>44676</v>
      </c>
      <c r="B2738">
        <v>2238.1004000633029</v>
      </c>
      <c r="C2738">
        <v>2238.1004000633029</v>
      </c>
    </row>
    <row r="2739" spans="1:3" x14ac:dyDescent="0.3">
      <c r="A2739" s="2">
        <v>44676.041666666657</v>
      </c>
      <c r="B2739">
        <v>2277.6401718306488</v>
      </c>
      <c r="C2739">
        <v>2277.6401718306488</v>
      </c>
    </row>
    <row r="2740" spans="1:3" x14ac:dyDescent="0.3">
      <c r="A2740" s="2">
        <v>44676.083333333343</v>
      </c>
      <c r="B2740">
        <v>2316.1218203023818</v>
      </c>
      <c r="C2740">
        <v>2316.1218203023818</v>
      </c>
    </row>
    <row r="2741" spans="1:3" x14ac:dyDescent="0.3">
      <c r="A2741" s="2">
        <v>44676.125</v>
      </c>
      <c r="B2741">
        <v>2335.9844856580899</v>
      </c>
      <c r="C2741">
        <v>2335.9844856580899</v>
      </c>
    </row>
    <row r="2742" spans="1:3" x14ac:dyDescent="0.3">
      <c r="A2742" s="2">
        <v>44676.166666666657</v>
      </c>
      <c r="B2742">
        <v>2384.9654927259198</v>
      </c>
      <c r="C2742">
        <v>2384.9654927259198</v>
      </c>
    </row>
    <row r="2743" spans="1:3" x14ac:dyDescent="0.3">
      <c r="A2743" s="2">
        <v>44676.208333333343</v>
      </c>
      <c r="B2743">
        <v>2486.5482426842482</v>
      </c>
      <c r="C2743">
        <v>2486.5482426842482</v>
      </c>
    </row>
    <row r="2744" spans="1:3" x14ac:dyDescent="0.3">
      <c r="A2744" s="2">
        <v>44676.25</v>
      </c>
      <c r="B2744">
        <v>2664.5657218593401</v>
      </c>
      <c r="C2744">
        <v>2664.5657218593401</v>
      </c>
    </row>
    <row r="2745" spans="1:3" x14ac:dyDescent="0.3">
      <c r="A2745" s="2">
        <v>44676.291666666657</v>
      </c>
      <c r="B2745">
        <v>2499.8095692443212</v>
      </c>
      <c r="C2745">
        <v>2499.8095692443212</v>
      </c>
    </row>
    <row r="2746" spans="1:3" x14ac:dyDescent="0.3">
      <c r="A2746" s="2">
        <v>44676.333333333343</v>
      </c>
      <c r="B2746">
        <v>2394.5156015568732</v>
      </c>
      <c r="C2746">
        <v>2394.5156015568732</v>
      </c>
    </row>
    <row r="2747" spans="1:3" x14ac:dyDescent="0.3">
      <c r="A2747" s="2">
        <v>44676.375</v>
      </c>
      <c r="B2747">
        <v>2178.0989920324118</v>
      </c>
      <c r="C2747">
        <v>2178.0989920324118</v>
      </c>
    </row>
    <row r="2748" spans="1:3" x14ac:dyDescent="0.3">
      <c r="A2748" s="2">
        <v>44676.416666666657</v>
      </c>
      <c r="B2748">
        <v>2464.7773159193621</v>
      </c>
      <c r="C2748">
        <v>2464.7773159193621</v>
      </c>
    </row>
    <row r="2749" spans="1:3" x14ac:dyDescent="0.3">
      <c r="A2749" s="2">
        <v>44676.458333333343</v>
      </c>
      <c r="B2749">
        <v>2369.6098130437681</v>
      </c>
      <c r="C2749">
        <v>2369.6098130437681</v>
      </c>
    </row>
    <row r="2750" spans="1:3" x14ac:dyDescent="0.3">
      <c r="A2750" s="2">
        <v>44676.5</v>
      </c>
      <c r="B2750">
        <v>2329.6436708207771</v>
      </c>
      <c r="C2750">
        <v>2329.6436708207771</v>
      </c>
    </row>
    <row r="2751" spans="1:3" x14ac:dyDescent="0.3">
      <c r="A2751" s="2">
        <v>44676.541666666657</v>
      </c>
      <c r="B2751">
        <v>1997.8178280418131</v>
      </c>
      <c r="C2751">
        <v>1997.8178280418131</v>
      </c>
    </row>
    <row r="2752" spans="1:3" x14ac:dyDescent="0.3">
      <c r="A2752" s="2">
        <v>44676.583333333343</v>
      </c>
      <c r="B2752">
        <v>2055.9321577742312</v>
      </c>
      <c r="C2752">
        <v>2055.9321577742312</v>
      </c>
    </row>
    <row r="2753" spans="1:3" x14ac:dyDescent="0.3">
      <c r="A2753" s="2">
        <v>44676.625</v>
      </c>
      <c r="B2753">
        <v>2124.8906085827798</v>
      </c>
      <c r="C2753">
        <v>2124.8906085827798</v>
      </c>
    </row>
    <row r="2754" spans="1:3" x14ac:dyDescent="0.3">
      <c r="A2754" s="2">
        <v>44676.666666666657</v>
      </c>
      <c r="B2754">
        <v>2170.744939673491</v>
      </c>
      <c r="C2754">
        <v>2170.744939673491</v>
      </c>
    </row>
    <row r="2755" spans="1:3" x14ac:dyDescent="0.3">
      <c r="A2755" s="2">
        <v>44676.708333333343</v>
      </c>
      <c r="B2755">
        <v>2802.8799635804739</v>
      </c>
      <c r="C2755">
        <v>2802.8799635804739</v>
      </c>
    </row>
    <row r="2756" spans="1:3" x14ac:dyDescent="0.3">
      <c r="A2756" s="2">
        <v>44676.75</v>
      </c>
      <c r="B2756">
        <v>2921.3559141199139</v>
      </c>
      <c r="C2756">
        <v>2921.3559141199139</v>
      </c>
    </row>
    <row r="2757" spans="1:3" x14ac:dyDescent="0.3">
      <c r="A2757" s="2">
        <v>44676.791666666657</v>
      </c>
      <c r="B2757">
        <v>3011.0821823292058</v>
      </c>
      <c r="C2757">
        <v>3011.0821823292058</v>
      </c>
    </row>
    <row r="2758" spans="1:3" x14ac:dyDescent="0.3">
      <c r="A2758" s="2">
        <v>44676.833333333343</v>
      </c>
      <c r="B2758">
        <v>2478.0896606446709</v>
      </c>
      <c r="C2758">
        <v>2478.0896606446709</v>
      </c>
    </row>
    <row r="2759" spans="1:3" x14ac:dyDescent="0.3">
      <c r="A2759" s="2">
        <v>44676.875</v>
      </c>
      <c r="B2759">
        <v>2381.732862347551</v>
      </c>
      <c r="C2759">
        <v>2381.732862347551</v>
      </c>
    </row>
    <row r="2760" spans="1:3" x14ac:dyDescent="0.3">
      <c r="A2760" s="2">
        <v>44676.916666666657</v>
      </c>
      <c r="B2760">
        <v>2329.580892893533</v>
      </c>
      <c r="C2760">
        <v>2329.580892893533</v>
      </c>
    </row>
    <row r="2761" spans="1:3" x14ac:dyDescent="0.3">
      <c r="A2761" s="2">
        <v>44676.958333333343</v>
      </c>
      <c r="B2761">
        <v>2286.2733966029382</v>
      </c>
      <c r="C2761">
        <v>2286.2733966029382</v>
      </c>
    </row>
    <row r="2762" spans="1:3" x14ac:dyDescent="0.3">
      <c r="A2762" s="2">
        <v>44677</v>
      </c>
      <c r="B2762">
        <v>2281.636026857364</v>
      </c>
      <c r="C2762">
        <v>2281.636026857364</v>
      </c>
    </row>
    <row r="2763" spans="1:3" x14ac:dyDescent="0.3">
      <c r="A2763" s="2">
        <v>44677.041666666657</v>
      </c>
      <c r="B2763">
        <v>2248.926473595287</v>
      </c>
      <c r="C2763">
        <v>2248.926473595287</v>
      </c>
    </row>
    <row r="2764" spans="1:3" x14ac:dyDescent="0.3">
      <c r="A2764" s="2">
        <v>44677.083333333343</v>
      </c>
      <c r="B2764">
        <v>2261.9666122957228</v>
      </c>
      <c r="C2764">
        <v>2261.9666122957228</v>
      </c>
    </row>
    <row r="2765" spans="1:3" x14ac:dyDescent="0.3">
      <c r="A2765" s="2">
        <v>44677.125</v>
      </c>
      <c r="B2765">
        <v>2307.376436591835</v>
      </c>
      <c r="C2765">
        <v>2307.376436591835</v>
      </c>
    </row>
    <row r="2766" spans="1:3" x14ac:dyDescent="0.3">
      <c r="A2766" s="2">
        <v>44677.166666666657</v>
      </c>
      <c r="B2766">
        <v>2463.338989917107</v>
      </c>
      <c r="C2766">
        <v>2463.338989917107</v>
      </c>
    </row>
    <row r="2767" spans="1:3" x14ac:dyDescent="0.3">
      <c r="A2767" s="2">
        <v>44677.208333333343</v>
      </c>
      <c r="B2767">
        <v>2665.4007204586269</v>
      </c>
      <c r="C2767">
        <v>2665.4007204586269</v>
      </c>
    </row>
    <row r="2768" spans="1:3" x14ac:dyDescent="0.3">
      <c r="A2768" s="2">
        <v>44677.25</v>
      </c>
      <c r="B2768">
        <v>2891.5536970172011</v>
      </c>
      <c r="C2768">
        <v>2891.5536970172011</v>
      </c>
    </row>
    <row r="2769" spans="1:3" x14ac:dyDescent="0.3">
      <c r="A2769" s="2">
        <v>44677.291666666657</v>
      </c>
      <c r="B2769">
        <v>2718.8134818013459</v>
      </c>
      <c r="C2769">
        <v>2718.8134818013459</v>
      </c>
    </row>
    <row r="2770" spans="1:3" x14ac:dyDescent="0.3">
      <c r="A2770" s="2">
        <v>44677.333333333343</v>
      </c>
      <c r="B2770">
        <v>2518.5560006541191</v>
      </c>
      <c r="C2770">
        <v>2518.5560006541191</v>
      </c>
    </row>
    <row r="2771" spans="1:3" x14ac:dyDescent="0.3">
      <c r="A2771" s="2">
        <v>44677.375</v>
      </c>
      <c r="B2771">
        <v>2247.723265137729</v>
      </c>
      <c r="C2771">
        <v>2247.723265137729</v>
      </c>
    </row>
    <row r="2772" spans="1:3" x14ac:dyDescent="0.3">
      <c r="A2772" s="2">
        <v>44677.416666666657</v>
      </c>
      <c r="B2772">
        <v>2561.1217717385648</v>
      </c>
      <c r="C2772">
        <v>2561.1217717385648</v>
      </c>
    </row>
    <row r="2773" spans="1:3" x14ac:dyDescent="0.3">
      <c r="A2773" s="2">
        <v>44677.458333333343</v>
      </c>
      <c r="B2773">
        <v>2497.1980307796248</v>
      </c>
      <c r="C2773">
        <v>2497.1980307796248</v>
      </c>
    </row>
    <row r="2774" spans="1:3" x14ac:dyDescent="0.3">
      <c r="A2774" s="2">
        <v>44677.5</v>
      </c>
      <c r="B2774">
        <v>2447.5050725137498</v>
      </c>
      <c r="C2774">
        <v>2447.5050725137498</v>
      </c>
    </row>
    <row r="2775" spans="1:3" x14ac:dyDescent="0.3">
      <c r="A2775" s="2">
        <v>44677.541666666657</v>
      </c>
      <c r="B2775">
        <v>2058.4371868701451</v>
      </c>
      <c r="C2775">
        <v>2058.4371868701451</v>
      </c>
    </row>
    <row r="2776" spans="1:3" x14ac:dyDescent="0.3">
      <c r="A2776" s="2">
        <v>44677.583333333343</v>
      </c>
      <c r="B2776">
        <v>2066.884480870116</v>
      </c>
      <c r="C2776">
        <v>2066.884480870116</v>
      </c>
    </row>
    <row r="2777" spans="1:3" x14ac:dyDescent="0.3">
      <c r="A2777" s="2">
        <v>44677.625</v>
      </c>
      <c r="B2777">
        <v>2102.639651551558</v>
      </c>
      <c r="C2777">
        <v>2102.639651551558</v>
      </c>
    </row>
    <row r="2778" spans="1:3" x14ac:dyDescent="0.3">
      <c r="A2778" s="2">
        <v>44677.666666666657</v>
      </c>
      <c r="B2778">
        <v>2172.5719926836809</v>
      </c>
      <c r="C2778">
        <v>2172.5719926836809</v>
      </c>
    </row>
    <row r="2779" spans="1:3" x14ac:dyDescent="0.3">
      <c r="A2779" s="2">
        <v>44677.708333333343</v>
      </c>
      <c r="B2779">
        <v>2798.5561893383269</v>
      </c>
      <c r="C2779">
        <v>2798.5561893383269</v>
      </c>
    </row>
    <row r="2780" spans="1:3" x14ac:dyDescent="0.3">
      <c r="A2780" s="2">
        <v>44677.75</v>
      </c>
      <c r="B2780">
        <v>2888.170442900916</v>
      </c>
      <c r="C2780">
        <v>2888.170442900916</v>
      </c>
    </row>
    <row r="2781" spans="1:3" x14ac:dyDescent="0.3">
      <c r="A2781" s="2">
        <v>44677.791666666657</v>
      </c>
      <c r="B2781">
        <v>2985.274715867818</v>
      </c>
      <c r="C2781">
        <v>2985.274715867818</v>
      </c>
    </row>
    <row r="2782" spans="1:3" x14ac:dyDescent="0.3">
      <c r="A2782" s="2">
        <v>44677.833333333343</v>
      </c>
      <c r="B2782">
        <v>2536.5086398038952</v>
      </c>
      <c r="C2782">
        <v>2536.5086398038952</v>
      </c>
    </row>
    <row r="2783" spans="1:3" x14ac:dyDescent="0.3">
      <c r="A2783" s="2">
        <v>44677.875</v>
      </c>
      <c r="B2783">
        <v>2494.0655831401709</v>
      </c>
      <c r="C2783">
        <v>2494.0655831401709</v>
      </c>
    </row>
    <row r="2784" spans="1:3" x14ac:dyDescent="0.3">
      <c r="A2784" s="2">
        <v>44677.916666666657</v>
      </c>
      <c r="B2784">
        <v>2433.4507417475511</v>
      </c>
      <c r="C2784">
        <v>2433.4507417475511</v>
      </c>
    </row>
    <row r="2785" spans="1:3" x14ac:dyDescent="0.3">
      <c r="A2785" s="2">
        <v>44677.958333333343</v>
      </c>
      <c r="B2785">
        <v>2392.370091527675</v>
      </c>
      <c r="C2785">
        <v>2392.370091527675</v>
      </c>
    </row>
    <row r="2786" spans="1:3" x14ac:dyDescent="0.3">
      <c r="A2786" s="2">
        <v>44678</v>
      </c>
      <c r="B2786">
        <v>2403.5405113140441</v>
      </c>
      <c r="C2786">
        <v>2403.5405113140441</v>
      </c>
    </row>
    <row r="2787" spans="1:3" x14ac:dyDescent="0.3">
      <c r="A2787" s="2">
        <v>44678.041666666657</v>
      </c>
      <c r="B2787">
        <v>2411.8321036231791</v>
      </c>
      <c r="C2787">
        <v>2411.8321036231791</v>
      </c>
    </row>
    <row r="2788" spans="1:3" x14ac:dyDescent="0.3">
      <c r="A2788" s="2">
        <v>44678.083333333343</v>
      </c>
      <c r="B2788">
        <v>2438.3401832959289</v>
      </c>
      <c r="C2788">
        <v>2438.3401832959289</v>
      </c>
    </row>
    <row r="2789" spans="1:3" x14ac:dyDescent="0.3">
      <c r="A2789" s="2">
        <v>44678.125</v>
      </c>
      <c r="B2789">
        <v>2455.1092653884639</v>
      </c>
      <c r="C2789">
        <v>2455.1092653884639</v>
      </c>
    </row>
    <row r="2790" spans="1:3" x14ac:dyDescent="0.3">
      <c r="A2790" s="2">
        <v>44678.166666666657</v>
      </c>
      <c r="B2790">
        <v>2501.6458014174932</v>
      </c>
      <c r="C2790">
        <v>2501.6458014174932</v>
      </c>
    </row>
    <row r="2791" spans="1:3" x14ac:dyDescent="0.3">
      <c r="A2791" s="2">
        <v>44678.208333333343</v>
      </c>
      <c r="B2791">
        <v>2530.7288915919698</v>
      </c>
      <c r="C2791">
        <v>2530.7288915919698</v>
      </c>
    </row>
    <row r="2792" spans="1:3" x14ac:dyDescent="0.3">
      <c r="A2792" s="2">
        <v>44678.25</v>
      </c>
      <c r="B2792">
        <v>2657.010854498888</v>
      </c>
      <c r="C2792">
        <v>2657.010854498888</v>
      </c>
    </row>
    <row r="2793" spans="1:3" x14ac:dyDescent="0.3">
      <c r="A2793" s="2">
        <v>44678.291666666657</v>
      </c>
      <c r="B2793">
        <v>2438.318095588148</v>
      </c>
      <c r="C2793">
        <v>2438.318095588148</v>
      </c>
    </row>
    <row r="2794" spans="1:3" x14ac:dyDescent="0.3">
      <c r="A2794" s="2">
        <v>44678.333333333343</v>
      </c>
      <c r="B2794">
        <v>2219.401607066472</v>
      </c>
      <c r="C2794">
        <v>2219.401607066472</v>
      </c>
    </row>
    <row r="2795" spans="1:3" x14ac:dyDescent="0.3">
      <c r="A2795" s="2">
        <v>44678.375</v>
      </c>
      <c r="B2795">
        <v>1849.460361088981</v>
      </c>
      <c r="C2795">
        <v>1849.460361088981</v>
      </c>
    </row>
    <row r="2796" spans="1:3" x14ac:dyDescent="0.3">
      <c r="A2796" s="2">
        <v>44678.416666666657</v>
      </c>
      <c r="B2796">
        <v>2108.554356767967</v>
      </c>
      <c r="C2796">
        <v>2108.554356767967</v>
      </c>
    </row>
    <row r="2797" spans="1:3" x14ac:dyDescent="0.3">
      <c r="A2797" s="2">
        <v>44678.458333333343</v>
      </c>
      <c r="B2797">
        <v>2092.5626842939018</v>
      </c>
      <c r="C2797">
        <v>2092.5626842939018</v>
      </c>
    </row>
    <row r="2798" spans="1:3" x14ac:dyDescent="0.3">
      <c r="A2798" s="2">
        <v>44678.5</v>
      </c>
      <c r="B2798">
        <v>2091.576296101503</v>
      </c>
      <c r="C2798">
        <v>2091.576296101503</v>
      </c>
    </row>
    <row r="2799" spans="1:3" x14ac:dyDescent="0.3">
      <c r="A2799" s="2">
        <v>44678.541666666657</v>
      </c>
      <c r="B2799">
        <v>1765.602419655369</v>
      </c>
      <c r="C2799">
        <v>1765.602419655369</v>
      </c>
    </row>
    <row r="2800" spans="1:3" x14ac:dyDescent="0.3">
      <c r="A2800" s="2">
        <v>44678.583333333343</v>
      </c>
      <c r="B2800">
        <v>1782.76019526185</v>
      </c>
      <c r="C2800">
        <v>1782.76019526185</v>
      </c>
    </row>
    <row r="2801" spans="1:3" x14ac:dyDescent="0.3">
      <c r="A2801" s="2">
        <v>44678.625</v>
      </c>
      <c r="B2801">
        <v>1842.579934671073</v>
      </c>
      <c r="C2801">
        <v>1842.579934671073</v>
      </c>
    </row>
    <row r="2802" spans="1:3" x14ac:dyDescent="0.3">
      <c r="A2802" s="2">
        <v>44678.666666666657</v>
      </c>
      <c r="B2802">
        <v>1938.0935763461821</v>
      </c>
      <c r="C2802">
        <v>1938.0935763461821</v>
      </c>
    </row>
    <row r="2803" spans="1:3" x14ac:dyDescent="0.3">
      <c r="A2803" s="2">
        <v>44678.708333333343</v>
      </c>
      <c r="B2803">
        <v>2558.956710203207</v>
      </c>
      <c r="C2803">
        <v>2558.956710203207</v>
      </c>
    </row>
    <row r="2804" spans="1:3" x14ac:dyDescent="0.3">
      <c r="A2804" s="2">
        <v>44678.75</v>
      </c>
      <c r="B2804">
        <v>2656.3465694621841</v>
      </c>
      <c r="C2804">
        <v>2656.3465694621841</v>
      </c>
    </row>
    <row r="2805" spans="1:3" x14ac:dyDescent="0.3">
      <c r="A2805" s="2">
        <v>44678.791666666657</v>
      </c>
      <c r="B2805">
        <v>2757.212645448767</v>
      </c>
      <c r="C2805">
        <v>2757.212645448767</v>
      </c>
    </row>
    <row r="2806" spans="1:3" x14ac:dyDescent="0.3">
      <c r="A2806" s="2">
        <v>44678.833333333343</v>
      </c>
      <c r="B2806">
        <v>2365.7777067371071</v>
      </c>
      <c r="C2806">
        <v>2365.7777067371071</v>
      </c>
    </row>
    <row r="2807" spans="1:3" x14ac:dyDescent="0.3">
      <c r="A2807" s="2">
        <v>44678.875</v>
      </c>
      <c r="B2807">
        <v>2399.055863083659</v>
      </c>
      <c r="C2807">
        <v>2399.055863083659</v>
      </c>
    </row>
    <row r="2808" spans="1:3" x14ac:dyDescent="0.3">
      <c r="A2808" s="2">
        <v>44678.916666666657</v>
      </c>
      <c r="B2808">
        <v>2396.9003969369342</v>
      </c>
      <c r="C2808">
        <v>2396.9003969369342</v>
      </c>
    </row>
    <row r="2809" spans="1:3" x14ac:dyDescent="0.3">
      <c r="A2809" s="2">
        <v>44678.958333333343</v>
      </c>
      <c r="B2809">
        <v>2435.3339574720012</v>
      </c>
      <c r="C2809">
        <v>2435.3339574720012</v>
      </c>
    </row>
    <row r="2810" spans="1:3" x14ac:dyDescent="0.3">
      <c r="A2810" s="2">
        <v>44679</v>
      </c>
      <c r="B2810">
        <v>2444.2939526769301</v>
      </c>
      <c r="C2810">
        <v>2444.2939526769301</v>
      </c>
    </row>
    <row r="2811" spans="1:3" x14ac:dyDescent="0.3">
      <c r="A2811" s="2">
        <v>44679.041666666657</v>
      </c>
      <c r="B2811">
        <v>2430.5520519823399</v>
      </c>
      <c r="C2811">
        <v>2430.5520519823399</v>
      </c>
    </row>
    <row r="2812" spans="1:3" x14ac:dyDescent="0.3">
      <c r="A2812" s="2">
        <v>44679.083333333343</v>
      </c>
      <c r="B2812">
        <v>2417.646442961387</v>
      </c>
      <c r="C2812">
        <v>2417.646442961387</v>
      </c>
    </row>
    <row r="2813" spans="1:3" x14ac:dyDescent="0.3">
      <c r="A2813" s="2">
        <v>44679.125</v>
      </c>
      <c r="B2813">
        <v>2424.2561451177321</v>
      </c>
      <c r="C2813">
        <v>2424.2561451177321</v>
      </c>
    </row>
    <row r="2814" spans="1:3" x14ac:dyDescent="0.3">
      <c r="A2814" s="2">
        <v>44679.166666666657</v>
      </c>
      <c r="B2814">
        <v>2411.521732481116</v>
      </c>
      <c r="C2814">
        <v>2411.521732481116</v>
      </c>
    </row>
    <row r="2815" spans="1:3" x14ac:dyDescent="0.3">
      <c r="A2815" s="2">
        <v>44679.208333333343</v>
      </c>
      <c r="B2815">
        <v>2369.382492792899</v>
      </c>
      <c r="C2815">
        <v>2369.382492792899</v>
      </c>
    </row>
    <row r="2816" spans="1:3" x14ac:dyDescent="0.3">
      <c r="A2816" s="2">
        <v>44679.25</v>
      </c>
      <c r="B2816">
        <v>2501.3880245484579</v>
      </c>
      <c r="C2816">
        <v>2501.3880245484579</v>
      </c>
    </row>
    <row r="2817" spans="1:3" x14ac:dyDescent="0.3">
      <c r="A2817" s="2">
        <v>44679.291666666657</v>
      </c>
      <c r="B2817">
        <v>2450.2668739874671</v>
      </c>
      <c r="C2817">
        <v>2450.2668739874671</v>
      </c>
    </row>
    <row r="2818" spans="1:3" x14ac:dyDescent="0.3">
      <c r="A2818" s="2">
        <v>44679.333333333343</v>
      </c>
      <c r="B2818">
        <v>2356.17558079936</v>
      </c>
      <c r="C2818">
        <v>2356.17558079936</v>
      </c>
    </row>
    <row r="2819" spans="1:3" x14ac:dyDescent="0.3">
      <c r="A2819" s="2">
        <v>44679.375</v>
      </c>
      <c r="B2819">
        <v>2066.5133185845748</v>
      </c>
      <c r="C2819">
        <v>2066.5133185845748</v>
      </c>
    </row>
    <row r="2820" spans="1:3" x14ac:dyDescent="0.3">
      <c r="A2820" s="2">
        <v>44679.416666666657</v>
      </c>
      <c r="B2820">
        <v>2282.6505186055938</v>
      </c>
      <c r="C2820">
        <v>2282.6505186055938</v>
      </c>
    </row>
    <row r="2821" spans="1:3" x14ac:dyDescent="0.3">
      <c r="A2821" s="2">
        <v>44679.458333333343</v>
      </c>
      <c r="B2821">
        <v>2201.6108907935668</v>
      </c>
      <c r="C2821">
        <v>2201.6108907935668</v>
      </c>
    </row>
    <row r="2822" spans="1:3" x14ac:dyDescent="0.3">
      <c r="A2822" s="2">
        <v>44679.5</v>
      </c>
      <c r="B2822">
        <v>2119.3710735473569</v>
      </c>
      <c r="C2822">
        <v>2119.3710735473569</v>
      </c>
    </row>
    <row r="2823" spans="1:3" x14ac:dyDescent="0.3">
      <c r="A2823" s="2">
        <v>44679.541666666657</v>
      </c>
      <c r="B2823">
        <v>1741.022928743095</v>
      </c>
      <c r="C2823">
        <v>1741.022928743095</v>
      </c>
    </row>
    <row r="2824" spans="1:3" x14ac:dyDescent="0.3">
      <c r="A2824" s="2">
        <v>44679.583333333343</v>
      </c>
      <c r="B2824">
        <v>1756.748318123301</v>
      </c>
      <c r="C2824">
        <v>1756.748318123301</v>
      </c>
    </row>
    <row r="2825" spans="1:3" x14ac:dyDescent="0.3">
      <c r="A2825" s="2">
        <v>44679.625</v>
      </c>
      <c r="B2825">
        <v>1836.8052977101199</v>
      </c>
      <c r="C2825">
        <v>1836.8052977101199</v>
      </c>
    </row>
    <row r="2826" spans="1:3" x14ac:dyDescent="0.3">
      <c r="A2826" s="2">
        <v>44679.666666666657</v>
      </c>
      <c r="B2826">
        <v>1985.218944026238</v>
      </c>
      <c r="C2826">
        <v>1985.218944026238</v>
      </c>
    </row>
    <row r="2827" spans="1:3" x14ac:dyDescent="0.3">
      <c r="A2827" s="2">
        <v>44679.708333333343</v>
      </c>
      <c r="B2827">
        <v>2621.4962122955822</v>
      </c>
      <c r="C2827">
        <v>2621.4962122955822</v>
      </c>
    </row>
    <row r="2828" spans="1:3" x14ac:dyDescent="0.3">
      <c r="A2828" s="2">
        <v>44679.75</v>
      </c>
      <c r="B2828">
        <v>2667.1893586162382</v>
      </c>
      <c r="C2828">
        <v>2667.1893586162382</v>
      </c>
    </row>
    <row r="2829" spans="1:3" x14ac:dyDescent="0.3">
      <c r="A2829" s="2">
        <v>44679.791666666657</v>
      </c>
      <c r="B2829">
        <v>2675.625281331475</v>
      </c>
      <c r="C2829">
        <v>2675.625281331475</v>
      </c>
    </row>
    <row r="2830" spans="1:3" x14ac:dyDescent="0.3">
      <c r="A2830" s="2">
        <v>44679.833333333343</v>
      </c>
      <c r="B2830">
        <v>2184.465418621337</v>
      </c>
      <c r="C2830">
        <v>2184.465418621337</v>
      </c>
    </row>
    <row r="2831" spans="1:3" x14ac:dyDescent="0.3">
      <c r="A2831" s="2">
        <v>44679.875</v>
      </c>
      <c r="B2831">
        <v>2212.419616040494</v>
      </c>
      <c r="C2831">
        <v>2212.419616040494</v>
      </c>
    </row>
    <row r="2832" spans="1:3" x14ac:dyDescent="0.3">
      <c r="A2832" s="2">
        <v>44679.916666666657</v>
      </c>
      <c r="B2832">
        <v>2258.8159228734849</v>
      </c>
      <c r="C2832">
        <v>2258.8159228734849</v>
      </c>
    </row>
    <row r="2833" spans="1:3" x14ac:dyDescent="0.3">
      <c r="A2833" s="2">
        <v>44679.958333333343</v>
      </c>
      <c r="B2833">
        <v>2292.972043405669</v>
      </c>
      <c r="C2833">
        <v>2292.972043405669</v>
      </c>
    </row>
    <row r="2834" spans="1:3" x14ac:dyDescent="0.3">
      <c r="A2834" s="2">
        <v>44680</v>
      </c>
      <c r="B2834">
        <v>2317.2736887135361</v>
      </c>
      <c r="C2834">
        <v>2317.2736887135361</v>
      </c>
    </row>
    <row r="2835" spans="1:3" x14ac:dyDescent="0.3">
      <c r="A2835" s="2">
        <v>44680.041666666657</v>
      </c>
      <c r="B2835">
        <v>2335.4104605408238</v>
      </c>
      <c r="C2835">
        <v>2335.4104605408238</v>
      </c>
    </row>
    <row r="2836" spans="1:3" x14ac:dyDescent="0.3">
      <c r="A2836" s="2">
        <v>44680.083333333343</v>
      </c>
      <c r="B2836">
        <v>2336.0498164359819</v>
      </c>
      <c r="C2836">
        <v>2336.0498164359819</v>
      </c>
    </row>
    <row r="2837" spans="1:3" x14ac:dyDescent="0.3">
      <c r="A2837" s="2">
        <v>44680.125</v>
      </c>
      <c r="B2837">
        <v>2297.8714299722251</v>
      </c>
      <c r="C2837">
        <v>2297.8714299722251</v>
      </c>
    </row>
    <row r="2838" spans="1:3" x14ac:dyDescent="0.3">
      <c r="A2838" s="2">
        <v>44680.166666666657</v>
      </c>
      <c r="B2838">
        <v>2264.2344371690201</v>
      </c>
      <c r="C2838">
        <v>2264.2344371690201</v>
      </c>
    </row>
    <row r="2839" spans="1:3" x14ac:dyDescent="0.3">
      <c r="A2839" s="2">
        <v>44680.208333333343</v>
      </c>
      <c r="B2839">
        <v>2193.5891125992421</v>
      </c>
      <c r="C2839">
        <v>2193.5891125992421</v>
      </c>
    </row>
    <row r="2840" spans="1:3" x14ac:dyDescent="0.3">
      <c r="A2840" s="2">
        <v>44680.25</v>
      </c>
      <c r="B2840">
        <v>2402.7745784241401</v>
      </c>
      <c r="C2840">
        <v>2402.7745784241401</v>
      </c>
    </row>
    <row r="2841" spans="1:3" x14ac:dyDescent="0.3">
      <c r="A2841" s="2">
        <v>44680.291666666657</v>
      </c>
      <c r="B2841">
        <v>2340.8534988516071</v>
      </c>
      <c r="C2841">
        <v>2340.8534988516071</v>
      </c>
    </row>
    <row r="2842" spans="1:3" x14ac:dyDescent="0.3">
      <c r="A2842" s="2">
        <v>44680.333333333343</v>
      </c>
      <c r="B2842">
        <v>2309.657186658957</v>
      </c>
      <c r="C2842">
        <v>2309.657186658957</v>
      </c>
    </row>
    <row r="2843" spans="1:3" x14ac:dyDescent="0.3">
      <c r="A2843" s="2">
        <v>44680.375</v>
      </c>
      <c r="B2843">
        <v>2037.233686658567</v>
      </c>
      <c r="C2843">
        <v>2037.233686658567</v>
      </c>
    </row>
    <row r="2844" spans="1:3" x14ac:dyDescent="0.3">
      <c r="A2844" s="2">
        <v>44680.416666666657</v>
      </c>
      <c r="B2844">
        <v>2310.752465030851</v>
      </c>
      <c r="C2844">
        <v>2310.752465030851</v>
      </c>
    </row>
    <row r="2845" spans="1:3" x14ac:dyDescent="0.3">
      <c r="A2845" s="2">
        <v>44680.458333333343</v>
      </c>
      <c r="B2845">
        <v>2236.3998741007831</v>
      </c>
      <c r="C2845">
        <v>2236.3998741007831</v>
      </c>
    </row>
    <row r="2846" spans="1:3" x14ac:dyDescent="0.3">
      <c r="A2846" s="2">
        <v>44680.5</v>
      </c>
      <c r="B2846">
        <v>2193.4330224311329</v>
      </c>
      <c r="C2846">
        <v>2193.4330224311329</v>
      </c>
    </row>
    <row r="2847" spans="1:3" x14ac:dyDescent="0.3">
      <c r="A2847" s="2">
        <v>44680.541666666657</v>
      </c>
      <c r="B2847">
        <v>1797.757560156831</v>
      </c>
      <c r="C2847">
        <v>1797.757560156831</v>
      </c>
    </row>
    <row r="2848" spans="1:3" x14ac:dyDescent="0.3">
      <c r="A2848" s="2">
        <v>44680.583333333343</v>
      </c>
      <c r="B2848">
        <v>1849.5591564090651</v>
      </c>
      <c r="C2848">
        <v>1849.5591564090651</v>
      </c>
    </row>
    <row r="2849" spans="1:3" x14ac:dyDescent="0.3">
      <c r="A2849" s="2">
        <v>44680.625</v>
      </c>
      <c r="B2849">
        <v>1886.0139691086879</v>
      </c>
      <c r="C2849">
        <v>1886.0139691086879</v>
      </c>
    </row>
    <row r="2850" spans="1:3" x14ac:dyDescent="0.3">
      <c r="A2850" s="2">
        <v>44680.666666666657</v>
      </c>
      <c r="B2850">
        <v>1918.291080570317</v>
      </c>
      <c r="C2850">
        <v>1918.291080570317</v>
      </c>
    </row>
    <row r="2851" spans="1:3" x14ac:dyDescent="0.3">
      <c r="A2851" s="2">
        <v>44680.708333333343</v>
      </c>
      <c r="B2851">
        <v>2519.7279477905872</v>
      </c>
      <c r="C2851">
        <v>2519.7279477905872</v>
      </c>
    </row>
    <row r="2852" spans="1:3" x14ac:dyDescent="0.3">
      <c r="A2852" s="2">
        <v>44680.75</v>
      </c>
      <c r="B2852">
        <v>2608.5575050110092</v>
      </c>
      <c r="C2852">
        <v>2608.5575050110092</v>
      </c>
    </row>
    <row r="2853" spans="1:3" x14ac:dyDescent="0.3">
      <c r="A2853" s="2">
        <v>44680.791666666657</v>
      </c>
      <c r="B2853">
        <v>2730.9128339915051</v>
      </c>
      <c r="C2853">
        <v>2730.9128339915051</v>
      </c>
    </row>
    <row r="2854" spans="1:3" x14ac:dyDescent="0.3">
      <c r="A2854" s="2">
        <v>44680.833333333343</v>
      </c>
      <c r="B2854">
        <v>2269.9108393270981</v>
      </c>
      <c r="C2854">
        <v>2269.9108393270981</v>
      </c>
    </row>
    <row r="2855" spans="1:3" x14ac:dyDescent="0.3">
      <c r="A2855" s="2">
        <v>44680.875</v>
      </c>
      <c r="B2855">
        <v>2342.333563961959</v>
      </c>
      <c r="C2855">
        <v>2342.333563961959</v>
      </c>
    </row>
    <row r="2856" spans="1:3" x14ac:dyDescent="0.3">
      <c r="A2856" s="2">
        <v>44680.916666666657</v>
      </c>
      <c r="B2856">
        <v>2418.082597494626</v>
      </c>
      <c r="C2856">
        <v>2418.082597494626</v>
      </c>
    </row>
    <row r="2857" spans="1:3" x14ac:dyDescent="0.3">
      <c r="A2857" s="2">
        <v>44680.958333333343</v>
      </c>
      <c r="B2857">
        <v>2439.3480875795522</v>
      </c>
      <c r="C2857">
        <v>2439.3480875795522</v>
      </c>
    </row>
    <row r="2858" spans="1:3" x14ac:dyDescent="0.3">
      <c r="A2858" s="2">
        <v>44681</v>
      </c>
      <c r="B2858">
        <v>2460.508194879787</v>
      </c>
      <c r="C2858">
        <v>2460.508194879787</v>
      </c>
    </row>
    <row r="2859" spans="1:3" x14ac:dyDescent="0.3">
      <c r="A2859" s="2">
        <v>44681.041666666657</v>
      </c>
      <c r="B2859">
        <v>2482.396358535852</v>
      </c>
      <c r="C2859">
        <v>2482.396358535852</v>
      </c>
    </row>
    <row r="2860" spans="1:3" x14ac:dyDescent="0.3">
      <c r="A2860" s="2">
        <v>44681.083333333343</v>
      </c>
      <c r="B2860">
        <v>2465.415867111597</v>
      </c>
      <c r="C2860">
        <v>2465.415867111597</v>
      </c>
    </row>
    <row r="2861" spans="1:3" x14ac:dyDescent="0.3">
      <c r="A2861" s="2">
        <v>44681.125</v>
      </c>
      <c r="B2861">
        <v>2460.567409915473</v>
      </c>
      <c r="C2861">
        <v>2460.567409915473</v>
      </c>
    </row>
    <row r="2862" spans="1:3" x14ac:dyDescent="0.3">
      <c r="A2862" s="2">
        <v>44681.166666666657</v>
      </c>
      <c r="B2862">
        <v>2401.811587662899</v>
      </c>
      <c r="C2862">
        <v>2401.811587662899</v>
      </c>
    </row>
    <row r="2863" spans="1:3" x14ac:dyDescent="0.3">
      <c r="A2863" s="2">
        <v>44681.208333333343</v>
      </c>
      <c r="B2863">
        <v>2315.658000637663</v>
      </c>
      <c r="C2863">
        <v>2315.658000637663</v>
      </c>
    </row>
    <row r="2864" spans="1:3" x14ac:dyDescent="0.3">
      <c r="A2864" s="2">
        <v>44681.25</v>
      </c>
      <c r="B2864">
        <v>2402.101247416661</v>
      </c>
      <c r="C2864">
        <v>2402.101247416661</v>
      </c>
    </row>
    <row r="2865" spans="1:3" x14ac:dyDescent="0.3">
      <c r="A2865" s="2">
        <v>44681.291666666657</v>
      </c>
      <c r="B2865">
        <v>2256.2609522493481</v>
      </c>
      <c r="C2865">
        <v>2256.2609522493481</v>
      </c>
    </row>
    <row r="2866" spans="1:3" x14ac:dyDescent="0.3">
      <c r="A2866" s="2">
        <v>44681.333333333343</v>
      </c>
      <c r="B2866">
        <v>2166.2289690755879</v>
      </c>
      <c r="C2866">
        <v>2166.2289690755879</v>
      </c>
    </row>
    <row r="2867" spans="1:3" x14ac:dyDescent="0.3">
      <c r="A2867" s="2">
        <v>44681.375</v>
      </c>
      <c r="B2867">
        <v>1828.1847261975661</v>
      </c>
      <c r="C2867">
        <v>1828.1847261975661</v>
      </c>
    </row>
    <row r="2868" spans="1:3" x14ac:dyDescent="0.3">
      <c r="A2868" s="2">
        <v>44681.416666666657</v>
      </c>
      <c r="B2868">
        <v>2063.3853439834311</v>
      </c>
      <c r="C2868">
        <v>2063.3853439834311</v>
      </c>
    </row>
    <row r="2869" spans="1:3" x14ac:dyDescent="0.3">
      <c r="A2869" s="2">
        <v>44681.458333333343</v>
      </c>
      <c r="B2869">
        <v>2032.56972286885</v>
      </c>
      <c r="C2869">
        <v>2032.56972286885</v>
      </c>
    </row>
    <row r="2870" spans="1:3" x14ac:dyDescent="0.3">
      <c r="A2870" s="2">
        <v>44681.5</v>
      </c>
      <c r="B2870">
        <v>2007.661375955422</v>
      </c>
      <c r="C2870">
        <v>2007.661375955422</v>
      </c>
    </row>
    <row r="2871" spans="1:3" x14ac:dyDescent="0.3">
      <c r="A2871" s="2">
        <v>44681.541666666657</v>
      </c>
      <c r="B2871">
        <v>1716.3532014386101</v>
      </c>
      <c r="C2871">
        <v>1716.3532014386101</v>
      </c>
    </row>
    <row r="2872" spans="1:3" x14ac:dyDescent="0.3">
      <c r="A2872" s="2">
        <v>44681.583333333343</v>
      </c>
      <c r="B2872">
        <v>1711.3033462467711</v>
      </c>
      <c r="C2872">
        <v>1711.3033462467711</v>
      </c>
    </row>
    <row r="2873" spans="1:3" x14ac:dyDescent="0.3">
      <c r="A2873" s="2">
        <v>44681.625</v>
      </c>
      <c r="B2873">
        <v>1743.6075983723231</v>
      </c>
      <c r="C2873">
        <v>1743.6075983723231</v>
      </c>
    </row>
    <row r="2874" spans="1:3" x14ac:dyDescent="0.3">
      <c r="A2874" s="2">
        <v>44681.666666666657</v>
      </c>
      <c r="B2874">
        <v>1798.12944944984</v>
      </c>
      <c r="C2874">
        <v>1798.12944944984</v>
      </c>
    </row>
    <row r="2875" spans="1:3" x14ac:dyDescent="0.3">
      <c r="A2875" s="2">
        <v>44681.708333333343</v>
      </c>
      <c r="B2875">
        <v>2308.3845906108472</v>
      </c>
      <c r="C2875">
        <v>2308.3845906108472</v>
      </c>
    </row>
    <row r="2876" spans="1:3" x14ac:dyDescent="0.3">
      <c r="A2876" s="2">
        <v>44681.75</v>
      </c>
      <c r="B2876">
        <v>2389.1039300110101</v>
      </c>
      <c r="C2876">
        <v>2389.1039300110101</v>
      </c>
    </row>
    <row r="2877" spans="1:3" x14ac:dyDescent="0.3">
      <c r="A2877" s="2">
        <v>44681.791666666657</v>
      </c>
      <c r="B2877">
        <v>2510.551887076344</v>
      </c>
      <c r="C2877">
        <v>2510.551887076344</v>
      </c>
    </row>
    <row r="2878" spans="1:3" x14ac:dyDescent="0.3">
      <c r="A2878" s="2">
        <v>44681.833333333343</v>
      </c>
      <c r="B2878">
        <v>2102.0077266716571</v>
      </c>
      <c r="C2878">
        <v>2102.0077266716571</v>
      </c>
    </row>
    <row r="2879" spans="1:3" x14ac:dyDescent="0.3">
      <c r="A2879" s="2">
        <v>44681.875</v>
      </c>
      <c r="B2879">
        <v>2134.4158326695888</v>
      </c>
      <c r="C2879">
        <v>2134.4158326695888</v>
      </c>
    </row>
    <row r="2880" spans="1:3" x14ac:dyDescent="0.3">
      <c r="A2880" s="2">
        <v>44681.916666666657</v>
      </c>
      <c r="B2880">
        <v>2120.6532427853981</v>
      </c>
      <c r="C2880">
        <v>2120.6532427853981</v>
      </c>
    </row>
    <row r="2881" spans="1:3" x14ac:dyDescent="0.3">
      <c r="A2881" s="2">
        <v>44681.958333333343</v>
      </c>
      <c r="B2881">
        <v>2169.3055647826</v>
      </c>
      <c r="C2881">
        <v>2169.3055647826</v>
      </c>
    </row>
    <row r="2882" spans="1:3" x14ac:dyDescent="0.3">
      <c r="A2882" s="2">
        <v>44682</v>
      </c>
      <c r="B2882">
        <v>2212.8056126081719</v>
      </c>
      <c r="C2882">
        <v>2212.8056126081719</v>
      </c>
    </row>
    <row r="2883" spans="1:3" x14ac:dyDescent="0.3">
      <c r="A2883" s="2">
        <v>44682.041666666657</v>
      </c>
      <c r="B2883">
        <v>2285.3841832254288</v>
      </c>
      <c r="C2883">
        <v>2285.3841832254288</v>
      </c>
    </row>
    <row r="2884" spans="1:3" x14ac:dyDescent="0.3">
      <c r="A2884" s="2">
        <v>44682.083333333343</v>
      </c>
      <c r="B2884">
        <v>2309.612983495017</v>
      </c>
      <c r="C2884">
        <v>2309.612983495017</v>
      </c>
    </row>
    <row r="2885" spans="1:3" x14ac:dyDescent="0.3">
      <c r="A2885" s="2">
        <v>44682.125</v>
      </c>
      <c r="B2885">
        <v>2295.723644576145</v>
      </c>
      <c r="C2885">
        <v>2295.723644576145</v>
      </c>
    </row>
    <row r="2886" spans="1:3" x14ac:dyDescent="0.3">
      <c r="A2886" s="2">
        <v>44682.166666666657</v>
      </c>
      <c r="B2886">
        <v>2205.9965161671789</v>
      </c>
      <c r="C2886">
        <v>2205.9965161671789</v>
      </c>
    </row>
    <row r="2887" spans="1:3" x14ac:dyDescent="0.3">
      <c r="A2887" s="2">
        <v>44682.208333333343</v>
      </c>
      <c r="B2887">
        <v>2113.19579442555</v>
      </c>
      <c r="C2887">
        <v>2113.19579442555</v>
      </c>
    </row>
    <row r="2888" spans="1:3" x14ac:dyDescent="0.3">
      <c r="A2888" s="2">
        <v>44682.25</v>
      </c>
      <c r="B2888">
        <v>2216.8035210147559</v>
      </c>
      <c r="C2888">
        <v>2216.8035210147559</v>
      </c>
    </row>
    <row r="2889" spans="1:3" x14ac:dyDescent="0.3">
      <c r="A2889" s="2">
        <v>44682.291666666657</v>
      </c>
      <c r="B2889">
        <v>2188.5235576541932</v>
      </c>
      <c r="C2889">
        <v>2188.5235576541932</v>
      </c>
    </row>
    <row r="2890" spans="1:3" x14ac:dyDescent="0.3">
      <c r="A2890" s="2">
        <v>44682.333333333343</v>
      </c>
      <c r="B2890">
        <v>2150.3817380011319</v>
      </c>
      <c r="C2890">
        <v>2150.3817380011319</v>
      </c>
    </row>
    <row r="2891" spans="1:3" x14ac:dyDescent="0.3">
      <c r="A2891" s="2">
        <v>44682.375</v>
      </c>
      <c r="B2891">
        <v>1930.429419229612</v>
      </c>
      <c r="C2891">
        <v>1930.429419229612</v>
      </c>
    </row>
    <row r="2892" spans="1:3" x14ac:dyDescent="0.3">
      <c r="A2892" s="2">
        <v>44682.416666666657</v>
      </c>
      <c r="B2892">
        <v>2193.03013820145</v>
      </c>
      <c r="C2892">
        <v>2193.03013820145</v>
      </c>
    </row>
    <row r="2893" spans="1:3" x14ac:dyDescent="0.3">
      <c r="A2893" s="2">
        <v>44682.458333333343</v>
      </c>
      <c r="B2893">
        <v>2120.662449696757</v>
      </c>
      <c r="C2893">
        <v>2120.662449696757</v>
      </c>
    </row>
    <row r="2894" spans="1:3" x14ac:dyDescent="0.3">
      <c r="A2894" s="2">
        <v>44682.5</v>
      </c>
      <c r="B2894">
        <v>2034.7968963704129</v>
      </c>
      <c r="C2894">
        <v>2034.7968963704129</v>
      </c>
    </row>
    <row r="2895" spans="1:3" x14ac:dyDescent="0.3">
      <c r="A2895" s="2">
        <v>44682.541666666657</v>
      </c>
      <c r="B2895">
        <v>1705.789941071459</v>
      </c>
      <c r="C2895">
        <v>1705.789941071459</v>
      </c>
    </row>
    <row r="2896" spans="1:3" x14ac:dyDescent="0.3">
      <c r="A2896" s="2">
        <v>44682.583333333343</v>
      </c>
      <c r="B2896">
        <v>1693.4769172031199</v>
      </c>
      <c r="C2896">
        <v>1693.4769172031199</v>
      </c>
    </row>
    <row r="2897" spans="1:3" x14ac:dyDescent="0.3">
      <c r="A2897" s="2">
        <v>44682.625</v>
      </c>
      <c r="B2897">
        <v>1739.6051367987941</v>
      </c>
      <c r="C2897">
        <v>1739.6051367987941</v>
      </c>
    </row>
    <row r="2898" spans="1:3" x14ac:dyDescent="0.3">
      <c r="A2898" s="2">
        <v>44682.666666666657</v>
      </c>
      <c r="B2898">
        <v>1826.6664182745701</v>
      </c>
      <c r="C2898">
        <v>1826.6664182745701</v>
      </c>
    </row>
    <row r="2899" spans="1:3" x14ac:dyDescent="0.3">
      <c r="A2899" s="2">
        <v>44682.708333333343</v>
      </c>
      <c r="B2899">
        <v>2454.862671115201</v>
      </c>
      <c r="C2899">
        <v>2454.862671115201</v>
      </c>
    </row>
    <row r="2900" spans="1:3" x14ac:dyDescent="0.3">
      <c r="A2900" s="2">
        <v>44682.75</v>
      </c>
      <c r="B2900">
        <v>2671.3900910068178</v>
      </c>
      <c r="C2900">
        <v>2671.3900910068178</v>
      </c>
    </row>
    <row r="2901" spans="1:3" x14ac:dyDescent="0.3">
      <c r="A2901" s="2">
        <v>44682.791666666657</v>
      </c>
      <c r="B2901">
        <v>2752.095367529716</v>
      </c>
      <c r="C2901">
        <v>2752.095367529716</v>
      </c>
    </row>
    <row r="2902" spans="1:3" x14ac:dyDescent="0.3">
      <c r="A2902" s="2">
        <v>44682.833333333343</v>
      </c>
      <c r="B2902">
        <v>2272.0283012972168</v>
      </c>
      <c r="C2902">
        <v>2272.0283012972168</v>
      </c>
    </row>
    <row r="2903" spans="1:3" x14ac:dyDescent="0.3">
      <c r="A2903" s="2">
        <v>44682.875</v>
      </c>
      <c r="B2903">
        <v>2197.0902751174208</v>
      </c>
      <c r="C2903">
        <v>2197.0902751174208</v>
      </c>
    </row>
    <row r="2904" spans="1:3" x14ac:dyDescent="0.3">
      <c r="A2904" s="2">
        <v>44682.916666666657</v>
      </c>
      <c r="B2904">
        <v>2118.4755335399809</v>
      </c>
      <c r="C2904">
        <v>2118.4755335399809</v>
      </c>
    </row>
    <row r="2905" spans="1:3" x14ac:dyDescent="0.3">
      <c r="A2905" s="2">
        <v>44682.958333333343</v>
      </c>
      <c r="B2905">
        <v>2073.7337125630379</v>
      </c>
      <c r="C2905">
        <v>2073.7337125630379</v>
      </c>
    </row>
    <row r="2906" spans="1:3" x14ac:dyDescent="0.3">
      <c r="A2906" s="2">
        <v>44683</v>
      </c>
      <c r="B2906">
        <v>2031.0184443247661</v>
      </c>
      <c r="C2906">
        <v>2031.0184443247661</v>
      </c>
    </row>
    <row r="2907" spans="1:3" x14ac:dyDescent="0.3">
      <c r="A2907" s="2">
        <v>44683.041666666657</v>
      </c>
      <c r="B2907">
        <v>2041.5365219757241</v>
      </c>
      <c r="C2907">
        <v>2041.5365219757241</v>
      </c>
    </row>
    <row r="2908" spans="1:3" x14ac:dyDescent="0.3">
      <c r="A2908" s="2">
        <v>44683.083333333343</v>
      </c>
      <c r="B2908">
        <v>2038.5380823462731</v>
      </c>
      <c r="C2908">
        <v>2038.5380823462731</v>
      </c>
    </row>
    <row r="2909" spans="1:3" x14ac:dyDescent="0.3">
      <c r="A2909" s="2">
        <v>44683.125</v>
      </c>
      <c r="B2909">
        <v>2063.5226096528472</v>
      </c>
      <c r="C2909">
        <v>2063.5226096528472</v>
      </c>
    </row>
    <row r="2910" spans="1:3" x14ac:dyDescent="0.3">
      <c r="A2910" s="2">
        <v>44683.166666666657</v>
      </c>
      <c r="B2910">
        <v>2151.9417850322252</v>
      </c>
      <c r="C2910">
        <v>2151.9417850322252</v>
      </c>
    </row>
    <row r="2911" spans="1:3" x14ac:dyDescent="0.3">
      <c r="A2911" s="2">
        <v>44683.208333333343</v>
      </c>
      <c r="B2911">
        <v>2180.8440834337339</v>
      </c>
      <c r="C2911">
        <v>2180.8440834337339</v>
      </c>
    </row>
    <row r="2912" spans="1:3" x14ac:dyDescent="0.3">
      <c r="A2912" s="2">
        <v>44683.25</v>
      </c>
      <c r="B2912">
        <v>2302.8044031738291</v>
      </c>
      <c r="C2912">
        <v>2302.8044031738291</v>
      </c>
    </row>
    <row r="2913" spans="1:3" x14ac:dyDescent="0.3">
      <c r="A2913" s="2">
        <v>44683.291666666657</v>
      </c>
      <c r="B2913">
        <v>2088.7756469005321</v>
      </c>
      <c r="C2913">
        <v>2088.7756469005321</v>
      </c>
    </row>
    <row r="2914" spans="1:3" x14ac:dyDescent="0.3">
      <c r="A2914" s="2">
        <v>44683.333333333343</v>
      </c>
      <c r="B2914">
        <v>1902.215280568045</v>
      </c>
      <c r="C2914">
        <v>1902.215280568045</v>
      </c>
    </row>
    <row r="2915" spans="1:3" x14ac:dyDescent="0.3">
      <c r="A2915" s="2">
        <v>44683.375</v>
      </c>
      <c r="B2915">
        <v>1651.6398882698029</v>
      </c>
      <c r="C2915">
        <v>1651.6398882698029</v>
      </c>
    </row>
    <row r="2916" spans="1:3" x14ac:dyDescent="0.3">
      <c r="A2916" s="2">
        <v>44683.416666666657</v>
      </c>
      <c r="B2916">
        <v>1866.8302454822101</v>
      </c>
      <c r="C2916">
        <v>1866.8302454822101</v>
      </c>
    </row>
    <row r="2917" spans="1:3" x14ac:dyDescent="0.3">
      <c r="A2917" s="2">
        <v>44683.458333333343</v>
      </c>
      <c r="B2917">
        <v>1830.960296415758</v>
      </c>
      <c r="C2917">
        <v>1830.960296415758</v>
      </c>
    </row>
    <row r="2918" spans="1:3" x14ac:dyDescent="0.3">
      <c r="A2918" s="2">
        <v>44683.5</v>
      </c>
      <c r="B2918">
        <v>1833.5270933980059</v>
      </c>
      <c r="C2918">
        <v>1833.5270933980059</v>
      </c>
    </row>
    <row r="2919" spans="1:3" x14ac:dyDescent="0.3">
      <c r="A2919" s="2">
        <v>44683.541666666657</v>
      </c>
      <c r="B2919">
        <v>1583.377047688379</v>
      </c>
      <c r="C2919">
        <v>1583.377047688379</v>
      </c>
    </row>
    <row r="2920" spans="1:3" x14ac:dyDescent="0.3">
      <c r="A2920" s="2">
        <v>44683.583333333343</v>
      </c>
      <c r="B2920">
        <v>1600.9869185128059</v>
      </c>
      <c r="C2920">
        <v>1600.9869185128059</v>
      </c>
    </row>
    <row r="2921" spans="1:3" x14ac:dyDescent="0.3">
      <c r="A2921" s="2">
        <v>44683.625</v>
      </c>
      <c r="B2921">
        <v>1633.2606496733831</v>
      </c>
      <c r="C2921">
        <v>1633.2606496733831</v>
      </c>
    </row>
    <row r="2922" spans="1:3" x14ac:dyDescent="0.3">
      <c r="A2922" s="2">
        <v>44683.666666666657</v>
      </c>
      <c r="B2922">
        <v>1729.5942678890019</v>
      </c>
      <c r="C2922">
        <v>1729.5942678890019</v>
      </c>
    </row>
    <row r="2923" spans="1:3" x14ac:dyDescent="0.3">
      <c r="A2923" s="2">
        <v>44683.708333333343</v>
      </c>
      <c r="B2923">
        <v>2397.0277342372001</v>
      </c>
      <c r="C2923">
        <v>2397.0277342372001</v>
      </c>
    </row>
    <row r="2924" spans="1:3" x14ac:dyDescent="0.3">
      <c r="A2924" s="2">
        <v>44683.75</v>
      </c>
      <c r="B2924">
        <v>2510.033919229506</v>
      </c>
      <c r="C2924">
        <v>2510.033919229506</v>
      </c>
    </row>
    <row r="2925" spans="1:3" x14ac:dyDescent="0.3">
      <c r="A2925" s="2">
        <v>44683.791666666657</v>
      </c>
      <c r="B2925">
        <v>2603.3389788153809</v>
      </c>
      <c r="C2925">
        <v>2603.3389788153809</v>
      </c>
    </row>
    <row r="2926" spans="1:3" x14ac:dyDescent="0.3">
      <c r="A2926" s="2">
        <v>44683.833333333343</v>
      </c>
      <c r="B2926">
        <v>2160.156958312175</v>
      </c>
      <c r="C2926">
        <v>2160.156958312175</v>
      </c>
    </row>
    <row r="2927" spans="1:3" x14ac:dyDescent="0.3">
      <c r="A2927" s="2">
        <v>44683.875</v>
      </c>
      <c r="B2927">
        <v>2167.8368154602308</v>
      </c>
      <c r="C2927">
        <v>2167.8368154602308</v>
      </c>
    </row>
    <row r="2928" spans="1:3" x14ac:dyDescent="0.3">
      <c r="A2928" s="2">
        <v>44683.916666666657</v>
      </c>
      <c r="B2928">
        <v>2163.2850994035798</v>
      </c>
      <c r="C2928">
        <v>2163.2850994035798</v>
      </c>
    </row>
    <row r="2929" spans="1:3" x14ac:dyDescent="0.3">
      <c r="A2929" s="2">
        <v>44683.958333333343</v>
      </c>
      <c r="B2929">
        <v>2167.506859513956</v>
      </c>
      <c r="C2929">
        <v>2167.506859513956</v>
      </c>
    </row>
    <row r="2930" spans="1:3" x14ac:dyDescent="0.3">
      <c r="A2930" s="2">
        <v>44684</v>
      </c>
      <c r="B2930">
        <v>2220.7745245953779</v>
      </c>
      <c r="C2930">
        <v>2220.7745245953779</v>
      </c>
    </row>
    <row r="2931" spans="1:3" x14ac:dyDescent="0.3">
      <c r="A2931" s="2">
        <v>44684.041666666657</v>
      </c>
      <c r="B2931">
        <v>2250.8215767242768</v>
      </c>
      <c r="C2931">
        <v>2250.8215767242768</v>
      </c>
    </row>
    <row r="2932" spans="1:3" x14ac:dyDescent="0.3">
      <c r="A2932" s="2">
        <v>44684.083333333343</v>
      </c>
      <c r="B2932">
        <v>2290.827288132316</v>
      </c>
      <c r="C2932">
        <v>2290.827288132316</v>
      </c>
    </row>
    <row r="2933" spans="1:3" x14ac:dyDescent="0.3">
      <c r="A2933" s="2">
        <v>44684.125</v>
      </c>
      <c r="B2933">
        <v>2321.3251570366542</v>
      </c>
      <c r="C2933">
        <v>2321.3251570366542</v>
      </c>
    </row>
    <row r="2934" spans="1:3" x14ac:dyDescent="0.3">
      <c r="A2934" s="2">
        <v>44684.166666666657</v>
      </c>
      <c r="B2934">
        <v>2384.5912559202502</v>
      </c>
      <c r="C2934">
        <v>2384.5912559202502</v>
      </c>
    </row>
    <row r="2935" spans="1:3" x14ac:dyDescent="0.3">
      <c r="A2935" s="2">
        <v>44684.208333333343</v>
      </c>
      <c r="B2935">
        <v>2352.290330801814</v>
      </c>
      <c r="C2935">
        <v>2352.290330801814</v>
      </c>
    </row>
    <row r="2936" spans="1:3" x14ac:dyDescent="0.3">
      <c r="A2936" s="2">
        <v>44684.25</v>
      </c>
      <c r="B2936">
        <v>2431.9075546300869</v>
      </c>
      <c r="C2936">
        <v>2431.9075546300869</v>
      </c>
    </row>
    <row r="2937" spans="1:3" x14ac:dyDescent="0.3">
      <c r="A2937" s="2">
        <v>44684.291666666657</v>
      </c>
      <c r="B2937">
        <v>2114.7066713332902</v>
      </c>
      <c r="C2937">
        <v>2114.7066713332902</v>
      </c>
    </row>
    <row r="2938" spans="1:3" x14ac:dyDescent="0.3">
      <c r="A2938" s="2">
        <v>44684.333333333343</v>
      </c>
      <c r="B2938">
        <v>1915.5784381206031</v>
      </c>
      <c r="C2938">
        <v>1915.5784381206031</v>
      </c>
    </row>
    <row r="2939" spans="1:3" x14ac:dyDescent="0.3">
      <c r="A2939" s="2">
        <v>44684.375</v>
      </c>
      <c r="B2939">
        <v>1693.4060918405639</v>
      </c>
      <c r="C2939">
        <v>1693.4060918405639</v>
      </c>
    </row>
    <row r="2940" spans="1:3" x14ac:dyDescent="0.3">
      <c r="A2940" s="2">
        <v>44684.416666666657</v>
      </c>
      <c r="B2940">
        <v>1917.966646550987</v>
      </c>
      <c r="C2940">
        <v>1917.966646550987</v>
      </c>
    </row>
    <row r="2941" spans="1:3" x14ac:dyDescent="0.3">
      <c r="A2941" s="2">
        <v>44684.458333333343</v>
      </c>
      <c r="B2941">
        <v>1911.9037039570501</v>
      </c>
      <c r="C2941">
        <v>1911.9037039570501</v>
      </c>
    </row>
    <row r="2942" spans="1:3" x14ac:dyDescent="0.3">
      <c r="A2942" s="2">
        <v>44684.5</v>
      </c>
      <c r="B2942">
        <v>1912.2349529776759</v>
      </c>
      <c r="C2942">
        <v>1912.2349529776759</v>
      </c>
    </row>
    <row r="2943" spans="1:3" x14ac:dyDescent="0.3">
      <c r="A2943" s="2">
        <v>44684.541666666657</v>
      </c>
      <c r="B2943">
        <v>1667.550186046652</v>
      </c>
      <c r="C2943">
        <v>1667.550186046652</v>
      </c>
    </row>
    <row r="2944" spans="1:3" x14ac:dyDescent="0.3">
      <c r="A2944" s="2">
        <v>44684.583333333343</v>
      </c>
      <c r="B2944">
        <v>1694.532326850712</v>
      </c>
      <c r="C2944">
        <v>1694.532326850712</v>
      </c>
    </row>
    <row r="2945" spans="1:3" x14ac:dyDescent="0.3">
      <c r="A2945" s="2">
        <v>44684.625</v>
      </c>
      <c r="B2945">
        <v>1757.236721978501</v>
      </c>
      <c r="C2945">
        <v>1757.236721978501</v>
      </c>
    </row>
    <row r="2946" spans="1:3" x14ac:dyDescent="0.3">
      <c r="A2946" s="2">
        <v>44684.666666666657</v>
      </c>
      <c r="B2946">
        <v>1884.726616473896</v>
      </c>
      <c r="C2946">
        <v>1884.726616473896</v>
      </c>
    </row>
    <row r="2947" spans="1:3" x14ac:dyDescent="0.3">
      <c r="A2947" s="2">
        <v>44684.708333333343</v>
      </c>
      <c r="B2947">
        <v>2525.4026129002882</v>
      </c>
      <c r="C2947">
        <v>2525.4026129002882</v>
      </c>
    </row>
    <row r="2948" spans="1:3" x14ac:dyDescent="0.3">
      <c r="A2948" s="2">
        <v>44684.75</v>
      </c>
      <c r="B2948">
        <v>2563.657251902971</v>
      </c>
      <c r="C2948">
        <v>2563.657251902971</v>
      </c>
    </row>
    <row r="2949" spans="1:3" x14ac:dyDescent="0.3">
      <c r="A2949" s="2">
        <v>44684.791666666657</v>
      </c>
      <c r="B2949">
        <v>2585.5038318418492</v>
      </c>
      <c r="C2949">
        <v>2585.5038318418492</v>
      </c>
    </row>
    <row r="2950" spans="1:3" x14ac:dyDescent="0.3">
      <c r="A2950" s="2">
        <v>44684.833333333343</v>
      </c>
      <c r="B2950">
        <v>2097.9399811508201</v>
      </c>
      <c r="C2950">
        <v>2097.9399811508201</v>
      </c>
    </row>
    <row r="2951" spans="1:3" x14ac:dyDescent="0.3">
      <c r="A2951" s="2">
        <v>44684.875</v>
      </c>
      <c r="B2951">
        <v>2138.5451240897478</v>
      </c>
      <c r="C2951">
        <v>2138.5451240897478</v>
      </c>
    </row>
    <row r="2952" spans="1:3" x14ac:dyDescent="0.3">
      <c r="A2952" s="2">
        <v>44684.916666666657</v>
      </c>
      <c r="B2952">
        <v>2105.994890906818</v>
      </c>
      <c r="C2952">
        <v>2105.994890906818</v>
      </c>
    </row>
    <row r="2953" spans="1:3" x14ac:dyDescent="0.3">
      <c r="A2953" s="2">
        <v>44684.958333333343</v>
      </c>
      <c r="B2953">
        <v>2090.1483091443738</v>
      </c>
      <c r="C2953">
        <v>2090.1483091443738</v>
      </c>
    </row>
    <row r="2954" spans="1:3" x14ac:dyDescent="0.3">
      <c r="A2954" s="2">
        <v>44685</v>
      </c>
      <c r="B2954">
        <v>2038.5763917550209</v>
      </c>
      <c r="C2954">
        <v>2038.5763917550209</v>
      </c>
    </row>
    <row r="2955" spans="1:3" x14ac:dyDescent="0.3">
      <c r="A2955" s="2">
        <v>44685.041666666657</v>
      </c>
      <c r="B2955">
        <v>2030.066364225208</v>
      </c>
      <c r="C2955">
        <v>2030.066364225208</v>
      </c>
    </row>
    <row r="2956" spans="1:3" x14ac:dyDescent="0.3">
      <c r="A2956" s="2">
        <v>44685.083333333343</v>
      </c>
      <c r="B2956">
        <v>2049.582918529778</v>
      </c>
      <c r="C2956">
        <v>2049.582918529778</v>
      </c>
    </row>
    <row r="2957" spans="1:3" x14ac:dyDescent="0.3">
      <c r="A2957" s="2">
        <v>44685.125</v>
      </c>
      <c r="B2957">
        <v>2097.177239324225</v>
      </c>
      <c r="C2957">
        <v>2097.177239324225</v>
      </c>
    </row>
    <row r="2958" spans="1:3" x14ac:dyDescent="0.3">
      <c r="A2958" s="2">
        <v>44685.166666666657</v>
      </c>
      <c r="B2958">
        <v>2198.147183034137</v>
      </c>
      <c r="C2958">
        <v>2198.147183034137</v>
      </c>
    </row>
    <row r="2959" spans="1:3" x14ac:dyDescent="0.3">
      <c r="A2959" s="2">
        <v>44685.208333333343</v>
      </c>
      <c r="B2959">
        <v>2288.1894442065918</v>
      </c>
      <c r="C2959">
        <v>2288.1894442065918</v>
      </c>
    </row>
    <row r="2960" spans="1:3" x14ac:dyDescent="0.3">
      <c r="A2960" s="2">
        <v>44685.25</v>
      </c>
      <c r="B2960">
        <v>2443.4631385328348</v>
      </c>
      <c r="C2960">
        <v>2443.4631385328348</v>
      </c>
    </row>
    <row r="2961" spans="1:3" x14ac:dyDescent="0.3">
      <c r="A2961" s="2">
        <v>44685.291666666657</v>
      </c>
      <c r="B2961">
        <v>2209.8355429189669</v>
      </c>
      <c r="C2961">
        <v>2209.8355429189669</v>
      </c>
    </row>
    <row r="2962" spans="1:3" x14ac:dyDescent="0.3">
      <c r="A2962" s="2">
        <v>44685.333333333343</v>
      </c>
      <c r="B2962">
        <v>2020.752982344794</v>
      </c>
      <c r="C2962">
        <v>2020.752982344794</v>
      </c>
    </row>
    <row r="2963" spans="1:3" x14ac:dyDescent="0.3">
      <c r="A2963" s="2">
        <v>44685.375</v>
      </c>
      <c r="B2963">
        <v>1718.1575834038931</v>
      </c>
      <c r="C2963">
        <v>1718.1575834038931</v>
      </c>
    </row>
    <row r="2964" spans="1:3" x14ac:dyDescent="0.3">
      <c r="A2964" s="2">
        <v>44685.416666666657</v>
      </c>
      <c r="B2964">
        <v>1923.196260997908</v>
      </c>
      <c r="C2964">
        <v>1923.196260997908</v>
      </c>
    </row>
    <row r="2965" spans="1:3" x14ac:dyDescent="0.3">
      <c r="A2965" s="2">
        <v>44685.458333333343</v>
      </c>
      <c r="B2965">
        <v>1874.1697410427621</v>
      </c>
      <c r="C2965">
        <v>1874.1697410427621</v>
      </c>
    </row>
    <row r="2966" spans="1:3" x14ac:dyDescent="0.3">
      <c r="A2966" s="2">
        <v>44685.5</v>
      </c>
      <c r="B2966">
        <v>1863.773451016747</v>
      </c>
      <c r="C2966">
        <v>1863.773451016747</v>
      </c>
    </row>
    <row r="2967" spans="1:3" x14ac:dyDescent="0.3">
      <c r="A2967" s="2">
        <v>44685.541666666657</v>
      </c>
      <c r="B2967">
        <v>1648.9161144965999</v>
      </c>
      <c r="C2967">
        <v>1648.9161144965999</v>
      </c>
    </row>
    <row r="2968" spans="1:3" x14ac:dyDescent="0.3">
      <c r="A2968" s="2">
        <v>44685.583333333343</v>
      </c>
      <c r="B2968">
        <v>1669.050772284854</v>
      </c>
      <c r="C2968">
        <v>1669.050772284854</v>
      </c>
    </row>
    <row r="2969" spans="1:3" x14ac:dyDescent="0.3">
      <c r="A2969" s="2">
        <v>44685.625</v>
      </c>
      <c r="B2969">
        <v>1739.5830119498389</v>
      </c>
      <c r="C2969">
        <v>1739.5830119498389</v>
      </c>
    </row>
    <row r="2970" spans="1:3" x14ac:dyDescent="0.3">
      <c r="A2970" s="2">
        <v>44685.666666666657</v>
      </c>
      <c r="B2970">
        <v>1805.117678310879</v>
      </c>
      <c r="C2970">
        <v>1805.117678310879</v>
      </c>
    </row>
    <row r="2971" spans="1:3" x14ac:dyDescent="0.3">
      <c r="A2971" s="2">
        <v>44685.708333333343</v>
      </c>
      <c r="B2971">
        <v>2443.7162481249252</v>
      </c>
      <c r="C2971">
        <v>2443.7162481249252</v>
      </c>
    </row>
    <row r="2972" spans="1:3" x14ac:dyDescent="0.3">
      <c r="A2972" s="2">
        <v>44685.75</v>
      </c>
      <c r="B2972">
        <v>2528.2485696505901</v>
      </c>
      <c r="C2972">
        <v>2528.2485696505901</v>
      </c>
    </row>
    <row r="2973" spans="1:3" x14ac:dyDescent="0.3">
      <c r="A2973" s="2">
        <v>44685.791666666657</v>
      </c>
      <c r="B2973">
        <v>2597.1701206679222</v>
      </c>
      <c r="C2973">
        <v>2597.1701206679222</v>
      </c>
    </row>
    <row r="2974" spans="1:3" x14ac:dyDescent="0.3">
      <c r="A2974" s="2">
        <v>44685.833333333343</v>
      </c>
      <c r="B2974">
        <v>2138.3633222758708</v>
      </c>
      <c r="C2974">
        <v>2138.3633222758708</v>
      </c>
    </row>
    <row r="2975" spans="1:3" x14ac:dyDescent="0.3">
      <c r="A2975" s="2">
        <v>44685.875</v>
      </c>
      <c r="B2975">
        <v>2088.0026936713448</v>
      </c>
      <c r="C2975">
        <v>2088.0026936713448</v>
      </c>
    </row>
    <row r="2976" spans="1:3" x14ac:dyDescent="0.3">
      <c r="A2976" s="2">
        <v>44685.916666666657</v>
      </c>
      <c r="B2976">
        <v>2038.3246418333849</v>
      </c>
      <c r="C2976">
        <v>2038.3246418333849</v>
      </c>
    </row>
    <row r="2977" spans="1:3" x14ac:dyDescent="0.3">
      <c r="A2977" s="2">
        <v>44685.958333333343</v>
      </c>
      <c r="B2977">
        <v>2005.1832960828719</v>
      </c>
      <c r="C2977">
        <v>2005.1832960828719</v>
      </c>
    </row>
    <row r="2978" spans="1:3" x14ac:dyDescent="0.3">
      <c r="A2978" s="2">
        <v>44686</v>
      </c>
      <c r="B2978">
        <v>1986.640343518759</v>
      </c>
      <c r="C2978">
        <v>1986.640343518759</v>
      </c>
    </row>
    <row r="2979" spans="1:3" x14ac:dyDescent="0.3">
      <c r="A2979" s="2">
        <v>44686.041666666657</v>
      </c>
      <c r="B2979">
        <v>1988.689061660664</v>
      </c>
      <c r="C2979">
        <v>1988.689061660664</v>
      </c>
    </row>
    <row r="2980" spans="1:3" x14ac:dyDescent="0.3">
      <c r="A2980" s="2">
        <v>44686.083333333343</v>
      </c>
      <c r="B2980">
        <v>2018.748117737284</v>
      </c>
      <c r="C2980">
        <v>2018.748117737284</v>
      </c>
    </row>
    <row r="2981" spans="1:3" x14ac:dyDescent="0.3">
      <c r="A2981" s="2">
        <v>44686.125</v>
      </c>
      <c r="B2981">
        <v>2043.6225394854689</v>
      </c>
      <c r="C2981">
        <v>2043.6225394854689</v>
      </c>
    </row>
    <row r="2982" spans="1:3" x14ac:dyDescent="0.3">
      <c r="A2982" s="2">
        <v>44686.166666666657</v>
      </c>
      <c r="B2982">
        <v>2069.5141612234411</v>
      </c>
      <c r="C2982">
        <v>2069.5141612234411</v>
      </c>
    </row>
    <row r="2983" spans="1:3" x14ac:dyDescent="0.3">
      <c r="A2983" s="2">
        <v>44686.208333333343</v>
      </c>
      <c r="B2983">
        <v>2154.847761521135</v>
      </c>
      <c r="C2983">
        <v>2154.847761521135</v>
      </c>
    </row>
    <row r="2984" spans="1:3" x14ac:dyDescent="0.3">
      <c r="A2984" s="2">
        <v>44686.25</v>
      </c>
      <c r="B2984">
        <v>2485.9288822692761</v>
      </c>
      <c r="C2984">
        <v>2485.9288822692761</v>
      </c>
    </row>
    <row r="2985" spans="1:3" x14ac:dyDescent="0.3">
      <c r="A2985" s="2">
        <v>44686.291666666657</v>
      </c>
      <c r="B2985">
        <v>2579.896617486012</v>
      </c>
      <c r="C2985">
        <v>2579.896617486012</v>
      </c>
    </row>
    <row r="2986" spans="1:3" x14ac:dyDescent="0.3">
      <c r="A2986" s="2">
        <v>44686.333333333343</v>
      </c>
      <c r="B2986">
        <v>2616.5234423722432</v>
      </c>
      <c r="C2986">
        <v>2616.5234423722432</v>
      </c>
    </row>
    <row r="2987" spans="1:3" x14ac:dyDescent="0.3">
      <c r="A2987" s="2">
        <v>44686.375</v>
      </c>
      <c r="B2987">
        <v>2371.6508837330789</v>
      </c>
      <c r="C2987">
        <v>2371.6508837330789</v>
      </c>
    </row>
    <row r="2988" spans="1:3" x14ac:dyDescent="0.3">
      <c r="A2988" s="2">
        <v>44686.416666666657</v>
      </c>
      <c r="B2988">
        <v>2654.1584656748892</v>
      </c>
      <c r="C2988">
        <v>2654.1584656748892</v>
      </c>
    </row>
    <row r="2989" spans="1:3" x14ac:dyDescent="0.3">
      <c r="A2989" s="2">
        <v>44686.458333333343</v>
      </c>
      <c r="B2989">
        <v>2554.6047769084748</v>
      </c>
      <c r="C2989">
        <v>2554.6047769084748</v>
      </c>
    </row>
    <row r="2990" spans="1:3" x14ac:dyDescent="0.3">
      <c r="A2990" s="2">
        <v>44686.5</v>
      </c>
      <c r="B2990">
        <v>2491.848326908409</v>
      </c>
      <c r="C2990">
        <v>2491.848326908409</v>
      </c>
    </row>
    <row r="2991" spans="1:3" x14ac:dyDescent="0.3">
      <c r="A2991" s="2">
        <v>44686.541666666657</v>
      </c>
      <c r="B2991">
        <v>2143.32366092649</v>
      </c>
      <c r="C2991">
        <v>2143.32366092649</v>
      </c>
    </row>
    <row r="2992" spans="1:3" x14ac:dyDescent="0.3">
      <c r="A2992" s="2">
        <v>44686.583333333343</v>
      </c>
      <c r="B2992">
        <v>2119.6652063394281</v>
      </c>
      <c r="C2992">
        <v>2119.6652063394281</v>
      </c>
    </row>
    <row r="2993" spans="1:3" x14ac:dyDescent="0.3">
      <c r="A2993" s="2">
        <v>44686.625</v>
      </c>
      <c r="B2993">
        <v>2121.2659269409569</v>
      </c>
      <c r="C2993">
        <v>2121.2659269409569</v>
      </c>
    </row>
    <row r="2994" spans="1:3" x14ac:dyDescent="0.3">
      <c r="A2994" s="2">
        <v>44686.666666666657</v>
      </c>
      <c r="B2994">
        <v>2118.7139142937658</v>
      </c>
      <c r="C2994">
        <v>2118.7139142937658</v>
      </c>
    </row>
    <row r="2995" spans="1:3" x14ac:dyDescent="0.3">
      <c r="A2995" s="2">
        <v>44686.708333333343</v>
      </c>
      <c r="B2995">
        <v>2642.8315505941118</v>
      </c>
      <c r="C2995">
        <v>2642.8315505941118</v>
      </c>
    </row>
    <row r="2996" spans="1:3" x14ac:dyDescent="0.3">
      <c r="A2996" s="2">
        <v>44686.75</v>
      </c>
      <c r="B2996">
        <v>2618.1425268494131</v>
      </c>
      <c r="C2996">
        <v>2618.1425268494131</v>
      </c>
    </row>
    <row r="2997" spans="1:3" x14ac:dyDescent="0.3">
      <c r="A2997" s="2">
        <v>44686.791666666657</v>
      </c>
      <c r="B2997">
        <v>2691.2791839164111</v>
      </c>
      <c r="C2997">
        <v>2691.2791839164111</v>
      </c>
    </row>
    <row r="2998" spans="1:3" x14ac:dyDescent="0.3">
      <c r="A2998" s="2">
        <v>44686.833333333343</v>
      </c>
      <c r="B2998">
        <v>2193.1884537893629</v>
      </c>
      <c r="C2998">
        <v>2193.1884537893629</v>
      </c>
    </row>
    <row r="2999" spans="1:3" x14ac:dyDescent="0.3">
      <c r="A2999" s="2">
        <v>44686.875</v>
      </c>
      <c r="B2999">
        <v>2193.4943019460388</v>
      </c>
      <c r="C2999">
        <v>2193.4943019460388</v>
      </c>
    </row>
    <row r="3000" spans="1:3" x14ac:dyDescent="0.3">
      <c r="A3000" s="2">
        <v>44686.916666666657</v>
      </c>
      <c r="B3000">
        <v>2105.8913117666061</v>
      </c>
      <c r="C3000">
        <v>2105.8913117666061</v>
      </c>
    </row>
    <row r="3001" spans="1:3" x14ac:dyDescent="0.3">
      <c r="A3001" s="2">
        <v>44686.958333333343</v>
      </c>
      <c r="B3001">
        <v>2046.8205343401521</v>
      </c>
      <c r="C3001">
        <v>2046.8205343401521</v>
      </c>
    </row>
    <row r="3002" spans="1:3" x14ac:dyDescent="0.3">
      <c r="A3002" s="2">
        <v>44687</v>
      </c>
      <c r="B3002">
        <v>2051.816751641727</v>
      </c>
      <c r="C3002">
        <v>2051.816751641727</v>
      </c>
    </row>
    <row r="3003" spans="1:3" x14ac:dyDescent="0.3">
      <c r="A3003" s="2">
        <v>44687.041666666657</v>
      </c>
      <c r="B3003">
        <v>2037.142655334259</v>
      </c>
      <c r="C3003">
        <v>2037.142655334259</v>
      </c>
    </row>
    <row r="3004" spans="1:3" x14ac:dyDescent="0.3">
      <c r="A3004" s="2">
        <v>44687.083333333343</v>
      </c>
      <c r="B3004">
        <v>2032.58616655683</v>
      </c>
      <c r="C3004">
        <v>2032.58616655683</v>
      </c>
    </row>
    <row r="3005" spans="1:3" x14ac:dyDescent="0.3">
      <c r="A3005" s="2">
        <v>44687.125</v>
      </c>
      <c r="B3005">
        <v>2047.1723615568719</v>
      </c>
      <c r="C3005">
        <v>2047.1723615568719</v>
      </c>
    </row>
    <row r="3006" spans="1:3" x14ac:dyDescent="0.3">
      <c r="A3006" s="2">
        <v>44687.166666666657</v>
      </c>
      <c r="B3006">
        <v>2072.4574481795412</v>
      </c>
      <c r="C3006">
        <v>2072.4574481795412</v>
      </c>
    </row>
    <row r="3007" spans="1:3" x14ac:dyDescent="0.3">
      <c r="A3007" s="2">
        <v>44687.208333333343</v>
      </c>
      <c r="B3007">
        <v>2124.0769873328331</v>
      </c>
      <c r="C3007">
        <v>2124.0769873328331</v>
      </c>
    </row>
    <row r="3008" spans="1:3" x14ac:dyDescent="0.3">
      <c r="A3008" s="2">
        <v>44687.25</v>
      </c>
      <c r="B3008">
        <v>2391.224555296064</v>
      </c>
      <c r="C3008">
        <v>2391.224555296064</v>
      </c>
    </row>
    <row r="3009" spans="1:3" x14ac:dyDescent="0.3">
      <c r="A3009" s="2">
        <v>44687.291666666657</v>
      </c>
      <c r="B3009">
        <v>2402.0047718608612</v>
      </c>
      <c r="C3009">
        <v>2402.0047718608612</v>
      </c>
    </row>
    <row r="3010" spans="1:3" x14ac:dyDescent="0.3">
      <c r="A3010" s="2">
        <v>44687.333333333343</v>
      </c>
      <c r="B3010">
        <v>2408.1257696083421</v>
      </c>
      <c r="C3010">
        <v>2408.1257696083421</v>
      </c>
    </row>
    <row r="3011" spans="1:3" x14ac:dyDescent="0.3">
      <c r="A3011" s="2">
        <v>44687.375</v>
      </c>
      <c r="B3011">
        <v>2223.2599744367571</v>
      </c>
      <c r="C3011">
        <v>2223.2599744367571</v>
      </c>
    </row>
    <row r="3012" spans="1:3" x14ac:dyDescent="0.3">
      <c r="A3012" s="2">
        <v>44687.416666666657</v>
      </c>
      <c r="B3012">
        <v>2476.1247481498049</v>
      </c>
      <c r="C3012">
        <v>2476.1247481498049</v>
      </c>
    </row>
    <row r="3013" spans="1:3" x14ac:dyDescent="0.3">
      <c r="A3013" s="2">
        <v>44687.458333333343</v>
      </c>
      <c r="B3013">
        <v>2418.0213457280961</v>
      </c>
      <c r="C3013">
        <v>2418.0213457280961</v>
      </c>
    </row>
    <row r="3014" spans="1:3" x14ac:dyDescent="0.3">
      <c r="A3014" s="2">
        <v>44687.5</v>
      </c>
      <c r="B3014">
        <v>2371.5157269402848</v>
      </c>
      <c r="C3014">
        <v>2371.5157269402848</v>
      </c>
    </row>
    <row r="3015" spans="1:3" x14ac:dyDescent="0.3">
      <c r="A3015" s="2">
        <v>44687.541666666657</v>
      </c>
      <c r="B3015">
        <v>2028.976740972468</v>
      </c>
      <c r="C3015">
        <v>2028.976740972468</v>
      </c>
    </row>
    <row r="3016" spans="1:3" x14ac:dyDescent="0.3">
      <c r="A3016" s="2">
        <v>44687.583333333343</v>
      </c>
      <c r="B3016">
        <v>2094.2669007905129</v>
      </c>
      <c r="C3016">
        <v>2094.2669007905129</v>
      </c>
    </row>
    <row r="3017" spans="1:3" x14ac:dyDescent="0.3">
      <c r="A3017" s="2">
        <v>44687.625</v>
      </c>
      <c r="B3017">
        <v>2132.8717298556949</v>
      </c>
      <c r="C3017">
        <v>2132.8717298556949</v>
      </c>
    </row>
    <row r="3018" spans="1:3" x14ac:dyDescent="0.3">
      <c r="A3018" s="2">
        <v>44687.666666666657</v>
      </c>
      <c r="B3018">
        <v>2200.580199543072</v>
      </c>
      <c r="C3018">
        <v>2200.580199543072</v>
      </c>
    </row>
    <row r="3019" spans="1:3" x14ac:dyDescent="0.3">
      <c r="A3019" s="2">
        <v>44687.708333333343</v>
      </c>
      <c r="B3019">
        <v>2683.4561340456939</v>
      </c>
      <c r="C3019">
        <v>2683.4561340456939</v>
      </c>
    </row>
    <row r="3020" spans="1:3" x14ac:dyDescent="0.3">
      <c r="A3020" s="2">
        <v>44687.75</v>
      </c>
      <c r="B3020">
        <v>2707.1795309333738</v>
      </c>
      <c r="C3020">
        <v>2707.1795309333738</v>
      </c>
    </row>
    <row r="3021" spans="1:3" x14ac:dyDescent="0.3">
      <c r="A3021" s="2">
        <v>44687.791666666657</v>
      </c>
      <c r="B3021">
        <v>2670.6227207510069</v>
      </c>
      <c r="C3021">
        <v>2670.6227207510069</v>
      </c>
    </row>
    <row r="3022" spans="1:3" x14ac:dyDescent="0.3">
      <c r="A3022" s="2">
        <v>44687.833333333343</v>
      </c>
      <c r="B3022">
        <v>2198.6826379079139</v>
      </c>
      <c r="C3022">
        <v>2198.6826379079139</v>
      </c>
    </row>
    <row r="3023" spans="1:3" x14ac:dyDescent="0.3">
      <c r="A3023" s="2">
        <v>44687.875</v>
      </c>
      <c r="B3023">
        <v>2177.5809964371979</v>
      </c>
      <c r="C3023">
        <v>2177.5809964371979</v>
      </c>
    </row>
    <row r="3024" spans="1:3" x14ac:dyDescent="0.3">
      <c r="A3024" s="2">
        <v>44687.916666666657</v>
      </c>
      <c r="B3024">
        <v>2094.527530192664</v>
      </c>
      <c r="C3024">
        <v>2094.527530192664</v>
      </c>
    </row>
    <row r="3025" spans="1:3" x14ac:dyDescent="0.3">
      <c r="A3025" s="2">
        <v>44687.958333333343</v>
      </c>
      <c r="B3025">
        <v>2054.2936660824589</v>
      </c>
      <c r="C3025">
        <v>2054.2936660824589</v>
      </c>
    </row>
    <row r="3026" spans="1:3" x14ac:dyDescent="0.3">
      <c r="A3026" s="2">
        <v>44688</v>
      </c>
      <c r="B3026">
        <v>2018.883391073261</v>
      </c>
      <c r="C3026">
        <v>2018.883391073261</v>
      </c>
    </row>
    <row r="3027" spans="1:3" x14ac:dyDescent="0.3">
      <c r="A3027" s="2">
        <v>44688.041666666657</v>
      </c>
      <c r="B3027">
        <v>2027.76026879089</v>
      </c>
      <c r="C3027">
        <v>2027.76026879089</v>
      </c>
    </row>
    <row r="3028" spans="1:3" x14ac:dyDescent="0.3">
      <c r="A3028" s="2">
        <v>44688.083333333343</v>
      </c>
      <c r="B3028">
        <v>2062.5899367678908</v>
      </c>
      <c r="C3028">
        <v>2062.5899367678908</v>
      </c>
    </row>
    <row r="3029" spans="1:3" x14ac:dyDescent="0.3">
      <c r="A3029" s="2">
        <v>44688.125</v>
      </c>
      <c r="B3029">
        <v>2120.7729881298219</v>
      </c>
      <c r="C3029">
        <v>2120.7729881298219</v>
      </c>
    </row>
    <row r="3030" spans="1:3" x14ac:dyDescent="0.3">
      <c r="A3030" s="2">
        <v>44688.166666666657</v>
      </c>
      <c r="B3030">
        <v>2223.3059756955022</v>
      </c>
      <c r="C3030">
        <v>2223.3059756955022</v>
      </c>
    </row>
    <row r="3031" spans="1:3" x14ac:dyDescent="0.3">
      <c r="A3031" s="2">
        <v>44688.208333333343</v>
      </c>
      <c r="B3031">
        <v>2313.517862694177</v>
      </c>
      <c r="C3031">
        <v>2313.517862694177</v>
      </c>
    </row>
    <row r="3032" spans="1:3" x14ac:dyDescent="0.3">
      <c r="A3032" s="2">
        <v>44688.25</v>
      </c>
      <c r="B3032">
        <v>2531.623255068178</v>
      </c>
      <c r="C3032">
        <v>2531.623255068178</v>
      </c>
    </row>
    <row r="3033" spans="1:3" x14ac:dyDescent="0.3">
      <c r="A3033" s="2">
        <v>44688.291666666657</v>
      </c>
      <c r="B3033">
        <v>2375.950761073289</v>
      </c>
      <c r="C3033">
        <v>2375.950761073289</v>
      </c>
    </row>
    <row r="3034" spans="1:3" x14ac:dyDescent="0.3">
      <c r="A3034" s="2">
        <v>44688.333333333343</v>
      </c>
      <c r="B3034">
        <v>2301.064291377234</v>
      </c>
      <c r="C3034">
        <v>2301.064291377234</v>
      </c>
    </row>
    <row r="3035" spans="1:3" x14ac:dyDescent="0.3">
      <c r="A3035" s="2">
        <v>44688.375</v>
      </c>
      <c r="B3035">
        <v>2070.3110058048878</v>
      </c>
      <c r="C3035">
        <v>2070.3110058048878</v>
      </c>
    </row>
    <row r="3036" spans="1:3" x14ac:dyDescent="0.3">
      <c r="A3036" s="2">
        <v>44688.416666666657</v>
      </c>
      <c r="B3036">
        <v>2395.4595014350061</v>
      </c>
      <c r="C3036">
        <v>2395.4595014350061</v>
      </c>
    </row>
    <row r="3037" spans="1:3" x14ac:dyDescent="0.3">
      <c r="A3037" s="2">
        <v>44688.458333333343</v>
      </c>
      <c r="B3037">
        <v>2349.1643096863841</v>
      </c>
      <c r="C3037">
        <v>2349.1643096863841</v>
      </c>
    </row>
    <row r="3038" spans="1:3" x14ac:dyDescent="0.3">
      <c r="A3038" s="2">
        <v>44688.5</v>
      </c>
      <c r="B3038">
        <v>2276.1292671745332</v>
      </c>
      <c r="C3038">
        <v>2276.1292671745332</v>
      </c>
    </row>
    <row r="3039" spans="1:3" x14ac:dyDescent="0.3">
      <c r="A3039" s="2">
        <v>44688.541666666657</v>
      </c>
      <c r="B3039">
        <v>1851.048739212594</v>
      </c>
      <c r="C3039">
        <v>1851.048739212594</v>
      </c>
    </row>
    <row r="3040" spans="1:3" x14ac:dyDescent="0.3">
      <c r="A3040" s="2">
        <v>44688.583333333343</v>
      </c>
      <c r="B3040">
        <v>1774.7903019571911</v>
      </c>
      <c r="C3040">
        <v>1774.7903019571911</v>
      </c>
    </row>
    <row r="3041" spans="1:3" x14ac:dyDescent="0.3">
      <c r="A3041" s="2">
        <v>44688.625</v>
      </c>
      <c r="B3041">
        <v>1770.471817266256</v>
      </c>
      <c r="C3041">
        <v>1770.471817266256</v>
      </c>
    </row>
    <row r="3042" spans="1:3" x14ac:dyDescent="0.3">
      <c r="A3042" s="2">
        <v>44688.666666666657</v>
      </c>
      <c r="B3042">
        <v>1824.2011470526641</v>
      </c>
      <c r="C3042">
        <v>1824.2011470526641</v>
      </c>
    </row>
    <row r="3043" spans="1:3" x14ac:dyDescent="0.3">
      <c r="A3043" s="2">
        <v>44688.708333333343</v>
      </c>
      <c r="B3043">
        <v>2417.3163038758262</v>
      </c>
      <c r="C3043">
        <v>2417.3163038758262</v>
      </c>
    </row>
    <row r="3044" spans="1:3" x14ac:dyDescent="0.3">
      <c r="A3044" s="2">
        <v>44688.75</v>
      </c>
      <c r="B3044">
        <v>2497.6389136362391</v>
      </c>
      <c r="C3044">
        <v>2497.6389136362391</v>
      </c>
    </row>
    <row r="3045" spans="1:3" x14ac:dyDescent="0.3">
      <c r="A3045" s="2">
        <v>44688.791666666657</v>
      </c>
      <c r="B3045">
        <v>2563.0902027275852</v>
      </c>
      <c r="C3045">
        <v>2563.0902027275852</v>
      </c>
    </row>
    <row r="3046" spans="1:3" x14ac:dyDescent="0.3">
      <c r="A3046" s="2">
        <v>44688.833333333343</v>
      </c>
      <c r="B3046">
        <v>2076.1601138589899</v>
      </c>
      <c r="C3046">
        <v>2076.1601138589899</v>
      </c>
    </row>
    <row r="3047" spans="1:3" x14ac:dyDescent="0.3">
      <c r="A3047" s="2">
        <v>44688.875</v>
      </c>
      <c r="B3047">
        <v>2049.9021303046302</v>
      </c>
      <c r="C3047">
        <v>2049.9021303046302</v>
      </c>
    </row>
    <row r="3048" spans="1:3" x14ac:dyDescent="0.3">
      <c r="A3048" s="2">
        <v>44688.916666666657</v>
      </c>
      <c r="B3048">
        <v>2022.065347366263</v>
      </c>
      <c r="C3048">
        <v>2022.065347366263</v>
      </c>
    </row>
    <row r="3049" spans="1:3" x14ac:dyDescent="0.3">
      <c r="A3049" s="2">
        <v>44688.958333333343</v>
      </c>
      <c r="B3049">
        <v>1988.384911704637</v>
      </c>
      <c r="C3049">
        <v>1988.384911704637</v>
      </c>
    </row>
    <row r="3050" spans="1:3" x14ac:dyDescent="0.3">
      <c r="A3050" s="2">
        <v>44689</v>
      </c>
      <c r="B3050">
        <v>2033.4087838304731</v>
      </c>
      <c r="C3050">
        <v>2033.4087838304731</v>
      </c>
    </row>
    <row r="3051" spans="1:3" x14ac:dyDescent="0.3">
      <c r="A3051" s="2">
        <v>44689.041666666657</v>
      </c>
      <c r="B3051">
        <v>2057.7017993932141</v>
      </c>
      <c r="C3051">
        <v>2057.7017993932141</v>
      </c>
    </row>
    <row r="3052" spans="1:3" x14ac:dyDescent="0.3">
      <c r="A3052" s="2">
        <v>44689.083333333343</v>
      </c>
      <c r="B3052">
        <v>2072.1512115455921</v>
      </c>
      <c r="C3052">
        <v>2072.1512115455921</v>
      </c>
    </row>
    <row r="3053" spans="1:3" x14ac:dyDescent="0.3">
      <c r="A3053" s="2">
        <v>44689.125</v>
      </c>
      <c r="B3053">
        <v>2035.3644894139809</v>
      </c>
      <c r="C3053">
        <v>2035.3644894139809</v>
      </c>
    </row>
    <row r="3054" spans="1:3" x14ac:dyDescent="0.3">
      <c r="A3054" s="2">
        <v>44689.166666666657</v>
      </c>
      <c r="B3054">
        <v>2053.0746687986102</v>
      </c>
      <c r="C3054">
        <v>2053.0746687986102</v>
      </c>
    </row>
    <row r="3055" spans="1:3" x14ac:dyDescent="0.3">
      <c r="A3055" s="2">
        <v>44689.208333333343</v>
      </c>
      <c r="B3055">
        <v>2041.105856071378</v>
      </c>
      <c r="C3055">
        <v>2041.105856071378</v>
      </c>
    </row>
    <row r="3056" spans="1:3" x14ac:dyDescent="0.3">
      <c r="A3056" s="2">
        <v>44689.25</v>
      </c>
      <c r="B3056">
        <v>2146.102938327796</v>
      </c>
      <c r="C3056">
        <v>2146.102938327796</v>
      </c>
    </row>
    <row r="3057" spans="1:3" x14ac:dyDescent="0.3">
      <c r="A3057" s="2">
        <v>44689.291666666657</v>
      </c>
      <c r="B3057">
        <v>1932.7451599996409</v>
      </c>
      <c r="C3057">
        <v>1932.7451599996409</v>
      </c>
    </row>
    <row r="3058" spans="1:3" x14ac:dyDescent="0.3">
      <c r="A3058" s="2">
        <v>44689.333333333343</v>
      </c>
      <c r="B3058">
        <v>1756.2500092077389</v>
      </c>
      <c r="C3058">
        <v>1756.2500092077389</v>
      </c>
    </row>
    <row r="3059" spans="1:3" x14ac:dyDescent="0.3">
      <c r="A3059" s="2">
        <v>44689.375</v>
      </c>
      <c r="B3059">
        <v>1560.5016528558531</v>
      </c>
      <c r="C3059">
        <v>1560.5016528558531</v>
      </c>
    </row>
    <row r="3060" spans="1:3" x14ac:dyDescent="0.3">
      <c r="A3060" s="2">
        <v>44689.416666666657</v>
      </c>
      <c r="B3060">
        <v>1707.1626547287619</v>
      </c>
      <c r="C3060">
        <v>1707.1626547287619</v>
      </c>
    </row>
    <row r="3061" spans="1:3" x14ac:dyDescent="0.3">
      <c r="A3061" s="2">
        <v>44689.458333333343</v>
      </c>
      <c r="B3061">
        <v>1688.5715747895231</v>
      </c>
      <c r="C3061">
        <v>1688.5715747895231</v>
      </c>
    </row>
    <row r="3062" spans="1:3" x14ac:dyDescent="0.3">
      <c r="A3062" s="2">
        <v>44689.5</v>
      </c>
      <c r="B3062">
        <v>1706.2853005139441</v>
      </c>
      <c r="C3062">
        <v>1706.2853005139441</v>
      </c>
    </row>
    <row r="3063" spans="1:3" x14ac:dyDescent="0.3">
      <c r="A3063" s="2">
        <v>44689.541666666657</v>
      </c>
      <c r="B3063">
        <v>1488.6526559029751</v>
      </c>
      <c r="C3063">
        <v>1488.6526559029751</v>
      </c>
    </row>
    <row r="3064" spans="1:3" x14ac:dyDescent="0.3">
      <c r="A3064" s="2">
        <v>44689.583333333343</v>
      </c>
      <c r="B3064">
        <v>1509.162501110103</v>
      </c>
      <c r="C3064">
        <v>1509.162501110103</v>
      </c>
    </row>
    <row r="3065" spans="1:3" x14ac:dyDescent="0.3">
      <c r="A3065" s="2">
        <v>44689.625</v>
      </c>
      <c r="B3065">
        <v>1491.9525347450531</v>
      </c>
      <c r="C3065">
        <v>1491.9525347450531</v>
      </c>
    </row>
    <row r="3066" spans="1:3" x14ac:dyDescent="0.3">
      <c r="A3066" s="2">
        <v>44689.666666666657</v>
      </c>
      <c r="B3066">
        <v>1574.276433301352</v>
      </c>
      <c r="C3066">
        <v>1574.276433301352</v>
      </c>
    </row>
    <row r="3067" spans="1:3" x14ac:dyDescent="0.3">
      <c r="A3067" s="2">
        <v>44689.708333333343</v>
      </c>
      <c r="B3067">
        <v>2099.7092953389588</v>
      </c>
      <c r="C3067">
        <v>2099.7092953389588</v>
      </c>
    </row>
    <row r="3068" spans="1:3" x14ac:dyDescent="0.3">
      <c r="A3068" s="2">
        <v>44689.75</v>
      </c>
      <c r="B3068">
        <v>2256.3200174438002</v>
      </c>
      <c r="C3068">
        <v>2256.3200174438002</v>
      </c>
    </row>
    <row r="3069" spans="1:3" x14ac:dyDescent="0.3">
      <c r="A3069" s="2">
        <v>44689.791666666657</v>
      </c>
      <c r="B3069">
        <v>2348.0100382658152</v>
      </c>
      <c r="C3069">
        <v>2348.0100382658152</v>
      </c>
    </row>
    <row r="3070" spans="1:3" x14ac:dyDescent="0.3">
      <c r="A3070" s="2">
        <v>44689.833333333343</v>
      </c>
      <c r="B3070">
        <v>1944.331888680297</v>
      </c>
      <c r="C3070">
        <v>1944.331888680297</v>
      </c>
    </row>
    <row r="3071" spans="1:3" x14ac:dyDescent="0.3">
      <c r="A3071" s="2">
        <v>44689.875</v>
      </c>
      <c r="B3071">
        <v>1984.1381225585581</v>
      </c>
      <c r="C3071">
        <v>1984.1381225585581</v>
      </c>
    </row>
    <row r="3072" spans="1:3" x14ac:dyDescent="0.3">
      <c r="A3072" s="2">
        <v>44689.916666666657</v>
      </c>
      <c r="B3072">
        <v>1960.994838781972</v>
      </c>
      <c r="C3072">
        <v>1960.994838781972</v>
      </c>
    </row>
    <row r="3073" spans="1:3" x14ac:dyDescent="0.3">
      <c r="A3073" s="2">
        <v>44689.958333333343</v>
      </c>
      <c r="B3073">
        <v>1942.575660626567</v>
      </c>
      <c r="C3073">
        <v>1942.575660626567</v>
      </c>
    </row>
    <row r="3074" spans="1:3" x14ac:dyDescent="0.3">
      <c r="A3074" s="2">
        <v>44690</v>
      </c>
      <c r="B3074">
        <v>1962.337155401153</v>
      </c>
      <c r="C3074">
        <v>1962.337155401153</v>
      </c>
    </row>
    <row r="3075" spans="1:3" x14ac:dyDescent="0.3">
      <c r="A3075" s="2">
        <v>44690.041666666657</v>
      </c>
      <c r="B3075">
        <v>1960.6481783129759</v>
      </c>
      <c r="C3075">
        <v>1960.6481783129759</v>
      </c>
    </row>
    <row r="3076" spans="1:3" x14ac:dyDescent="0.3">
      <c r="A3076" s="2">
        <v>44690.083333333343</v>
      </c>
      <c r="B3076">
        <v>1953.454839001708</v>
      </c>
      <c r="C3076">
        <v>1953.454839001708</v>
      </c>
    </row>
    <row r="3077" spans="1:3" x14ac:dyDescent="0.3">
      <c r="A3077" s="2">
        <v>44690.125</v>
      </c>
      <c r="B3077">
        <v>1920.3097028229499</v>
      </c>
      <c r="C3077">
        <v>1920.3097028229499</v>
      </c>
    </row>
    <row r="3078" spans="1:3" x14ac:dyDescent="0.3">
      <c r="A3078" s="2">
        <v>44690.166666666657</v>
      </c>
      <c r="B3078">
        <v>1974.466264950388</v>
      </c>
      <c r="C3078">
        <v>1974.466264950388</v>
      </c>
    </row>
    <row r="3079" spans="1:3" x14ac:dyDescent="0.3">
      <c r="A3079" s="2">
        <v>44690.208333333343</v>
      </c>
      <c r="B3079">
        <v>1947.837263402045</v>
      </c>
      <c r="C3079">
        <v>1947.837263402045</v>
      </c>
    </row>
    <row r="3080" spans="1:3" x14ac:dyDescent="0.3">
      <c r="A3080" s="2">
        <v>44690.25</v>
      </c>
      <c r="B3080">
        <v>2091.0519183796691</v>
      </c>
      <c r="C3080">
        <v>2091.0519183796691</v>
      </c>
    </row>
    <row r="3081" spans="1:3" x14ac:dyDescent="0.3">
      <c r="A3081" s="2">
        <v>44690.291666666657</v>
      </c>
      <c r="B3081">
        <v>1859.163180335772</v>
      </c>
      <c r="C3081">
        <v>1859.163180335772</v>
      </c>
    </row>
    <row r="3082" spans="1:3" x14ac:dyDescent="0.3">
      <c r="A3082" s="2">
        <v>44690.333333333343</v>
      </c>
      <c r="B3082">
        <v>1746.966329844744</v>
      </c>
      <c r="C3082">
        <v>1746.966329844744</v>
      </c>
    </row>
    <row r="3083" spans="1:3" x14ac:dyDescent="0.3">
      <c r="A3083" s="2">
        <v>44690.375</v>
      </c>
      <c r="B3083">
        <v>1567.6879223837409</v>
      </c>
      <c r="C3083">
        <v>1567.6879223837409</v>
      </c>
    </row>
    <row r="3084" spans="1:3" x14ac:dyDescent="0.3">
      <c r="A3084" s="2">
        <v>44690.416666666657</v>
      </c>
      <c r="B3084">
        <v>1782.4652799655589</v>
      </c>
      <c r="C3084">
        <v>1782.4652799655589</v>
      </c>
    </row>
    <row r="3085" spans="1:3" x14ac:dyDescent="0.3">
      <c r="A3085" s="2">
        <v>44690.458333333343</v>
      </c>
      <c r="B3085">
        <v>1799.3006862278669</v>
      </c>
      <c r="C3085">
        <v>1799.3006862278669</v>
      </c>
    </row>
    <row r="3086" spans="1:3" x14ac:dyDescent="0.3">
      <c r="A3086" s="2">
        <v>44690.5</v>
      </c>
      <c r="B3086">
        <v>1860.1420376187591</v>
      </c>
      <c r="C3086">
        <v>1860.1420376187591</v>
      </c>
    </row>
    <row r="3087" spans="1:3" x14ac:dyDescent="0.3">
      <c r="A3087" s="2">
        <v>44690.541666666657</v>
      </c>
      <c r="B3087">
        <v>1680.78385981001</v>
      </c>
      <c r="C3087">
        <v>1680.78385981001</v>
      </c>
    </row>
    <row r="3088" spans="1:3" x14ac:dyDescent="0.3">
      <c r="A3088" s="2">
        <v>44690.583333333343</v>
      </c>
      <c r="B3088">
        <v>1722.068406065152</v>
      </c>
      <c r="C3088">
        <v>1722.068406065152</v>
      </c>
    </row>
    <row r="3089" spans="1:3" x14ac:dyDescent="0.3">
      <c r="A3089" s="2">
        <v>44690.625</v>
      </c>
      <c r="B3089">
        <v>1757.872930163084</v>
      </c>
      <c r="C3089">
        <v>1757.872930163084</v>
      </c>
    </row>
    <row r="3090" spans="1:3" x14ac:dyDescent="0.3">
      <c r="A3090" s="2">
        <v>44690.666666666657</v>
      </c>
      <c r="B3090">
        <v>1830.564710009123</v>
      </c>
      <c r="C3090">
        <v>1830.564710009123</v>
      </c>
    </row>
    <row r="3091" spans="1:3" x14ac:dyDescent="0.3">
      <c r="A3091" s="2">
        <v>44690.708333333343</v>
      </c>
      <c r="B3091">
        <v>2404.017578053757</v>
      </c>
      <c r="C3091">
        <v>2404.017578053757</v>
      </c>
    </row>
    <row r="3092" spans="1:3" x14ac:dyDescent="0.3">
      <c r="A3092" s="2">
        <v>44690.75</v>
      </c>
      <c r="B3092">
        <v>2445.0706796853351</v>
      </c>
      <c r="C3092">
        <v>2445.0706796853351</v>
      </c>
    </row>
    <row r="3093" spans="1:3" x14ac:dyDescent="0.3">
      <c r="A3093" s="2">
        <v>44690.791666666657</v>
      </c>
      <c r="B3093">
        <v>2403.6306546903011</v>
      </c>
      <c r="C3093">
        <v>2403.6306546903011</v>
      </c>
    </row>
    <row r="3094" spans="1:3" x14ac:dyDescent="0.3">
      <c r="A3094" s="2">
        <v>44690.833333333343</v>
      </c>
      <c r="B3094">
        <v>1872.5652078142859</v>
      </c>
      <c r="C3094">
        <v>1872.5652078142859</v>
      </c>
    </row>
    <row r="3095" spans="1:3" x14ac:dyDescent="0.3">
      <c r="A3095" s="2">
        <v>44690.875</v>
      </c>
      <c r="B3095">
        <v>1822.6161653303479</v>
      </c>
      <c r="C3095">
        <v>1822.6161653303479</v>
      </c>
    </row>
    <row r="3096" spans="1:3" x14ac:dyDescent="0.3">
      <c r="A3096" s="2">
        <v>44690.916666666657</v>
      </c>
      <c r="B3096">
        <v>1786.759302398304</v>
      </c>
      <c r="C3096">
        <v>1786.759302398304</v>
      </c>
    </row>
    <row r="3097" spans="1:3" x14ac:dyDescent="0.3">
      <c r="A3097" s="2">
        <v>44690.958333333343</v>
      </c>
      <c r="B3097">
        <v>1756.8134155787329</v>
      </c>
      <c r="C3097">
        <v>1756.8134155787329</v>
      </c>
    </row>
    <row r="3098" spans="1:3" x14ac:dyDescent="0.3">
      <c r="A3098" s="2">
        <v>44691</v>
      </c>
      <c r="B3098">
        <v>1762.4967765384549</v>
      </c>
      <c r="C3098">
        <v>1762.4967765384549</v>
      </c>
    </row>
    <row r="3099" spans="1:3" x14ac:dyDescent="0.3">
      <c r="A3099" s="2">
        <v>44691.041666666657</v>
      </c>
      <c r="B3099">
        <v>1759.43525769083</v>
      </c>
      <c r="C3099">
        <v>1759.43525769083</v>
      </c>
    </row>
    <row r="3100" spans="1:3" x14ac:dyDescent="0.3">
      <c r="A3100" s="2">
        <v>44691.083333333343</v>
      </c>
      <c r="B3100">
        <v>1737.285030343663</v>
      </c>
      <c r="C3100">
        <v>1737.285030343663</v>
      </c>
    </row>
    <row r="3101" spans="1:3" x14ac:dyDescent="0.3">
      <c r="A3101" s="2">
        <v>44691.125</v>
      </c>
      <c r="B3101">
        <v>1696.927051934035</v>
      </c>
      <c r="C3101">
        <v>1696.927051934035</v>
      </c>
    </row>
    <row r="3102" spans="1:3" x14ac:dyDescent="0.3">
      <c r="A3102" s="2">
        <v>44691.166666666657</v>
      </c>
      <c r="B3102">
        <v>1662.827190245089</v>
      </c>
      <c r="C3102">
        <v>1662.827190245089</v>
      </c>
    </row>
    <row r="3103" spans="1:3" x14ac:dyDescent="0.3">
      <c r="A3103" s="2">
        <v>44691.208333333343</v>
      </c>
      <c r="B3103">
        <v>1645.671530673008</v>
      </c>
      <c r="C3103">
        <v>1645.671530673008</v>
      </c>
    </row>
    <row r="3104" spans="1:3" x14ac:dyDescent="0.3">
      <c r="A3104" s="2">
        <v>44691.25</v>
      </c>
      <c r="B3104">
        <v>1837.1313244862681</v>
      </c>
      <c r="C3104">
        <v>1837.1313244862681</v>
      </c>
    </row>
    <row r="3105" spans="1:3" x14ac:dyDescent="0.3">
      <c r="A3105" s="2">
        <v>44691.291666666657</v>
      </c>
      <c r="B3105">
        <v>1833.2837456848081</v>
      </c>
      <c r="C3105">
        <v>1833.2837456848081</v>
      </c>
    </row>
    <row r="3106" spans="1:3" x14ac:dyDescent="0.3">
      <c r="A3106" s="2">
        <v>44691.333333333343</v>
      </c>
      <c r="B3106">
        <v>1838.851690538065</v>
      </c>
      <c r="C3106">
        <v>1838.851690538065</v>
      </c>
    </row>
    <row r="3107" spans="1:3" x14ac:dyDescent="0.3">
      <c r="A3107" s="2">
        <v>44691.375</v>
      </c>
      <c r="B3107">
        <v>1609.795326017361</v>
      </c>
      <c r="C3107">
        <v>1609.795326017361</v>
      </c>
    </row>
    <row r="3108" spans="1:3" x14ac:dyDescent="0.3">
      <c r="A3108" s="2">
        <v>44691.416666666657</v>
      </c>
      <c r="B3108">
        <v>1853.9099353713291</v>
      </c>
      <c r="C3108">
        <v>1853.9099353713291</v>
      </c>
    </row>
    <row r="3109" spans="1:3" x14ac:dyDescent="0.3">
      <c r="A3109" s="2">
        <v>44691.458333333343</v>
      </c>
      <c r="B3109">
        <v>1792.8965162970769</v>
      </c>
      <c r="C3109">
        <v>1792.8965162970769</v>
      </c>
    </row>
    <row r="3110" spans="1:3" x14ac:dyDescent="0.3">
      <c r="A3110" s="2">
        <v>44691.5</v>
      </c>
      <c r="B3110">
        <v>1734.5604545874439</v>
      </c>
      <c r="C3110">
        <v>1734.5604545874439</v>
      </c>
    </row>
    <row r="3111" spans="1:3" x14ac:dyDescent="0.3">
      <c r="A3111" s="2">
        <v>44691.541666666657</v>
      </c>
      <c r="B3111">
        <v>1458.965890095516</v>
      </c>
      <c r="C3111">
        <v>1458.965890095516</v>
      </c>
    </row>
    <row r="3112" spans="1:3" x14ac:dyDescent="0.3">
      <c r="A3112" s="2">
        <v>44691.583333333343</v>
      </c>
      <c r="B3112">
        <v>1421.7891350504369</v>
      </c>
      <c r="C3112">
        <v>1421.7891350504369</v>
      </c>
    </row>
    <row r="3113" spans="1:3" x14ac:dyDescent="0.3">
      <c r="A3113" s="2">
        <v>44691.625</v>
      </c>
      <c r="B3113">
        <v>1419.2386010110511</v>
      </c>
      <c r="C3113">
        <v>1419.2386010110511</v>
      </c>
    </row>
    <row r="3114" spans="1:3" x14ac:dyDescent="0.3">
      <c r="A3114" s="2">
        <v>44691.666666666657</v>
      </c>
      <c r="B3114">
        <v>1440.1145761701141</v>
      </c>
      <c r="C3114">
        <v>1440.1145761701141</v>
      </c>
    </row>
    <row r="3115" spans="1:3" x14ac:dyDescent="0.3">
      <c r="A3115" s="2">
        <v>44691.708333333343</v>
      </c>
      <c r="B3115">
        <v>1875.82893857316</v>
      </c>
      <c r="C3115">
        <v>1875.82893857316</v>
      </c>
    </row>
    <row r="3116" spans="1:3" x14ac:dyDescent="0.3">
      <c r="A3116" s="2">
        <v>44691.75</v>
      </c>
      <c r="B3116">
        <v>1935.0795421290759</v>
      </c>
      <c r="C3116">
        <v>1935.0795421290759</v>
      </c>
    </row>
    <row r="3117" spans="1:3" x14ac:dyDescent="0.3">
      <c r="A3117" s="2">
        <v>44691.791666666657</v>
      </c>
      <c r="B3117">
        <v>1946.780244491822</v>
      </c>
      <c r="C3117">
        <v>1946.780244491822</v>
      </c>
    </row>
    <row r="3118" spans="1:3" x14ac:dyDescent="0.3">
      <c r="A3118" s="2">
        <v>44691.833333333343</v>
      </c>
      <c r="B3118">
        <v>1536.9463626692041</v>
      </c>
      <c r="C3118">
        <v>1536.9463626692041</v>
      </c>
    </row>
    <row r="3119" spans="1:3" x14ac:dyDescent="0.3">
      <c r="A3119" s="2">
        <v>44691.875</v>
      </c>
      <c r="B3119">
        <v>1530.2010279639419</v>
      </c>
      <c r="C3119">
        <v>1530.2010279639419</v>
      </c>
    </row>
    <row r="3120" spans="1:3" x14ac:dyDescent="0.3">
      <c r="A3120" s="2">
        <v>44691.916666666657</v>
      </c>
      <c r="B3120">
        <v>1519.280083172152</v>
      </c>
      <c r="C3120">
        <v>1519.280083172152</v>
      </c>
    </row>
    <row r="3121" spans="1:3" x14ac:dyDescent="0.3">
      <c r="A3121" s="2">
        <v>44691.958333333343</v>
      </c>
      <c r="B3121">
        <v>1518.136987514353</v>
      </c>
      <c r="C3121">
        <v>1518.136987514353</v>
      </c>
    </row>
    <row r="3122" spans="1:3" x14ac:dyDescent="0.3">
      <c r="A3122" s="2">
        <v>44692</v>
      </c>
      <c r="B3122">
        <v>1515.393791308893</v>
      </c>
      <c r="C3122">
        <v>1515.393791308893</v>
      </c>
    </row>
    <row r="3123" spans="1:3" x14ac:dyDescent="0.3">
      <c r="A3123" s="2">
        <v>44692.041666666657</v>
      </c>
      <c r="B3123">
        <v>1539.001514460901</v>
      </c>
      <c r="C3123">
        <v>1539.001514460901</v>
      </c>
    </row>
    <row r="3124" spans="1:3" x14ac:dyDescent="0.3">
      <c r="A3124" s="2">
        <v>44692.083333333343</v>
      </c>
      <c r="B3124">
        <v>1547.06350002977</v>
      </c>
      <c r="C3124">
        <v>1547.06350002977</v>
      </c>
    </row>
    <row r="3125" spans="1:3" x14ac:dyDescent="0.3">
      <c r="A3125" s="2">
        <v>44692.125</v>
      </c>
      <c r="B3125">
        <v>1578.2440143150341</v>
      </c>
      <c r="C3125">
        <v>1578.2440143150341</v>
      </c>
    </row>
    <row r="3126" spans="1:3" x14ac:dyDescent="0.3">
      <c r="A3126" s="2">
        <v>44692.166666666657</v>
      </c>
      <c r="B3126">
        <v>1583.025216599488</v>
      </c>
      <c r="C3126">
        <v>1583.025216599488</v>
      </c>
    </row>
    <row r="3127" spans="1:3" x14ac:dyDescent="0.3">
      <c r="A3127" s="2">
        <v>44692.208333333343</v>
      </c>
      <c r="B3127">
        <v>1550.581457438019</v>
      </c>
      <c r="C3127">
        <v>1550.581457438019</v>
      </c>
    </row>
    <row r="3128" spans="1:3" x14ac:dyDescent="0.3">
      <c r="A3128" s="2">
        <v>44692.25</v>
      </c>
      <c r="B3128">
        <v>1653.8848781831191</v>
      </c>
      <c r="C3128">
        <v>1653.8848781831191</v>
      </c>
    </row>
    <row r="3129" spans="1:3" x14ac:dyDescent="0.3">
      <c r="A3129" s="2">
        <v>44692.291666666657</v>
      </c>
      <c r="B3129">
        <v>1627.480473020034</v>
      </c>
      <c r="C3129">
        <v>1627.480473020034</v>
      </c>
    </row>
    <row r="3130" spans="1:3" x14ac:dyDescent="0.3">
      <c r="A3130" s="2">
        <v>44692.333333333343</v>
      </c>
      <c r="B3130">
        <v>1606.6352962892629</v>
      </c>
      <c r="C3130">
        <v>1606.6352962892629</v>
      </c>
    </row>
    <row r="3131" spans="1:3" x14ac:dyDescent="0.3">
      <c r="A3131" s="2">
        <v>44692.375</v>
      </c>
      <c r="B3131">
        <v>1480.1186102085931</v>
      </c>
      <c r="C3131">
        <v>1480.1186102085931</v>
      </c>
    </row>
    <row r="3132" spans="1:3" x14ac:dyDescent="0.3">
      <c r="A3132" s="2">
        <v>44692.416666666657</v>
      </c>
      <c r="B3132">
        <v>1648.920869381679</v>
      </c>
      <c r="C3132">
        <v>1648.920869381679</v>
      </c>
    </row>
    <row r="3133" spans="1:3" x14ac:dyDescent="0.3">
      <c r="A3133" s="2">
        <v>44692.458333333343</v>
      </c>
      <c r="B3133">
        <v>1628.1722574872881</v>
      </c>
      <c r="C3133">
        <v>1628.1722574872881</v>
      </c>
    </row>
    <row r="3134" spans="1:3" x14ac:dyDescent="0.3">
      <c r="A3134" s="2">
        <v>44692.5</v>
      </c>
      <c r="B3134">
        <v>1586.988046528958</v>
      </c>
      <c r="C3134">
        <v>1586.988046528958</v>
      </c>
    </row>
    <row r="3135" spans="1:3" x14ac:dyDescent="0.3">
      <c r="A3135" s="2">
        <v>44692.541666666657</v>
      </c>
      <c r="B3135">
        <v>1362.560635816501</v>
      </c>
      <c r="C3135">
        <v>1362.560635816501</v>
      </c>
    </row>
    <row r="3136" spans="1:3" x14ac:dyDescent="0.3">
      <c r="A3136" s="2">
        <v>44692.583333333343</v>
      </c>
      <c r="B3136">
        <v>1363.806922600596</v>
      </c>
      <c r="C3136">
        <v>1363.806922600596</v>
      </c>
    </row>
    <row r="3137" spans="1:3" x14ac:dyDescent="0.3">
      <c r="A3137" s="2">
        <v>44692.625</v>
      </c>
      <c r="B3137">
        <v>1406.327795727231</v>
      </c>
      <c r="C3137">
        <v>1406.327795727231</v>
      </c>
    </row>
    <row r="3138" spans="1:3" x14ac:dyDescent="0.3">
      <c r="A3138" s="2">
        <v>44692.666666666657</v>
      </c>
      <c r="B3138">
        <v>1439.530504483233</v>
      </c>
      <c r="C3138">
        <v>1439.530504483233</v>
      </c>
    </row>
    <row r="3139" spans="1:3" x14ac:dyDescent="0.3">
      <c r="A3139" s="2">
        <v>44692.708333333343</v>
      </c>
      <c r="B3139">
        <v>1848.783511587347</v>
      </c>
      <c r="C3139">
        <v>1848.783511587347</v>
      </c>
    </row>
    <row r="3140" spans="1:3" x14ac:dyDescent="0.3">
      <c r="A3140" s="2">
        <v>44692.75</v>
      </c>
      <c r="B3140">
        <v>1874.5448935448601</v>
      </c>
      <c r="C3140">
        <v>1874.5448935448601</v>
      </c>
    </row>
    <row r="3141" spans="1:3" x14ac:dyDescent="0.3">
      <c r="A3141" s="2">
        <v>44692.791666666657</v>
      </c>
      <c r="B3141">
        <v>1885.015221789346</v>
      </c>
      <c r="C3141">
        <v>1885.015221789346</v>
      </c>
    </row>
    <row r="3142" spans="1:3" x14ac:dyDescent="0.3">
      <c r="A3142" s="2">
        <v>44692.833333333343</v>
      </c>
      <c r="B3142">
        <v>1487.885682677424</v>
      </c>
      <c r="C3142">
        <v>1487.885682677424</v>
      </c>
    </row>
    <row r="3143" spans="1:3" x14ac:dyDescent="0.3">
      <c r="A3143" s="2">
        <v>44692.875</v>
      </c>
      <c r="B3143">
        <v>1484.127328009811</v>
      </c>
      <c r="C3143">
        <v>1484.127328009811</v>
      </c>
    </row>
    <row r="3144" spans="1:3" x14ac:dyDescent="0.3">
      <c r="A3144" s="2">
        <v>44692.916666666657</v>
      </c>
      <c r="B3144">
        <v>1482.8613123012949</v>
      </c>
      <c r="C3144">
        <v>1482.8613123012949</v>
      </c>
    </row>
    <row r="3145" spans="1:3" x14ac:dyDescent="0.3">
      <c r="A3145" s="2">
        <v>44692.958333333343</v>
      </c>
      <c r="B3145">
        <v>1507.887078254849</v>
      </c>
      <c r="C3145">
        <v>1507.887078254849</v>
      </c>
    </row>
    <row r="3146" spans="1:3" x14ac:dyDescent="0.3">
      <c r="A3146" s="2">
        <v>44693</v>
      </c>
      <c r="B3146">
        <v>1536.776289057904</v>
      </c>
      <c r="C3146">
        <v>1536.776289057904</v>
      </c>
    </row>
    <row r="3147" spans="1:3" x14ac:dyDescent="0.3">
      <c r="A3147" s="2">
        <v>44693.041666666657</v>
      </c>
      <c r="B3147">
        <v>1558.7018433340161</v>
      </c>
      <c r="C3147">
        <v>1558.7018433340161</v>
      </c>
    </row>
    <row r="3148" spans="1:3" x14ac:dyDescent="0.3">
      <c r="A3148" s="2">
        <v>44693.083333333343</v>
      </c>
      <c r="B3148">
        <v>1595.560268135195</v>
      </c>
      <c r="C3148">
        <v>1595.560268135195</v>
      </c>
    </row>
    <row r="3149" spans="1:3" x14ac:dyDescent="0.3">
      <c r="A3149" s="2">
        <v>44693.125</v>
      </c>
      <c r="B3149">
        <v>1584.233322292768</v>
      </c>
      <c r="C3149">
        <v>1584.233322292768</v>
      </c>
    </row>
    <row r="3150" spans="1:3" x14ac:dyDescent="0.3">
      <c r="A3150" s="2">
        <v>44693.166666666657</v>
      </c>
      <c r="B3150">
        <v>1528.944130536245</v>
      </c>
      <c r="C3150">
        <v>1528.944130536245</v>
      </c>
    </row>
    <row r="3151" spans="1:3" x14ac:dyDescent="0.3">
      <c r="A3151" s="2">
        <v>44693.208333333343</v>
      </c>
      <c r="B3151">
        <v>1453.700062018027</v>
      </c>
      <c r="C3151">
        <v>1453.700062018027</v>
      </c>
    </row>
    <row r="3152" spans="1:3" x14ac:dyDescent="0.3">
      <c r="A3152" s="2">
        <v>44693.25</v>
      </c>
      <c r="B3152">
        <v>1599.559255715948</v>
      </c>
      <c r="C3152">
        <v>1599.559255715948</v>
      </c>
    </row>
    <row r="3153" spans="1:3" x14ac:dyDescent="0.3">
      <c r="A3153" s="2">
        <v>44693.291666666657</v>
      </c>
      <c r="B3153">
        <v>1631.088047279113</v>
      </c>
      <c r="C3153">
        <v>1631.088047279113</v>
      </c>
    </row>
    <row r="3154" spans="1:3" x14ac:dyDescent="0.3">
      <c r="A3154" s="2">
        <v>44693.333333333343</v>
      </c>
      <c r="B3154">
        <v>1652.888602430055</v>
      </c>
      <c r="C3154">
        <v>1652.888602430055</v>
      </c>
    </row>
    <row r="3155" spans="1:3" x14ac:dyDescent="0.3">
      <c r="A3155" s="2">
        <v>44693.375</v>
      </c>
      <c r="B3155">
        <v>1475.302664195518</v>
      </c>
      <c r="C3155">
        <v>1475.302664195518</v>
      </c>
    </row>
    <row r="3156" spans="1:3" x14ac:dyDescent="0.3">
      <c r="A3156" s="2">
        <v>44693.416666666657</v>
      </c>
      <c r="B3156">
        <v>1679.7486213655459</v>
      </c>
      <c r="C3156">
        <v>1679.7486213655459</v>
      </c>
    </row>
    <row r="3157" spans="1:3" x14ac:dyDescent="0.3">
      <c r="A3157" s="2">
        <v>44693.458333333343</v>
      </c>
      <c r="B3157">
        <v>1664.0498456586579</v>
      </c>
      <c r="C3157">
        <v>1664.0498456586579</v>
      </c>
    </row>
    <row r="3158" spans="1:3" x14ac:dyDescent="0.3">
      <c r="A3158" s="2">
        <v>44693.5</v>
      </c>
      <c r="B3158">
        <v>1649.670734903201</v>
      </c>
      <c r="C3158">
        <v>1649.670734903201</v>
      </c>
    </row>
    <row r="3159" spans="1:3" x14ac:dyDescent="0.3">
      <c r="A3159" s="2">
        <v>44693.541666666657</v>
      </c>
      <c r="B3159">
        <v>1426.682934229834</v>
      </c>
      <c r="C3159">
        <v>1426.682934229834</v>
      </c>
    </row>
    <row r="3160" spans="1:3" x14ac:dyDescent="0.3">
      <c r="A3160" s="2">
        <v>44693.583333333343</v>
      </c>
      <c r="B3160">
        <v>1429.768828039897</v>
      </c>
      <c r="C3160">
        <v>1429.768828039897</v>
      </c>
    </row>
    <row r="3161" spans="1:3" x14ac:dyDescent="0.3">
      <c r="A3161" s="2">
        <v>44693.625</v>
      </c>
      <c r="B3161">
        <v>1439.2579138772539</v>
      </c>
      <c r="C3161">
        <v>1439.2579138772539</v>
      </c>
    </row>
    <row r="3162" spans="1:3" x14ac:dyDescent="0.3">
      <c r="A3162" s="2">
        <v>44693.666666666657</v>
      </c>
      <c r="B3162">
        <v>1437.8331511421979</v>
      </c>
      <c r="C3162">
        <v>1437.8331511421979</v>
      </c>
    </row>
    <row r="3163" spans="1:3" x14ac:dyDescent="0.3">
      <c r="A3163" s="2">
        <v>44693.708333333343</v>
      </c>
      <c r="B3163">
        <v>1817.868418092294</v>
      </c>
      <c r="C3163">
        <v>1817.868418092294</v>
      </c>
    </row>
    <row r="3164" spans="1:3" x14ac:dyDescent="0.3">
      <c r="A3164" s="2">
        <v>44693.75</v>
      </c>
      <c r="B3164">
        <v>1794.034233036158</v>
      </c>
      <c r="C3164">
        <v>1794.034233036158</v>
      </c>
    </row>
    <row r="3165" spans="1:3" x14ac:dyDescent="0.3">
      <c r="A3165" s="2">
        <v>44693.791666666657</v>
      </c>
      <c r="B3165">
        <v>1781.462448085181</v>
      </c>
      <c r="C3165">
        <v>1781.462448085181</v>
      </c>
    </row>
    <row r="3166" spans="1:3" x14ac:dyDescent="0.3">
      <c r="A3166" s="2">
        <v>44693.833333333343</v>
      </c>
      <c r="B3166">
        <v>1414.9102948788341</v>
      </c>
      <c r="C3166">
        <v>1414.9102948788341</v>
      </c>
    </row>
    <row r="3167" spans="1:3" x14ac:dyDescent="0.3">
      <c r="A3167" s="2">
        <v>44693.875</v>
      </c>
      <c r="B3167">
        <v>1410.455526287511</v>
      </c>
      <c r="C3167">
        <v>1410.455526287511</v>
      </c>
    </row>
    <row r="3168" spans="1:3" x14ac:dyDescent="0.3">
      <c r="A3168" s="2">
        <v>44693.916666666657</v>
      </c>
      <c r="B3168">
        <v>1406.071180166804</v>
      </c>
      <c r="C3168">
        <v>1406.071180166804</v>
      </c>
    </row>
    <row r="3169" spans="1:3" x14ac:dyDescent="0.3">
      <c r="A3169" s="2">
        <v>44693.958333333343</v>
      </c>
      <c r="B3169">
        <v>1396.4335070213849</v>
      </c>
      <c r="C3169">
        <v>1396.4335070213849</v>
      </c>
    </row>
    <row r="3170" spans="1:3" x14ac:dyDescent="0.3">
      <c r="A3170" s="2">
        <v>44694</v>
      </c>
      <c r="B3170">
        <v>1395.1339296539991</v>
      </c>
      <c r="C3170">
        <v>1395.1339296539991</v>
      </c>
    </row>
    <row r="3171" spans="1:3" x14ac:dyDescent="0.3">
      <c r="A3171" s="2">
        <v>44694.041666666657</v>
      </c>
      <c r="B3171">
        <v>1391.077111876225</v>
      </c>
      <c r="C3171">
        <v>1391.077111876225</v>
      </c>
    </row>
    <row r="3172" spans="1:3" x14ac:dyDescent="0.3">
      <c r="A3172" s="2">
        <v>44694.083333333343</v>
      </c>
      <c r="B3172">
        <v>1410.000627078171</v>
      </c>
      <c r="C3172">
        <v>1410.000627078171</v>
      </c>
    </row>
    <row r="3173" spans="1:3" x14ac:dyDescent="0.3">
      <c r="A3173" s="2">
        <v>44694.125</v>
      </c>
      <c r="B3173">
        <v>1414.827926282077</v>
      </c>
      <c r="C3173">
        <v>1414.827926282077</v>
      </c>
    </row>
    <row r="3174" spans="1:3" x14ac:dyDescent="0.3">
      <c r="A3174" s="2">
        <v>44694.166666666657</v>
      </c>
      <c r="B3174">
        <v>1432.23005309871</v>
      </c>
      <c r="C3174">
        <v>1432.23005309871</v>
      </c>
    </row>
    <row r="3175" spans="1:3" x14ac:dyDescent="0.3">
      <c r="A3175" s="2">
        <v>44694.208333333343</v>
      </c>
      <c r="B3175">
        <v>1433.224983344724</v>
      </c>
      <c r="C3175">
        <v>1433.224983344724</v>
      </c>
    </row>
    <row r="3176" spans="1:3" x14ac:dyDescent="0.3">
      <c r="A3176" s="2">
        <v>44694.25</v>
      </c>
      <c r="B3176">
        <v>1574.871721347839</v>
      </c>
      <c r="C3176">
        <v>1574.871721347839</v>
      </c>
    </row>
    <row r="3177" spans="1:3" x14ac:dyDescent="0.3">
      <c r="A3177" s="2">
        <v>44694.291666666657</v>
      </c>
      <c r="B3177">
        <v>1595.259380071652</v>
      </c>
      <c r="C3177">
        <v>1595.259380071652</v>
      </c>
    </row>
    <row r="3178" spans="1:3" x14ac:dyDescent="0.3">
      <c r="A3178" s="2">
        <v>44694.333333333343</v>
      </c>
      <c r="B3178">
        <v>1604.1487384494351</v>
      </c>
      <c r="C3178">
        <v>1604.1487384494351</v>
      </c>
    </row>
    <row r="3179" spans="1:3" x14ac:dyDescent="0.3">
      <c r="A3179" s="2">
        <v>44694.375</v>
      </c>
      <c r="B3179">
        <v>1463.531803650447</v>
      </c>
      <c r="C3179">
        <v>1463.531803650447</v>
      </c>
    </row>
    <row r="3180" spans="1:3" x14ac:dyDescent="0.3">
      <c r="A3180" s="2">
        <v>44694.416666666657</v>
      </c>
      <c r="B3180">
        <v>1650.2146732315309</v>
      </c>
      <c r="C3180">
        <v>1650.2146732315309</v>
      </c>
    </row>
    <row r="3181" spans="1:3" x14ac:dyDescent="0.3">
      <c r="A3181" s="2">
        <v>44694.458333333343</v>
      </c>
      <c r="B3181">
        <v>1640.4450073649839</v>
      </c>
      <c r="C3181">
        <v>1640.4450073649839</v>
      </c>
    </row>
    <row r="3182" spans="1:3" x14ac:dyDescent="0.3">
      <c r="A3182" s="2">
        <v>44694.5</v>
      </c>
      <c r="B3182">
        <v>1622.3734983933709</v>
      </c>
      <c r="C3182">
        <v>1622.3734983933709</v>
      </c>
    </row>
    <row r="3183" spans="1:3" x14ac:dyDescent="0.3">
      <c r="A3183" s="2">
        <v>44694.541666666657</v>
      </c>
      <c r="B3183">
        <v>1392.660488607462</v>
      </c>
      <c r="C3183">
        <v>1392.660488607462</v>
      </c>
    </row>
    <row r="3184" spans="1:3" x14ac:dyDescent="0.3">
      <c r="A3184" s="2">
        <v>44694.583333333343</v>
      </c>
      <c r="B3184">
        <v>1374.950198867142</v>
      </c>
      <c r="C3184">
        <v>1374.950198867142</v>
      </c>
    </row>
    <row r="3185" spans="1:3" x14ac:dyDescent="0.3">
      <c r="A3185" s="2">
        <v>44694.625</v>
      </c>
      <c r="B3185">
        <v>1383.9427013827219</v>
      </c>
      <c r="C3185">
        <v>1383.9427013827219</v>
      </c>
    </row>
    <row r="3186" spans="1:3" x14ac:dyDescent="0.3">
      <c r="A3186" s="2">
        <v>44694.666666666657</v>
      </c>
      <c r="B3186">
        <v>1422.9868111636561</v>
      </c>
      <c r="C3186">
        <v>1422.9868111636561</v>
      </c>
    </row>
    <row r="3187" spans="1:3" x14ac:dyDescent="0.3">
      <c r="A3187" s="2">
        <v>44694.708333333343</v>
      </c>
      <c r="B3187">
        <v>1840.2041908114629</v>
      </c>
      <c r="C3187">
        <v>1840.2041908114629</v>
      </c>
    </row>
    <row r="3188" spans="1:3" x14ac:dyDescent="0.3">
      <c r="A3188" s="2">
        <v>44694.75</v>
      </c>
      <c r="B3188">
        <v>1825.20834652752</v>
      </c>
      <c r="C3188">
        <v>1825.20834652752</v>
      </c>
    </row>
    <row r="3189" spans="1:3" x14ac:dyDescent="0.3">
      <c r="A3189" s="2">
        <v>44694.791666666657</v>
      </c>
      <c r="B3189">
        <v>1861.961221189343</v>
      </c>
      <c r="C3189">
        <v>1861.961221189343</v>
      </c>
    </row>
    <row r="3190" spans="1:3" x14ac:dyDescent="0.3">
      <c r="A3190" s="2">
        <v>44694.833333333343</v>
      </c>
      <c r="B3190">
        <v>1490.2452117289081</v>
      </c>
      <c r="C3190">
        <v>1490.2452117289081</v>
      </c>
    </row>
    <row r="3191" spans="1:3" x14ac:dyDescent="0.3">
      <c r="A3191" s="2">
        <v>44694.875</v>
      </c>
      <c r="B3191">
        <v>1463.236738515714</v>
      </c>
      <c r="C3191">
        <v>1463.236738515714</v>
      </c>
    </row>
    <row r="3192" spans="1:3" x14ac:dyDescent="0.3">
      <c r="A3192" s="2">
        <v>44694.916666666657</v>
      </c>
      <c r="B3192">
        <v>1418.9287124935779</v>
      </c>
      <c r="C3192">
        <v>1418.9287124935779</v>
      </c>
    </row>
    <row r="3193" spans="1:3" x14ac:dyDescent="0.3">
      <c r="A3193" s="2">
        <v>44694.958333333343</v>
      </c>
      <c r="B3193">
        <v>1384.434411992532</v>
      </c>
      <c r="C3193">
        <v>1384.434411992532</v>
      </c>
    </row>
    <row r="3194" spans="1:3" x14ac:dyDescent="0.3">
      <c r="A3194" s="2">
        <v>44695</v>
      </c>
      <c r="B3194">
        <v>1395.896961380088</v>
      </c>
      <c r="C3194">
        <v>1395.896961380088</v>
      </c>
    </row>
    <row r="3195" spans="1:3" x14ac:dyDescent="0.3">
      <c r="A3195" s="2">
        <v>44695.041666666657</v>
      </c>
      <c r="B3195">
        <v>1420.393547773306</v>
      </c>
      <c r="C3195">
        <v>1420.393547773306</v>
      </c>
    </row>
    <row r="3196" spans="1:3" x14ac:dyDescent="0.3">
      <c r="A3196" s="2">
        <v>44695.083333333343</v>
      </c>
      <c r="B3196">
        <v>1437.171070453433</v>
      </c>
      <c r="C3196">
        <v>1437.171070453433</v>
      </c>
    </row>
    <row r="3197" spans="1:3" x14ac:dyDescent="0.3">
      <c r="A3197" s="2">
        <v>44695.125</v>
      </c>
      <c r="B3197">
        <v>1462.6970799640419</v>
      </c>
      <c r="C3197">
        <v>1462.6970799640419</v>
      </c>
    </row>
    <row r="3198" spans="1:3" x14ac:dyDescent="0.3">
      <c r="A3198" s="2">
        <v>44695.166666666657</v>
      </c>
      <c r="B3198">
        <v>1517.619529828984</v>
      </c>
      <c r="C3198">
        <v>1517.619529828984</v>
      </c>
    </row>
    <row r="3199" spans="1:3" x14ac:dyDescent="0.3">
      <c r="A3199" s="2">
        <v>44695.208333333343</v>
      </c>
      <c r="B3199">
        <v>1590.8161699179991</v>
      </c>
      <c r="C3199">
        <v>1590.8161699179991</v>
      </c>
    </row>
    <row r="3200" spans="1:3" x14ac:dyDescent="0.3">
      <c r="A3200" s="2">
        <v>44695.25</v>
      </c>
      <c r="B3200">
        <v>1741.841114855577</v>
      </c>
      <c r="C3200">
        <v>1741.841114855577</v>
      </c>
    </row>
    <row r="3201" spans="1:3" x14ac:dyDescent="0.3">
      <c r="A3201" s="2">
        <v>44695.291666666657</v>
      </c>
      <c r="B3201">
        <v>1646.305397523292</v>
      </c>
      <c r="C3201">
        <v>1646.305397523292</v>
      </c>
    </row>
    <row r="3202" spans="1:3" x14ac:dyDescent="0.3">
      <c r="A3202" s="2">
        <v>44695.333333333343</v>
      </c>
      <c r="B3202">
        <v>1564.2941203081041</v>
      </c>
      <c r="C3202">
        <v>1564.2941203081041</v>
      </c>
    </row>
    <row r="3203" spans="1:3" x14ac:dyDescent="0.3">
      <c r="A3203" s="2">
        <v>44695.375</v>
      </c>
      <c r="B3203">
        <v>1392.6301082745799</v>
      </c>
      <c r="C3203">
        <v>1392.6301082745799</v>
      </c>
    </row>
    <row r="3204" spans="1:3" x14ac:dyDescent="0.3">
      <c r="A3204" s="2">
        <v>44695.416666666657</v>
      </c>
      <c r="B3204">
        <v>1602.431065671444</v>
      </c>
      <c r="C3204">
        <v>1602.431065671444</v>
      </c>
    </row>
    <row r="3205" spans="1:3" x14ac:dyDescent="0.3">
      <c r="A3205" s="2">
        <v>44695.458333333343</v>
      </c>
      <c r="B3205">
        <v>1602.91434595743</v>
      </c>
      <c r="C3205">
        <v>1602.91434595743</v>
      </c>
    </row>
    <row r="3206" spans="1:3" x14ac:dyDescent="0.3">
      <c r="A3206" s="2">
        <v>44695.5</v>
      </c>
      <c r="B3206">
        <v>1593.8440814963451</v>
      </c>
      <c r="C3206">
        <v>1593.8440814963451</v>
      </c>
    </row>
    <row r="3207" spans="1:3" x14ac:dyDescent="0.3">
      <c r="A3207" s="2">
        <v>44695.541666666657</v>
      </c>
      <c r="B3207">
        <v>1358.620123993421</v>
      </c>
      <c r="C3207">
        <v>1358.620123993421</v>
      </c>
    </row>
    <row r="3208" spans="1:3" x14ac:dyDescent="0.3">
      <c r="A3208" s="2">
        <v>44695.583333333343</v>
      </c>
      <c r="B3208">
        <v>1360.891787940496</v>
      </c>
      <c r="C3208">
        <v>1360.891787940496</v>
      </c>
    </row>
    <row r="3209" spans="1:3" x14ac:dyDescent="0.3">
      <c r="A3209" s="2">
        <v>44695.625</v>
      </c>
      <c r="B3209">
        <v>1382.204112431599</v>
      </c>
      <c r="C3209">
        <v>1382.204112431599</v>
      </c>
    </row>
    <row r="3210" spans="1:3" x14ac:dyDescent="0.3">
      <c r="A3210" s="2">
        <v>44695.666666666657</v>
      </c>
      <c r="B3210">
        <v>1421.2044172161029</v>
      </c>
      <c r="C3210">
        <v>1421.2044172161029</v>
      </c>
    </row>
    <row r="3211" spans="1:3" x14ac:dyDescent="0.3">
      <c r="A3211" s="2">
        <v>44695.708333333343</v>
      </c>
      <c r="B3211">
        <v>1870.0472424251971</v>
      </c>
      <c r="C3211">
        <v>1870.0472424251971</v>
      </c>
    </row>
    <row r="3212" spans="1:3" x14ac:dyDescent="0.3">
      <c r="A3212" s="2">
        <v>44695.75</v>
      </c>
      <c r="B3212">
        <v>1925.0176033921921</v>
      </c>
      <c r="C3212">
        <v>1925.0176033921921</v>
      </c>
    </row>
    <row r="3213" spans="1:3" x14ac:dyDescent="0.3">
      <c r="A3213" s="2">
        <v>44695.791666666657</v>
      </c>
      <c r="B3213">
        <v>2001.978946849945</v>
      </c>
      <c r="C3213">
        <v>2001.978946849945</v>
      </c>
    </row>
    <row r="3214" spans="1:3" x14ac:dyDescent="0.3">
      <c r="A3214" s="2">
        <v>44695.833333333343</v>
      </c>
      <c r="B3214">
        <v>1590.2868801325089</v>
      </c>
      <c r="C3214">
        <v>1590.2868801325089</v>
      </c>
    </row>
    <row r="3215" spans="1:3" x14ac:dyDescent="0.3">
      <c r="A3215" s="2">
        <v>44695.875</v>
      </c>
      <c r="B3215">
        <v>1587.4416458416581</v>
      </c>
      <c r="C3215">
        <v>1587.4416458416581</v>
      </c>
    </row>
    <row r="3216" spans="1:3" x14ac:dyDescent="0.3">
      <c r="A3216" s="2">
        <v>44695.916666666657</v>
      </c>
      <c r="B3216">
        <v>1550.267680633227</v>
      </c>
      <c r="C3216">
        <v>1550.267680633227</v>
      </c>
    </row>
    <row r="3217" spans="1:3" x14ac:dyDescent="0.3">
      <c r="A3217" s="2">
        <v>44695.958333333343</v>
      </c>
      <c r="B3217">
        <v>1543.0096621320131</v>
      </c>
      <c r="C3217">
        <v>1543.0096621320131</v>
      </c>
    </row>
    <row r="3218" spans="1:3" x14ac:dyDescent="0.3">
      <c r="A3218" s="2">
        <v>44696</v>
      </c>
      <c r="B3218">
        <v>1540.0792922129599</v>
      </c>
      <c r="C3218">
        <v>1540.0792922129599</v>
      </c>
    </row>
    <row r="3219" spans="1:3" x14ac:dyDescent="0.3">
      <c r="A3219" s="2">
        <v>44696.041666666657</v>
      </c>
      <c r="B3219">
        <v>1556.753697361363</v>
      </c>
      <c r="C3219">
        <v>1556.753697361363</v>
      </c>
    </row>
    <row r="3220" spans="1:3" x14ac:dyDescent="0.3">
      <c r="A3220" s="2">
        <v>44696.083333333343</v>
      </c>
      <c r="B3220">
        <v>1557.1332747820491</v>
      </c>
      <c r="C3220">
        <v>1557.1332747820491</v>
      </c>
    </row>
    <row r="3221" spans="1:3" x14ac:dyDescent="0.3">
      <c r="A3221" s="2">
        <v>44696.125</v>
      </c>
      <c r="B3221">
        <v>1570.257745825025</v>
      </c>
      <c r="C3221">
        <v>1570.257745825025</v>
      </c>
    </row>
    <row r="3222" spans="1:3" x14ac:dyDescent="0.3">
      <c r="A3222" s="2">
        <v>44696.166666666657</v>
      </c>
      <c r="B3222">
        <v>1622.1845838825229</v>
      </c>
      <c r="C3222">
        <v>1622.1845838825229</v>
      </c>
    </row>
    <row r="3223" spans="1:3" x14ac:dyDescent="0.3">
      <c r="A3223" s="2">
        <v>44696.208333333343</v>
      </c>
      <c r="B3223">
        <v>1667.450610923315</v>
      </c>
      <c r="C3223">
        <v>1667.450610923315</v>
      </c>
    </row>
    <row r="3224" spans="1:3" x14ac:dyDescent="0.3">
      <c r="A3224" s="2">
        <v>44696.25</v>
      </c>
      <c r="B3224">
        <v>1826.8720781426571</v>
      </c>
      <c r="C3224">
        <v>1826.8720781426571</v>
      </c>
    </row>
    <row r="3225" spans="1:3" x14ac:dyDescent="0.3">
      <c r="A3225" s="2">
        <v>44696.291666666657</v>
      </c>
      <c r="B3225">
        <v>1725.1638932644539</v>
      </c>
      <c r="C3225">
        <v>1725.1638932644539</v>
      </c>
    </row>
    <row r="3226" spans="1:3" x14ac:dyDescent="0.3">
      <c r="A3226" s="2">
        <v>44696.333333333343</v>
      </c>
      <c r="B3226">
        <v>1641.742182584193</v>
      </c>
      <c r="C3226">
        <v>1641.742182584193</v>
      </c>
    </row>
    <row r="3227" spans="1:3" x14ac:dyDescent="0.3">
      <c r="A3227" s="2">
        <v>44696.375</v>
      </c>
      <c r="B3227">
        <v>1475.6726216208931</v>
      </c>
      <c r="C3227">
        <v>1475.6726216208931</v>
      </c>
    </row>
    <row r="3228" spans="1:3" x14ac:dyDescent="0.3">
      <c r="A3228" s="2">
        <v>44696.416666666657</v>
      </c>
      <c r="B3228">
        <v>1672.7147286104871</v>
      </c>
      <c r="C3228">
        <v>1672.7147286104871</v>
      </c>
    </row>
    <row r="3229" spans="1:3" x14ac:dyDescent="0.3">
      <c r="A3229" s="2">
        <v>44696.458333333343</v>
      </c>
      <c r="B3229">
        <v>1681.3012452788989</v>
      </c>
      <c r="C3229">
        <v>1681.3012452788989</v>
      </c>
    </row>
    <row r="3230" spans="1:3" x14ac:dyDescent="0.3">
      <c r="A3230" s="2">
        <v>44696.5</v>
      </c>
      <c r="B3230">
        <v>1667.7692946478801</v>
      </c>
      <c r="C3230">
        <v>1667.7692946478801</v>
      </c>
    </row>
    <row r="3231" spans="1:3" x14ac:dyDescent="0.3">
      <c r="A3231" s="2">
        <v>44696.541666666657</v>
      </c>
      <c r="B3231">
        <v>1406.9160559699519</v>
      </c>
      <c r="C3231">
        <v>1406.9160559699519</v>
      </c>
    </row>
    <row r="3232" spans="1:3" x14ac:dyDescent="0.3">
      <c r="A3232" s="2">
        <v>44696.583333333343</v>
      </c>
      <c r="B3232">
        <v>1390.6644669094269</v>
      </c>
      <c r="C3232">
        <v>1390.6644669094269</v>
      </c>
    </row>
    <row r="3233" spans="1:3" x14ac:dyDescent="0.3">
      <c r="A3233" s="2">
        <v>44696.625</v>
      </c>
      <c r="B3233">
        <v>1383.9963316213</v>
      </c>
      <c r="C3233">
        <v>1383.9963316213</v>
      </c>
    </row>
    <row r="3234" spans="1:3" x14ac:dyDescent="0.3">
      <c r="A3234" s="2">
        <v>44696.666666666657</v>
      </c>
      <c r="B3234">
        <v>1442.947670490589</v>
      </c>
      <c r="C3234">
        <v>1442.947670490589</v>
      </c>
    </row>
    <row r="3235" spans="1:3" x14ac:dyDescent="0.3">
      <c r="A3235" s="2">
        <v>44696.708333333343</v>
      </c>
      <c r="B3235">
        <v>1918.6736252399439</v>
      </c>
      <c r="C3235">
        <v>1918.6736252399439</v>
      </c>
    </row>
    <row r="3236" spans="1:3" x14ac:dyDescent="0.3">
      <c r="A3236" s="2">
        <v>44696.75</v>
      </c>
      <c r="B3236">
        <v>1977.8867240900331</v>
      </c>
      <c r="C3236">
        <v>1977.8867240900331</v>
      </c>
    </row>
    <row r="3237" spans="1:3" x14ac:dyDescent="0.3">
      <c r="A3237" s="2">
        <v>44696.791666666657</v>
      </c>
      <c r="B3237">
        <v>1999.2140264586969</v>
      </c>
      <c r="C3237">
        <v>1999.2140264586969</v>
      </c>
    </row>
    <row r="3238" spans="1:3" x14ac:dyDescent="0.3">
      <c r="A3238" s="2">
        <v>44696.833333333343</v>
      </c>
      <c r="B3238">
        <v>1555.073934434512</v>
      </c>
      <c r="C3238">
        <v>1555.073934434512</v>
      </c>
    </row>
    <row r="3239" spans="1:3" x14ac:dyDescent="0.3">
      <c r="A3239" s="2">
        <v>44696.875</v>
      </c>
      <c r="B3239">
        <v>1568.4141389084921</v>
      </c>
      <c r="C3239">
        <v>1568.4141389084921</v>
      </c>
    </row>
    <row r="3240" spans="1:3" x14ac:dyDescent="0.3">
      <c r="A3240" s="2">
        <v>44696.916666666657</v>
      </c>
      <c r="B3240">
        <v>1570.711637804513</v>
      </c>
      <c r="C3240">
        <v>1570.711637804513</v>
      </c>
    </row>
    <row r="3241" spans="1:3" x14ac:dyDescent="0.3">
      <c r="A3241" s="2">
        <v>44696.958333333343</v>
      </c>
      <c r="B3241">
        <v>1552.273044863256</v>
      </c>
      <c r="C3241">
        <v>1552.273044863256</v>
      </c>
    </row>
    <row r="3242" spans="1:3" x14ac:dyDescent="0.3">
      <c r="A3242" s="2">
        <v>44697</v>
      </c>
      <c r="B3242">
        <v>1547.7485455591791</v>
      </c>
      <c r="C3242">
        <v>1547.7485455591791</v>
      </c>
    </row>
    <row r="3243" spans="1:3" x14ac:dyDescent="0.3">
      <c r="A3243" s="2">
        <v>44697.041666666657</v>
      </c>
      <c r="B3243">
        <v>1547.5654919858141</v>
      </c>
      <c r="C3243">
        <v>1547.5654919858141</v>
      </c>
    </row>
    <row r="3244" spans="1:3" x14ac:dyDescent="0.3">
      <c r="A3244" s="2">
        <v>44697.083333333343</v>
      </c>
      <c r="B3244">
        <v>1539.1696116211681</v>
      </c>
      <c r="C3244">
        <v>1539.1696116211681</v>
      </c>
    </row>
    <row r="3245" spans="1:3" x14ac:dyDescent="0.3">
      <c r="A3245" s="2">
        <v>44697.125</v>
      </c>
      <c r="B3245">
        <v>1545.8128360245571</v>
      </c>
      <c r="C3245">
        <v>1545.8128360245571</v>
      </c>
    </row>
    <row r="3246" spans="1:3" x14ac:dyDescent="0.3">
      <c r="A3246" s="2">
        <v>44697.166666666657</v>
      </c>
      <c r="B3246">
        <v>1577.775732251687</v>
      </c>
      <c r="C3246">
        <v>1577.775732251687</v>
      </c>
    </row>
    <row r="3247" spans="1:3" x14ac:dyDescent="0.3">
      <c r="A3247" s="2">
        <v>44697.208333333343</v>
      </c>
      <c r="B3247">
        <v>1636.0903042088889</v>
      </c>
      <c r="C3247">
        <v>1636.0903042088889</v>
      </c>
    </row>
    <row r="3248" spans="1:3" x14ac:dyDescent="0.3">
      <c r="A3248" s="2">
        <v>44697.25</v>
      </c>
      <c r="B3248">
        <v>1786.2934127046899</v>
      </c>
      <c r="C3248">
        <v>1786.2934127046899</v>
      </c>
    </row>
    <row r="3249" spans="1:3" x14ac:dyDescent="0.3">
      <c r="A3249" s="2">
        <v>44697.291666666657</v>
      </c>
      <c r="B3249">
        <v>1713.003892316397</v>
      </c>
      <c r="C3249">
        <v>1713.003892316397</v>
      </c>
    </row>
    <row r="3250" spans="1:3" x14ac:dyDescent="0.3">
      <c r="A3250" s="2">
        <v>44697.333333333343</v>
      </c>
      <c r="B3250">
        <v>1622.679646857353</v>
      </c>
      <c r="C3250">
        <v>1622.679646857353</v>
      </c>
    </row>
    <row r="3251" spans="1:3" x14ac:dyDescent="0.3">
      <c r="A3251" s="2">
        <v>44697.375</v>
      </c>
      <c r="B3251">
        <v>1446.072006273223</v>
      </c>
      <c r="C3251">
        <v>1446.072006273223</v>
      </c>
    </row>
    <row r="3252" spans="1:3" x14ac:dyDescent="0.3">
      <c r="A3252" s="2">
        <v>44697.416666666657</v>
      </c>
      <c r="B3252">
        <v>1617.66257794744</v>
      </c>
      <c r="C3252">
        <v>1617.66257794744</v>
      </c>
    </row>
    <row r="3253" spans="1:3" x14ac:dyDescent="0.3">
      <c r="A3253" s="2">
        <v>44697.458333333343</v>
      </c>
      <c r="B3253">
        <v>1600.5823807961069</v>
      </c>
      <c r="C3253">
        <v>1600.5823807961069</v>
      </c>
    </row>
    <row r="3254" spans="1:3" x14ac:dyDescent="0.3">
      <c r="A3254" s="2">
        <v>44697.5</v>
      </c>
      <c r="B3254">
        <v>1582.849544310553</v>
      </c>
      <c r="C3254">
        <v>1582.849544310553</v>
      </c>
    </row>
    <row r="3255" spans="1:3" x14ac:dyDescent="0.3">
      <c r="A3255" s="2">
        <v>44697.541666666657</v>
      </c>
      <c r="B3255">
        <v>1371.338369947968</v>
      </c>
      <c r="C3255">
        <v>1371.338369947968</v>
      </c>
    </row>
    <row r="3256" spans="1:3" x14ac:dyDescent="0.3">
      <c r="A3256" s="2">
        <v>44697.583333333343</v>
      </c>
      <c r="B3256">
        <v>1363.1361373565369</v>
      </c>
      <c r="C3256">
        <v>1363.1361373565369</v>
      </c>
    </row>
    <row r="3257" spans="1:3" x14ac:dyDescent="0.3">
      <c r="A3257" s="2">
        <v>44697.625</v>
      </c>
      <c r="B3257">
        <v>1394.994924332575</v>
      </c>
      <c r="C3257">
        <v>1394.994924332575</v>
      </c>
    </row>
    <row r="3258" spans="1:3" x14ac:dyDescent="0.3">
      <c r="A3258" s="2">
        <v>44697.666666666657</v>
      </c>
      <c r="B3258">
        <v>1428.7514536720671</v>
      </c>
      <c r="C3258">
        <v>1428.7514536720671</v>
      </c>
    </row>
    <row r="3259" spans="1:3" x14ac:dyDescent="0.3">
      <c r="A3259" s="2">
        <v>44697.708333333343</v>
      </c>
      <c r="B3259">
        <v>1904.644123721137</v>
      </c>
      <c r="C3259">
        <v>1904.644123721137</v>
      </c>
    </row>
    <row r="3260" spans="1:3" x14ac:dyDescent="0.3">
      <c r="A3260" s="2">
        <v>44697.75</v>
      </c>
      <c r="B3260">
        <v>1948.6698478925671</v>
      </c>
      <c r="C3260">
        <v>1948.6698478925671</v>
      </c>
    </row>
    <row r="3261" spans="1:3" x14ac:dyDescent="0.3">
      <c r="A3261" s="2">
        <v>44697.791666666657</v>
      </c>
      <c r="B3261">
        <v>1991.252129261097</v>
      </c>
      <c r="C3261">
        <v>1991.252129261097</v>
      </c>
    </row>
    <row r="3262" spans="1:3" x14ac:dyDescent="0.3">
      <c r="A3262" s="2">
        <v>44697.833333333343</v>
      </c>
      <c r="B3262">
        <v>1548.0463473184179</v>
      </c>
      <c r="C3262">
        <v>1548.0463473184179</v>
      </c>
    </row>
    <row r="3263" spans="1:3" x14ac:dyDescent="0.3">
      <c r="A3263" s="2">
        <v>44697.875</v>
      </c>
      <c r="B3263">
        <v>1535.447787089839</v>
      </c>
      <c r="C3263">
        <v>1535.447787089839</v>
      </c>
    </row>
    <row r="3264" spans="1:3" x14ac:dyDescent="0.3">
      <c r="A3264" s="2">
        <v>44697.916666666657</v>
      </c>
      <c r="B3264">
        <v>1502.074579025392</v>
      </c>
      <c r="C3264">
        <v>1502.074579025392</v>
      </c>
    </row>
    <row r="3265" spans="1:3" x14ac:dyDescent="0.3">
      <c r="A3265" s="2">
        <v>44697.958333333343</v>
      </c>
      <c r="B3265">
        <v>1501.198893391349</v>
      </c>
      <c r="C3265">
        <v>1501.198893391349</v>
      </c>
    </row>
    <row r="3266" spans="1:3" x14ac:dyDescent="0.3">
      <c r="A3266" s="2">
        <v>44698</v>
      </c>
      <c r="B3266">
        <v>1506.3105392840091</v>
      </c>
      <c r="C3266">
        <v>1506.3105392840091</v>
      </c>
    </row>
    <row r="3267" spans="1:3" x14ac:dyDescent="0.3">
      <c r="A3267" s="2">
        <v>44698.041666666657</v>
      </c>
      <c r="B3267">
        <v>1527.79643582893</v>
      </c>
      <c r="C3267">
        <v>1527.79643582893</v>
      </c>
    </row>
    <row r="3268" spans="1:3" x14ac:dyDescent="0.3">
      <c r="A3268" s="2">
        <v>44698.083333333343</v>
      </c>
      <c r="B3268">
        <v>1544.6802041546259</v>
      </c>
      <c r="C3268">
        <v>1544.6802041546259</v>
      </c>
    </row>
    <row r="3269" spans="1:3" x14ac:dyDescent="0.3">
      <c r="A3269" s="2">
        <v>44698.125</v>
      </c>
      <c r="B3269">
        <v>1563.426146633954</v>
      </c>
      <c r="C3269">
        <v>1563.426146633954</v>
      </c>
    </row>
    <row r="3270" spans="1:3" x14ac:dyDescent="0.3">
      <c r="A3270" s="2">
        <v>44698.166666666657</v>
      </c>
      <c r="B3270">
        <v>1619.027849506434</v>
      </c>
      <c r="C3270">
        <v>1619.027849506434</v>
      </c>
    </row>
    <row r="3271" spans="1:3" x14ac:dyDescent="0.3">
      <c r="A3271" s="2">
        <v>44698.208333333343</v>
      </c>
      <c r="B3271">
        <v>1684.6538801600609</v>
      </c>
      <c r="C3271">
        <v>1684.6538801600609</v>
      </c>
    </row>
    <row r="3272" spans="1:3" x14ac:dyDescent="0.3">
      <c r="A3272" s="2">
        <v>44698.25</v>
      </c>
      <c r="B3272">
        <v>1885.333401324589</v>
      </c>
      <c r="C3272">
        <v>1885.333401324589</v>
      </c>
    </row>
    <row r="3273" spans="1:3" x14ac:dyDescent="0.3">
      <c r="A3273" s="2">
        <v>44698.291666666657</v>
      </c>
      <c r="B3273">
        <v>1747.159493725311</v>
      </c>
      <c r="C3273">
        <v>1747.159493725311</v>
      </c>
    </row>
    <row r="3274" spans="1:3" x14ac:dyDescent="0.3">
      <c r="A3274" s="2">
        <v>44698.333333333343</v>
      </c>
      <c r="B3274">
        <v>1670.3036103862021</v>
      </c>
      <c r="C3274">
        <v>1670.3036103862021</v>
      </c>
    </row>
    <row r="3275" spans="1:3" x14ac:dyDescent="0.3">
      <c r="A3275" s="2">
        <v>44698.375</v>
      </c>
      <c r="B3275">
        <v>1484.9939143673721</v>
      </c>
      <c r="C3275">
        <v>1484.9939143673721</v>
      </c>
    </row>
    <row r="3276" spans="1:3" x14ac:dyDescent="0.3">
      <c r="A3276" s="2">
        <v>44698.416666666657</v>
      </c>
      <c r="B3276">
        <v>1697.6753629008031</v>
      </c>
      <c r="C3276">
        <v>1697.6753629008031</v>
      </c>
    </row>
    <row r="3277" spans="1:3" x14ac:dyDescent="0.3">
      <c r="A3277" s="2">
        <v>44698.458333333343</v>
      </c>
      <c r="B3277">
        <v>1687.6820692017261</v>
      </c>
      <c r="C3277">
        <v>1687.6820692017261</v>
      </c>
    </row>
    <row r="3278" spans="1:3" x14ac:dyDescent="0.3">
      <c r="A3278" s="2">
        <v>44698.5</v>
      </c>
      <c r="B3278">
        <v>1676.1601426641289</v>
      </c>
      <c r="C3278">
        <v>1676.1601426641289</v>
      </c>
    </row>
    <row r="3279" spans="1:3" x14ac:dyDescent="0.3">
      <c r="A3279" s="2">
        <v>44698.541666666657</v>
      </c>
      <c r="B3279">
        <v>1434.25683901723</v>
      </c>
      <c r="C3279">
        <v>1434.25683901723</v>
      </c>
    </row>
    <row r="3280" spans="1:3" x14ac:dyDescent="0.3">
      <c r="A3280" s="2">
        <v>44698.583333333343</v>
      </c>
      <c r="B3280">
        <v>1410.7802571920611</v>
      </c>
      <c r="C3280">
        <v>1410.7802571920611</v>
      </c>
    </row>
    <row r="3281" spans="1:3" x14ac:dyDescent="0.3">
      <c r="A3281" s="2">
        <v>44698.625</v>
      </c>
      <c r="B3281">
        <v>1423.2351370323511</v>
      </c>
      <c r="C3281">
        <v>1423.2351370323511</v>
      </c>
    </row>
    <row r="3282" spans="1:3" x14ac:dyDescent="0.3">
      <c r="A3282" s="2">
        <v>44698.666666666657</v>
      </c>
      <c r="B3282">
        <v>1475.4058691471921</v>
      </c>
      <c r="C3282">
        <v>1475.4058691471921</v>
      </c>
    </row>
    <row r="3283" spans="1:3" x14ac:dyDescent="0.3">
      <c r="A3283" s="2">
        <v>44698.708333333343</v>
      </c>
      <c r="B3283">
        <v>1943.290969378183</v>
      </c>
      <c r="C3283">
        <v>1943.290969378183</v>
      </c>
    </row>
    <row r="3284" spans="1:3" x14ac:dyDescent="0.3">
      <c r="A3284" s="2">
        <v>44698.75</v>
      </c>
      <c r="B3284">
        <v>1985.067754221438</v>
      </c>
      <c r="C3284">
        <v>1985.067754221438</v>
      </c>
    </row>
    <row r="3285" spans="1:3" x14ac:dyDescent="0.3">
      <c r="A3285" s="2">
        <v>44698.791666666657</v>
      </c>
      <c r="B3285">
        <v>2008.66222660171</v>
      </c>
      <c r="C3285">
        <v>2008.66222660171</v>
      </c>
    </row>
    <row r="3286" spans="1:3" x14ac:dyDescent="0.3">
      <c r="A3286" s="2">
        <v>44698.833333333343</v>
      </c>
      <c r="B3286">
        <v>1606.5007683895999</v>
      </c>
      <c r="C3286">
        <v>1606.5007683895999</v>
      </c>
    </row>
    <row r="3287" spans="1:3" x14ac:dyDescent="0.3">
      <c r="A3287" s="2">
        <v>44698.875</v>
      </c>
      <c r="B3287">
        <v>1608.7064725377879</v>
      </c>
      <c r="C3287">
        <v>1608.7064725377879</v>
      </c>
    </row>
    <row r="3288" spans="1:3" x14ac:dyDescent="0.3">
      <c r="A3288" s="2">
        <v>44698.916666666657</v>
      </c>
      <c r="B3288">
        <v>1615.5226402073411</v>
      </c>
      <c r="C3288">
        <v>1615.5226402073411</v>
      </c>
    </row>
    <row r="3289" spans="1:3" x14ac:dyDescent="0.3">
      <c r="A3289" s="2">
        <v>44698.958333333343</v>
      </c>
      <c r="B3289">
        <v>1602.6290110431621</v>
      </c>
      <c r="C3289">
        <v>1602.6290110431621</v>
      </c>
    </row>
    <row r="3290" spans="1:3" x14ac:dyDescent="0.3">
      <c r="A3290" s="2">
        <v>44699</v>
      </c>
      <c r="B3290">
        <v>1594.1965283257509</v>
      </c>
      <c r="C3290">
        <v>1594.1965283257509</v>
      </c>
    </row>
    <row r="3291" spans="1:3" x14ac:dyDescent="0.3">
      <c r="A3291" s="2">
        <v>44699.041666666657</v>
      </c>
      <c r="B3291">
        <v>1595.088033169784</v>
      </c>
      <c r="C3291">
        <v>1595.088033169784</v>
      </c>
    </row>
    <row r="3292" spans="1:3" x14ac:dyDescent="0.3">
      <c r="A3292" s="2">
        <v>44699.083333333343</v>
      </c>
      <c r="B3292">
        <v>1589.256579014758</v>
      </c>
      <c r="C3292">
        <v>1589.256579014758</v>
      </c>
    </row>
    <row r="3293" spans="1:3" x14ac:dyDescent="0.3">
      <c r="A3293" s="2">
        <v>44699.125</v>
      </c>
      <c r="B3293">
        <v>1611.0172098548539</v>
      </c>
      <c r="C3293">
        <v>1611.0172098548539</v>
      </c>
    </row>
    <row r="3294" spans="1:3" x14ac:dyDescent="0.3">
      <c r="A3294" s="2">
        <v>44699.166666666657</v>
      </c>
      <c r="B3294">
        <v>1673.4628837416931</v>
      </c>
      <c r="C3294">
        <v>1673.4628837416931</v>
      </c>
    </row>
    <row r="3295" spans="1:3" x14ac:dyDescent="0.3">
      <c r="A3295" s="2">
        <v>44699.208333333343</v>
      </c>
      <c r="B3295">
        <v>1732.337524908339</v>
      </c>
      <c r="C3295">
        <v>1732.337524908339</v>
      </c>
    </row>
    <row r="3296" spans="1:3" x14ac:dyDescent="0.3">
      <c r="A3296" s="2">
        <v>44699.25</v>
      </c>
      <c r="B3296">
        <v>1920.319675589504</v>
      </c>
      <c r="C3296">
        <v>1920.319675589504</v>
      </c>
    </row>
    <row r="3297" spans="1:3" x14ac:dyDescent="0.3">
      <c r="A3297" s="2">
        <v>44699.291666666657</v>
      </c>
      <c r="B3297">
        <v>1773.392700220355</v>
      </c>
      <c r="C3297">
        <v>1773.392700220355</v>
      </c>
    </row>
    <row r="3298" spans="1:3" x14ac:dyDescent="0.3">
      <c r="A3298" s="2">
        <v>44699.333333333343</v>
      </c>
      <c r="B3298">
        <v>1670.4252647480851</v>
      </c>
      <c r="C3298">
        <v>1670.4252647480851</v>
      </c>
    </row>
    <row r="3299" spans="1:3" x14ac:dyDescent="0.3">
      <c r="A3299" s="2">
        <v>44699.375</v>
      </c>
      <c r="B3299">
        <v>1452.357607065851</v>
      </c>
      <c r="C3299">
        <v>1452.357607065851</v>
      </c>
    </row>
    <row r="3300" spans="1:3" x14ac:dyDescent="0.3">
      <c r="A3300" s="2">
        <v>44699.416666666657</v>
      </c>
      <c r="B3300">
        <v>1635.3100051423421</v>
      </c>
      <c r="C3300">
        <v>1635.3100051423421</v>
      </c>
    </row>
    <row r="3301" spans="1:3" x14ac:dyDescent="0.3">
      <c r="A3301" s="2">
        <v>44699.458333333343</v>
      </c>
      <c r="B3301">
        <v>1633.078766767168</v>
      </c>
      <c r="C3301">
        <v>1633.078766767168</v>
      </c>
    </row>
    <row r="3302" spans="1:3" x14ac:dyDescent="0.3">
      <c r="A3302" s="2">
        <v>44699.5</v>
      </c>
      <c r="B3302">
        <v>1634.6838464510829</v>
      </c>
      <c r="C3302">
        <v>1634.6838464510829</v>
      </c>
    </row>
    <row r="3303" spans="1:3" x14ac:dyDescent="0.3">
      <c r="A3303" s="2">
        <v>44699.541666666657</v>
      </c>
      <c r="B3303">
        <v>1406.059435486633</v>
      </c>
      <c r="C3303">
        <v>1406.059435486633</v>
      </c>
    </row>
    <row r="3304" spans="1:3" x14ac:dyDescent="0.3">
      <c r="A3304" s="2">
        <v>44699.583333333343</v>
      </c>
      <c r="B3304">
        <v>1395.5552367975311</v>
      </c>
      <c r="C3304">
        <v>1395.5552367975311</v>
      </c>
    </row>
    <row r="3305" spans="1:3" x14ac:dyDescent="0.3">
      <c r="A3305" s="2">
        <v>44699.625</v>
      </c>
      <c r="B3305">
        <v>1417.030129831418</v>
      </c>
      <c r="C3305">
        <v>1417.030129831418</v>
      </c>
    </row>
    <row r="3306" spans="1:3" x14ac:dyDescent="0.3">
      <c r="A3306" s="2">
        <v>44699.666666666657</v>
      </c>
      <c r="B3306">
        <v>1442.39841474881</v>
      </c>
      <c r="C3306">
        <v>1442.39841474881</v>
      </c>
    </row>
    <row r="3307" spans="1:3" x14ac:dyDescent="0.3">
      <c r="A3307" s="2">
        <v>44699.708333333343</v>
      </c>
      <c r="B3307">
        <v>1815.938529598385</v>
      </c>
      <c r="C3307">
        <v>1815.938529598385</v>
      </c>
    </row>
    <row r="3308" spans="1:3" x14ac:dyDescent="0.3">
      <c r="A3308" s="2">
        <v>44699.75</v>
      </c>
      <c r="B3308">
        <v>1840.1444319075949</v>
      </c>
      <c r="C3308">
        <v>1840.1444319075949</v>
      </c>
    </row>
    <row r="3309" spans="1:3" x14ac:dyDescent="0.3">
      <c r="A3309" s="2">
        <v>44699.791666666657</v>
      </c>
      <c r="B3309">
        <v>1831.91747111726</v>
      </c>
      <c r="C3309">
        <v>1831.91747111726</v>
      </c>
    </row>
    <row r="3310" spans="1:3" x14ac:dyDescent="0.3">
      <c r="A3310" s="2">
        <v>44699.833333333343</v>
      </c>
      <c r="B3310">
        <v>1527.0790259138721</v>
      </c>
      <c r="C3310">
        <v>1527.0790259138721</v>
      </c>
    </row>
    <row r="3311" spans="1:3" x14ac:dyDescent="0.3">
      <c r="A3311" s="2">
        <v>44699.875</v>
      </c>
      <c r="B3311">
        <v>1541.3769273371199</v>
      </c>
      <c r="C3311">
        <v>1541.3769273371199</v>
      </c>
    </row>
    <row r="3312" spans="1:3" x14ac:dyDescent="0.3">
      <c r="A3312" s="2">
        <v>44699.916666666657</v>
      </c>
      <c r="B3312">
        <v>1550.232910298535</v>
      </c>
      <c r="C3312">
        <v>1550.232910298535</v>
      </c>
    </row>
    <row r="3313" spans="1:3" x14ac:dyDescent="0.3">
      <c r="A3313" s="2">
        <v>44699.958333333343</v>
      </c>
      <c r="B3313">
        <v>1558.3022353422939</v>
      </c>
      <c r="C3313">
        <v>1558.3022353422939</v>
      </c>
    </row>
    <row r="3314" spans="1:3" x14ac:dyDescent="0.3">
      <c r="A3314" s="2">
        <v>44700</v>
      </c>
      <c r="B3314">
        <v>1556.9124481887691</v>
      </c>
      <c r="C3314">
        <v>1556.9124481887691</v>
      </c>
    </row>
    <row r="3315" spans="1:3" x14ac:dyDescent="0.3">
      <c r="A3315" s="2">
        <v>44700.041666666657</v>
      </c>
      <c r="B3315">
        <v>1570.891981359443</v>
      </c>
      <c r="C3315">
        <v>1570.891981359443</v>
      </c>
    </row>
    <row r="3316" spans="1:3" x14ac:dyDescent="0.3">
      <c r="A3316" s="2">
        <v>44700.083333333343</v>
      </c>
      <c r="B3316">
        <v>1583.1552936834621</v>
      </c>
      <c r="C3316">
        <v>1583.1552936834621</v>
      </c>
    </row>
    <row r="3317" spans="1:3" x14ac:dyDescent="0.3">
      <c r="A3317" s="2">
        <v>44700.125</v>
      </c>
      <c r="B3317">
        <v>1598.0365332261881</v>
      </c>
      <c r="C3317">
        <v>1598.0365332261881</v>
      </c>
    </row>
    <row r="3318" spans="1:3" x14ac:dyDescent="0.3">
      <c r="A3318" s="2">
        <v>44700.166666666657</v>
      </c>
      <c r="B3318">
        <v>1592.2196401940521</v>
      </c>
      <c r="C3318">
        <v>1592.2196401940521</v>
      </c>
    </row>
    <row r="3319" spans="1:3" x14ac:dyDescent="0.3">
      <c r="A3319" s="2">
        <v>44700.208333333343</v>
      </c>
      <c r="B3319">
        <v>1552.0764792063931</v>
      </c>
      <c r="C3319">
        <v>1552.0764792063931</v>
      </c>
    </row>
    <row r="3320" spans="1:3" x14ac:dyDescent="0.3">
      <c r="A3320" s="2">
        <v>44700.25</v>
      </c>
      <c r="B3320">
        <v>1671.0085002441449</v>
      </c>
      <c r="C3320">
        <v>1671.0085002441449</v>
      </c>
    </row>
    <row r="3321" spans="1:3" x14ac:dyDescent="0.3">
      <c r="A3321" s="2">
        <v>44700.291666666657</v>
      </c>
      <c r="B3321">
        <v>1654.078376540014</v>
      </c>
      <c r="C3321">
        <v>1654.078376540014</v>
      </c>
    </row>
    <row r="3322" spans="1:3" x14ac:dyDescent="0.3">
      <c r="A3322" s="2">
        <v>44700.333333333343</v>
      </c>
      <c r="B3322">
        <v>1679.9958867922451</v>
      </c>
      <c r="C3322">
        <v>1679.9958867922451</v>
      </c>
    </row>
    <row r="3323" spans="1:3" x14ac:dyDescent="0.3">
      <c r="A3323" s="2">
        <v>44700.375</v>
      </c>
      <c r="B3323">
        <v>1509.406083496322</v>
      </c>
      <c r="C3323">
        <v>1509.406083496322</v>
      </c>
    </row>
    <row r="3324" spans="1:3" x14ac:dyDescent="0.3">
      <c r="A3324" s="2">
        <v>44700.416666666657</v>
      </c>
      <c r="B3324">
        <v>1713.960133533461</v>
      </c>
      <c r="C3324">
        <v>1713.960133533461</v>
      </c>
    </row>
    <row r="3325" spans="1:3" x14ac:dyDescent="0.3">
      <c r="A3325" s="2">
        <v>44700.458333333343</v>
      </c>
      <c r="B3325">
        <v>1664.6970041421309</v>
      </c>
      <c r="C3325">
        <v>1664.6970041421309</v>
      </c>
    </row>
    <row r="3326" spans="1:3" x14ac:dyDescent="0.3">
      <c r="A3326" s="2">
        <v>44700.5</v>
      </c>
      <c r="B3326">
        <v>1663.4770283400569</v>
      </c>
      <c r="C3326">
        <v>1663.4770283400569</v>
      </c>
    </row>
    <row r="3327" spans="1:3" x14ac:dyDescent="0.3">
      <c r="A3327" s="2">
        <v>44700.541666666657</v>
      </c>
      <c r="B3327">
        <v>1417.0582790551539</v>
      </c>
      <c r="C3327">
        <v>1417.0582790551539</v>
      </c>
    </row>
    <row r="3328" spans="1:3" x14ac:dyDescent="0.3">
      <c r="A3328" s="2">
        <v>44700.583333333343</v>
      </c>
      <c r="B3328">
        <v>1396.9426332054809</v>
      </c>
      <c r="C3328">
        <v>1396.9426332054809</v>
      </c>
    </row>
    <row r="3329" spans="1:3" x14ac:dyDescent="0.3">
      <c r="A3329" s="2">
        <v>44700.625</v>
      </c>
      <c r="B3329">
        <v>1390.3168091729069</v>
      </c>
      <c r="C3329">
        <v>1390.3168091729069</v>
      </c>
    </row>
    <row r="3330" spans="1:3" x14ac:dyDescent="0.3">
      <c r="A3330" s="2">
        <v>44700.666666666657</v>
      </c>
      <c r="B3330">
        <v>1414.635906462589</v>
      </c>
      <c r="C3330">
        <v>1414.635906462589</v>
      </c>
    </row>
    <row r="3331" spans="1:3" x14ac:dyDescent="0.3">
      <c r="A3331" s="2">
        <v>44700.708333333343</v>
      </c>
      <c r="B3331">
        <v>1769.1928786086839</v>
      </c>
      <c r="C3331">
        <v>1769.1928786086839</v>
      </c>
    </row>
    <row r="3332" spans="1:3" x14ac:dyDescent="0.3">
      <c r="A3332" s="2">
        <v>44700.75</v>
      </c>
      <c r="B3332">
        <v>1767.545552283962</v>
      </c>
      <c r="C3332">
        <v>1767.545552283962</v>
      </c>
    </row>
    <row r="3333" spans="1:3" x14ac:dyDescent="0.3">
      <c r="A3333" s="2">
        <v>44700.791666666657</v>
      </c>
      <c r="B3333">
        <v>1770.287722255232</v>
      </c>
      <c r="C3333">
        <v>1770.287722255232</v>
      </c>
    </row>
    <row r="3334" spans="1:3" x14ac:dyDescent="0.3">
      <c r="A3334" s="2">
        <v>44700.833333333343</v>
      </c>
      <c r="B3334">
        <v>1434.190810349294</v>
      </c>
      <c r="C3334">
        <v>1434.190810349294</v>
      </c>
    </row>
    <row r="3335" spans="1:3" x14ac:dyDescent="0.3">
      <c r="A3335" s="2">
        <v>44700.875</v>
      </c>
      <c r="B3335">
        <v>1439.4956467285911</v>
      </c>
      <c r="C3335">
        <v>1439.4956467285911</v>
      </c>
    </row>
    <row r="3336" spans="1:3" x14ac:dyDescent="0.3">
      <c r="A3336" s="2">
        <v>44700.916666666657</v>
      </c>
      <c r="B3336">
        <v>1457.5684784020491</v>
      </c>
      <c r="C3336">
        <v>1457.5684784020491</v>
      </c>
    </row>
    <row r="3337" spans="1:3" x14ac:dyDescent="0.3">
      <c r="A3337" s="2">
        <v>44700.958333333343</v>
      </c>
      <c r="B3337">
        <v>1457.4575120792069</v>
      </c>
      <c r="C3337">
        <v>1457.4575120792069</v>
      </c>
    </row>
    <row r="3338" spans="1:3" x14ac:dyDescent="0.3">
      <c r="A3338" s="2">
        <v>44701</v>
      </c>
      <c r="B3338">
        <v>1459.552215696747</v>
      </c>
      <c r="C3338">
        <v>1459.552215696747</v>
      </c>
    </row>
    <row r="3339" spans="1:3" x14ac:dyDescent="0.3">
      <c r="A3339" s="2">
        <v>44701.041666666657</v>
      </c>
      <c r="B3339">
        <v>1467.486522528952</v>
      </c>
      <c r="C3339">
        <v>1467.486522528952</v>
      </c>
    </row>
    <row r="3340" spans="1:3" x14ac:dyDescent="0.3">
      <c r="A3340" s="2">
        <v>44701.083333333343</v>
      </c>
      <c r="B3340">
        <v>1480.918590166378</v>
      </c>
      <c r="C3340">
        <v>1480.918590166378</v>
      </c>
    </row>
    <row r="3341" spans="1:3" x14ac:dyDescent="0.3">
      <c r="A3341" s="2">
        <v>44701.125</v>
      </c>
      <c r="B3341">
        <v>1517.903910725543</v>
      </c>
      <c r="C3341">
        <v>1517.903910725543</v>
      </c>
    </row>
    <row r="3342" spans="1:3" x14ac:dyDescent="0.3">
      <c r="A3342" s="2">
        <v>44701.166666666657</v>
      </c>
      <c r="B3342">
        <v>1536.923568867591</v>
      </c>
      <c r="C3342">
        <v>1536.923568867591</v>
      </c>
    </row>
    <row r="3343" spans="1:3" x14ac:dyDescent="0.3">
      <c r="A3343" s="2">
        <v>44701.208333333343</v>
      </c>
      <c r="B3343">
        <v>1539.827233892508</v>
      </c>
      <c r="C3343">
        <v>1539.827233892508</v>
      </c>
    </row>
    <row r="3344" spans="1:3" x14ac:dyDescent="0.3">
      <c r="A3344" s="2">
        <v>44701.25</v>
      </c>
      <c r="B3344">
        <v>1643.9714483092021</v>
      </c>
      <c r="C3344">
        <v>1643.9714483092021</v>
      </c>
    </row>
    <row r="3345" spans="1:3" x14ac:dyDescent="0.3">
      <c r="A3345" s="2">
        <v>44701.291666666657</v>
      </c>
      <c r="B3345">
        <v>1609.30561086292</v>
      </c>
      <c r="C3345">
        <v>1609.30561086292</v>
      </c>
    </row>
    <row r="3346" spans="1:3" x14ac:dyDescent="0.3">
      <c r="A3346" s="2">
        <v>44701.333333333343</v>
      </c>
      <c r="B3346">
        <v>1598.5013488984939</v>
      </c>
      <c r="C3346">
        <v>1598.5013488984939</v>
      </c>
    </row>
    <row r="3347" spans="1:3" x14ac:dyDescent="0.3">
      <c r="A3347" s="2">
        <v>44701.375</v>
      </c>
      <c r="B3347">
        <v>1459.584625692803</v>
      </c>
      <c r="C3347">
        <v>1459.584625692803</v>
      </c>
    </row>
    <row r="3348" spans="1:3" x14ac:dyDescent="0.3">
      <c r="A3348" s="2">
        <v>44701.416666666657</v>
      </c>
      <c r="B3348">
        <v>1700.902694587407</v>
      </c>
      <c r="C3348">
        <v>1700.902694587407</v>
      </c>
    </row>
    <row r="3349" spans="1:3" x14ac:dyDescent="0.3">
      <c r="A3349" s="2">
        <v>44701.458333333343</v>
      </c>
      <c r="B3349">
        <v>1682.9309697868359</v>
      </c>
      <c r="C3349">
        <v>1682.9309697868359</v>
      </c>
    </row>
    <row r="3350" spans="1:3" x14ac:dyDescent="0.3">
      <c r="A3350" s="2">
        <v>44701.5</v>
      </c>
      <c r="B3350">
        <v>1636.9367687745971</v>
      </c>
      <c r="C3350">
        <v>1636.9367687745971</v>
      </c>
    </row>
    <row r="3351" spans="1:3" x14ac:dyDescent="0.3">
      <c r="A3351" s="2">
        <v>44701.541666666657</v>
      </c>
      <c r="B3351">
        <v>1390.173383442733</v>
      </c>
      <c r="C3351">
        <v>1390.173383442733</v>
      </c>
    </row>
    <row r="3352" spans="1:3" x14ac:dyDescent="0.3">
      <c r="A3352" s="2">
        <v>44701.583333333343</v>
      </c>
      <c r="B3352">
        <v>1388.9520431292731</v>
      </c>
      <c r="C3352">
        <v>1388.9520431292731</v>
      </c>
    </row>
    <row r="3353" spans="1:3" x14ac:dyDescent="0.3">
      <c r="A3353" s="2">
        <v>44701.625</v>
      </c>
      <c r="B3353">
        <v>1415.681787335687</v>
      </c>
      <c r="C3353">
        <v>1415.681787335687</v>
      </c>
    </row>
    <row r="3354" spans="1:3" x14ac:dyDescent="0.3">
      <c r="A3354" s="2">
        <v>44701.666666666657</v>
      </c>
      <c r="B3354">
        <v>1442.996975342101</v>
      </c>
      <c r="C3354">
        <v>1442.996975342101</v>
      </c>
    </row>
    <row r="3355" spans="1:3" x14ac:dyDescent="0.3">
      <c r="A3355" s="2">
        <v>44701.708333333343</v>
      </c>
      <c r="B3355">
        <v>1877.74481413688</v>
      </c>
      <c r="C3355">
        <v>1877.74481413688</v>
      </c>
    </row>
    <row r="3356" spans="1:3" x14ac:dyDescent="0.3">
      <c r="A3356" s="2">
        <v>44701.75</v>
      </c>
      <c r="B3356">
        <v>1878.970754064557</v>
      </c>
      <c r="C3356">
        <v>1878.970754064557</v>
      </c>
    </row>
    <row r="3357" spans="1:3" x14ac:dyDescent="0.3">
      <c r="A3357" s="2">
        <v>44701.791666666657</v>
      </c>
      <c r="B3357">
        <v>1873.4744888177599</v>
      </c>
      <c r="C3357">
        <v>1873.4744888177599</v>
      </c>
    </row>
    <row r="3358" spans="1:3" x14ac:dyDescent="0.3">
      <c r="A3358" s="2">
        <v>44701.833333333343</v>
      </c>
      <c r="B3358">
        <v>1478.081159056235</v>
      </c>
      <c r="C3358">
        <v>1478.081159056235</v>
      </c>
    </row>
    <row r="3359" spans="1:3" x14ac:dyDescent="0.3">
      <c r="A3359" s="2">
        <v>44701.875</v>
      </c>
      <c r="B3359">
        <v>1480.2970381263699</v>
      </c>
      <c r="C3359">
        <v>1480.2970381263699</v>
      </c>
    </row>
    <row r="3360" spans="1:3" x14ac:dyDescent="0.3">
      <c r="A3360" s="2">
        <v>44701.916666666657</v>
      </c>
      <c r="B3360">
        <v>1517.3780949328291</v>
      </c>
      <c r="C3360">
        <v>1517.3780949328291</v>
      </c>
    </row>
    <row r="3361" spans="1:3" x14ac:dyDescent="0.3">
      <c r="A3361" s="2">
        <v>44701.958333333343</v>
      </c>
      <c r="B3361">
        <v>1570.205495301301</v>
      </c>
      <c r="C3361">
        <v>1570.205495301301</v>
      </c>
    </row>
    <row r="3362" spans="1:3" x14ac:dyDescent="0.3">
      <c r="A3362" s="2">
        <v>44702</v>
      </c>
      <c r="B3362">
        <v>1608.4755128321019</v>
      </c>
      <c r="C3362">
        <v>1608.4755128321019</v>
      </c>
    </row>
    <row r="3363" spans="1:3" x14ac:dyDescent="0.3">
      <c r="A3363" s="2">
        <v>44702.041666666657</v>
      </c>
      <c r="B3363">
        <v>1615.470480904434</v>
      </c>
      <c r="C3363">
        <v>1615.470480904434</v>
      </c>
    </row>
    <row r="3364" spans="1:3" x14ac:dyDescent="0.3">
      <c r="A3364" s="2">
        <v>44702.083333333343</v>
      </c>
      <c r="B3364">
        <v>1603.9215149963729</v>
      </c>
      <c r="C3364">
        <v>1603.9215149963729</v>
      </c>
    </row>
    <row r="3365" spans="1:3" x14ac:dyDescent="0.3">
      <c r="A3365" s="2">
        <v>44702.125</v>
      </c>
      <c r="B3365">
        <v>1603.4606864339371</v>
      </c>
      <c r="C3365">
        <v>1603.4606864339371</v>
      </c>
    </row>
    <row r="3366" spans="1:3" x14ac:dyDescent="0.3">
      <c r="A3366" s="2">
        <v>44702.166666666657</v>
      </c>
      <c r="B3366">
        <v>1647.253691126687</v>
      </c>
      <c r="C3366">
        <v>1647.253691126687</v>
      </c>
    </row>
    <row r="3367" spans="1:3" x14ac:dyDescent="0.3">
      <c r="A3367" s="2">
        <v>44702.208333333343</v>
      </c>
      <c r="B3367">
        <v>1692.132869687515</v>
      </c>
      <c r="C3367">
        <v>1692.132869687515</v>
      </c>
    </row>
    <row r="3368" spans="1:3" x14ac:dyDescent="0.3">
      <c r="A3368" s="2">
        <v>44702.25</v>
      </c>
      <c r="B3368">
        <v>1824.953211303937</v>
      </c>
      <c r="C3368">
        <v>1824.953211303937</v>
      </c>
    </row>
    <row r="3369" spans="1:3" x14ac:dyDescent="0.3">
      <c r="A3369" s="2">
        <v>44702.291666666657</v>
      </c>
      <c r="B3369">
        <v>1676.6008950451219</v>
      </c>
      <c r="C3369">
        <v>1676.6008950451219</v>
      </c>
    </row>
    <row r="3370" spans="1:3" x14ac:dyDescent="0.3">
      <c r="A3370" s="2">
        <v>44702.333333333343</v>
      </c>
      <c r="B3370">
        <v>1581.5421675633261</v>
      </c>
      <c r="C3370">
        <v>1581.5421675633261</v>
      </c>
    </row>
    <row r="3371" spans="1:3" x14ac:dyDescent="0.3">
      <c r="A3371" s="2">
        <v>44702.375</v>
      </c>
      <c r="B3371">
        <v>1421.6074345858549</v>
      </c>
      <c r="C3371">
        <v>1421.6074345858549</v>
      </c>
    </row>
    <row r="3372" spans="1:3" x14ac:dyDescent="0.3">
      <c r="A3372" s="2">
        <v>44702.416666666657</v>
      </c>
      <c r="B3372">
        <v>1626.582548511014</v>
      </c>
      <c r="C3372">
        <v>1626.582548511014</v>
      </c>
    </row>
    <row r="3373" spans="1:3" x14ac:dyDescent="0.3">
      <c r="A3373" s="2">
        <v>44702.458333333343</v>
      </c>
      <c r="B3373">
        <v>1617.186994417877</v>
      </c>
      <c r="C3373">
        <v>1617.186994417877</v>
      </c>
    </row>
    <row r="3374" spans="1:3" x14ac:dyDescent="0.3">
      <c r="A3374" s="2">
        <v>44702.5</v>
      </c>
      <c r="B3374">
        <v>1595.60215749447</v>
      </c>
      <c r="C3374">
        <v>1595.60215749447</v>
      </c>
    </row>
    <row r="3375" spans="1:3" x14ac:dyDescent="0.3">
      <c r="A3375" s="2">
        <v>44702.541666666657</v>
      </c>
      <c r="B3375">
        <v>1374.926698104199</v>
      </c>
      <c r="C3375">
        <v>1374.926698104199</v>
      </c>
    </row>
    <row r="3376" spans="1:3" x14ac:dyDescent="0.3">
      <c r="A3376" s="2">
        <v>44702.583333333343</v>
      </c>
      <c r="B3376">
        <v>1394.621451104884</v>
      </c>
      <c r="C3376">
        <v>1394.621451104884</v>
      </c>
    </row>
    <row r="3377" spans="1:3" x14ac:dyDescent="0.3">
      <c r="A3377" s="2">
        <v>44702.625</v>
      </c>
      <c r="B3377">
        <v>1440.41690476239</v>
      </c>
      <c r="C3377">
        <v>1440.41690476239</v>
      </c>
    </row>
    <row r="3378" spans="1:3" x14ac:dyDescent="0.3">
      <c r="A3378" s="2">
        <v>44702.666666666657</v>
      </c>
      <c r="B3378">
        <v>1503.0609079085509</v>
      </c>
      <c r="C3378">
        <v>1503.0609079085509</v>
      </c>
    </row>
    <row r="3379" spans="1:3" x14ac:dyDescent="0.3">
      <c r="A3379" s="2">
        <v>44702.708333333343</v>
      </c>
      <c r="B3379">
        <v>1975.07570809556</v>
      </c>
      <c r="C3379">
        <v>1975.07570809556</v>
      </c>
    </row>
    <row r="3380" spans="1:3" x14ac:dyDescent="0.3">
      <c r="A3380" s="2">
        <v>44702.75</v>
      </c>
      <c r="B3380">
        <v>2006.665969540624</v>
      </c>
      <c r="C3380">
        <v>2006.665969540624</v>
      </c>
    </row>
    <row r="3381" spans="1:3" x14ac:dyDescent="0.3">
      <c r="A3381" s="2">
        <v>44702.791666666657</v>
      </c>
      <c r="B3381">
        <v>2013.0788857597231</v>
      </c>
      <c r="C3381">
        <v>2013.0788857597231</v>
      </c>
    </row>
    <row r="3382" spans="1:3" x14ac:dyDescent="0.3">
      <c r="A3382" s="2">
        <v>44702.833333333343</v>
      </c>
      <c r="B3382">
        <v>1601.894991337701</v>
      </c>
      <c r="C3382">
        <v>1601.894991337701</v>
      </c>
    </row>
    <row r="3383" spans="1:3" x14ac:dyDescent="0.3">
      <c r="A3383" s="2">
        <v>44702.875</v>
      </c>
      <c r="B3383">
        <v>1595.0783181527879</v>
      </c>
      <c r="C3383">
        <v>1595.0783181527879</v>
      </c>
    </row>
    <row r="3384" spans="1:3" x14ac:dyDescent="0.3">
      <c r="A3384" s="2">
        <v>44702.916666666657</v>
      </c>
      <c r="B3384">
        <v>1592.6071310206009</v>
      </c>
      <c r="C3384">
        <v>1592.6071310206009</v>
      </c>
    </row>
    <row r="3385" spans="1:3" x14ac:dyDescent="0.3">
      <c r="A3385" s="2">
        <v>44702.958333333343</v>
      </c>
      <c r="B3385">
        <v>1565.602093791508</v>
      </c>
      <c r="C3385">
        <v>1565.602093791508</v>
      </c>
    </row>
    <row r="3386" spans="1:3" x14ac:dyDescent="0.3">
      <c r="A3386" s="2">
        <v>44703</v>
      </c>
      <c r="B3386">
        <v>1580.083732944247</v>
      </c>
      <c r="C3386">
        <v>1580.083732944247</v>
      </c>
    </row>
    <row r="3387" spans="1:3" x14ac:dyDescent="0.3">
      <c r="A3387" s="2">
        <v>44703.041666666657</v>
      </c>
      <c r="B3387">
        <v>1592.8702080555561</v>
      </c>
      <c r="C3387">
        <v>1592.8702080555561</v>
      </c>
    </row>
    <row r="3388" spans="1:3" x14ac:dyDescent="0.3">
      <c r="A3388" s="2">
        <v>44703.083333333343</v>
      </c>
      <c r="B3388">
        <v>1622.343482943757</v>
      </c>
      <c r="C3388">
        <v>1622.343482943757</v>
      </c>
    </row>
    <row r="3389" spans="1:3" x14ac:dyDescent="0.3">
      <c r="A3389" s="2">
        <v>44703.125</v>
      </c>
      <c r="B3389">
        <v>1619.2216519327189</v>
      </c>
      <c r="C3389">
        <v>1619.2216519327189</v>
      </c>
    </row>
    <row r="3390" spans="1:3" x14ac:dyDescent="0.3">
      <c r="A3390" s="2">
        <v>44703.166666666657</v>
      </c>
      <c r="B3390">
        <v>1626.3513607532871</v>
      </c>
      <c r="C3390">
        <v>1626.3513607532871</v>
      </c>
    </row>
    <row r="3391" spans="1:3" x14ac:dyDescent="0.3">
      <c r="A3391" s="2">
        <v>44703.208333333343</v>
      </c>
      <c r="B3391">
        <v>1610.2732698855609</v>
      </c>
      <c r="C3391">
        <v>1610.2732698855609</v>
      </c>
    </row>
    <row r="3392" spans="1:3" x14ac:dyDescent="0.3">
      <c r="A3392" s="2">
        <v>44703.25</v>
      </c>
      <c r="B3392">
        <v>1720.4150021535049</v>
      </c>
      <c r="C3392">
        <v>1720.4150021535049</v>
      </c>
    </row>
    <row r="3393" spans="1:3" x14ac:dyDescent="0.3">
      <c r="A3393" s="2">
        <v>44703.291666666657</v>
      </c>
      <c r="B3393">
        <v>1596.7387764742709</v>
      </c>
      <c r="C3393">
        <v>1596.7387764742709</v>
      </c>
    </row>
    <row r="3394" spans="1:3" x14ac:dyDescent="0.3">
      <c r="A3394" s="2">
        <v>44703.333333333343</v>
      </c>
      <c r="B3394">
        <v>1541.8952478193819</v>
      </c>
      <c r="C3394">
        <v>1541.8952478193819</v>
      </c>
    </row>
    <row r="3395" spans="1:3" x14ac:dyDescent="0.3">
      <c r="A3395" s="2">
        <v>44703.375</v>
      </c>
      <c r="B3395">
        <v>1384.053272415357</v>
      </c>
      <c r="C3395">
        <v>1384.053272415357</v>
      </c>
    </row>
    <row r="3396" spans="1:3" x14ac:dyDescent="0.3">
      <c r="A3396" s="2">
        <v>44703.416666666657</v>
      </c>
      <c r="B3396">
        <v>1597.82363524224</v>
      </c>
      <c r="C3396">
        <v>1597.82363524224</v>
      </c>
    </row>
    <row r="3397" spans="1:3" x14ac:dyDescent="0.3">
      <c r="A3397" s="2">
        <v>44703.458333333343</v>
      </c>
      <c r="B3397">
        <v>1597.4964565791049</v>
      </c>
      <c r="C3397">
        <v>1597.4964565791049</v>
      </c>
    </row>
    <row r="3398" spans="1:3" x14ac:dyDescent="0.3">
      <c r="A3398" s="2">
        <v>44703.5</v>
      </c>
      <c r="B3398">
        <v>1596.4777215007571</v>
      </c>
      <c r="C3398">
        <v>1596.4777215007571</v>
      </c>
    </row>
    <row r="3399" spans="1:3" x14ac:dyDescent="0.3">
      <c r="A3399" s="2">
        <v>44703.541666666657</v>
      </c>
      <c r="B3399">
        <v>1340.7629468885279</v>
      </c>
      <c r="C3399">
        <v>1340.7629468885279</v>
      </c>
    </row>
    <row r="3400" spans="1:3" x14ac:dyDescent="0.3">
      <c r="A3400" s="2">
        <v>44703.583333333343</v>
      </c>
      <c r="B3400">
        <v>1323.0777264290921</v>
      </c>
      <c r="C3400">
        <v>1323.0777264290921</v>
      </c>
    </row>
    <row r="3401" spans="1:3" x14ac:dyDescent="0.3">
      <c r="A3401" s="2">
        <v>44703.625</v>
      </c>
      <c r="B3401">
        <v>1357.7061825315079</v>
      </c>
      <c r="C3401">
        <v>1357.7061825315079</v>
      </c>
    </row>
    <row r="3402" spans="1:3" x14ac:dyDescent="0.3">
      <c r="A3402" s="2">
        <v>44703.666666666657</v>
      </c>
      <c r="B3402">
        <v>1407.5222068953799</v>
      </c>
      <c r="C3402">
        <v>1407.5222068953799</v>
      </c>
    </row>
    <row r="3403" spans="1:3" x14ac:dyDescent="0.3">
      <c r="A3403" s="2">
        <v>44703.708333333343</v>
      </c>
      <c r="B3403">
        <v>1877.68561575022</v>
      </c>
      <c r="C3403">
        <v>1877.68561575022</v>
      </c>
    </row>
    <row r="3404" spans="1:3" x14ac:dyDescent="0.3">
      <c r="A3404" s="2">
        <v>44703.75</v>
      </c>
      <c r="B3404">
        <v>1964.6245983767139</v>
      </c>
      <c r="C3404">
        <v>1964.6245983767139</v>
      </c>
    </row>
    <row r="3405" spans="1:3" x14ac:dyDescent="0.3">
      <c r="A3405" s="2">
        <v>44703.791666666657</v>
      </c>
      <c r="B3405">
        <v>1973.8160760890021</v>
      </c>
      <c r="C3405">
        <v>1973.8160760890021</v>
      </c>
    </row>
    <row r="3406" spans="1:3" x14ac:dyDescent="0.3">
      <c r="A3406" s="2">
        <v>44703.833333333343</v>
      </c>
      <c r="B3406">
        <v>1568.1670179147529</v>
      </c>
      <c r="C3406">
        <v>1568.1670179147529</v>
      </c>
    </row>
    <row r="3407" spans="1:3" x14ac:dyDescent="0.3">
      <c r="A3407" s="2">
        <v>44703.875</v>
      </c>
      <c r="B3407">
        <v>1581.065565401308</v>
      </c>
      <c r="C3407">
        <v>1581.065565401308</v>
      </c>
    </row>
    <row r="3408" spans="1:3" x14ac:dyDescent="0.3">
      <c r="A3408" s="2">
        <v>44703.916666666657</v>
      </c>
      <c r="B3408">
        <v>1607.1553765731171</v>
      </c>
      <c r="C3408">
        <v>1607.1553765731171</v>
      </c>
    </row>
    <row r="3409" spans="1:3" x14ac:dyDescent="0.3">
      <c r="A3409" s="2">
        <v>44703.958333333343</v>
      </c>
      <c r="B3409">
        <v>1604.6586324087391</v>
      </c>
      <c r="C3409">
        <v>1604.6586324087391</v>
      </c>
    </row>
    <row r="3410" spans="1:3" x14ac:dyDescent="0.3">
      <c r="A3410" s="2">
        <v>44704</v>
      </c>
      <c r="B3410">
        <v>1601.412919727539</v>
      </c>
      <c r="C3410">
        <v>1601.412919727539</v>
      </c>
    </row>
    <row r="3411" spans="1:3" x14ac:dyDescent="0.3">
      <c r="A3411" s="2">
        <v>44704.041666666657</v>
      </c>
      <c r="B3411">
        <v>1578.8076829458771</v>
      </c>
      <c r="C3411">
        <v>1578.8076829458771</v>
      </c>
    </row>
    <row r="3412" spans="1:3" x14ac:dyDescent="0.3">
      <c r="A3412" s="2">
        <v>44704.083333333343</v>
      </c>
      <c r="B3412">
        <v>1584.856827978603</v>
      </c>
      <c r="C3412">
        <v>1584.856827978603</v>
      </c>
    </row>
    <row r="3413" spans="1:3" x14ac:dyDescent="0.3">
      <c r="A3413" s="2">
        <v>44704.125</v>
      </c>
      <c r="B3413">
        <v>1597.2128548603559</v>
      </c>
      <c r="C3413">
        <v>1597.2128548603559</v>
      </c>
    </row>
    <row r="3414" spans="1:3" x14ac:dyDescent="0.3">
      <c r="A3414" s="2">
        <v>44704.166666666657</v>
      </c>
      <c r="B3414">
        <v>1622.2103385598159</v>
      </c>
      <c r="C3414">
        <v>1622.2103385598159</v>
      </c>
    </row>
    <row r="3415" spans="1:3" x14ac:dyDescent="0.3">
      <c r="A3415" s="2">
        <v>44704.208333333343</v>
      </c>
      <c r="B3415">
        <v>1646.5133581805269</v>
      </c>
      <c r="C3415">
        <v>1646.5133581805269</v>
      </c>
    </row>
    <row r="3416" spans="1:3" x14ac:dyDescent="0.3">
      <c r="A3416" s="2">
        <v>44704.25</v>
      </c>
      <c r="B3416">
        <v>1761.643956922506</v>
      </c>
      <c r="C3416">
        <v>1761.643956922506</v>
      </c>
    </row>
    <row r="3417" spans="1:3" x14ac:dyDescent="0.3">
      <c r="A3417" s="2">
        <v>44704.291666666657</v>
      </c>
      <c r="B3417">
        <v>1658.9129011927901</v>
      </c>
      <c r="C3417">
        <v>1658.9129011927901</v>
      </c>
    </row>
    <row r="3418" spans="1:3" x14ac:dyDescent="0.3">
      <c r="A3418" s="2">
        <v>44704.333333333343</v>
      </c>
      <c r="B3418">
        <v>1609.2153326611681</v>
      </c>
      <c r="C3418">
        <v>1609.2153326611681</v>
      </c>
    </row>
    <row r="3419" spans="1:3" x14ac:dyDescent="0.3">
      <c r="A3419" s="2">
        <v>44704.375</v>
      </c>
      <c r="B3419">
        <v>1446.46331317061</v>
      </c>
      <c r="C3419">
        <v>1446.46331317061</v>
      </c>
    </row>
    <row r="3420" spans="1:3" x14ac:dyDescent="0.3">
      <c r="A3420" s="2">
        <v>44704.416666666657</v>
      </c>
      <c r="B3420">
        <v>1662.680826444438</v>
      </c>
      <c r="C3420">
        <v>1662.680826444438</v>
      </c>
    </row>
    <row r="3421" spans="1:3" x14ac:dyDescent="0.3">
      <c r="A3421" s="2">
        <v>44704.458333333343</v>
      </c>
      <c r="B3421">
        <v>1660.2834217496199</v>
      </c>
      <c r="C3421">
        <v>1660.2834217496199</v>
      </c>
    </row>
    <row r="3422" spans="1:3" x14ac:dyDescent="0.3">
      <c r="A3422" s="2">
        <v>44704.5</v>
      </c>
      <c r="B3422">
        <v>1656.3137882675589</v>
      </c>
      <c r="C3422">
        <v>1656.3137882675589</v>
      </c>
    </row>
    <row r="3423" spans="1:3" x14ac:dyDescent="0.3">
      <c r="A3423" s="2">
        <v>44704.541666666657</v>
      </c>
      <c r="B3423">
        <v>1427.9578819766671</v>
      </c>
      <c r="C3423">
        <v>1427.9578819766671</v>
      </c>
    </row>
    <row r="3424" spans="1:3" x14ac:dyDescent="0.3">
      <c r="A3424" s="2">
        <v>44704.583333333343</v>
      </c>
      <c r="B3424">
        <v>1439.0618195279451</v>
      </c>
      <c r="C3424">
        <v>1439.0618195279451</v>
      </c>
    </row>
    <row r="3425" spans="1:3" x14ac:dyDescent="0.3">
      <c r="A3425" s="2">
        <v>44704.625</v>
      </c>
      <c r="B3425">
        <v>1462.9802749899809</v>
      </c>
      <c r="C3425">
        <v>1462.9802749899809</v>
      </c>
    </row>
    <row r="3426" spans="1:3" x14ac:dyDescent="0.3">
      <c r="A3426" s="2">
        <v>44704.666666666657</v>
      </c>
      <c r="B3426">
        <v>1504.100407125336</v>
      </c>
      <c r="C3426">
        <v>1504.100407125336</v>
      </c>
    </row>
    <row r="3427" spans="1:3" x14ac:dyDescent="0.3">
      <c r="A3427" s="2">
        <v>44704.708333333343</v>
      </c>
      <c r="B3427">
        <v>1971.901515798334</v>
      </c>
      <c r="C3427">
        <v>1971.901515798334</v>
      </c>
    </row>
    <row r="3428" spans="1:3" x14ac:dyDescent="0.3">
      <c r="A3428" s="2">
        <v>44704.75</v>
      </c>
      <c r="B3428">
        <v>2046.5797838750041</v>
      </c>
      <c r="C3428">
        <v>2046.5797838750041</v>
      </c>
    </row>
    <row r="3429" spans="1:3" x14ac:dyDescent="0.3">
      <c r="A3429" s="2">
        <v>44704.791666666657</v>
      </c>
      <c r="B3429">
        <v>2076.217686190781</v>
      </c>
      <c r="C3429">
        <v>2076.217686190781</v>
      </c>
    </row>
    <row r="3430" spans="1:3" x14ac:dyDescent="0.3">
      <c r="A3430" s="2">
        <v>44704.833333333343</v>
      </c>
      <c r="B3430">
        <v>1676.29620611421</v>
      </c>
      <c r="C3430">
        <v>1676.29620611421</v>
      </c>
    </row>
    <row r="3431" spans="1:3" x14ac:dyDescent="0.3">
      <c r="A3431" s="2">
        <v>44704.875</v>
      </c>
      <c r="B3431">
        <v>1668.6925671413851</v>
      </c>
      <c r="C3431">
        <v>1668.6925671413851</v>
      </c>
    </row>
    <row r="3432" spans="1:3" x14ac:dyDescent="0.3">
      <c r="A3432" s="2">
        <v>44704.916666666657</v>
      </c>
      <c r="B3432">
        <v>1676.061054051816</v>
      </c>
      <c r="C3432">
        <v>1676.061054051816</v>
      </c>
    </row>
    <row r="3433" spans="1:3" x14ac:dyDescent="0.3">
      <c r="A3433" s="2">
        <v>44704.958333333343</v>
      </c>
      <c r="B3433">
        <v>1660.4713252297479</v>
      </c>
      <c r="C3433">
        <v>1660.4713252297479</v>
      </c>
    </row>
    <row r="3434" spans="1:3" x14ac:dyDescent="0.3">
      <c r="A3434" s="2">
        <v>44705</v>
      </c>
      <c r="B3434">
        <v>1647.7747976447299</v>
      </c>
      <c r="C3434">
        <v>1647.7747976447299</v>
      </c>
    </row>
    <row r="3435" spans="1:3" x14ac:dyDescent="0.3">
      <c r="A3435" s="2">
        <v>44705.041666666657</v>
      </c>
      <c r="B3435">
        <v>1654.024081149646</v>
      </c>
      <c r="C3435">
        <v>1654.024081149646</v>
      </c>
    </row>
    <row r="3436" spans="1:3" x14ac:dyDescent="0.3">
      <c r="A3436" s="2">
        <v>44705.083333333343</v>
      </c>
      <c r="B3436">
        <v>1646.995456396761</v>
      </c>
      <c r="C3436">
        <v>1646.995456396761</v>
      </c>
    </row>
    <row r="3437" spans="1:3" x14ac:dyDescent="0.3">
      <c r="A3437" s="2">
        <v>44705.125</v>
      </c>
      <c r="B3437">
        <v>1669.364507280105</v>
      </c>
      <c r="C3437">
        <v>1669.364507280105</v>
      </c>
    </row>
    <row r="3438" spans="1:3" x14ac:dyDescent="0.3">
      <c r="A3438" s="2">
        <v>44705.166666666657</v>
      </c>
      <c r="B3438">
        <v>1717.08438949788</v>
      </c>
      <c r="C3438">
        <v>1717.08438949788</v>
      </c>
    </row>
    <row r="3439" spans="1:3" x14ac:dyDescent="0.3">
      <c r="A3439" s="2">
        <v>44705.208333333343</v>
      </c>
      <c r="B3439">
        <v>1791.9482599238161</v>
      </c>
      <c r="C3439">
        <v>1791.9482599238161</v>
      </c>
    </row>
    <row r="3440" spans="1:3" x14ac:dyDescent="0.3">
      <c r="A3440" s="2">
        <v>44705.25</v>
      </c>
      <c r="B3440">
        <v>1981.3811881500981</v>
      </c>
      <c r="C3440">
        <v>1981.3811881500981</v>
      </c>
    </row>
    <row r="3441" spans="1:3" x14ac:dyDescent="0.3">
      <c r="A3441" s="2">
        <v>44705.291666666657</v>
      </c>
      <c r="B3441">
        <v>1837.641522787653</v>
      </c>
      <c r="C3441">
        <v>1837.641522787653</v>
      </c>
    </row>
    <row r="3442" spans="1:3" x14ac:dyDescent="0.3">
      <c r="A3442" s="2">
        <v>44705.333333333343</v>
      </c>
      <c r="B3442">
        <v>1715.7489623494689</v>
      </c>
      <c r="C3442">
        <v>1715.7489623494689</v>
      </c>
    </row>
    <row r="3443" spans="1:3" x14ac:dyDescent="0.3">
      <c r="A3443" s="2">
        <v>44705.375</v>
      </c>
      <c r="B3443">
        <v>1533.682721296623</v>
      </c>
      <c r="C3443">
        <v>1533.682721296623</v>
      </c>
    </row>
    <row r="3444" spans="1:3" x14ac:dyDescent="0.3">
      <c r="A3444" s="2">
        <v>44705.416666666657</v>
      </c>
      <c r="B3444">
        <v>1727.951441791244</v>
      </c>
      <c r="C3444">
        <v>1727.951441791244</v>
      </c>
    </row>
    <row r="3445" spans="1:3" x14ac:dyDescent="0.3">
      <c r="A3445" s="2">
        <v>44705.458333333343</v>
      </c>
      <c r="B3445">
        <v>1709.701044996903</v>
      </c>
      <c r="C3445">
        <v>1709.701044996903</v>
      </c>
    </row>
    <row r="3446" spans="1:3" x14ac:dyDescent="0.3">
      <c r="A3446" s="2">
        <v>44705.5</v>
      </c>
      <c r="B3446">
        <v>1696.247103367768</v>
      </c>
      <c r="C3446">
        <v>1696.247103367768</v>
      </c>
    </row>
    <row r="3447" spans="1:3" x14ac:dyDescent="0.3">
      <c r="A3447" s="2">
        <v>44705.541666666657</v>
      </c>
      <c r="B3447">
        <v>1451.8925291336959</v>
      </c>
      <c r="C3447">
        <v>1451.8925291336959</v>
      </c>
    </row>
    <row r="3448" spans="1:3" x14ac:dyDescent="0.3">
      <c r="A3448" s="2">
        <v>44705.583333333343</v>
      </c>
      <c r="B3448">
        <v>1473.9470658439791</v>
      </c>
      <c r="C3448">
        <v>1473.9470658439791</v>
      </c>
    </row>
    <row r="3449" spans="1:3" x14ac:dyDescent="0.3">
      <c r="A3449" s="2">
        <v>44705.625</v>
      </c>
      <c r="B3449">
        <v>1488.1403787998299</v>
      </c>
      <c r="C3449">
        <v>1488.1403787998299</v>
      </c>
    </row>
    <row r="3450" spans="1:3" x14ac:dyDescent="0.3">
      <c r="A3450" s="2">
        <v>44705.666666666657</v>
      </c>
      <c r="B3450">
        <v>1507.93468031778</v>
      </c>
      <c r="C3450">
        <v>1507.93468031778</v>
      </c>
    </row>
    <row r="3451" spans="1:3" x14ac:dyDescent="0.3">
      <c r="A3451" s="2">
        <v>44705.708333333343</v>
      </c>
      <c r="B3451">
        <v>1988.019143703508</v>
      </c>
      <c r="C3451">
        <v>1988.019143703508</v>
      </c>
    </row>
    <row r="3452" spans="1:3" x14ac:dyDescent="0.3">
      <c r="A3452" s="2">
        <v>44705.75</v>
      </c>
      <c r="B3452">
        <v>1979.723577826843</v>
      </c>
      <c r="C3452">
        <v>1979.723577826843</v>
      </c>
    </row>
    <row r="3453" spans="1:3" x14ac:dyDescent="0.3">
      <c r="A3453" s="2">
        <v>44705.791666666657</v>
      </c>
      <c r="B3453">
        <v>1997.4488800767249</v>
      </c>
      <c r="C3453">
        <v>1997.4488800767249</v>
      </c>
    </row>
    <row r="3454" spans="1:3" x14ac:dyDescent="0.3">
      <c r="A3454" s="2">
        <v>44705.833333333343</v>
      </c>
      <c r="B3454">
        <v>1561.3364335552701</v>
      </c>
      <c r="C3454">
        <v>1561.3364335552701</v>
      </c>
    </row>
    <row r="3455" spans="1:3" x14ac:dyDescent="0.3">
      <c r="A3455" s="2">
        <v>44705.875</v>
      </c>
      <c r="B3455">
        <v>1567.6384654975341</v>
      </c>
      <c r="C3455">
        <v>1567.6384654975341</v>
      </c>
    </row>
    <row r="3456" spans="1:3" x14ac:dyDescent="0.3">
      <c r="A3456" s="2">
        <v>44705.916666666657</v>
      </c>
      <c r="B3456">
        <v>1563.949742720124</v>
      </c>
      <c r="C3456">
        <v>1563.949742720124</v>
      </c>
    </row>
    <row r="3457" spans="1:3" x14ac:dyDescent="0.3">
      <c r="A3457" s="2">
        <v>44705.958333333343</v>
      </c>
      <c r="B3457">
        <v>1585.4308729773641</v>
      </c>
      <c r="C3457">
        <v>1585.4308729773641</v>
      </c>
    </row>
    <row r="3458" spans="1:3" x14ac:dyDescent="0.3">
      <c r="A3458" s="2">
        <v>44706</v>
      </c>
      <c r="B3458">
        <v>1576.433619377573</v>
      </c>
      <c r="C3458">
        <v>1576.433619377573</v>
      </c>
    </row>
    <row r="3459" spans="1:3" x14ac:dyDescent="0.3">
      <c r="A3459" s="2">
        <v>44706.041666666657</v>
      </c>
      <c r="B3459">
        <v>1588.3321320532359</v>
      </c>
      <c r="C3459">
        <v>1588.3321320532359</v>
      </c>
    </row>
    <row r="3460" spans="1:3" x14ac:dyDescent="0.3">
      <c r="A3460" s="2">
        <v>44706.083333333343</v>
      </c>
      <c r="B3460">
        <v>1590.8506627893739</v>
      </c>
      <c r="C3460">
        <v>1590.8506627893739</v>
      </c>
    </row>
    <row r="3461" spans="1:3" x14ac:dyDescent="0.3">
      <c r="A3461" s="2">
        <v>44706.125</v>
      </c>
      <c r="B3461">
        <v>1613.868286078852</v>
      </c>
      <c r="C3461">
        <v>1613.868286078852</v>
      </c>
    </row>
    <row r="3462" spans="1:3" x14ac:dyDescent="0.3">
      <c r="A3462" s="2">
        <v>44706.166666666657</v>
      </c>
      <c r="B3462">
        <v>1660.3143037969951</v>
      </c>
      <c r="C3462">
        <v>1660.3143037969951</v>
      </c>
    </row>
    <row r="3463" spans="1:3" x14ac:dyDescent="0.3">
      <c r="A3463" s="2">
        <v>44706.208333333343</v>
      </c>
      <c r="B3463">
        <v>1687.8309871852489</v>
      </c>
      <c r="C3463">
        <v>1687.8309871852489</v>
      </c>
    </row>
    <row r="3464" spans="1:3" x14ac:dyDescent="0.3">
      <c r="A3464" s="2">
        <v>44706.25</v>
      </c>
      <c r="B3464">
        <v>1831.9525395156211</v>
      </c>
      <c r="C3464">
        <v>1831.9525395156211</v>
      </c>
    </row>
    <row r="3465" spans="1:3" x14ac:dyDescent="0.3">
      <c r="A3465" s="2">
        <v>44706.291666666657</v>
      </c>
      <c r="B3465">
        <v>1690.125559413395</v>
      </c>
      <c r="C3465">
        <v>1690.125559413395</v>
      </c>
    </row>
    <row r="3466" spans="1:3" x14ac:dyDescent="0.3">
      <c r="A3466" s="2">
        <v>44706.333333333343</v>
      </c>
      <c r="B3466">
        <v>1602.4155847386501</v>
      </c>
      <c r="C3466">
        <v>1602.4155847386501</v>
      </c>
    </row>
    <row r="3467" spans="1:3" x14ac:dyDescent="0.3">
      <c r="A3467" s="2">
        <v>44706.375</v>
      </c>
      <c r="B3467">
        <v>1415.9138226868381</v>
      </c>
      <c r="C3467">
        <v>1415.9138226868381</v>
      </c>
    </row>
    <row r="3468" spans="1:3" x14ac:dyDescent="0.3">
      <c r="A3468" s="2">
        <v>44706.416666666657</v>
      </c>
      <c r="B3468">
        <v>1627.1748110670751</v>
      </c>
      <c r="C3468">
        <v>1627.1748110670751</v>
      </c>
    </row>
    <row r="3469" spans="1:3" x14ac:dyDescent="0.3">
      <c r="A3469" s="2">
        <v>44706.458333333343</v>
      </c>
      <c r="B3469">
        <v>1623.071162802446</v>
      </c>
      <c r="C3469">
        <v>1623.071162802446</v>
      </c>
    </row>
    <row r="3470" spans="1:3" x14ac:dyDescent="0.3">
      <c r="A3470" s="2">
        <v>44706.5</v>
      </c>
      <c r="B3470">
        <v>1647.5534845404279</v>
      </c>
      <c r="C3470">
        <v>1647.5534845404279</v>
      </c>
    </row>
    <row r="3471" spans="1:3" x14ac:dyDescent="0.3">
      <c r="A3471" s="2">
        <v>44706.541666666657</v>
      </c>
      <c r="B3471">
        <v>1433.7635092379201</v>
      </c>
      <c r="C3471">
        <v>1433.7635092379201</v>
      </c>
    </row>
    <row r="3472" spans="1:3" x14ac:dyDescent="0.3">
      <c r="A3472" s="2">
        <v>44706.583333333343</v>
      </c>
      <c r="B3472">
        <v>1437.2920938713339</v>
      </c>
      <c r="C3472">
        <v>1437.2920938713339</v>
      </c>
    </row>
    <row r="3473" spans="1:3" x14ac:dyDescent="0.3">
      <c r="A3473" s="2">
        <v>44706.625</v>
      </c>
      <c r="B3473">
        <v>1431.00819206642</v>
      </c>
      <c r="C3473">
        <v>1431.00819206642</v>
      </c>
    </row>
    <row r="3474" spans="1:3" x14ac:dyDescent="0.3">
      <c r="A3474" s="2">
        <v>44706.666666666657</v>
      </c>
      <c r="B3474">
        <v>1462.7655145810229</v>
      </c>
      <c r="C3474">
        <v>1462.7655145810229</v>
      </c>
    </row>
    <row r="3475" spans="1:3" x14ac:dyDescent="0.3">
      <c r="A3475" s="2">
        <v>44706.708333333343</v>
      </c>
      <c r="B3475">
        <v>1878.188172148687</v>
      </c>
      <c r="C3475">
        <v>1878.188172148687</v>
      </c>
    </row>
    <row r="3476" spans="1:3" x14ac:dyDescent="0.3">
      <c r="A3476" s="2">
        <v>44706.75</v>
      </c>
      <c r="B3476">
        <v>1871.762830206542</v>
      </c>
      <c r="C3476">
        <v>1871.762830206542</v>
      </c>
    </row>
    <row r="3477" spans="1:3" x14ac:dyDescent="0.3">
      <c r="A3477" s="2">
        <v>44706.791666666657</v>
      </c>
      <c r="B3477">
        <v>1889.9396651399809</v>
      </c>
      <c r="C3477">
        <v>1889.9396651399809</v>
      </c>
    </row>
    <row r="3478" spans="1:3" x14ac:dyDescent="0.3">
      <c r="A3478" s="2">
        <v>44706.833333333343</v>
      </c>
      <c r="B3478">
        <v>1532.674564032164</v>
      </c>
      <c r="C3478">
        <v>1532.674564032164</v>
      </c>
    </row>
    <row r="3479" spans="1:3" x14ac:dyDescent="0.3">
      <c r="A3479" s="2">
        <v>44706.875</v>
      </c>
      <c r="B3479">
        <v>1555.2942213046249</v>
      </c>
      <c r="C3479">
        <v>1555.2942213046249</v>
      </c>
    </row>
    <row r="3480" spans="1:3" x14ac:dyDescent="0.3">
      <c r="A3480" s="2">
        <v>44706.916666666657</v>
      </c>
      <c r="B3480">
        <v>1557.680462851979</v>
      </c>
      <c r="C3480">
        <v>1557.680462851979</v>
      </c>
    </row>
    <row r="3481" spans="1:3" x14ac:dyDescent="0.3">
      <c r="A3481" s="2">
        <v>44706.958333333343</v>
      </c>
      <c r="B3481">
        <v>1546.8196173750291</v>
      </c>
      <c r="C3481">
        <v>1546.8196173750291</v>
      </c>
    </row>
    <row r="3482" spans="1:3" x14ac:dyDescent="0.3">
      <c r="A3482" s="2">
        <v>44707</v>
      </c>
      <c r="B3482">
        <v>1525.09151055701</v>
      </c>
      <c r="C3482">
        <v>1525.09151055701</v>
      </c>
    </row>
    <row r="3483" spans="1:3" x14ac:dyDescent="0.3">
      <c r="A3483" s="2">
        <v>44707.041666666657</v>
      </c>
      <c r="B3483">
        <v>1525.5023197048679</v>
      </c>
      <c r="C3483">
        <v>1525.5023197048679</v>
      </c>
    </row>
    <row r="3484" spans="1:3" x14ac:dyDescent="0.3">
      <c r="A3484" s="2">
        <v>44707.083333333343</v>
      </c>
      <c r="B3484">
        <v>1534.559969087155</v>
      </c>
      <c r="C3484">
        <v>1534.559969087155</v>
      </c>
    </row>
    <row r="3485" spans="1:3" x14ac:dyDescent="0.3">
      <c r="A3485" s="2">
        <v>44707.125</v>
      </c>
      <c r="B3485">
        <v>1554.02285777572</v>
      </c>
      <c r="C3485">
        <v>1554.02285777572</v>
      </c>
    </row>
    <row r="3486" spans="1:3" x14ac:dyDescent="0.3">
      <c r="A3486" s="2">
        <v>44707.166666666657</v>
      </c>
      <c r="B3486">
        <v>1577.8763640161519</v>
      </c>
      <c r="C3486">
        <v>1577.8763640161519</v>
      </c>
    </row>
    <row r="3487" spans="1:3" x14ac:dyDescent="0.3">
      <c r="A3487" s="2">
        <v>44707.208333333343</v>
      </c>
      <c r="B3487">
        <v>1597.130273415027</v>
      </c>
      <c r="C3487">
        <v>1597.130273415027</v>
      </c>
    </row>
    <row r="3488" spans="1:3" x14ac:dyDescent="0.3">
      <c r="A3488" s="2">
        <v>44707.25</v>
      </c>
      <c r="B3488">
        <v>1736.7626809419889</v>
      </c>
      <c r="C3488">
        <v>1736.7626809419889</v>
      </c>
    </row>
    <row r="3489" spans="1:3" x14ac:dyDescent="0.3">
      <c r="A3489" s="2">
        <v>44707.291666666657</v>
      </c>
      <c r="B3489">
        <v>1746.126064493714</v>
      </c>
      <c r="C3489">
        <v>1746.126064493714</v>
      </c>
    </row>
    <row r="3490" spans="1:3" x14ac:dyDescent="0.3">
      <c r="A3490" s="2">
        <v>44707.333333333343</v>
      </c>
      <c r="B3490">
        <v>1785.594392250144</v>
      </c>
      <c r="C3490">
        <v>1785.594392250144</v>
      </c>
    </row>
    <row r="3491" spans="1:3" x14ac:dyDescent="0.3">
      <c r="A3491" s="2">
        <v>44707.375</v>
      </c>
      <c r="B3491">
        <v>1673.8532822317791</v>
      </c>
      <c r="C3491">
        <v>1673.8532822317791</v>
      </c>
    </row>
    <row r="3492" spans="1:3" x14ac:dyDescent="0.3">
      <c r="A3492" s="2">
        <v>44707.416666666657</v>
      </c>
      <c r="B3492">
        <v>1968.2307885003629</v>
      </c>
      <c r="C3492">
        <v>1968.2307885003629</v>
      </c>
    </row>
    <row r="3493" spans="1:3" x14ac:dyDescent="0.3">
      <c r="A3493" s="2">
        <v>44707.458333333343</v>
      </c>
      <c r="B3493">
        <v>1912.123349006948</v>
      </c>
      <c r="C3493">
        <v>1912.123349006948</v>
      </c>
    </row>
    <row r="3494" spans="1:3" x14ac:dyDescent="0.3">
      <c r="A3494" s="2">
        <v>44707.5</v>
      </c>
      <c r="B3494">
        <v>1903.803836281267</v>
      </c>
      <c r="C3494">
        <v>1903.803836281267</v>
      </c>
    </row>
    <row r="3495" spans="1:3" x14ac:dyDescent="0.3">
      <c r="A3495" s="2">
        <v>44707.541666666657</v>
      </c>
      <c r="B3495">
        <v>1627.1064448657071</v>
      </c>
      <c r="C3495">
        <v>1627.1064448657071</v>
      </c>
    </row>
    <row r="3496" spans="1:3" x14ac:dyDescent="0.3">
      <c r="A3496" s="2">
        <v>44707.583333333343</v>
      </c>
      <c r="B3496">
        <v>1641.069349241641</v>
      </c>
      <c r="C3496">
        <v>1641.069349241641</v>
      </c>
    </row>
    <row r="3497" spans="1:3" x14ac:dyDescent="0.3">
      <c r="A3497" s="2">
        <v>44707.625</v>
      </c>
      <c r="B3497">
        <v>1659.9396446986841</v>
      </c>
      <c r="C3497">
        <v>1659.9396446986841</v>
      </c>
    </row>
    <row r="3498" spans="1:3" x14ac:dyDescent="0.3">
      <c r="A3498" s="2">
        <v>44707.666666666657</v>
      </c>
      <c r="B3498">
        <v>1680.357611538898</v>
      </c>
      <c r="C3498">
        <v>1680.357611538898</v>
      </c>
    </row>
    <row r="3499" spans="1:3" x14ac:dyDescent="0.3">
      <c r="A3499" s="2">
        <v>44707.708333333343</v>
      </c>
      <c r="B3499">
        <v>2205.9847786038731</v>
      </c>
      <c r="C3499">
        <v>2205.9847786038731</v>
      </c>
    </row>
    <row r="3500" spans="1:3" x14ac:dyDescent="0.3">
      <c r="A3500" s="2">
        <v>44707.75</v>
      </c>
      <c r="B3500">
        <v>2186.9881289828272</v>
      </c>
      <c r="C3500">
        <v>2186.9881289828272</v>
      </c>
    </row>
    <row r="3501" spans="1:3" x14ac:dyDescent="0.3">
      <c r="A3501" s="2">
        <v>44707.791666666657</v>
      </c>
      <c r="B3501">
        <v>2173.338408395337</v>
      </c>
      <c r="C3501">
        <v>2173.338408395337</v>
      </c>
    </row>
    <row r="3502" spans="1:3" x14ac:dyDescent="0.3">
      <c r="A3502" s="2">
        <v>44707.833333333343</v>
      </c>
      <c r="B3502">
        <v>1642.502318049347</v>
      </c>
      <c r="C3502">
        <v>1642.502318049347</v>
      </c>
    </row>
    <row r="3503" spans="1:3" x14ac:dyDescent="0.3">
      <c r="A3503" s="2">
        <v>44707.875</v>
      </c>
      <c r="B3503">
        <v>1646.1512685506059</v>
      </c>
      <c r="C3503">
        <v>1646.1512685506059</v>
      </c>
    </row>
    <row r="3504" spans="1:3" x14ac:dyDescent="0.3">
      <c r="A3504" s="2">
        <v>44707.916666666657</v>
      </c>
      <c r="B3504">
        <v>1637.9500420065351</v>
      </c>
      <c r="C3504">
        <v>1637.9500420065351</v>
      </c>
    </row>
    <row r="3505" spans="1:3" x14ac:dyDescent="0.3">
      <c r="A3505" s="2">
        <v>44707.958333333343</v>
      </c>
      <c r="B3505">
        <v>1660.733607883423</v>
      </c>
      <c r="C3505">
        <v>1660.733607883423</v>
      </c>
    </row>
    <row r="3506" spans="1:3" x14ac:dyDescent="0.3">
      <c r="A3506" s="2">
        <v>44708</v>
      </c>
      <c r="B3506">
        <v>1668.671145452892</v>
      </c>
      <c r="C3506">
        <v>1668.671145452892</v>
      </c>
    </row>
    <row r="3507" spans="1:3" x14ac:dyDescent="0.3">
      <c r="A3507" s="2">
        <v>44708.041666666657</v>
      </c>
      <c r="B3507">
        <v>1678.326751090558</v>
      </c>
      <c r="C3507">
        <v>1678.326751090558</v>
      </c>
    </row>
    <row r="3508" spans="1:3" x14ac:dyDescent="0.3">
      <c r="A3508" s="2">
        <v>44708.083333333343</v>
      </c>
      <c r="B3508">
        <v>1679.601010880398</v>
      </c>
      <c r="C3508">
        <v>1679.601010880398</v>
      </c>
    </row>
    <row r="3509" spans="1:3" x14ac:dyDescent="0.3">
      <c r="A3509" s="2">
        <v>44708.125</v>
      </c>
      <c r="B3509">
        <v>1683.420244040663</v>
      </c>
      <c r="C3509">
        <v>1683.420244040663</v>
      </c>
    </row>
    <row r="3510" spans="1:3" x14ac:dyDescent="0.3">
      <c r="A3510" s="2">
        <v>44708.166666666657</v>
      </c>
      <c r="B3510">
        <v>1694.774020205849</v>
      </c>
      <c r="C3510">
        <v>1694.774020205849</v>
      </c>
    </row>
    <row r="3511" spans="1:3" x14ac:dyDescent="0.3">
      <c r="A3511" s="2">
        <v>44708.208333333343</v>
      </c>
      <c r="B3511">
        <v>1713.5359643367999</v>
      </c>
      <c r="C3511">
        <v>1713.5359643367999</v>
      </c>
    </row>
    <row r="3512" spans="1:3" x14ac:dyDescent="0.3">
      <c r="A3512" s="2">
        <v>44708.25</v>
      </c>
      <c r="B3512">
        <v>1925.503199982875</v>
      </c>
      <c r="C3512">
        <v>1925.503199982875</v>
      </c>
    </row>
    <row r="3513" spans="1:3" x14ac:dyDescent="0.3">
      <c r="A3513" s="2">
        <v>44708.291666666657</v>
      </c>
      <c r="B3513">
        <v>1976.9714882849389</v>
      </c>
      <c r="C3513">
        <v>1976.9714882849389</v>
      </c>
    </row>
    <row r="3514" spans="1:3" x14ac:dyDescent="0.3">
      <c r="A3514" s="2">
        <v>44708.333333333343</v>
      </c>
      <c r="B3514">
        <v>2048.9408987904658</v>
      </c>
      <c r="C3514">
        <v>2048.9408987904658</v>
      </c>
    </row>
    <row r="3515" spans="1:3" x14ac:dyDescent="0.3">
      <c r="A3515" s="2">
        <v>44708.375</v>
      </c>
      <c r="B3515">
        <v>1911.6842198477359</v>
      </c>
      <c r="C3515">
        <v>1911.6842198477359</v>
      </c>
    </row>
    <row r="3516" spans="1:3" x14ac:dyDescent="0.3">
      <c r="A3516" s="2">
        <v>44708.416666666657</v>
      </c>
      <c r="B3516">
        <v>2253.0223115726048</v>
      </c>
      <c r="C3516">
        <v>2253.0223115726048</v>
      </c>
    </row>
    <row r="3517" spans="1:3" x14ac:dyDescent="0.3">
      <c r="A3517" s="2">
        <v>44708.458333333343</v>
      </c>
      <c r="B3517">
        <v>2237.4957795859868</v>
      </c>
      <c r="C3517">
        <v>2237.4957795859868</v>
      </c>
    </row>
    <row r="3518" spans="1:3" x14ac:dyDescent="0.3">
      <c r="A3518" s="2">
        <v>44708.5</v>
      </c>
      <c r="B3518">
        <v>2209.3668228909378</v>
      </c>
      <c r="C3518">
        <v>2209.3668228909378</v>
      </c>
    </row>
    <row r="3519" spans="1:3" x14ac:dyDescent="0.3">
      <c r="A3519" s="2">
        <v>44708.541666666657</v>
      </c>
      <c r="B3519">
        <v>1855.0673812061809</v>
      </c>
      <c r="C3519">
        <v>1855.0673812061809</v>
      </c>
    </row>
    <row r="3520" spans="1:3" x14ac:dyDescent="0.3">
      <c r="A3520" s="2">
        <v>44708.583333333343</v>
      </c>
      <c r="B3520">
        <v>1829.4751478028111</v>
      </c>
      <c r="C3520">
        <v>1829.4751478028111</v>
      </c>
    </row>
    <row r="3521" spans="1:3" x14ac:dyDescent="0.3">
      <c r="A3521" s="2">
        <v>44708.625</v>
      </c>
      <c r="B3521">
        <v>1824.591211532352</v>
      </c>
      <c r="C3521">
        <v>1824.591211532352</v>
      </c>
    </row>
    <row r="3522" spans="1:3" x14ac:dyDescent="0.3">
      <c r="A3522" s="2">
        <v>44708.666666666657</v>
      </c>
      <c r="B3522">
        <v>1806.6275063299829</v>
      </c>
      <c r="C3522">
        <v>1806.6275063299829</v>
      </c>
    </row>
    <row r="3523" spans="1:3" x14ac:dyDescent="0.3">
      <c r="A3523" s="2">
        <v>44708.708333333343</v>
      </c>
      <c r="B3523">
        <v>2373.862457097312</v>
      </c>
      <c r="C3523">
        <v>2373.862457097312</v>
      </c>
    </row>
    <row r="3524" spans="1:3" x14ac:dyDescent="0.3">
      <c r="A3524" s="2">
        <v>44708.75</v>
      </c>
      <c r="B3524">
        <v>2362.0505114927341</v>
      </c>
      <c r="C3524">
        <v>2362.0505114927341</v>
      </c>
    </row>
    <row r="3525" spans="1:3" x14ac:dyDescent="0.3">
      <c r="A3525" s="2">
        <v>44708.791666666657</v>
      </c>
      <c r="B3525">
        <v>2326.0043047380509</v>
      </c>
      <c r="C3525">
        <v>2326.0043047380509</v>
      </c>
    </row>
    <row r="3526" spans="1:3" x14ac:dyDescent="0.3">
      <c r="A3526" s="2">
        <v>44708.833333333343</v>
      </c>
      <c r="B3526">
        <v>1808.43123960447</v>
      </c>
      <c r="C3526">
        <v>1808.43123960447</v>
      </c>
    </row>
    <row r="3527" spans="1:3" x14ac:dyDescent="0.3">
      <c r="A3527" s="2">
        <v>44708.875</v>
      </c>
      <c r="B3527">
        <v>1788.869405498948</v>
      </c>
      <c r="C3527">
        <v>1788.869405498948</v>
      </c>
    </row>
    <row r="3528" spans="1:3" x14ac:dyDescent="0.3">
      <c r="A3528" s="2">
        <v>44708.916666666657</v>
      </c>
      <c r="B3528">
        <v>1764.982083892919</v>
      </c>
      <c r="C3528">
        <v>1764.982083892919</v>
      </c>
    </row>
    <row r="3529" spans="1:3" x14ac:dyDescent="0.3">
      <c r="A3529" s="2">
        <v>44708.958333333343</v>
      </c>
      <c r="B3529">
        <v>1721.5743845279801</v>
      </c>
      <c r="C3529">
        <v>1721.5743845279801</v>
      </c>
    </row>
    <row r="3530" spans="1:3" x14ac:dyDescent="0.3">
      <c r="A3530" s="2">
        <v>44709</v>
      </c>
      <c r="B3530">
        <v>1701.711697804325</v>
      </c>
      <c r="C3530">
        <v>1701.711697804325</v>
      </c>
    </row>
    <row r="3531" spans="1:3" x14ac:dyDescent="0.3">
      <c r="A3531" s="2">
        <v>44709.041666666657</v>
      </c>
      <c r="B3531">
        <v>1705.6544325480149</v>
      </c>
      <c r="C3531">
        <v>1705.6544325480149</v>
      </c>
    </row>
    <row r="3532" spans="1:3" x14ac:dyDescent="0.3">
      <c r="A3532" s="2">
        <v>44709.083333333343</v>
      </c>
      <c r="B3532">
        <v>1730.721441713391</v>
      </c>
      <c r="C3532">
        <v>1730.721441713391</v>
      </c>
    </row>
    <row r="3533" spans="1:3" x14ac:dyDescent="0.3">
      <c r="A3533" s="2">
        <v>44709.125</v>
      </c>
      <c r="B3533">
        <v>1766.6276618186521</v>
      </c>
      <c r="C3533">
        <v>1766.6276618186521</v>
      </c>
    </row>
    <row r="3534" spans="1:3" x14ac:dyDescent="0.3">
      <c r="A3534" s="2">
        <v>44709.166666666657</v>
      </c>
      <c r="B3534">
        <v>1858.631826672058</v>
      </c>
      <c r="C3534">
        <v>1858.631826672058</v>
      </c>
    </row>
    <row r="3535" spans="1:3" x14ac:dyDescent="0.3">
      <c r="A3535" s="2">
        <v>44709.208333333343</v>
      </c>
      <c r="B3535">
        <v>1940.9189216023369</v>
      </c>
      <c r="C3535">
        <v>1940.9189216023369</v>
      </c>
    </row>
    <row r="3536" spans="1:3" x14ac:dyDescent="0.3">
      <c r="A3536" s="2">
        <v>44709.25</v>
      </c>
      <c r="B3536">
        <v>2120.7233573834169</v>
      </c>
      <c r="C3536">
        <v>2120.7233573834169</v>
      </c>
    </row>
    <row r="3537" spans="1:3" x14ac:dyDescent="0.3">
      <c r="A3537" s="2">
        <v>44709.291666666657</v>
      </c>
      <c r="B3537">
        <v>1907.623133937286</v>
      </c>
      <c r="C3537">
        <v>1907.623133937286</v>
      </c>
    </row>
    <row r="3538" spans="1:3" x14ac:dyDescent="0.3">
      <c r="A3538" s="2">
        <v>44709.333333333343</v>
      </c>
      <c r="B3538">
        <v>1733.2785018420491</v>
      </c>
      <c r="C3538">
        <v>1733.2785018420491</v>
      </c>
    </row>
    <row r="3539" spans="1:3" x14ac:dyDescent="0.3">
      <c r="A3539" s="2">
        <v>44709.375</v>
      </c>
      <c r="B3539">
        <v>1533.580827644191</v>
      </c>
      <c r="C3539">
        <v>1533.580827644191</v>
      </c>
    </row>
    <row r="3540" spans="1:3" x14ac:dyDescent="0.3">
      <c r="A3540" s="2">
        <v>44709.416666666657</v>
      </c>
      <c r="B3540">
        <v>1719.4762829350129</v>
      </c>
      <c r="C3540">
        <v>1719.4762829350129</v>
      </c>
    </row>
    <row r="3541" spans="1:3" x14ac:dyDescent="0.3">
      <c r="A3541" s="2">
        <v>44709.458333333343</v>
      </c>
      <c r="B3541">
        <v>1698.2492710683391</v>
      </c>
      <c r="C3541">
        <v>1698.2492710683391</v>
      </c>
    </row>
    <row r="3542" spans="1:3" x14ac:dyDescent="0.3">
      <c r="A3542" s="2">
        <v>44709.5</v>
      </c>
      <c r="B3542">
        <v>1680.3929672071661</v>
      </c>
      <c r="C3542">
        <v>1680.3929672071661</v>
      </c>
    </row>
    <row r="3543" spans="1:3" x14ac:dyDescent="0.3">
      <c r="A3543" s="2">
        <v>44709.541666666657</v>
      </c>
      <c r="B3543">
        <v>1437.433832016397</v>
      </c>
      <c r="C3543">
        <v>1437.433832016397</v>
      </c>
    </row>
    <row r="3544" spans="1:3" x14ac:dyDescent="0.3">
      <c r="A3544" s="2">
        <v>44709.583333333343</v>
      </c>
      <c r="B3544">
        <v>1433.3047711525369</v>
      </c>
      <c r="C3544">
        <v>1433.3047711525369</v>
      </c>
    </row>
    <row r="3545" spans="1:3" x14ac:dyDescent="0.3">
      <c r="A3545" s="2">
        <v>44709.625</v>
      </c>
      <c r="B3545">
        <v>1418.314465720654</v>
      </c>
      <c r="C3545">
        <v>1418.314465720654</v>
      </c>
    </row>
    <row r="3546" spans="1:3" x14ac:dyDescent="0.3">
      <c r="A3546" s="2">
        <v>44709.666666666657</v>
      </c>
      <c r="B3546">
        <v>1425.3779520290491</v>
      </c>
      <c r="C3546">
        <v>1425.3779520290491</v>
      </c>
    </row>
    <row r="3547" spans="1:3" x14ac:dyDescent="0.3">
      <c r="A3547" s="2">
        <v>44709.708333333343</v>
      </c>
      <c r="B3547">
        <v>1798.1339113887991</v>
      </c>
      <c r="C3547">
        <v>1798.1339113887991</v>
      </c>
    </row>
    <row r="3548" spans="1:3" x14ac:dyDescent="0.3">
      <c r="A3548" s="2">
        <v>44709.75</v>
      </c>
      <c r="B3548">
        <v>1849.825557473552</v>
      </c>
      <c r="C3548">
        <v>1849.825557473552</v>
      </c>
    </row>
    <row r="3549" spans="1:3" x14ac:dyDescent="0.3">
      <c r="A3549" s="2">
        <v>44709.791666666657</v>
      </c>
      <c r="B3549">
        <v>1901.182058665602</v>
      </c>
      <c r="C3549">
        <v>1901.182058665602</v>
      </c>
    </row>
    <row r="3550" spans="1:3" x14ac:dyDescent="0.3">
      <c r="A3550" s="2">
        <v>44709.833333333343</v>
      </c>
      <c r="B3550">
        <v>1564.370103447681</v>
      </c>
      <c r="C3550">
        <v>1564.370103447681</v>
      </c>
    </row>
    <row r="3551" spans="1:3" x14ac:dyDescent="0.3">
      <c r="A3551" s="2">
        <v>44709.875</v>
      </c>
      <c r="B3551">
        <v>1574.983018346142</v>
      </c>
      <c r="C3551">
        <v>1574.983018346142</v>
      </c>
    </row>
    <row r="3552" spans="1:3" x14ac:dyDescent="0.3">
      <c r="A3552" s="2">
        <v>44709.916666666657</v>
      </c>
      <c r="B3552">
        <v>1583.247476119765</v>
      </c>
      <c r="C3552">
        <v>1583.247476119765</v>
      </c>
    </row>
    <row r="3553" spans="1:3" x14ac:dyDescent="0.3">
      <c r="A3553" s="2">
        <v>44709.958333333343</v>
      </c>
      <c r="B3553">
        <v>1574.671776719885</v>
      </c>
      <c r="C3553">
        <v>1574.671776719885</v>
      </c>
    </row>
    <row r="3554" spans="1:3" x14ac:dyDescent="0.3">
      <c r="A3554" s="2">
        <v>44710</v>
      </c>
      <c r="B3554">
        <v>1601.879651037</v>
      </c>
      <c r="C3554">
        <v>1601.879651037</v>
      </c>
    </row>
    <row r="3555" spans="1:3" x14ac:dyDescent="0.3">
      <c r="A3555" s="2">
        <v>44710.041666666657</v>
      </c>
      <c r="B3555">
        <v>1633.1879314788771</v>
      </c>
      <c r="C3555">
        <v>1633.1879314788771</v>
      </c>
    </row>
    <row r="3556" spans="1:3" x14ac:dyDescent="0.3">
      <c r="A3556" s="2">
        <v>44710.083333333343</v>
      </c>
      <c r="B3556">
        <v>1643.178507557785</v>
      </c>
      <c r="C3556">
        <v>1643.178507557785</v>
      </c>
    </row>
    <row r="3557" spans="1:3" x14ac:dyDescent="0.3">
      <c r="A3557" s="2">
        <v>44710.125</v>
      </c>
      <c r="B3557">
        <v>1624.507468771702</v>
      </c>
      <c r="C3557">
        <v>1624.507468771702</v>
      </c>
    </row>
    <row r="3558" spans="1:3" x14ac:dyDescent="0.3">
      <c r="A3558" s="2">
        <v>44710.166666666657</v>
      </c>
      <c r="B3558">
        <v>1609.9462432571199</v>
      </c>
      <c r="C3558">
        <v>1609.9462432571199</v>
      </c>
    </row>
    <row r="3559" spans="1:3" x14ac:dyDescent="0.3">
      <c r="A3559" s="2">
        <v>44710.208333333343</v>
      </c>
      <c r="B3559">
        <v>1589.094308584167</v>
      </c>
      <c r="C3559">
        <v>1589.094308584167</v>
      </c>
    </row>
    <row r="3560" spans="1:3" x14ac:dyDescent="0.3">
      <c r="A3560" s="2">
        <v>44710.25</v>
      </c>
      <c r="B3560">
        <v>1693.844453475981</v>
      </c>
      <c r="C3560">
        <v>1693.844453475981</v>
      </c>
    </row>
    <row r="3561" spans="1:3" x14ac:dyDescent="0.3">
      <c r="A3561" s="2">
        <v>44710.291666666657</v>
      </c>
      <c r="B3561">
        <v>1596.715629191993</v>
      </c>
      <c r="C3561">
        <v>1596.715629191993</v>
      </c>
    </row>
    <row r="3562" spans="1:3" x14ac:dyDescent="0.3">
      <c r="A3562" s="2">
        <v>44710.333333333343</v>
      </c>
      <c r="B3562">
        <v>1515.133564924465</v>
      </c>
      <c r="C3562">
        <v>1515.133564924465</v>
      </c>
    </row>
    <row r="3563" spans="1:3" x14ac:dyDescent="0.3">
      <c r="A3563" s="2">
        <v>44710.375</v>
      </c>
      <c r="B3563">
        <v>1341.0513679337271</v>
      </c>
      <c r="C3563">
        <v>1341.0513679337271</v>
      </c>
    </row>
    <row r="3564" spans="1:3" x14ac:dyDescent="0.3">
      <c r="A3564" s="2">
        <v>44710.416666666657</v>
      </c>
      <c r="B3564">
        <v>1566.966156674679</v>
      </c>
      <c r="C3564">
        <v>1566.966156674679</v>
      </c>
    </row>
    <row r="3565" spans="1:3" x14ac:dyDescent="0.3">
      <c r="A3565" s="2">
        <v>44710.458333333343</v>
      </c>
      <c r="B3565">
        <v>1564.1531043278419</v>
      </c>
      <c r="C3565">
        <v>1564.1531043278419</v>
      </c>
    </row>
    <row r="3566" spans="1:3" x14ac:dyDescent="0.3">
      <c r="A3566" s="2">
        <v>44710.5</v>
      </c>
      <c r="B3566">
        <v>1548.407729987008</v>
      </c>
      <c r="C3566">
        <v>1548.407729987008</v>
      </c>
    </row>
    <row r="3567" spans="1:3" x14ac:dyDescent="0.3">
      <c r="A3567" s="2">
        <v>44710.541666666657</v>
      </c>
      <c r="B3567">
        <v>1297.933069064168</v>
      </c>
      <c r="C3567">
        <v>1297.933069064168</v>
      </c>
    </row>
    <row r="3568" spans="1:3" x14ac:dyDescent="0.3">
      <c r="A3568" s="2">
        <v>44710.583333333343</v>
      </c>
      <c r="B3568">
        <v>1291.0805614306171</v>
      </c>
      <c r="C3568">
        <v>1291.0805614306171</v>
      </c>
    </row>
    <row r="3569" spans="1:3" x14ac:dyDescent="0.3">
      <c r="A3569" s="2">
        <v>44710.625</v>
      </c>
      <c r="B3569">
        <v>1339.947101016762</v>
      </c>
      <c r="C3569">
        <v>1339.947101016762</v>
      </c>
    </row>
    <row r="3570" spans="1:3" x14ac:dyDescent="0.3">
      <c r="A3570" s="2">
        <v>44710.666666666657</v>
      </c>
      <c r="B3570">
        <v>1368.681379512698</v>
      </c>
      <c r="C3570">
        <v>1368.681379512698</v>
      </c>
    </row>
    <row r="3571" spans="1:3" x14ac:dyDescent="0.3">
      <c r="A3571" s="2">
        <v>44710.708333333343</v>
      </c>
      <c r="B3571">
        <v>1775.9948652420831</v>
      </c>
      <c r="C3571">
        <v>1775.9948652420831</v>
      </c>
    </row>
    <row r="3572" spans="1:3" x14ac:dyDescent="0.3">
      <c r="A3572" s="2">
        <v>44710.75</v>
      </c>
      <c r="B3572">
        <v>1791.3221677526781</v>
      </c>
      <c r="C3572">
        <v>1791.3221677526781</v>
      </c>
    </row>
    <row r="3573" spans="1:3" x14ac:dyDescent="0.3">
      <c r="A3573" s="2">
        <v>44710.791666666657</v>
      </c>
      <c r="B3573">
        <v>1845.9329819045811</v>
      </c>
      <c r="C3573">
        <v>1845.9329819045811</v>
      </c>
    </row>
    <row r="3574" spans="1:3" x14ac:dyDescent="0.3">
      <c r="A3574" s="2">
        <v>44710.833333333343</v>
      </c>
      <c r="B3574">
        <v>1473.5149794405879</v>
      </c>
      <c r="C3574">
        <v>1473.5149794405879</v>
      </c>
    </row>
    <row r="3575" spans="1:3" x14ac:dyDescent="0.3">
      <c r="A3575" s="2">
        <v>44710.875</v>
      </c>
      <c r="B3575">
        <v>1491.3767983603129</v>
      </c>
      <c r="C3575">
        <v>1491.3767983603129</v>
      </c>
    </row>
    <row r="3576" spans="1:3" x14ac:dyDescent="0.3">
      <c r="A3576" s="2">
        <v>44710.916666666657</v>
      </c>
      <c r="B3576">
        <v>1512.6419481301691</v>
      </c>
      <c r="C3576">
        <v>1512.6419481301691</v>
      </c>
    </row>
    <row r="3577" spans="1:3" x14ac:dyDescent="0.3">
      <c r="A3577" s="2">
        <v>44710.958333333343</v>
      </c>
      <c r="B3577">
        <v>1506.539248876212</v>
      </c>
      <c r="C3577">
        <v>1506.539248876212</v>
      </c>
    </row>
    <row r="3578" spans="1:3" x14ac:dyDescent="0.3">
      <c r="A3578" s="2">
        <v>44711</v>
      </c>
      <c r="B3578">
        <v>1528.123169790583</v>
      </c>
      <c r="C3578">
        <v>1528.123169790583</v>
      </c>
    </row>
    <row r="3579" spans="1:3" x14ac:dyDescent="0.3">
      <c r="A3579" s="2">
        <v>44711.041666666657</v>
      </c>
      <c r="B3579">
        <v>1549.1942700777749</v>
      </c>
      <c r="C3579">
        <v>1549.1942700777749</v>
      </c>
    </row>
    <row r="3580" spans="1:3" x14ac:dyDescent="0.3">
      <c r="A3580" s="2">
        <v>44711.083333333343</v>
      </c>
      <c r="B3580">
        <v>1554.194007032484</v>
      </c>
      <c r="C3580">
        <v>1554.194007032484</v>
      </c>
    </row>
    <row r="3581" spans="1:3" x14ac:dyDescent="0.3">
      <c r="A3581" s="2">
        <v>44711.125</v>
      </c>
      <c r="B3581">
        <v>1527.8916133487201</v>
      </c>
      <c r="C3581">
        <v>1527.8916133487201</v>
      </c>
    </row>
    <row r="3582" spans="1:3" x14ac:dyDescent="0.3">
      <c r="A3582" s="2">
        <v>44711.166666666657</v>
      </c>
      <c r="B3582">
        <v>1514.0322065912469</v>
      </c>
      <c r="C3582">
        <v>1514.0322065912469</v>
      </c>
    </row>
    <row r="3583" spans="1:3" x14ac:dyDescent="0.3">
      <c r="A3583" s="2">
        <v>44711.208333333343</v>
      </c>
      <c r="B3583">
        <v>1531.0262532827919</v>
      </c>
      <c r="C3583">
        <v>1531.0262532827919</v>
      </c>
    </row>
    <row r="3584" spans="1:3" x14ac:dyDescent="0.3">
      <c r="A3584" s="2">
        <v>44711.25</v>
      </c>
      <c r="B3584">
        <v>1663.82201026595</v>
      </c>
      <c r="C3584">
        <v>1663.82201026595</v>
      </c>
    </row>
    <row r="3585" spans="1:3" x14ac:dyDescent="0.3">
      <c r="A3585" s="2">
        <v>44711.291666666657</v>
      </c>
      <c r="B3585">
        <v>1574.254068997752</v>
      </c>
      <c r="C3585">
        <v>1574.254068997752</v>
      </c>
    </row>
    <row r="3586" spans="1:3" x14ac:dyDescent="0.3">
      <c r="A3586" s="2">
        <v>44711.333333333343</v>
      </c>
      <c r="B3586">
        <v>1516.582098284048</v>
      </c>
      <c r="C3586">
        <v>1516.582098284048</v>
      </c>
    </row>
    <row r="3587" spans="1:3" x14ac:dyDescent="0.3">
      <c r="A3587" s="2">
        <v>44711.375</v>
      </c>
      <c r="B3587">
        <v>1323.662526811152</v>
      </c>
      <c r="C3587">
        <v>1323.662526811152</v>
      </c>
    </row>
    <row r="3588" spans="1:3" x14ac:dyDescent="0.3">
      <c r="A3588" s="2">
        <v>44711.416666666657</v>
      </c>
      <c r="B3588">
        <v>1557.930373682367</v>
      </c>
      <c r="C3588">
        <v>1557.930373682367</v>
      </c>
    </row>
    <row r="3589" spans="1:3" x14ac:dyDescent="0.3">
      <c r="A3589" s="2">
        <v>44711.458333333343</v>
      </c>
      <c r="B3589">
        <v>1561.637652294273</v>
      </c>
      <c r="C3589">
        <v>1561.637652294273</v>
      </c>
    </row>
    <row r="3590" spans="1:3" x14ac:dyDescent="0.3">
      <c r="A3590" s="2">
        <v>44711.5</v>
      </c>
      <c r="B3590">
        <v>1553.3904694628429</v>
      </c>
      <c r="C3590">
        <v>1553.3904694628429</v>
      </c>
    </row>
    <row r="3591" spans="1:3" x14ac:dyDescent="0.3">
      <c r="A3591" s="2">
        <v>44711.541666666657</v>
      </c>
      <c r="B3591">
        <v>1278.8375373097599</v>
      </c>
      <c r="C3591">
        <v>1278.8375373097599</v>
      </c>
    </row>
    <row r="3592" spans="1:3" x14ac:dyDescent="0.3">
      <c r="A3592" s="2">
        <v>44711.583333333343</v>
      </c>
      <c r="B3592">
        <v>1279.7534994061209</v>
      </c>
      <c r="C3592">
        <v>1279.7534994061209</v>
      </c>
    </row>
    <row r="3593" spans="1:3" x14ac:dyDescent="0.3">
      <c r="A3593" s="2">
        <v>44711.625</v>
      </c>
      <c r="B3593">
        <v>1316.223727841968</v>
      </c>
      <c r="C3593">
        <v>1316.223727841968</v>
      </c>
    </row>
    <row r="3594" spans="1:3" x14ac:dyDescent="0.3">
      <c r="A3594" s="2">
        <v>44711.666666666657</v>
      </c>
      <c r="B3594">
        <v>1370.7455654993571</v>
      </c>
      <c r="C3594">
        <v>1370.7455654993571</v>
      </c>
    </row>
    <row r="3595" spans="1:3" x14ac:dyDescent="0.3">
      <c r="A3595" s="2">
        <v>44711.708333333343</v>
      </c>
      <c r="B3595">
        <v>1749.95042502406</v>
      </c>
      <c r="C3595">
        <v>1749.95042502406</v>
      </c>
    </row>
    <row r="3596" spans="1:3" x14ac:dyDescent="0.3">
      <c r="A3596" s="2">
        <v>44711.75</v>
      </c>
      <c r="B3596">
        <v>1782.2321492046281</v>
      </c>
      <c r="C3596">
        <v>1782.2321492046281</v>
      </c>
    </row>
    <row r="3597" spans="1:3" x14ac:dyDescent="0.3">
      <c r="A3597" s="2">
        <v>44711.791666666657</v>
      </c>
      <c r="B3597">
        <v>1805.3335273828579</v>
      </c>
      <c r="C3597">
        <v>1805.3335273828579</v>
      </c>
    </row>
    <row r="3598" spans="1:3" x14ac:dyDescent="0.3">
      <c r="A3598" s="2">
        <v>44711.833333333343</v>
      </c>
      <c r="B3598">
        <v>1417.2790600380249</v>
      </c>
      <c r="C3598">
        <v>1417.2790600380249</v>
      </c>
    </row>
    <row r="3599" spans="1:3" x14ac:dyDescent="0.3">
      <c r="A3599" s="2">
        <v>44711.875</v>
      </c>
      <c r="B3599">
        <v>1408.3289105875399</v>
      </c>
      <c r="C3599">
        <v>1408.3289105875399</v>
      </c>
    </row>
    <row r="3600" spans="1:3" x14ac:dyDescent="0.3">
      <c r="A3600" s="2">
        <v>44711.916666666657</v>
      </c>
      <c r="B3600">
        <v>1400.333846890439</v>
      </c>
      <c r="C3600">
        <v>1400.333846890439</v>
      </c>
    </row>
    <row r="3601" spans="1:3" x14ac:dyDescent="0.3">
      <c r="A3601" s="2">
        <v>44711.958333333343</v>
      </c>
      <c r="B3601">
        <v>1410.6272380726459</v>
      </c>
      <c r="C3601">
        <v>1410.6272380726459</v>
      </c>
    </row>
    <row r="3602" spans="1:3" x14ac:dyDescent="0.3">
      <c r="A3602" s="2">
        <v>44712</v>
      </c>
      <c r="B3602">
        <v>1410.9138728835551</v>
      </c>
      <c r="C3602">
        <v>1410.9138728835551</v>
      </c>
    </row>
    <row r="3603" spans="1:3" x14ac:dyDescent="0.3">
      <c r="A3603" s="2">
        <v>44712.041666666657</v>
      </c>
      <c r="B3603">
        <v>1419.591036437854</v>
      </c>
      <c r="C3603">
        <v>1419.591036437854</v>
      </c>
    </row>
    <row r="3604" spans="1:3" x14ac:dyDescent="0.3">
      <c r="A3604" s="2">
        <v>44712.083333333343</v>
      </c>
      <c r="B3604">
        <v>1436.0230108628509</v>
      </c>
      <c r="C3604">
        <v>1436.0230108628509</v>
      </c>
    </row>
    <row r="3605" spans="1:3" x14ac:dyDescent="0.3">
      <c r="A3605" s="2">
        <v>44712.125</v>
      </c>
      <c r="B3605">
        <v>1460.3502458095711</v>
      </c>
      <c r="C3605">
        <v>1460.3502458095711</v>
      </c>
    </row>
    <row r="3606" spans="1:3" x14ac:dyDescent="0.3">
      <c r="A3606" s="2">
        <v>44712.166666666657</v>
      </c>
      <c r="B3606">
        <v>1489.081868850634</v>
      </c>
      <c r="C3606">
        <v>1489.081868850634</v>
      </c>
    </row>
    <row r="3607" spans="1:3" x14ac:dyDescent="0.3">
      <c r="A3607" s="2">
        <v>44712.208333333343</v>
      </c>
      <c r="B3607">
        <v>1526.804728718444</v>
      </c>
      <c r="C3607">
        <v>1526.804728718444</v>
      </c>
    </row>
    <row r="3608" spans="1:3" x14ac:dyDescent="0.3">
      <c r="A3608" s="2">
        <v>44712.25</v>
      </c>
      <c r="B3608">
        <v>1659.8636501565061</v>
      </c>
      <c r="C3608">
        <v>1659.8636501565061</v>
      </c>
    </row>
    <row r="3609" spans="1:3" x14ac:dyDescent="0.3">
      <c r="A3609" s="2">
        <v>44712.291666666657</v>
      </c>
      <c r="B3609">
        <v>1604.7801043289901</v>
      </c>
      <c r="C3609">
        <v>1604.7801043289901</v>
      </c>
    </row>
    <row r="3610" spans="1:3" x14ac:dyDescent="0.3">
      <c r="A3610" s="2">
        <v>44712.333333333343</v>
      </c>
      <c r="B3610">
        <v>1510.3332898875531</v>
      </c>
      <c r="C3610">
        <v>1510.3332898875531</v>
      </c>
    </row>
    <row r="3611" spans="1:3" x14ac:dyDescent="0.3">
      <c r="A3611" s="2">
        <v>44712.375</v>
      </c>
      <c r="B3611">
        <v>1320.3337244664231</v>
      </c>
      <c r="C3611">
        <v>1320.3337244664231</v>
      </c>
    </row>
    <row r="3612" spans="1:3" x14ac:dyDescent="0.3">
      <c r="A3612" s="2">
        <v>44712.416666666657</v>
      </c>
      <c r="B3612">
        <v>1547.6356978069889</v>
      </c>
      <c r="C3612">
        <v>1547.6356978069889</v>
      </c>
    </row>
    <row r="3613" spans="1:3" x14ac:dyDescent="0.3">
      <c r="A3613" s="2">
        <v>44712.458333333343</v>
      </c>
      <c r="B3613">
        <v>1555.457593986752</v>
      </c>
      <c r="C3613">
        <v>1555.457593986752</v>
      </c>
    </row>
    <row r="3614" spans="1:3" x14ac:dyDescent="0.3">
      <c r="A3614" s="2">
        <v>44712.5</v>
      </c>
      <c r="B3614">
        <v>1550.4214979347889</v>
      </c>
      <c r="C3614">
        <v>1550.4214979347889</v>
      </c>
    </row>
    <row r="3615" spans="1:3" x14ac:dyDescent="0.3">
      <c r="A3615" s="2">
        <v>44712.541666666657</v>
      </c>
      <c r="B3615">
        <v>1299.4562873959701</v>
      </c>
      <c r="C3615">
        <v>1299.4562873959701</v>
      </c>
    </row>
    <row r="3616" spans="1:3" x14ac:dyDescent="0.3">
      <c r="A3616" s="2">
        <v>44712.583333333343</v>
      </c>
      <c r="B3616">
        <v>1325.9438623386429</v>
      </c>
      <c r="C3616">
        <v>1325.9438623386429</v>
      </c>
    </row>
    <row r="3617" spans="1:3" x14ac:dyDescent="0.3">
      <c r="A3617" s="2">
        <v>44712.625</v>
      </c>
      <c r="B3617">
        <v>1339.5955890940379</v>
      </c>
      <c r="C3617">
        <v>1339.5955890940379</v>
      </c>
    </row>
    <row r="3618" spans="1:3" x14ac:dyDescent="0.3">
      <c r="A3618" s="2">
        <v>44712.666666666657</v>
      </c>
      <c r="B3618">
        <v>1385.550567102418</v>
      </c>
      <c r="C3618">
        <v>1385.550567102418</v>
      </c>
    </row>
    <row r="3619" spans="1:3" x14ac:dyDescent="0.3">
      <c r="A3619" s="2">
        <v>44712.708333333343</v>
      </c>
      <c r="B3619">
        <v>1807.9970663053209</v>
      </c>
      <c r="C3619">
        <v>1807.9970663053209</v>
      </c>
    </row>
    <row r="3620" spans="1:3" x14ac:dyDescent="0.3">
      <c r="A3620" s="2">
        <v>44712.75</v>
      </c>
      <c r="B3620">
        <v>1859.938403382165</v>
      </c>
      <c r="C3620">
        <v>1859.938403382165</v>
      </c>
    </row>
    <row r="3621" spans="1:3" x14ac:dyDescent="0.3">
      <c r="A3621" s="2">
        <v>44712.791666666657</v>
      </c>
      <c r="B3621">
        <v>1898.223682142301</v>
      </c>
      <c r="C3621">
        <v>1898.223682142301</v>
      </c>
    </row>
    <row r="3622" spans="1:3" x14ac:dyDescent="0.3">
      <c r="A3622" s="2">
        <v>44712.833333333343</v>
      </c>
      <c r="B3622">
        <v>1516.6585071207689</v>
      </c>
      <c r="C3622">
        <v>1516.6585071207689</v>
      </c>
    </row>
    <row r="3623" spans="1:3" x14ac:dyDescent="0.3">
      <c r="A3623" s="2">
        <v>44712.875</v>
      </c>
      <c r="B3623">
        <v>1527.3032656860489</v>
      </c>
      <c r="C3623">
        <v>1527.3032656860489</v>
      </c>
    </row>
    <row r="3624" spans="1:3" x14ac:dyDescent="0.3">
      <c r="A3624" s="2">
        <v>44712.916666666657</v>
      </c>
      <c r="B3624">
        <v>1544.6391547870389</v>
      </c>
      <c r="C3624">
        <v>1544.6391547870389</v>
      </c>
    </row>
    <row r="3625" spans="1:3" x14ac:dyDescent="0.3">
      <c r="A3625" s="2">
        <v>44712.958333333343</v>
      </c>
      <c r="B3625">
        <v>1545.0238481752051</v>
      </c>
      <c r="C3625">
        <v>1545.0238481752051</v>
      </c>
    </row>
    <row r="3626" spans="1:3" x14ac:dyDescent="0.3">
      <c r="A3626" s="2">
        <v>44713</v>
      </c>
      <c r="B3626">
        <v>1574.3670459794321</v>
      </c>
      <c r="C3626">
        <v>1574.3670459794321</v>
      </c>
    </row>
    <row r="3627" spans="1:3" x14ac:dyDescent="0.3">
      <c r="A3627" s="2">
        <v>44713.041666666657</v>
      </c>
      <c r="B3627">
        <v>1579.082846739065</v>
      </c>
      <c r="C3627">
        <v>1579.082846739065</v>
      </c>
    </row>
    <row r="3628" spans="1:3" x14ac:dyDescent="0.3">
      <c r="A3628" s="2">
        <v>44713.083333333343</v>
      </c>
      <c r="B3628">
        <v>1578.8265922610381</v>
      </c>
      <c r="C3628">
        <v>1578.8265922610381</v>
      </c>
    </row>
    <row r="3629" spans="1:3" x14ac:dyDescent="0.3">
      <c r="A3629" s="2">
        <v>44713.125</v>
      </c>
      <c r="B3629">
        <v>1570.7091786433241</v>
      </c>
      <c r="C3629">
        <v>1570.7091786433241</v>
      </c>
    </row>
    <row r="3630" spans="1:3" x14ac:dyDescent="0.3">
      <c r="A3630" s="2">
        <v>44713.166666666657</v>
      </c>
      <c r="B3630">
        <v>1583.9981474251699</v>
      </c>
      <c r="C3630">
        <v>1583.9981474251699</v>
      </c>
    </row>
    <row r="3631" spans="1:3" x14ac:dyDescent="0.3">
      <c r="A3631" s="2">
        <v>44713.208333333343</v>
      </c>
      <c r="B3631">
        <v>1600.1824953410669</v>
      </c>
      <c r="C3631">
        <v>1600.1824953410669</v>
      </c>
    </row>
    <row r="3632" spans="1:3" x14ac:dyDescent="0.3">
      <c r="A3632" s="2">
        <v>44713.25</v>
      </c>
      <c r="B3632">
        <v>1713.6417348739481</v>
      </c>
      <c r="C3632">
        <v>1713.6417348739481</v>
      </c>
    </row>
    <row r="3633" spans="1:3" x14ac:dyDescent="0.3">
      <c r="A3633" s="2">
        <v>44713.291666666657</v>
      </c>
      <c r="B3633">
        <v>1631.7693033437549</v>
      </c>
      <c r="C3633">
        <v>1631.7693033437549</v>
      </c>
    </row>
    <row r="3634" spans="1:3" x14ac:dyDescent="0.3">
      <c r="A3634" s="2">
        <v>44713.333333333343</v>
      </c>
      <c r="B3634">
        <v>1577.8822249536349</v>
      </c>
      <c r="C3634">
        <v>1577.8822249536349</v>
      </c>
    </row>
    <row r="3635" spans="1:3" x14ac:dyDescent="0.3">
      <c r="A3635" s="2">
        <v>44713.375</v>
      </c>
      <c r="B3635">
        <v>1417.5902826599449</v>
      </c>
      <c r="C3635">
        <v>1417.5902826599449</v>
      </c>
    </row>
    <row r="3636" spans="1:3" x14ac:dyDescent="0.3">
      <c r="A3636" s="2">
        <v>44713.416666666657</v>
      </c>
      <c r="B3636">
        <v>1621.8116351745291</v>
      </c>
      <c r="C3636">
        <v>1621.8116351745291</v>
      </c>
    </row>
    <row r="3637" spans="1:3" x14ac:dyDescent="0.3">
      <c r="A3637" s="2">
        <v>44713.458333333343</v>
      </c>
      <c r="B3637">
        <v>1622.170212803001</v>
      </c>
      <c r="C3637">
        <v>1622.170212803001</v>
      </c>
    </row>
    <row r="3638" spans="1:3" x14ac:dyDescent="0.3">
      <c r="A3638" s="2">
        <v>44713.5</v>
      </c>
      <c r="B3638">
        <v>1622.4401998148321</v>
      </c>
      <c r="C3638">
        <v>1622.4401998148321</v>
      </c>
    </row>
    <row r="3639" spans="1:3" x14ac:dyDescent="0.3">
      <c r="A3639" s="2">
        <v>44713.541666666657</v>
      </c>
      <c r="B3639">
        <v>1408.4861828775399</v>
      </c>
      <c r="C3639">
        <v>1408.4861828775399</v>
      </c>
    </row>
    <row r="3640" spans="1:3" x14ac:dyDescent="0.3">
      <c r="A3640" s="2">
        <v>44713.583333333343</v>
      </c>
      <c r="B3640">
        <v>1413.2609921030789</v>
      </c>
      <c r="C3640">
        <v>1413.2609921030789</v>
      </c>
    </row>
    <row r="3641" spans="1:3" x14ac:dyDescent="0.3">
      <c r="A3641" s="2">
        <v>44713.625</v>
      </c>
      <c r="B3641">
        <v>1418.2923408716979</v>
      </c>
      <c r="C3641">
        <v>1418.2923408716979</v>
      </c>
    </row>
    <row r="3642" spans="1:3" x14ac:dyDescent="0.3">
      <c r="A3642" s="2">
        <v>44713.666666666657</v>
      </c>
      <c r="B3642">
        <v>1410.140286148782</v>
      </c>
      <c r="C3642">
        <v>1410.140286148782</v>
      </c>
    </row>
    <row r="3643" spans="1:3" x14ac:dyDescent="0.3">
      <c r="A3643" s="2">
        <v>44713.708333333343</v>
      </c>
      <c r="B3643">
        <v>1791.6042133518979</v>
      </c>
      <c r="C3643">
        <v>1791.6042133518979</v>
      </c>
    </row>
    <row r="3644" spans="1:3" x14ac:dyDescent="0.3">
      <c r="A3644" s="2">
        <v>44713.75</v>
      </c>
      <c r="B3644">
        <v>1805.4177492555459</v>
      </c>
      <c r="C3644">
        <v>1805.4177492555459</v>
      </c>
    </row>
    <row r="3645" spans="1:3" x14ac:dyDescent="0.3">
      <c r="A3645" s="2">
        <v>44713.791666666657</v>
      </c>
      <c r="B3645">
        <v>1857.7201371094941</v>
      </c>
      <c r="C3645">
        <v>1857.7201371094941</v>
      </c>
    </row>
    <row r="3646" spans="1:3" x14ac:dyDescent="0.3">
      <c r="A3646" s="2">
        <v>44713.833333333343</v>
      </c>
      <c r="B3646">
        <v>1460.594816421305</v>
      </c>
      <c r="C3646">
        <v>1460.594816421305</v>
      </c>
    </row>
    <row r="3647" spans="1:3" x14ac:dyDescent="0.3">
      <c r="A3647" s="2">
        <v>44713.875</v>
      </c>
      <c r="B3647">
        <v>1471.1587115333059</v>
      </c>
      <c r="C3647">
        <v>1471.1587115333059</v>
      </c>
    </row>
    <row r="3648" spans="1:3" x14ac:dyDescent="0.3">
      <c r="A3648" s="2">
        <v>44713.916666666657</v>
      </c>
      <c r="B3648">
        <v>1467.4241046850159</v>
      </c>
      <c r="C3648">
        <v>1467.4241046850159</v>
      </c>
    </row>
    <row r="3649" spans="1:3" x14ac:dyDescent="0.3">
      <c r="A3649" s="2">
        <v>44713.958333333343</v>
      </c>
      <c r="B3649">
        <v>1470.3174123463521</v>
      </c>
      <c r="C3649">
        <v>1470.3174123463521</v>
      </c>
    </row>
    <row r="3650" spans="1:3" x14ac:dyDescent="0.3">
      <c r="A3650" s="2">
        <v>44714</v>
      </c>
      <c r="B3650">
        <v>1461.656470893985</v>
      </c>
      <c r="C3650">
        <v>1461.656470893985</v>
      </c>
    </row>
    <row r="3651" spans="1:3" x14ac:dyDescent="0.3">
      <c r="A3651" s="2">
        <v>44714.041666666657</v>
      </c>
      <c r="B3651">
        <v>1486.194384118108</v>
      </c>
      <c r="C3651">
        <v>1486.194384118108</v>
      </c>
    </row>
    <row r="3652" spans="1:3" x14ac:dyDescent="0.3">
      <c r="A3652" s="2">
        <v>44714.083333333343</v>
      </c>
      <c r="B3652">
        <v>1508.6671150615471</v>
      </c>
      <c r="C3652">
        <v>1508.6671150615471</v>
      </c>
    </row>
    <row r="3653" spans="1:3" x14ac:dyDescent="0.3">
      <c r="A3653" s="2">
        <v>44714.125</v>
      </c>
      <c r="B3653">
        <v>1487.8242416564019</v>
      </c>
      <c r="C3653">
        <v>1487.8242416564019</v>
      </c>
    </row>
    <row r="3654" spans="1:3" x14ac:dyDescent="0.3">
      <c r="A3654" s="2">
        <v>44714.166666666657</v>
      </c>
      <c r="B3654">
        <v>1440.6789327579511</v>
      </c>
      <c r="C3654">
        <v>1440.6789327579511</v>
      </c>
    </row>
    <row r="3655" spans="1:3" x14ac:dyDescent="0.3">
      <c r="A3655" s="2">
        <v>44714.208333333343</v>
      </c>
      <c r="B3655">
        <v>1391.5630033580931</v>
      </c>
      <c r="C3655">
        <v>1391.5630033580931</v>
      </c>
    </row>
    <row r="3656" spans="1:3" x14ac:dyDescent="0.3">
      <c r="A3656" s="2">
        <v>44714.25</v>
      </c>
      <c r="B3656">
        <v>1546.0492993861931</v>
      </c>
      <c r="C3656">
        <v>1546.0492993861931</v>
      </c>
    </row>
    <row r="3657" spans="1:3" x14ac:dyDescent="0.3">
      <c r="A3657" s="2">
        <v>44714.291666666657</v>
      </c>
      <c r="B3657">
        <v>1583.6142788252239</v>
      </c>
      <c r="C3657">
        <v>1583.6142788252239</v>
      </c>
    </row>
    <row r="3658" spans="1:3" x14ac:dyDescent="0.3">
      <c r="A3658" s="2">
        <v>44714.333333333343</v>
      </c>
      <c r="B3658">
        <v>1589.3755955746869</v>
      </c>
      <c r="C3658">
        <v>1589.3755955746869</v>
      </c>
    </row>
    <row r="3659" spans="1:3" x14ac:dyDescent="0.3">
      <c r="A3659" s="2">
        <v>44714.375</v>
      </c>
      <c r="B3659">
        <v>1455.436073981075</v>
      </c>
      <c r="C3659">
        <v>1455.436073981075</v>
      </c>
    </row>
    <row r="3660" spans="1:3" x14ac:dyDescent="0.3">
      <c r="A3660" s="2">
        <v>44714.416666666657</v>
      </c>
      <c r="B3660">
        <v>1650.172932106083</v>
      </c>
      <c r="C3660">
        <v>1650.172932106083</v>
      </c>
    </row>
    <row r="3661" spans="1:3" x14ac:dyDescent="0.3">
      <c r="A3661" s="2">
        <v>44714.458333333343</v>
      </c>
      <c r="B3661">
        <v>1628.8645056603621</v>
      </c>
      <c r="C3661">
        <v>1628.8645056603621</v>
      </c>
    </row>
    <row r="3662" spans="1:3" x14ac:dyDescent="0.3">
      <c r="A3662" s="2">
        <v>44714.5</v>
      </c>
      <c r="B3662">
        <v>1603.048486168622</v>
      </c>
      <c r="C3662">
        <v>1603.048486168622</v>
      </c>
    </row>
    <row r="3663" spans="1:3" x14ac:dyDescent="0.3">
      <c r="A3663" s="2">
        <v>44714.541666666657</v>
      </c>
      <c r="B3663">
        <v>1348.014546173747</v>
      </c>
      <c r="C3663">
        <v>1348.014546173747</v>
      </c>
    </row>
    <row r="3664" spans="1:3" x14ac:dyDescent="0.3">
      <c r="A3664" s="2">
        <v>44714.583333333343</v>
      </c>
      <c r="B3664">
        <v>1388.970344305656</v>
      </c>
      <c r="C3664">
        <v>1388.970344305656</v>
      </c>
    </row>
    <row r="3665" spans="1:3" x14ac:dyDescent="0.3">
      <c r="A3665" s="2">
        <v>44714.625</v>
      </c>
      <c r="B3665">
        <v>1389.4922566075811</v>
      </c>
      <c r="C3665">
        <v>1389.4922566075811</v>
      </c>
    </row>
    <row r="3666" spans="1:3" x14ac:dyDescent="0.3">
      <c r="A3666" s="2">
        <v>44714.666666666657</v>
      </c>
      <c r="B3666">
        <v>1413.840825822843</v>
      </c>
      <c r="C3666">
        <v>1413.840825822843</v>
      </c>
    </row>
    <row r="3667" spans="1:3" x14ac:dyDescent="0.3">
      <c r="A3667" s="2">
        <v>44714.708333333343</v>
      </c>
      <c r="B3667">
        <v>1766.212743933168</v>
      </c>
      <c r="C3667">
        <v>1766.212743933168</v>
      </c>
    </row>
    <row r="3668" spans="1:3" x14ac:dyDescent="0.3">
      <c r="A3668" s="2">
        <v>44714.75</v>
      </c>
      <c r="B3668">
        <v>1774.2203390899849</v>
      </c>
      <c r="C3668">
        <v>1774.2203390899849</v>
      </c>
    </row>
    <row r="3669" spans="1:3" x14ac:dyDescent="0.3">
      <c r="A3669" s="2">
        <v>44714.791666666657</v>
      </c>
      <c r="B3669">
        <v>1762.1489629663729</v>
      </c>
      <c r="C3669">
        <v>1762.1489629663729</v>
      </c>
    </row>
    <row r="3670" spans="1:3" x14ac:dyDescent="0.3">
      <c r="A3670" s="2">
        <v>44714.833333333343</v>
      </c>
      <c r="B3670">
        <v>1391.379945983861</v>
      </c>
      <c r="C3670">
        <v>1391.379945983861</v>
      </c>
    </row>
    <row r="3671" spans="1:3" x14ac:dyDescent="0.3">
      <c r="A3671" s="2">
        <v>44714.875</v>
      </c>
      <c r="B3671">
        <v>1405.0053295365481</v>
      </c>
      <c r="C3671">
        <v>1405.0053295365481</v>
      </c>
    </row>
    <row r="3672" spans="1:3" x14ac:dyDescent="0.3">
      <c r="A3672" s="2">
        <v>44714.916666666657</v>
      </c>
      <c r="B3672">
        <v>1402.987703708387</v>
      </c>
      <c r="C3672">
        <v>1402.987703708387</v>
      </c>
    </row>
    <row r="3673" spans="1:3" x14ac:dyDescent="0.3">
      <c r="A3673" s="2">
        <v>44714.958333333343</v>
      </c>
      <c r="B3673">
        <v>1418.6743774535721</v>
      </c>
      <c r="C3673">
        <v>1418.6743774535721</v>
      </c>
    </row>
    <row r="3674" spans="1:3" x14ac:dyDescent="0.3">
      <c r="A3674" s="2">
        <v>44715</v>
      </c>
      <c r="B3674">
        <v>1462.087390431094</v>
      </c>
      <c r="C3674">
        <v>1462.087390431094</v>
      </c>
    </row>
    <row r="3675" spans="1:3" x14ac:dyDescent="0.3">
      <c r="A3675" s="2">
        <v>44715.041666666657</v>
      </c>
      <c r="B3675">
        <v>1502.289111382308</v>
      </c>
      <c r="C3675">
        <v>1502.289111382308</v>
      </c>
    </row>
    <row r="3676" spans="1:3" x14ac:dyDescent="0.3">
      <c r="A3676" s="2">
        <v>44715.083333333343</v>
      </c>
      <c r="B3676">
        <v>1521.5835000186651</v>
      </c>
      <c r="C3676">
        <v>1521.5835000186651</v>
      </c>
    </row>
    <row r="3677" spans="1:3" x14ac:dyDescent="0.3">
      <c r="A3677" s="2">
        <v>44715.125</v>
      </c>
      <c r="B3677">
        <v>1474.510126336043</v>
      </c>
      <c r="C3677">
        <v>1474.510126336043</v>
      </c>
    </row>
    <row r="3678" spans="1:3" x14ac:dyDescent="0.3">
      <c r="A3678" s="2">
        <v>44715.166666666657</v>
      </c>
      <c r="B3678">
        <v>1403.4253051703311</v>
      </c>
      <c r="C3678">
        <v>1403.4253051703311</v>
      </c>
    </row>
    <row r="3679" spans="1:3" x14ac:dyDescent="0.3">
      <c r="A3679" s="2">
        <v>44715.208333333343</v>
      </c>
      <c r="B3679">
        <v>1344.029855042153</v>
      </c>
      <c r="C3679">
        <v>1344.029855042153</v>
      </c>
    </row>
    <row r="3680" spans="1:3" x14ac:dyDescent="0.3">
      <c r="A3680" s="2">
        <v>44715.25</v>
      </c>
      <c r="B3680">
        <v>1503.2303657793359</v>
      </c>
      <c r="C3680">
        <v>1503.2303657793359</v>
      </c>
    </row>
    <row r="3681" spans="1:3" x14ac:dyDescent="0.3">
      <c r="A3681" s="2">
        <v>44715.291666666657</v>
      </c>
      <c r="B3681">
        <v>1540.7121442316561</v>
      </c>
      <c r="C3681">
        <v>1540.7121442316561</v>
      </c>
    </row>
    <row r="3682" spans="1:3" x14ac:dyDescent="0.3">
      <c r="A3682" s="2">
        <v>44715.333333333343</v>
      </c>
      <c r="B3682">
        <v>1583.623450318185</v>
      </c>
      <c r="C3682">
        <v>1583.623450318185</v>
      </c>
    </row>
    <row r="3683" spans="1:3" x14ac:dyDescent="0.3">
      <c r="A3683" s="2">
        <v>44715.375</v>
      </c>
      <c r="B3683">
        <v>1446.4095575034089</v>
      </c>
      <c r="C3683">
        <v>1446.4095575034089</v>
      </c>
    </row>
    <row r="3684" spans="1:3" x14ac:dyDescent="0.3">
      <c r="A3684" s="2">
        <v>44715.416666666657</v>
      </c>
      <c r="B3684">
        <v>1689.5180059679069</v>
      </c>
      <c r="C3684">
        <v>1689.5180059679069</v>
      </c>
    </row>
    <row r="3685" spans="1:3" x14ac:dyDescent="0.3">
      <c r="A3685" s="2">
        <v>44715.458333333343</v>
      </c>
      <c r="B3685">
        <v>1640.5579919483989</v>
      </c>
      <c r="C3685">
        <v>1640.5579919483989</v>
      </c>
    </row>
    <row r="3686" spans="1:3" x14ac:dyDescent="0.3">
      <c r="A3686" s="2">
        <v>44715.5</v>
      </c>
      <c r="B3686">
        <v>1630.684429372317</v>
      </c>
      <c r="C3686">
        <v>1630.684429372317</v>
      </c>
    </row>
    <row r="3687" spans="1:3" x14ac:dyDescent="0.3">
      <c r="A3687" s="2">
        <v>44715.541666666657</v>
      </c>
      <c r="B3687">
        <v>1389.085601807757</v>
      </c>
      <c r="C3687">
        <v>1389.085601807757</v>
      </c>
    </row>
    <row r="3688" spans="1:3" x14ac:dyDescent="0.3">
      <c r="A3688" s="2">
        <v>44715.583333333343</v>
      </c>
      <c r="B3688">
        <v>1373.7960882957079</v>
      </c>
      <c r="C3688">
        <v>1373.7960882957079</v>
      </c>
    </row>
    <row r="3689" spans="1:3" x14ac:dyDescent="0.3">
      <c r="A3689" s="2">
        <v>44715.625</v>
      </c>
      <c r="B3689">
        <v>1386.3062783579539</v>
      </c>
      <c r="C3689">
        <v>1386.3062783579539</v>
      </c>
    </row>
    <row r="3690" spans="1:3" x14ac:dyDescent="0.3">
      <c r="A3690" s="2">
        <v>44715.666666666657</v>
      </c>
      <c r="B3690">
        <v>1409.6727528563069</v>
      </c>
      <c r="C3690">
        <v>1409.6727528563069</v>
      </c>
    </row>
    <row r="3691" spans="1:3" x14ac:dyDescent="0.3">
      <c r="A3691" s="2">
        <v>44715.708333333343</v>
      </c>
      <c r="B3691">
        <v>1823.4440270471709</v>
      </c>
      <c r="C3691">
        <v>1823.4440270471709</v>
      </c>
    </row>
    <row r="3692" spans="1:3" x14ac:dyDescent="0.3">
      <c r="A3692" s="2">
        <v>44715.75</v>
      </c>
      <c r="B3692">
        <v>1864.7555271114211</v>
      </c>
      <c r="C3692">
        <v>1864.7555271114211</v>
      </c>
    </row>
    <row r="3693" spans="1:3" x14ac:dyDescent="0.3">
      <c r="A3693" s="2">
        <v>44715.791666666657</v>
      </c>
      <c r="B3693">
        <v>1852.71557864591</v>
      </c>
      <c r="C3693">
        <v>1852.71557864591</v>
      </c>
    </row>
    <row r="3694" spans="1:3" x14ac:dyDescent="0.3">
      <c r="A3694" s="2">
        <v>44715.833333333343</v>
      </c>
      <c r="B3694">
        <v>1475.6416065431611</v>
      </c>
      <c r="C3694">
        <v>1475.6416065431611</v>
      </c>
    </row>
    <row r="3695" spans="1:3" x14ac:dyDescent="0.3">
      <c r="A3695" s="2">
        <v>44715.875</v>
      </c>
      <c r="B3695">
        <v>1431.3024020059961</v>
      </c>
      <c r="C3695">
        <v>1431.3024020059961</v>
      </c>
    </row>
    <row r="3696" spans="1:3" x14ac:dyDescent="0.3">
      <c r="A3696" s="2">
        <v>44715.916666666657</v>
      </c>
      <c r="B3696">
        <v>1403.894028134293</v>
      </c>
      <c r="C3696">
        <v>1403.894028134293</v>
      </c>
    </row>
    <row r="3697" spans="1:3" x14ac:dyDescent="0.3">
      <c r="A3697" s="2">
        <v>44715.958333333343</v>
      </c>
      <c r="B3697">
        <v>1374.4681690665211</v>
      </c>
      <c r="C3697">
        <v>1374.4681690665211</v>
      </c>
    </row>
    <row r="3698" spans="1:3" x14ac:dyDescent="0.3">
      <c r="A3698" s="2">
        <v>44716</v>
      </c>
      <c r="B3698">
        <v>1391.9580997202479</v>
      </c>
      <c r="C3698">
        <v>1391.9580997202479</v>
      </c>
    </row>
    <row r="3699" spans="1:3" x14ac:dyDescent="0.3">
      <c r="A3699" s="2">
        <v>44716.041666666657</v>
      </c>
      <c r="B3699">
        <v>1417.7262054779319</v>
      </c>
      <c r="C3699">
        <v>1417.7262054779319</v>
      </c>
    </row>
    <row r="3700" spans="1:3" x14ac:dyDescent="0.3">
      <c r="A3700" s="2">
        <v>44716.083333333343</v>
      </c>
      <c r="B3700">
        <v>1437.596615564082</v>
      </c>
      <c r="C3700">
        <v>1437.596615564082</v>
      </c>
    </row>
    <row r="3701" spans="1:3" x14ac:dyDescent="0.3">
      <c r="A3701" s="2">
        <v>44716.125</v>
      </c>
      <c r="B3701">
        <v>1433.0876009936669</v>
      </c>
      <c r="C3701">
        <v>1433.0876009936669</v>
      </c>
    </row>
    <row r="3702" spans="1:3" x14ac:dyDescent="0.3">
      <c r="A3702" s="2">
        <v>44716.166666666657</v>
      </c>
      <c r="B3702">
        <v>1446.8908917453009</v>
      </c>
      <c r="C3702">
        <v>1446.8908917453009</v>
      </c>
    </row>
    <row r="3703" spans="1:3" x14ac:dyDescent="0.3">
      <c r="A3703" s="2">
        <v>44716.208333333343</v>
      </c>
      <c r="B3703">
        <v>1462.57283721148</v>
      </c>
      <c r="C3703">
        <v>1462.57283721148</v>
      </c>
    </row>
    <row r="3704" spans="1:3" x14ac:dyDescent="0.3">
      <c r="A3704" s="2">
        <v>44716.25</v>
      </c>
      <c r="B3704">
        <v>1640.1639142187</v>
      </c>
      <c r="C3704">
        <v>1640.1639142187</v>
      </c>
    </row>
    <row r="3705" spans="1:3" x14ac:dyDescent="0.3">
      <c r="A3705" s="2">
        <v>44716.291666666657</v>
      </c>
      <c r="B3705">
        <v>1566.9639255655329</v>
      </c>
      <c r="C3705">
        <v>1566.9639255655329</v>
      </c>
    </row>
    <row r="3706" spans="1:3" x14ac:dyDescent="0.3">
      <c r="A3706" s="2">
        <v>44716.333333333343</v>
      </c>
      <c r="B3706">
        <v>1533.228145161009</v>
      </c>
      <c r="C3706">
        <v>1533.228145161009</v>
      </c>
    </row>
    <row r="3707" spans="1:3" x14ac:dyDescent="0.3">
      <c r="A3707" s="2">
        <v>44716.375</v>
      </c>
      <c r="B3707">
        <v>1384.976913592996</v>
      </c>
      <c r="C3707">
        <v>1384.976913592996</v>
      </c>
    </row>
    <row r="3708" spans="1:3" x14ac:dyDescent="0.3">
      <c r="A3708" s="2">
        <v>44716.416666666657</v>
      </c>
      <c r="B3708">
        <v>1622.4376570345621</v>
      </c>
      <c r="C3708">
        <v>1622.4376570345621</v>
      </c>
    </row>
    <row r="3709" spans="1:3" x14ac:dyDescent="0.3">
      <c r="A3709" s="2">
        <v>44716.458333333343</v>
      </c>
      <c r="B3709">
        <v>1623.5088326800019</v>
      </c>
      <c r="C3709">
        <v>1623.5088326800019</v>
      </c>
    </row>
    <row r="3710" spans="1:3" x14ac:dyDescent="0.3">
      <c r="A3710" s="2">
        <v>44716.5</v>
      </c>
      <c r="B3710">
        <v>1579.181053550149</v>
      </c>
      <c r="C3710">
        <v>1579.181053550149</v>
      </c>
    </row>
    <row r="3711" spans="1:3" x14ac:dyDescent="0.3">
      <c r="A3711" s="2">
        <v>44716.541666666657</v>
      </c>
      <c r="B3711">
        <v>1292.5161470043649</v>
      </c>
      <c r="C3711">
        <v>1292.5161470043649</v>
      </c>
    </row>
    <row r="3712" spans="1:3" x14ac:dyDescent="0.3">
      <c r="A3712" s="2">
        <v>44716.583333333343</v>
      </c>
      <c r="B3712">
        <v>1307.077361978764</v>
      </c>
      <c r="C3712">
        <v>1307.077361978764</v>
      </c>
    </row>
    <row r="3713" spans="1:3" x14ac:dyDescent="0.3">
      <c r="A3713" s="2">
        <v>44716.625</v>
      </c>
      <c r="B3713">
        <v>1330.835452138298</v>
      </c>
      <c r="C3713">
        <v>1330.835452138298</v>
      </c>
    </row>
    <row r="3714" spans="1:3" x14ac:dyDescent="0.3">
      <c r="A3714" s="2">
        <v>44716.666666666657</v>
      </c>
      <c r="B3714">
        <v>1381.3258612120819</v>
      </c>
      <c r="C3714">
        <v>1381.3258612120819</v>
      </c>
    </row>
    <row r="3715" spans="1:3" x14ac:dyDescent="0.3">
      <c r="A3715" s="2">
        <v>44716.708333333343</v>
      </c>
      <c r="B3715">
        <v>1762.379443762771</v>
      </c>
      <c r="C3715">
        <v>1762.379443762771</v>
      </c>
    </row>
    <row r="3716" spans="1:3" x14ac:dyDescent="0.3">
      <c r="A3716" s="2">
        <v>44716.75</v>
      </c>
      <c r="B3716">
        <v>1793.4781111714819</v>
      </c>
      <c r="C3716">
        <v>1793.4781111714819</v>
      </c>
    </row>
    <row r="3717" spans="1:3" x14ac:dyDescent="0.3">
      <c r="A3717" s="2">
        <v>44716.791666666657</v>
      </c>
      <c r="B3717">
        <v>1779.064089298633</v>
      </c>
      <c r="C3717">
        <v>1779.064089298633</v>
      </c>
    </row>
    <row r="3718" spans="1:3" x14ac:dyDescent="0.3">
      <c r="A3718" s="2">
        <v>44716.833333333343</v>
      </c>
      <c r="B3718">
        <v>1409.0579473558801</v>
      </c>
      <c r="C3718">
        <v>1409.0579473558801</v>
      </c>
    </row>
    <row r="3719" spans="1:3" x14ac:dyDescent="0.3">
      <c r="A3719" s="2">
        <v>44716.875</v>
      </c>
      <c r="B3719">
        <v>1383.8901277852719</v>
      </c>
      <c r="C3719">
        <v>1383.8901277852719</v>
      </c>
    </row>
    <row r="3720" spans="1:3" x14ac:dyDescent="0.3">
      <c r="A3720" s="2">
        <v>44716.916666666657</v>
      </c>
      <c r="B3720">
        <v>1352.3195503706161</v>
      </c>
      <c r="C3720">
        <v>1352.3195503706161</v>
      </c>
    </row>
    <row r="3721" spans="1:3" x14ac:dyDescent="0.3">
      <c r="A3721" s="2">
        <v>44716.958333333343</v>
      </c>
      <c r="B3721">
        <v>1294.680717325693</v>
      </c>
      <c r="C3721">
        <v>1294.680717325693</v>
      </c>
    </row>
    <row r="3722" spans="1:3" x14ac:dyDescent="0.3">
      <c r="A3722" s="2">
        <v>44717</v>
      </c>
      <c r="B3722">
        <v>1330.0295067213999</v>
      </c>
      <c r="C3722">
        <v>1330.0295067213999</v>
      </c>
    </row>
    <row r="3723" spans="1:3" x14ac:dyDescent="0.3">
      <c r="A3723" s="2">
        <v>44717.041666666657</v>
      </c>
      <c r="B3723">
        <v>1382.330137790957</v>
      </c>
      <c r="C3723">
        <v>1382.330137790957</v>
      </c>
    </row>
    <row r="3724" spans="1:3" x14ac:dyDescent="0.3">
      <c r="A3724" s="2">
        <v>44717.083333333343</v>
      </c>
      <c r="B3724">
        <v>1422.606180902709</v>
      </c>
      <c r="C3724">
        <v>1422.606180902709</v>
      </c>
    </row>
    <row r="3725" spans="1:3" x14ac:dyDescent="0.3">
      <c r="A3725" s="2">
        <v>44717.125</v>
      </c>
      <c r="B3725">
        <v>1430.247771536214</v>
      </c>
      <c r="C3725">
        <v>1430.247771536214</v>
      </c>
    </row>
    <row r="3726" spans="1:3" x14ac:dyDescent="0.3">
      <c r="A3726" s="2">
        <v>44717.166666666657</v>
      </c>
      <c r="B3726">
        <v>1461.1218712967809</v>
      </c>
      <c r="C3726">
        <v>1461.1218712967809</v>
      </c>
    </row>
    <row r="3727" spans="1:3" x14ac:dyDescent="0.3">
      <c r="A3727" s="2">
        <v>44717.208333333343</v>
      </c>
      <c r="B3727">
        <v>1494.6340694791829</v>
      </c>
      <c r="C3727">
        <v>1494.6340694791829</v>
      </c>
    </row>
    <row r="3728" spans="1:3" x14ac:dyDescent="0.3">
      <c r="A3728" s="2">
        <v>44717.25</v>
      </c>
      <c r="B3728">
        <v>1647.202801313482</v>
      </c>
      <c r="C3728">
        <v>1647.202801313482</v>
      </c>
    </row>
    <row r="3729" spans="1:3" x14ac:dyDescent="0.3">
      <c r="A3729" s="2">
        <v>44717.291666666657</v>
      </c>
      <c r="B3729">
        <v>1589.0092717785169</v>
      </c>
      <c r="C3729">
        <v>1589.0092717785169</v>
      </c>
    </row>
    <row r="3730" spans="1:3" x14ac:dyDescent="0.3">
      <c r="A3730" s="2">
        <v>44717.333333333343</v>
      </c>
      <c r="B3730">
        <v>1516.368770802088</v>
      </c>
      <c r="C3730">
        <v>1516.368770802088</v>
      </c>
    </row>
    <row r="3731" spans="1:3" x14ac:dyDescent="0.3">
      <c r="A3731" s="2">
        <v>44717.375</v>
      </c>
      <c r="B3731">
        <v>1367.643852385949</v>
      </c>
      <c r="C3731">
        <v>1367.643852385949</v>
      </c>
    </row>
    <row r="3732" spans="1:3" x14ac:dyDescent="0.3">
      <c r="A3732" s="2">
        <v>44717.416666666657</v>
      </c>
      <c r="B3732">
        <v>1578.4770835021091</v>
      </c>
      <c r="C3732">
        <v>1578.4770835021091</v>
      </c>
    </row>
    <row r="3733" spans="1:3" x14ac:dyDescent="0.3">
      <c r="A3733" s="2">
        <v>44717.458333333343</v>
      </c>
      <c r="B3733">
        <v>1564.7240592214309</v>
      </c>
      <c r="C3733">
        <v>1564.7240592214309</v>
      </c>
    </row>
    <row r="3734" spans="1:3" x14ac:dyDescent="0.3">
      <c r="A3734" s="2">
        <v>44717.5</v>
      </c>
      <c r="B3734">
        <v>1532.0069036701011</v>
      </c>
      <c r="C3734">
        <v>1532.0069036701011</v>
      </c>
    </row>
    <row r="3735" spans="1:3" x14ac:dyDescent="0.3">
      <c r="A3735" s="2">
        <v>44717.541666666657</v>
      </c>
      <c r="B3735">
        <v>1298.3410279660361</v>
      </c>
      <c r="C3735">
        <v>1298.3410279660361</v>
      </c>
    </row>
    <row r="3736" spans="1:3" x14ac:dyDescent="0.3">
      <c r="A3736" s="2">
        <v>44717.583333333343</v>
      </c>
      <c r="B3736">
        <v>1308.557336117668</v>
      </c>
      <c r="C3736">
        <v>1308.557336117668</v>
      </c>
    </row>
    <row r="3737" spans="1:3" x14ac:dyDescent="0.3">
      <c r="A3737" s="2">
        <v>44717.625</v>
      </c>
      <c r="B3737">
        <v>1373.845868255642</v>
      </c>
      <c r="C3737">
        <v>1373.845868255642</v>
      </c>
    </row>
    <row r="3738" spans="1:3" x14ac:dyDescent="0.3">
      <c r="A3738" s="2">
        <v>44717.666666666657</v>
      </c>
      <c r="B3738">
        <v>1398.1425898391219</v>
      </c>
      <c r="C3738">
        <v>1398.1425898391219</v>
      </c>
    </row>
    <row r="3739" spans="1:3" x14ac:dyDescent="0.3">
      <c r="A3739" s="2">
        <v>44717.708333333343</v>
      </c>
      <c r="B3739">
        <v>1775.818185723296</v>
      </c>
      <c r="C3739">
        <v>1775.818185723296</v>
      </c>
    </row>
    <row r="3740" spans="1:3" x14ac:dyDescent="0.3">
      <c r="A3740" s="2">
        <v>44717.75</v>
      </c>
      <c r="B3740">
        <v>1772.162389859905</v>
      </c>
      <c r="C3740">
        <v>1772.162389859905</v>
      </c>
    </row>
    <row r="3741" spans="1:3" x14ac:dyDescent="0.3">
      <c r="A3741" s="2">
        <v>44717.791666666657</v>
      </c>
      <c r="B3741">
        <v>1788.4900574423059</v>
      </c>
      <c r="C3741">
        <v>1788.4900574423059</v>
      </c>
    </row>
    <row r="3742" spans="1:3" x14ac:dyDescent="0.3">
      <c r="A3742" s="2">
        <v>44717.833333333343</v>
      </c>
      <c r="B3742">
        <v>1429.6328596115011</v>
      </c>
      <c r="C3742">
        <v>1429.6328596115011</v>
      </c>
    </row>
    <row r="3743" spans="1:3" x14ac:dyDescent="0.3">
      <c r="A3743" s="2">
        <v>44717.875</v>
      </c>
      <c r="B3743">
        <v>1423.7479082482539</v>
      </c>
      <c r="C3743">
        <v>1423.7479082482539</v>
      </c>
    </row>
    <row r="3744" spans="1:3" x14ac:dyDescent="0.3">
      <c r="A3744" s="2">
        <v>44717.916666666657</v>
      </c>
      <c r="B3744">
        <v>1444.051389162443</v>
      </c>
      <c r="C3744">
        <v>1444.051389162443</v>
      </c>
    </row>
    <row r="3745" spans="1:3" x14ac:dyDescent="0.3">
      <c r="A3745" s="2">
        <v>44717.958333333343</v>
      </c>
      <c r="B3745">
        <v>1439.399450576346</v>
      </c>
      <c r="C3745">
        <v>1439.399450576346</v>
      </c>
    </row>
    <row r="3746" spans="1:3" x14ac:dyDescent="0.3">
      <c r="A3746" s="2">
        <v>44718</v>
      </c>
      <c r="B3746">
        <v>1428.156864985177</v>
      </c>
      <c r="C3746">
        <v>1428.156864985177</v>
      </c>
    </row>
    <row r="3747" spans="1:3" x14ac:dyDescent="0.3">
      <c r="A3747" s="2">
        <v>44718.041666666657</v>
      </c>
      <c r="B3747">
        <v>1420.057148205934</v>
      </c>
      <c r="C3747">
        <v>1420.057148205934</v>
      </c>
    </row>
    <row r="3748" spans="1:3" x14ac:dyDescent="0.3">
      <c r="A3748" s="2">
        <v>44718.083333333343</v>
      </c>
      <c r="B3748">
        <v>1397.075933424984</v>
      </c>
      <c r="C3748">
        <v>1397.075933424984</v>
      </c>
    </row>
    <row r="3749" spans="1:3" x14ac:dyDescent="0.3">
      <c r="A3749" s="2">
        <v>44718.125</v>
      </c>
      <c r="B3749">
        <v>1366.8454075118079</v>
      </c>
      <c r="C3749">
        <v>1366.8454075118079</v>
      </c>
    </row>
    <row r="3750" spans="1:3" x14ac:dyDescent="0.3">
      <c r="A3750" s="2">
        <v>44718.166666666657</v>
      </c>
      <c r="B3750">
        <v>1363.3153852881101</v>
      </c>
      <c r="C3750">
        <v>1363.3153852881101</v>
      </c>
    </row>
    <row r="3751" spans="1:3" x14ac:dyDescent="0.3">
      <c r="A3751" s="2">
        <v>44718.208333333343</v>
      </c>
      <c r="B3751">
        <v>1363.5256424383001</v>
      </c>
      <c r="C3751">
        <v>1363.5256424383001</v>
      </c>
    </row>
    <row r="3752" spans="1:3" x14ac:dyDescent="0.3">
      <c r="A3752" s="2">
        <v>44718.25</v>
      </c>
      <c r="B3752">
        <v>1517.2413131188159</v>
      </c>
      <c r="C3752">
        <v>1517.2413131188159</v>
      </c>
    </row>
    <row r="3753" spans="1:3" x14ac:dyDescent="0.3">
      <c r="A3753" s="2">
        <v>44718.291666666657</v>
      </c>
      <c r="B3753">
        <v>1538.2080149819801</v>
      </c>
      <c r="C3753">
        <v>1538.2080149819801</v>
      </c>
    </row>
    <row r="3754" spans="1:3" x14ac:dyDescent="0.3">
      <c r="A3754" s="2">
        <v>44718.333333333343</v>
      </c>
      <c r="B3754">
        <v>1564.2223789365121</v>
      </c>
      <c r="C3754">
        <v>1564.2223789365121</v>
      </c>
    </row>
    <row r="3755" spans="1:3" x14ac:dyDescent="0.3">
      <c r="A3755" s="2">
        <v>44718.375</v>
      </c>
      <c r="B3755">
        <v>1464.2702475655251</v>
      </c>
      <c r="C3755">
        <v>1464.2702475655251</v>
      </c>
    </row>
    <row r="3756" spans="1:3" x14ac:dyDescent="0.3">
      <c r="A3756" s="2">
        <v>44718.416666666657</v>
      </c>
      <c r="B3756">
        <v>1654.201273785528</v>
      </c>
      <c r="C3756">
        <v>1654.201273785528</v>
      </c>
    </row>
    <row r="3757" spans="1:3" x14ac:dyDescent="0.3">
      <c r="A3757" s="2">
        <v>44718.458333333343</v>
      </c>
      <c r="B3757">
        <v>1635.108619985655</v>
      </c>
      <c r="C3757">
        <v>1635.108619985655</v>
      </c>
    </row>
    <row r="3758" spans="1:3" x14ac:dyDescent="0.3">
      <c r="A3758" s="2">
        <v>44718.5</v>
      </c>
      <c r="B3758">
        <v>1592.495811217093</v>
      </c>
      <c r="C3758">
        <v>1592.495811217093</v>
      </c>
    </row>
    <row r="3759" spans="1:3" x14ac:dyDescent="0.3">
      <c r="A3759" s="2">
        <v>44718.541666666657</v>
      </c>
      <c r="B3759">
        <v>1363.2849580645279</v>
      </c>
      <c r="C3759">
        <v>1363.2849580645279</v>
      </c>
    </row>
    <row r="3760" spans="1:3" x14ac:dyDescent="0.3">
      <c r="A3760" s="2">
        <v>44718.583333333343</v>
      </c>
      <c r="B3760">
        <v>1340.0333539888329</v>
      </c>
      <c r="C3760">
        <v>1340.0333539888329</v>
      </c>
    </row>
    <row r="3761" spans="1:3" x14ac:dyDescent="0.3">
      <c r="A3761" s="2">
        <v>44718.625</v>
      </c>
      <c r="B3761">
        <v>1356.9746540078761</v>
      </c>
      <c r="C3761">
        <v>1356.9746540078761</v>
      </c>
    </row>
    <row r="3762" spans="1:3" x14ac:dyDescent="0.3">
      <c r="A3762" s="2">
        <v>44718.666666666657</v>
      </c>
      <c r="B3762">
        <v>1397.2685765867211</v>
      </c>
      <c r="C3762">
        <v>1397.2685765867211</v>
      </c>
    </row>
    <row r="3763" spans="1:3" x14ac:dyDescent="0.3">
      <c r="A3763" s="2">
        <v>44718.708333333343</v>
      </c>
      <c r="B3763">
        <v>1838.200252999731</v>
      </c>
      <c r="C3763">
        <v>1838.200252999731</v>
      </c>
    </row>
    <row r="3764" spans="1:3" x14ac:dyDescent="0.3">
      <c r="A3764" s="2">
        <v>44718.75</v>
      </c>
      <c r="B3764">
        <v>1855.392248100186</v>
      </c>
      <c r="C3764">
        <v>1855.392248100186</v>
      </c>
    </row>
    <row r="3765" spans="1:3" x14ac:dyDescent="0.3">
      <c r="A3765" s="2">
        <v>44718.791666666657</v>
      </c>
      <c r="B3765">
        <v>1880.0867660234539</v>
      </c>
      <c r="C3765">
        <v>1880.0867660234539</v>
      </c>
    </row>
    <row r="3766" spans="1:3" x14ac:dyDescent="0.3">
      <c r="A3766" s="2">
        <v>44718.833333333343</v>
      </c>
      <c r="B3766">
        <v>1446.2252002325361</v>
      </c>
      <c r="C3766">
        <v>1446.2252002325361</v>
      </c>
    </row>
    <row r="3767" spans="1:3" x14ac:dyDescent="0.3">
      <c r="A3767" s="2">
        <v>44718.875</v>
      </c>
      <c r="B3767">
        <v>1425.411141202916</v>
      </c>
      <c r="C3767">
        <v>1425.411141202916</v>
      </c>
    </row>
    <row r="3768" spans="1:3" x14ac:dyDescent="0.3">
      <c r="A3768" s="2">
        <v>44718.916666666657</v>
      </c>
      <c r="B3768">
        <v>1398.410406555686</v>
      </c>
      <c r="C3768">
        <v>1398.410406555686</v>
      </c>
    </row>
    <row r="3769" spans="1:3" x14ac:dyDescent="0.3">
      <c r="A3769" s="2">
        <v>44718.958333333343</v>
      </c>
      <c r="B3769">
        <v>1385.7944003458831</v>
      </c>
      <c r="C3769">
        <v>1385.7944003458831</v>
      </c>
    </row>
    <row r="3770" spans="1:3" x14ac:dyDescent="0.3">
      <c r="A3770" s="2">
        <v>44719</v>
      </c>
      <c r="B3770">
        <v>1377.5273085711731</v>
      </c>
      <c r="C3770">
        <v>1377.5273085711731</v>
      </c>
    </row>
    <row r="3771" spans="1:3" x14ac:dyDescent="0.3">
      <c r="A3771" s="2">
        <v>44719.041666666657</v>
      </c>
      <c r="B3771">
        <v>1378.9171907463819</v>
      </c>
      <c r="C3771">
        <v>1378.9171907463819</v>
      </c>
    </row>
    <row r="3772" spans="1:3" x14ac:dyDescent="0.3">
      <c r="A3772" s="2">
        <v>44719.083333333343</v>
      </c>
      <c r="B3772">
        <v>1356.638940961614</v>
      </c>
      <c r="C3772">
        <v>1356.638940961614</v>
      </c>
    </row>
    <row r="3773" spans="1:3" x14ac:dyDescent="0.3">
      <c r="A3773" s="2">
        <v>44719.125</v>
      </c>
      <c r="B3773">
        <v>1364.836367189552</v>
      </c>
      <c r="C3773">
        <v>1364.836367189552</v>
      </c>
    </row>
    <row r="3774" spans="1:3" x14ac:dyDescent="0.3">
      <c r="A3774" s="2">
        <v>44719.166666666657</v>
      </c>
      <c r="B3774">
        <v>1432.4251288155631</v>
      </c>
      <c r="C3774">
        <v>1432.4251288155631</v>
      </c>
    </row>
    <row r="3775" spans="1:3" x14ac:dyDescent="0.3">
      <c r="A3775" s="2">
        <v>44719.208333333343</v>
      </c>
      <c r="B3775">
        <v>1489.780164203692</v>
      </c>
      <c r="C3775">
        <v>1489.780164203692</v>
      </c>
    </row>
    <row r="3776" spans="1:3" x14ac:dyDescent="0.3">
      <c r="A3776" s="2">
        <v>44719.25</v>
      </c>
      <c r="B3776">
        <v>1648.237910528456</v>
      </c>
      <c r="C3776">
        <v>1648.237910528456</v>
      </c>
    </row>
    <row r="3777" spans="1:3" x14ac:dyDescent="0.3">
      <c r="A3777" s="2">
        <v>44719.291666666657</v>
      </c>
      <c r="B3777">
        <v>1559.0393261485881</v>
      </c>
      <c r="C3777">
        <v>1559.0393261485881</v>
      </c>
    </row>
    <row r="3778" spans="1:3" x14ac:dyDescent="0.3">
      <c r="A3778" s="2">
        <v>44719.333333333343</v>
      </c>
      <c r="B3778">
        <v>1525.193438417248</v>
      </c>
      <c r="C3778">
        <v>1525.193438417248</v>
      </c>
    </row>
    <row r="3779" spans="1:3" x14ac:dyDescent="0.3">
      <c r="A3779" s="2">
        <v>44719.375</v>
      </c>
      <c r="B3779">
        <v>1350.300243394368</v>
      </c>
      <c r="C3779">
        <v>1350.300243394368</v>
      </c>
    </row>
    <row r="3780" spans="1:3" x14ac:dyDescent="0.3">
      <c r="A3780" s="2">
        <v>44719.416666666657</v>
      </c>
      <c r="B3780">
        <v>1571.6900304766041</v>
      </c>
      <c r="C3780">
        <v>1571.6900304766041</v>
      </c>
    </row>
    <row r="3781" spans="1:3" x14ac:dyDescent="0.3">
      <c r="A3781" s="2">
        <v>44719.458333333343</v>
      </c>
      <c r="B3781">
        <v>1577.41932871935</v>
      </c>
      <c r="C3781">
        <v>1577.41932871935</v>
      </c>
    </row>
    <row r="3782" spans="1:3" x14ac:dyDescent="0.3">
      <c r="A3782" s="2">
        <v>44719.5</v>
      </c>
      <c r="B3782">
        <v>1575.762355793245</v>
      </c>
      <c r="C3782">
        <v>1575.762355793245</v>
      </c>
    </row>
    <row r="3783" spans="1:3" x14ac:dyDescent="0.3">
      <c r="A3783" s="2">
        <v>44719.541666666657</v>
      </c>
      <c r="B3783">
        <v>1319.559769158652</v>
      </c>
      <c r="C3783">
        <v>1319.559769158652</v>
      </c>
    </row>
    <row r="3784" spans="1:3" x14ac:dyDescent="0.3">
      <c r="A3784" s="2">
        <v>44719.583333333343</v>
      </c>
      <c r="B3784">
        <v>1329.8730677637909</v>
      </c>
      <c r="C3784">
        <v>1329.8730677637909</v>
      </c>
    </row>
    <row r="3785" spans="1:3" x14ac:dyDescent="0.3">
      <c r="A3785" s="2">
        <v>44719.625</v>
      </c>
      <c r="B3785">
        <v>1354.3587301885721</v>
      </c>
      <c r="C3785">
        <v>1354.3587301885721</v>
      </c>
    </row>
    <row r="3786" spans="1:3" x14ac:dyDescent="0.3">
      <c r="A3786" s="2">
        <v>44719.666666666657</v>
      </c>
      <c r="B3786">
        <v>1394.506740927683</v>
      </c>
      <c r="C3786">
        <v>1394.506740927683</v>
      </c>
    </row>
    <row r="3787" spans="1:3" x14ac:dyDescent="0.3">
      <c r="A3787" s="2">
        <v>44719.708333333343</v>
      </c>
      <c r="B3787">
        <v>1769.23942022962</v>
      </c>
      <c r="C3787">
        <v>1769.23942022962</v>
      </c>
    </row>
    <row r="3788" spans="1:3" x14ac:dyDescent="0.3">
      <c r="A3788" s="2">
        <v>44719.75</v>
      </c>
      <c r="B3788">
        <v>1771.9067967328001</v>
      </c>
      <c r="C3788">
        <v>1771.9067967328001</v>
      </c>
    </row>
    <row r="3789" spans="1:3" x14ac:dyDescent="0.3">
      <c r="A3789" s="2">
        <v>44719.791666666657</v>
      </c>
      <c r="B3789">
        <v>1750.679267948163</v>
      </c>
      <c r="C3789">
        <v>1750.679267948163</v>
      </c>
    </row>
    <row r="3790" spans="1:3" x14ac:dyDescent="0.3">
      <c r="A3790" s="2">
        <v>44719.833333333343</v>
      </c>
      <c r="B3790">
        <v>1392.204171674593</v>
      </c>
      <c r="C3790">
        <v>1392.204171674593</v>
      </c>
    </row>
    <row r="3791" spans="1:3" x14ac:dyDescent="0.3">
      <c r="A3791" s="2">
        <v>44719.875</v>
      </c>
      <c r="B3791">
        <v>1370.3219515849689</v>
      </c>
      <c r="C3791">
        <v>1370.3219515849689</v>
      </c>
    </row>
    <row r="3792" spans="1:3" x14ac:dyDescent="0.3">
      <c r="A3792" s="2">
        <v>44719.916666666657</v>
      </c>
      <c r="B3792">
        <v>1345.0438996501221</v>
      </c>
      <c r="C3792">
        <v>1345.0438996501221</v>
      </c>
    </row>
    <row r="3793" spans="1:3" x14ac:dyDescent="0.3">
      <c r="A3793" s="2">
        <v>44719.958333333343</v>
      </c>
      <c r="B3793">
        <v>1331.857271938366</v>
      </c>
      <c r="C3793">
        <v>1331.857271938366</v>
      </c>
    </row>
    <row r="3794" spans="1:3" x14ac:dyDescent="0.3">
      <c r="A3794" s="2">
        <v>44720</v>
      </c>
      <c r="B3794">
        <v>1329.1056909616991</v>
      </c>
      <c r="C3794">
        <v>1329.1056909616991</v>
      </c>
    </row>
    <row r="3795" spans="1:3" x14ac:dyDescent="0.3">
      <c r="A3795" s="2">
        <v>44720.041666666657</v>
      </c>
      <c r="B3795">
        <v>1329.208861025412</v>
      </c>
      <c r="C3795">
        <v>1329.208861025412</v>
      </c>
    </row>
    <row r="3796" spans="1:3" x14ac:dyDescent="0.3">
      <c r="A3796" s="2">
        <v>44720.083333333343</v>
      </c>
      <c r="B3796">
        <v>1323.305208016616</v>
      </c>
      <c r="C3796">
        <v>1323.305208016616</v>
      </c>
    </row>
    <row r="3797" spans="1:3" x14ac:dyDescent="0.3">
      <c r="A3797" s="2">
        <v>44720.125</v>
      </c>
      <c r="B3797">
        <v>1316.9441003708801</v>
      </c>
      <c r="C3797">
        <v>1316.9441003708801</v>
      </c>
    </row>
    <row r="3798" spans="1:3" x14ac:dyDescent="0.3">
      <c r="A3798" s="2">
        <v>44720.166666666657</v>
      </c>
      <c r="B3798">
        <v>1390.026339286823</v>
      </c>
      <c r="C3798">
        <v>1390.026339286823</v>
      </c>
    </row>
    <row r="3799" spans="1:3" x14ac:dyDescent="0.3">
      <c r="A3799" s="2">
        <v>44720.208333333343</v>
      </c>
      <c r="B3799">
        <v>1454.7355399171361</v>
      </c>
      <c r="C3799">
        <v>1454.7355399171361</v>
      </c>
    </row>
    <row r="3800" spans="1:3" x14ac:dyDescent="0.3">
      <c r="A3800" s="2">
        <v>44720.25</v>
      </c>
      <c r="B3800">
        <v>1627.4150676943459</v>
      </c>
      <c r="C3800">
        <v>1627.4150676943459</v>
      </c>
    </row>
    <row r="3801" spans="1:3" x14ac:dyDescent="0.3">
      <c r="A3801" s="2">
        <v>44720.291666666657</v>
      </c>
      <c r="B3801">
        <v>1565.594723909679</v>
      </c>
      <c r="C3801">
        <v>1565.594723909679</v>
      </c>
    </row>
    <row r="3802" spans="1:3" x14ac:dyDescent="0.3">
      <c r="A3802" s="2">
        <v>44720.333333333343</v>
      </c>
      <c r="B3802">
        <v>1514.3339954603571</v>
      </c>
      <c r="C3802">
        <v>1514.3339954603571</v>
      </c>
    </row>
    <row r="3803" spans="1:3" x14ac:dyDescent="0.3">
      <c r="A3803" s="2">
        <v>44720.375</v>
      </c>
      <c r="B3803">
        <v>1319.924307307331</v>
      </c>
      <c r="C3803">
        <v>1319.924307307331</v>
      </c>
    </row>
    <row r="3804" spans="1:3" x14ac:dyDescent="0.3">
      <c r="A3804" s="2">
        <v>44720.416666666657</v>
      </c>
      <c r="B3804">
        <v>1554.5649944929171</v>
      </c>
      <c r="C3804">
        <v>1554.5649944929171</v>
      </c>
    </row>
    <row r="3805" spans="1:3" x14ac:dyDescent="0.3">
      <c r="A3805" s="2">
        <v>44720.458333333343</v>
      </c>
      <c r="B3805">
        <v>1562.151065856762</v>
      </c>
      <c r="C3805">
        <v>1562.151065856762</v>
      </c>
    </row>
    <row r="3806" spans="1:3" x14ac:dyDescent="0.3">
      <c r="A3806" s="2">
        <v>44720.5</v>
      </c>
      <c r="B3806">
        <v>1548.6037255137651</v>
      </c>
      <c r="C3806">
        <v>1548.6037255137651</v>
      </c>
    </row>
    <row r="3807" spans="1:3" x14ac:dyDescent="0.3">
      <c r="A3807" s="2">
        <v>44720.541666666657</v>
      </c>
      <c r="B3807">
        <v>1257.8595458836171</v>
      </c>
      <c r="C3807">
        <v>1257.8595458836171</v>
      </c>
    </row>
    <row r="3808" spans="1:3" x14ac:dyDescent="0.3">
      <c r="A3808" s="2">
        <v>44720.583333333343</v>
      </c>
      <c r="B3808">
        <v>1239.982482858476</v>
      </c>
      <c r="C3808">
        <v>1239.982482858476</v>
      </c>
    </row>
    <row r="3809" spans="1:3" x14ac:dyDescent="0.3">
      <c r="A3809" s="2">
        <v>44720.625</v>
      </c>
      <c r="B3809">
        <v>1279.839052676296</v>
      </c>
      <c r="C3809">
        <v>1279.839052676296</v>
      </c>
    </row>
    <row r="3810" spans="1:3" x14ac:dyDescent="0.3">
      <c r="A3810" s="2">
        <v>44720.666666666657</v>
      </c>
      <c r="B3810">
        <v>1323.4713577902619</v>
      </c>
      <c r="C3810">
        <v>1323.4713577902619</v>
      </c>
    </row>
    <row r="3811" spans="1:3" x14ac:dyDescent="0.3">
      <c r="A3811" s="2">
        <v>44720.708333333343</v>
      </c>
      <c r="B3811">
        <v>1734.941993255693</v>
      </c>
      <c r="C3811">
        <v>1734.941993255693</v>
      </c>
    </row>
    <row r="3812" spans="1:3" x14ac:dyDescent="0.3">
      <c r="A3812" s="2">
        <v>44720.75</v>
      </c>
      <c r="B3812">
        <v>1771.449119089413</v>
      </c>
      <c r="C3812">
        <v>1771.449119089413</v>
      </c>
    </row>
    <row r="3813" spans="1:3" x14ac:dyDescent="0.3">
      <c r="A3813" s="2">
        <v>44720.791666666657</v>
      </c>
      <c r="B3813">
        <v>1768.9026785841841</v>
      </c>
      <c r="C3813">
        <v>1768.9026785841841</v>
      </c>
    </row>
    <row r="3814" spans="1:3" x14ac:dyDescent="0.3">
      <c r="A3814" s="2">
        <v>44720.833333333343</v>
      </c>
      <c r="B3814">
        <v>1417.833758621877</v>
      </c>
      <c r="C3814">
        <v>1417.833758621877</v>
      </c>
    </row>
    <row r="3815" spans="1:3" x14ac:dyDescent="0.3">
      <c r="A3815" s="2">
        <v>44720.875</v>
      </c>
      <c r="B3815">
        <v>1400.8554855299139</v>
      </c>
      <c r="C3815">
        <v>1400.8554855299139</v>
      </c>
    </row>
    <row r="3816" spans="1:3" x14ac:dyDescent="0.3">
      <c r="A3816" s="2">
        <v>44720.916666666657</v>
      </c>
      <c r="B3816">
        <v>1388.323733147083</v>
      </c>
      <c r="C3816">
        <v>1388.323733147083</v>
      </c>
    </row>
    <row r="3817" spans="1:3" x14ac:dyDescent="0.3">
      <c r="A3817" s="2">
        <v>44720.958333333343</v>
      </c>
      <c r="B3817">
        <v>1344.136987903521</v>
      </c>
      <c r="C3817">
        <v>1344.136987903521</v>
      </c>
    </row>
    <row r="3818" spans="1:3" x14ac:dyDescent="0.3">
      <c r="A3818" s="2">
        <v>44721</v>
      </c>
      <c r="B3818">
        <v>1312.96437908453</v>
      </c>
      <c r="C3818">
        <v>1312.96437908453</v>
      </c>
    </row>
    <row r="3819" spans="1:3" x14ac:dyDescent="0.3">
      <c r="A3819" s="2">
        <v>44721.041666666657</v>
      </c>
      <c r="B3819">
        <v>1290.0794776559039</v>
      </c>
      <c r="C3819">
        <v>1290.0794776559039</v>
      </c>
    </row>
    <row r="3820" spans="1:3" x14ac:dyDescent="0.3">
      <c r="A3820" s="2">
        <v>44721.083333333343</v>
      </c>
      <c r="B3820">
        <v>1290.669208647588</v>
      </c>
      <c r="C3820">
        <v>1290.669208647588</v>
      </c>
    </row>
    <row r="3821" spans="1:3" x14ac:dyDescent="0.3">
      <c r="A3821" s="2">
        <v>44721.125</v>
      </c>
      <c r="B3821">
        <v>1307.4645063840351</v>
      </c>
      <c r="C3821">
        <v>1307.4645063840351</v>
      </c>
    </row>
    <row r="3822" spans="1:3" x14ac:dyDescent="0.3">
      <c r="A3822" s="2">
        <v>44721.166666666657</v>
      </c>
      <c r="B3822">
        <v>1299.042410454698</v>
      </c>
      <c r="C3822">
        <v>1299.042410454698</v>
      </c>
    </row>
    <row r="3823" spans="1:3" x14ac:dyDescent="0.3">
      <c r="A3823" s="2">
        <v>44721.208333333343</v>
      </c>
      <c r="B3823">
        <v>1293.4422907442081</v>
      </c>
      <c r="C3823">
        <v>1293.4422907442081</v>
      </c>
    </row>
    <row r="3824" spans="1:3" x14ac:dyDescent="0.3">
      <c r="A3824" s="2">
        <v>44721.25</v>
      </c>
      <c r="B3824">
        <v>1469.3512166576479</v>
      </c>
      <c r="C3824">
        <v>1469.3512166576479</v>
      </c>
    </row>
    <row r="3825" spans="1:3" x14ac:dyDescent="0.3">
      <c r="A3825" s="2">
        <v>44721.291666666657</v>
      </c>
      <c r="B3825">
        <v>1501.4754825098021</v>
      </c>
      <c r="C3825">
        <v>1501.4754825098021</v>
      </c>
    </row>
    <row r="3826" spans="1:3" x14ac:dyDescent="0.3">
      <c r="A3826" s="2">
        <v>44721.333333333343</v>
      </c>
      <c r="B3826">
        <v>1558.4394884638609</v>
      </c>
      <c r="C3826">
        <v>1558.4394884638609</v>
      </c>
    </row>
    <row r="3827" spans="1:3" x14ac:dyDescent="0.3">
      <c r="A3827" s="2">
        <v>44721.375</v>
      </c>
      <c r="B3827">
        <v>1431.6746475535269</v>
      </c>
      <c r="C3827">
        <v>1431.6746475535269</v>
      </c>
    </row>
    <row r="3828" spans="1:3" x14ac:dyDescent="0.3">
      <c r="A3828" s="2">
        <v>44721.416666666657</v>
      </c>
      <c r="B3828">
        <v>1670.399973776611</v>
      </c>
      <c r="C3828">
        <v>1670.399973776611</v>
      </c>
    </row>
    <row r="3829" spans="1:3" x14ac:dyDescent="0.3">
      <c r="A3829" s="2">
        <v>44721.458333333343</v>
      </c>
      <c r="B3829">
        <v>1646.3319769888039</v>
      </c>
      <c r="C3829">
        <v>1646.3319769888039</v>
      </c>
    </row>
    <row r="3830" spans="1:3" x14ac:dyDescent="0.3">
      <c r="A3830" s="2">
        <v>44721.5</v>
      </c>
      <c r="B3830">
        <v>1627.3862609205551</v>
      </c>
      <c r="C3830">
        <v>1627.3862609205551</v>
      </c>
    </row>
    <row r="3831" spans="1:3" x14ac:dyDescent="0.3">
      <c r="A3831" s="2">
        <v>44721.541666666657</v>
      </c>
      <c r="B3831">
        <v>1351.572811504828</v>
      </c>
      <c r="C3831">
        <v>1351.572811504828</v>
      </c>
    </row>
    <row r="3832" spans="1:3" x14ac:dyDescent="0.3">
      <c r="A3832" s="2">
        <v>44721.583333333343</v>
      </c>
      <c r="B3832">
        <v>1351.0853285397791</v>
      </c>
      <c r="C3832">
        <v>1351.0853285397791</v>
      </c>
    </row>
    <row r="3833" spans="1:3" x14ac:dyDescent="0.3">
      <c r="A3833" s="2">
        <v>44721.625</v>
      </c>
      <c r="B3833">
        <v>1345.619741232201</v>
      </c>
      <c r="C3833">
        <v>1345.619741232201</v>
      </c>
    </row>
    <row r="3834" spans="1:3" x14ac:dyDescent="0.3">
      <c r="A3834" s="2">
        <v>44721.666666666657</v>
      </c>
      <c r="B3834">
        <v>1358.647758948689</v>
      </c>
      <c r="C3834">
        <v>1358.647758948689</v>
      </c>
    </row>
    <row r="3835" spans="1:3" x14ac:dyDescent="0.3">
      <c r="A3835" s="2">
        <v>44721.708333333343</v>
      </c>
      <c r="B3835">
        <v>1723.251327211244</v>
      </c>
      <c r="C3835">
        <v>1723.251327211244</v>
      </c>
    </row>
    <row r="3836" spans="1:3" x14ac:dyDescent="0.3">
      <c r="A3836" s="2">
        <v>44721.75</v>
      </c>
      <c r="B3836">
        <v>1726.010532670062</v>
      </c>
      <c r="C3836">
        <v>1726.010532670062</v>
      </c>
    </row>
    <row r="3837" spans="1:3" x14ac:dyDescent="0.3">
      <c r="A3837" s="2">
        <v>44721.791666666657</v>
      </c>
      <c r="B3837">
        <v>1707.8390950944481</v>
      </c>
      <c r="C3837">
        <v>1707.8390950944481</v>
      </c>
    </row>
    <row r="3838" spans="1:3" x14ac:dyDescent="0.3">
      <c r="A3838" s="2">
        <v>44721.833333333343</v>
      </c>
      <c r="B3838">
        <v>1336.153369649415</v>
      </c>
      <c r="C3838">
        <v>1336.153369649415</v>
      </c>
    </row>
    <row r="3839" spans="1:3" x14ac:dyDescent="0.3">
      <c r="A3839" s="2">
        <v>44721.875</v>
      </c>
      <c r="B3839">
        <v>1296.726527963488</v>
      </c>
      <c r="C3839">
        <v>1296.726527963488</v>
      </c>
    </row>
    <row r="3840" spans="1:3" x14ac:dyDescent="0.3">
      <c r="A3840" s="2">
        <v>44721.916666666657</v>
      </c>
      <c r="B3840">
        <v>1254.04445072099</v>
      </c>
      <c r="C3840">
        <v>1254.04445072099</v>
      </c>
    </row>
    <row r="3841" spans="1:3" x14ac:dyDescent="0.3">
      <c r="A3841" s="2">
        <v>44721.958333333343</v>
      </c>
      <c r="B3841">
        <v>1226.4318532181851</v>
      </c>
      <c r="C3841">
        <v>1226.4318532181851</v>
      </c>
    </row>
    <row r="3842" spans="1:3" x14ac:dyDescent="0.3">
      <c r="A3842" s="2">
        <v>44722</v>
      </c>
      <c r="B3842">
        <v>1207.073527817937</v>
      </c>
      <c r="C3842">
        <v>1207.073527817937</v>
      </c>
    </row>
    <row r="3843" spans="1:3" x14ac:dyDescent="0.3">
      <c r="A3843" s="2">
        <v>44722.041666666657</v>
      </c>
      <c r="B3843">
        <v>1231.038461628691</v>
      </c>
      <c r="C3843">
        <v>1231.038461628691</v>
      </c>
    </row>
    <row r="3844" spans="1:3" x14ac:dyDescent="0.3">
      <c r="A3844" s="2">
        <v>44722.083333333343</v>
      </c>
      <c r="B3844">
        <v>1234.5602443721159</v>
      </c>
      <c r="C3844">
        <v>1234.5602443721159</v>
      </c>
    </row>
    <row r="3845" spans="1:3" x14ac:dyDescent="0.3">
      <c r="A3845" s="2">
        <v>44722.125</v>
      </c>
      <c r="B3845">
        <v>1237.994270111355</v>
      </c>
      <c r="C3845">
        <v>1237.994270111355</v>
      </c>
    </row>
    <row r="3846" spans="1:3" x14ac:dyDescent="0.3">
      <c r="A3846" s="2">
        <v>44722.166666666657</v>
      </c>
      <c r="B3846">
        <v>1231.0529984260311</v>
      </c>
      <c r="C3846">
        <v>1231.0529984260311</v>
      </c>
    </row>
    <row r="3847" spans="1:3" x14ac:dyDescent="0.3">
      <c r="A3847" s="2">
        <v>44722.208333333343</v>
      </c>
      <c r="B3847">
        <v>1268.7340054095559</v>
      </c>
      <c r="C3847">
        <v>1268.7340054095559</v>
      </c>
    </row>
    <row r="3848" spans="1:3" x14ac:dyDescent="0.3">
      <c r="A3848" s="2">
        <v>44722.25</v>
      </c>
      <c r="B3848">
        <v>1492.6398075827401</v>
      </c>
      <c r="C3848">
        <v>1492.6398075827401</v>
      </c>
    </row>
    <row r="3849" spans="1:3" x14ac:dyDescent="0.3">
      <c r="A3849" s="2">
        <v>44722.291666666657</v>
      </c>
      <c r="B3849">
        <v>1539.682504464826</v>
      </c>
      <c r="C3849">
        <v>1539.682504464826</v>
      </c>
    </row>
    <row r="3850" spans="1:3" x14ac:dyDescent="0.3">
      <c r="A3850" s="2">
        <v>44722.333333333343</v>
      </c>
      <c r="B3850">
        <v>1559.33073864978</v>
      </c>
      <c r="C3850">
        <v>1559.33073864978</v>
      </c>
    </row>
    <row r="3851" spans="1:3" x14ac:dyDescent="0.3">
      <c r="A3851" s="2">
        <v>44722.375</v>
      </c>
      <c r="B3851">
        <v>1429.6036765518411</v>
      </c>
      <c r="C3851">
        <v>1429.6036765518411</v>
      </c>
    </row>
    <row r="3852" spans="1:3" x14ac:dyDescent="0.3">
      <c r="A3852" s="2">
        <v>44722.416666666657</v>
      </c>
      <c r="B3852">
        <v>1647.33821861611</v>
      </c>
      <c r="C3852">
        <v>1647.33821861611</v>
      </c>
    </row>
    <row r="3853" spans="1:3" x14ac:dyDescent="0.3">
      <c r="A3853" s="2">
        <v>44722.458333333343</v>
      </c>
      <c r="B3853">
        <v>1607.736084492376</v>
      </c>
      <c r="C3853">
        <v>1607.736084492376</v>
      </c>
    </row>
    <row r="3854" spans="1:3" x14ac:dyDescent="0.3">
      <c r="A3854" s="2">
        <v>44722.5</v>
      </c>
      <c r="B3854">
        <v>1600.018343481129</v>
      </c>
      <c r="C3854">
        <v>1600.018343481129</v>
      </c>
    </row>
    <row r="3855" spans="1:3" x14ac:dyDescent="0.3">
      <c r="A3855" s="2">
        <v>44722.541666666657</v>
      </c>
      <c r="B3855">
        <v>1358.3914522587461</v>
      </c>
      <c r="C3855">
        <v>1358.3914522587461</v>
      </c>
    </row>
    <row r="3856" spans="1:3" x14ac:dyDescent="0.3">
      <c r="A3856" s="2">
        <v>44722.583333333343</v>
      </c>
      <c r="B3856">
        <v>1362.4389923148731</v>
      </c>
      <c r="C3856">
        <v>1362.4389923148731</v>
      </c>
    </row>
    <row r="3857" spans="1:3" x14ac:dyDescent="0.3">
      <c r="A3857" s="2">
        <v>44722.625</v>
      </c>
      <c r="B3857">
        <v>1332.890071172862</v>
      </c>
      <c r="C3857">
        <v>1332.890071172862</v>
      </c>
    </row>
    <row r="3858" spans="1:3" x14ac:dyDescent="0.3">
      <c r="A3858" s="2">
        <v>44722.666666666657</v>
      </c>
      <c r="B3858">
        <v>1342.280292955817</v>
      </c>
      <c r="C3858">
        <v>1342.280292955817</v>
      </c>
    </row>
    <row r="3859" spans="1:3" x14ac:dyDescent="0.3">
      <c r="A3859" s="2">
        <v>44722.708333333343</v>
      </c>
      <c r="B3859">
        <v>1751.4230900905691</v>
      </c>
      <c r="C3859">
        <v>1751.4230900905691</v>
      </c>
    </row>
    <row r="3860" spans="1:3" x14ac:dyDescent="0.3">
      <c r="A3860" s="2">
        <v>44722.75</v>
      </c>
      <c r="B3860">
        <v>1770.237508996418</v>
      </c>
      <c r="C3860">
        <v>1770.237508996418</v>
      </c>
    </row>
    <row r="3861" spans="1:3" x14ac:dyDescent="0.3">
      <c r="A3861" s="2">
        <v>44722.791666666657</v>
      </c>
      <c r="B3861">
        <v>1773.1759557586299</v>
      </c>
      <c r="C3861">
        <v>1773.1759557586299</v>
      </c>
    </row>
    <row r="3862" spans="1:3" x14ac:dyDescent="0.3">
      <c r="A3862" s="2">
        <v>44722.833333333343</v>
      </c>
      <c r="B3862">
        <v>1399.227019109077</v>
      </c>
      <c r="C3862">
        <v>1399.227019109077</v>
      </c>
    </row>
    <row r="3863" spans="1:3" x14ac:dyDescent="0.3">
      <c r="A3863" s="2">
        <v>44722.875</v>
      </c>
      <c r="B3863">
        <v>1399.9095218582161</v>
      </c>
      <c r="C3863">
        <v>1399.9095218582161</v>
      </c>
    </row>
    <row r="3864" spans="1:3" x14ac:dyDescent="0.3">
      <c r="A3864" s="2">
        <v>44722.916666666657</v>
      </c>
      <c r="B3864">
        <v>1296.3752383759461</v>
      </c>
      <c r="C3864">
        <v>1296.3752383759461</v>
      </c>
    </row>
    <row r="3865" spans="1:3" x14ac:dyDescent="0.3">
      <c r="A3865" s="2">
        <v>44722.958333333343</v>
      </c>
      <c r="B3865">
        <v>1238.623772943535</v>
      </c>
      <c r="C3865">
        <v>1238.623772943535</v>
      </c>
    </row>
    <row r="3866" spans="1:3" x14ac:dyDescent="0.3">
      <c r="A3866" s="2">
        <v>44723</v>
      </c>
      <c r="B3866">
        <v>1248.7131211669821</v>
      </c>
      <c r="C3866">
        <v>1248.7131211669821</v>
      </c>
    </row>
    <row r="3867" spans="1:3" x14ac:dyDescent="0.3">
      <c r="A3867" s="2">
        <v>44723.041666666657</v>
      </c>
      <c r="B3867">
        <v>1262.756072832166</v>
      </c>
      <c r="C3867">
        <v>1262.756072832166</v>
      </c>
    </row>
    <row r="3868" spans="1:3" x14ac:dyDescent="0.3">
      <c r="A3868" s="2">
        <v>44723.083333333343</v>
      </c>
      <c r="B3868">
        <v>1273.1884515450711</v>
      </c>
      <c r="C3868">
        <v>1273.1884515450711</v>
      </c>
    </row>
    <row r="3869" spans="1:3" x14ac:dyDescent="0.3">
      <c r="A3869" s="2">
        <v>44723.125</v>
      </c>
      <c r="B3869">
        <v>1270.5268574636791</v>
      </c>
      <c r="C3869">
        <v>1270.5268574636791</v>
      </c>
    </row>
    <row r="3870" spans="1:3" x14ac:dyDescent="0.3">
      <c r="A3870" s="2">
        <v>44723.166666666657</v>
      </c>
      <c r="B3870">
        <v>1283.0502527882929</v>
      </c>
      <c r="C3870">
        <v>1283.0502527882929</v>
      </c>
    </row>
    <row r="3871" spans="1:3" x14ac:dyDescent="0.3">
      <c r="A3871" s="2">
        <v>44723.208333333343</v>
      </c>
      <c r="B3871">
        <v>1343.033564552393</v>
      </c>
      <c r="C3871">
        <v>1343.033564552393</v>
      </c>
    </row>
    <row r="3872" spans="1:3" x14ac:dyDescent="0.3">
      <c r="A3872" s="2">
        <v>44723.25</v>
      </c>
      <c r="B3872">
        <v>1518.6876837848649</v>
      </c>
      <c r="C3872">
        <v>1518.6876837848649</v>
      </c>
    </row>
    <row r="3873" spans="1:3" x14ac:dyDescent="0.3">
      <c r="A3873" s="2">
        <v>44723.291666666657</v>
      </c>
      <c r="B3873">
        <v>1507.0964294264561</v>
      </c>
      <c r="C3873">
        <v>1507.0964294264561</v>
      </c>
    </row>
    <row r="3874" spans="1:3" x14ac:dyDescent="0.3">
      <c r="A3874" s="2">
        <v>44723.333333333343</v>
      </c>
      <c r="B3874">
        <v>1505.520118507658</v>
      </c>
      <c r="C3874">
        <v>1505.520118507658</v>
      </c>
    </row>
    <row r="3875" spans="1:3" x14ac:dyDescent="0.3">
      <c r="A3875" s="2">
        <v>44723.375</v>
      </c>
      <c r="B3875">
        <v>1346.4271383670509</v>
      </c>
      <c r="C3875">
        <v>1346.4271383670509</v>
      </c>
    </row>
    <row r="3876" spans="1:3" x14ac:dyDescent="0.3">
      <c r="A3876" s="2">
        <v>44723.416666666657</v>
      </c>
      <c r="B3876">
        <v>1571.118695496277</v>
      </c>
      <c r="C3876">
        <v>1571.118695496277</v>
      </c>
    </row>
    <row r="3877" spans="1:3" x14ac:dyDescent="0.3">
      <c r="A3877" s="2">
        <v>44723.458333333343</v>
      </c>
      <c r="B3877">
        <v>1568.818019075137</v>
      </c>
      <c r="C3877">
        <v>1568.818019075137</v>
      </c>
    </row>
    <row r="3878" spans="1:3" x14ac:dyDescent="0.3">
      <c r="A3878" s="2">
        <v>44723.5</v>
      </c>
      <c r="B3878">
        <v>1577.980458370791</v>
      </c>
      <c r="C3878">
        <v>1577.980458370791</v>
      </c>
    </row>
    <row r="3879" spans="1:3" x14ac:dyDescent="0.3">
      <c r="A3879" s="2">
        <v>44723.541666666657</v>
      </c>
      <c r="B3879">
        <v>1344.210456602628</v>
      </c>
      <c r="C3879">
        <v>1344.210456602628</v>
      </c>
    </row>
    <row r="3880" spans="1:3" x14ac:dyDescent="0.3">
      <c r="A3880" s="2">
        <v>44723.583333333343</v>
      </c>
      <c r="B3880">
        <v>1341.17137661784</v>
      </c>
      <c r="C3880">
        <v>1341.17137661784</v>
      </c>
    </row>
    <row r="3881" spans="1:3" x14ac:dyDescent="0.3">
      <c r="A3881" s="2">
        <v>44723.625</v>
      </c>
      <c r="B3881">
        <v>1350.23564194546</v>
      </c>
      <c r="C3881">
        <v>1350.23564194546</v>
      </c>
    </row>
    <row r="3882" spans="1:3" x14ac:dyDescent="0.3">
      <c r="A3882" s="2">
        <v>44723.666666666657</v>
      </c>
      <c r="B3882">
        <v>1354.133478492138</v>
      </c>
      <c r="C3882">
        <v>1354.133478492138</v>
      </c>
    </row>
    <row r="3883" spans="1:3" x14ac:dyDescent="0.3">
      <c r="A3883" s="2">
        <v>44723.708333333343</v>
      </c>
      <c r="B3883">
        <v>1715.5717963196589</v>
      </c>
      <c r="C3883">
        <v>1715.5717963196589</v>
      </c>
    </row>
    <row r="3884" spans="1:3" x14ac:dyDescent="0.3">
      <c r="A3884" s="2">
        <v>44723.75</v>
      </c>
      <c r="B3884">
        <v>1703.599474600554</v>
      </c>
      <c r="C3884">
        <v>1703.599474600554</v>
      </c>
    </row>
    <row r="3885" spans="1:3" x14ac:dyDescent="0.3">
      <c r="A3885" s="2">
        <v>44723.791666666657</v>
      </c>
      <c r="B3885">
        <v>1704.595252439992</v>
      </c>
      <c r="C3885">
        <v>1704.595252439992</v>
      </c>
    </row>
    <row r="3886" spans="1:3" x14ac:dyDescent="0.3">
      <c r="A3886" s="2">
        <v>44723.833333333343</v>
      </c>
      <c r="B3886">
        <v>1319.7150114298399</v>
      </c>
      <c r="C3886">
        <v>1319.7150114298399</v>
      </c>
    </row>
    <row r="3887" spans="1:3" x14ac:dyDescent="0.3">
      <c r="A3887" s="2">
        <v>44723.875</v>
      </c>
      <c r="B3887">
        <v>1310.98069805156</v>
      </c>
      <c r="C3887">
        <v>1310.98069805156</v>
      </c>
    </row>
    <row r="3888" spans="1:3" x14ac:dyDescent="0.3">
      <c r="A3888" s="2">
        <v>44723.916666666657</v>
      </c>
      <c r="B3888">
        <v>1283.566233892258</v>
      </c>
      <c r="C3888">
        <v>1283.566233892258</v>
      </c>
    </row>
    <row r="3889" spans="1:3" x14ac:dyDescent="0.3">
      <c r="A3889" s="2">
        <v>44723.958333333343</v>
      </c>
      <c r="B3889">
        <v>1268.0717931485431</v>
      </c>
      <c r="C3889">
        <v>1268.0717931485431</v>
      </c>
    </row>
    <row r="3890" spans="1:3" x14ac:dyDescent="0.3">
      <c r="A3890" s="2">
        <v>44724</v>
      </c>
      <c r="B3890">
        <v>1224.126374705638</v>
      </c>
      <c r="C3890">
        <v>1224.126374705638</v>
      </c>
    </row>
    <row r="3891" spans="1:3" x14ac:dyDescent="0.3">
      <c r="A3891" s="2">
        <v>44724.041666666657</v>
      </c>
      <c r="B3891">
        <v>1207.6467340741831</v>
      </c>
      <c r="C3891">
        <v>1207.6467340741831</v>
      </c>
    </row>
    <row r="3892" spans="1:3" x14ac:dyDescent="0.3">
      <c r="A3892" s="2">
        <v>44724.083333333343</v>
      </c>
      <c r="B3892">
        <v>1225.8454180186111</v>
      </c>
      <c r="C3892">
        <v>1225.8454180186111</v>
      </c>
    </row>
    <row r="3893" spans="1:3" x14ac:dyDescent="0.3">
      <c r="A3893" s="2">
        <v>44724.125</v>
      </c>
      <c r="B3893">
        <v>1258.1361046929301</v>
      </c>
      <c r="C3893">
        <v>1258.1361046929301</v>
      </c>
    </row>
    <row r="3894" spans="1:3" x14ac:dyDescent="0.3">
      <c r="A3894" s="2">
        <v>44724.166666666657</v>
      </c>
      <c r="B3894">
        <v>1319.234702044045</v>
      </c>
      <c r="C3894">
        <v>1319.234702044045</v>
      </c>
    </row>
    <row r="3895" spans="1:3" x14ac:dyDescent="0.3">
      <c r="A3895" s="2">
        <v>44724.208333333343</v>
      </c>
      <c r="B3895">
        <v>1393.9978237912931</v>
      </c>
      <c r="C3895">
        <v>1393.9978237912931</v>
      </c>
    </row>
    <row r="3896" spans="1:3" x14ac:dyDescent="0.3">
      <c r="A3896" s="2">
        <v>44724.25</v>
      </c>
      <c r="B3896">
        <v>1562.1642168578589</v>
      </c>
      <c r="C3896">
        <v>1562.1642168578589</v>
      </c>
    </row>
    <row r="3897" spans="1:3" x14ac:dyDescent="0.3">
      <c r="A3897" s="2">
        <v>44724.291666666657</v>
      </c>
      <c r="B3897">
        <v>1518.197269270828</v>
      </c>
      <c r="C3897">
        <v>1518.197269270828</v>
      </c>
    </row>
    <row r="3898" spans="1:3" x14ac:dyDescent="0.3">
      <c r="A3898" s="2">
        <v>44724.333333333343</v>
      </c>
      <c r="B3898">
        <v>1514.7621061564801</v>
      </c>
      <c r="C3898">
        <v>1514.7621061564801</v>
      </c>
    </row>
    <row r="3899" spans="1:3" x14ac:dyDescent="0.3">
      <c r="A3899" s="2">
        <v>44724.375</v>
      </c>
      <c r="B3899">
        <v>1318.5620269509391</v>
      </c>
      <c r="C3899">
        <v>1318.5620269509391</v>
      </c>
    </row>
    <row r="3900" spans="1:3" x14ac:dyDescent="0.3">
      <c r="A3900" s="2">
        <v>44724.416666666657</v>
      </c>
      <c r="B3900">
        <v>1538.567299571783</v>
      </c>
      <c r="C3900">
        <v>1538.567299571783</v>
      </c>
    </row>
    <row r="3901" spans="1:3" x14ac:dyDescent="0.3">
      <c r="A3901" s="2">
        <v>44724.458333333343</v>
      </c>
      <c r="B3901">
        <v>1518.398871076954</v>
      </c>
      <c r="C3901">
        <v>1518.398871076954</v>
      </c>
    </row>
    <row r="3902" spans="1:3" x14ac:dyDescent="0.3">
      <c r="A3902" s="2">
        <v>44724.5</v>
      </c>
      <c r="B3902">
        <v>1509.411746788702</v>
      </c>
      <c r="C3902">
        <v>1509.411746788702</v>
      </c>
    </row>
    <row r="3903" spans="1:3" x14ac:dyDescent="0.3">
      <c r="A3903" s="2">
        <v>44724.541666666657</v>
      </c>
      <c r="B3903">
        <v>1258.3355458904441</v>
      </c>
      <c r="C3903">
        <v>1258.3355458904441</v>
      </c>
    </row>
    <row r="3904" spans="1:3" x14ac:dyDescent="0.3">
      <c r="A3904" s="2">
        <v>44724.583333333343</v>
      </c>
      <c r="B3904">
        <v>1311.366135707347</v>
      </c>
      <c r="C3904">
        <v>1311.366135707347</v>
      </c>
    </row>
    <row r="3905" spans="1:3" x14ac:dyDescent="0.3">
      <c r="A3905" s="2">
        <v>44724.625</v>
      </c>
      <c r="B3905">
        <v>1306.2978940663329</v>
      </c>
      <c r="C3905">
        <v>1306.2978940663329</v>
      </c>
    </row>
    <row r="3906" spans="1:3" x14ac:dyDescent="0.3">
      <c r="A3906" s="2">
        <v>44724.666666666657</v>
      </c>
      <c r="B3906">
        <v>1320.8286491207989</v>
      </c>
      <c r="C3906">
        <v>1320.8286491207989</v>
      </c>
    </row>
    <row r="3907" spans="1:3" x14ac:dyDescent="0.3">
      <c r="A3907" s="2">
        <v>44724.708333333343</v>
      </c>
      <c r="B3907">
        <v>1696.4014299855569</v>
      </c>
      <c r="C3907">
        <v>1696.4014299855569</v>
      </c>
    </row>
    <row r="3908" spans="1:3" x14ac:dyDescent="0.3">
      <c r="A3908" s="2">
        <v>44724.75</v>
      </c>
      <c r="B3908">
        <v>1713.5581690039701</v>
      </c>
      <c r="C3908">
        <v>1713.5581690039701</v>
      </c>
    </row>
    <row r="3909" spans="1:3" x14ac:dyDescent="0.3">
      <c r="A3909" s="2">
        <v>44724.791666666657</v>
      </c>
      <c r="B3909">
        <v>1734.568006910906</v>
      </c>
      <c r="C3909">
        <v>1734.568006910906</v>
      </c>
    </row>
    <row r="3910" spans="1:3" x14ac:dyDescent="0.3">
      <c r="A3910" s="2">
        <v>44724.833333333343</v>
      </c>
      <c r="B3910">
        <v>1372.799063771773</v>
      </c>
      <c r="C3910">
        <v>1372.799063771773</v>
      </c>
    </row>
    <row r="3911" spans="1:3" x14ac:dyDescent="0.3">
      <c r="A3911" s="2">
        <v>44724.875</v>
      </c>
      <c r="B3911">
        <v>1378.3365056323271</v>
      </c>
      <c r="C3911">
        <v>1378.3365056323271</v>
      </c>
    </row>
    <row r="3912" spans="1:3" x14ac:dyDescent="0.3">
      <c r="A3912" s="2">
        <v>44724.916666666657</v>
      </c>
      <c r="B3912">
        <v>1365.7326330044971</v>
      </c>
      <c r="C3912">
        <v>1365.7326330044971</v>
      </c>
    </row>
    <row r="3913" spans="1:3" x14ac:dyDescent="0.3">
      <c r="A3913" s="2">
        <v>44724.958333333343</v>
      </c>
      <c r="B3913">
        <v>1399.30302125299</v>
      </c>
      <c r="C3913">
        <v>1399.30302125299</v>
      </c>
    </row>
    <row r="3914" spans="1:3" x14ac:dyDescent="0.3">
      <c r="A3914" s="2">
        <v>44725</v>
      </c>
      <c r="B3914">
        <v>1398.0857858762899</v>
      </c>
      <c r="C3914">
        <v>1398.0857858762899</v>
      </c>
    </row>
    <row r="3915" spans="1:3" x14ac:dyDescent="0.3">
      <c r="A3915" s="2">
        <v>44725.041666666657</v>
      </c>
      <c r="B3915">
        <v>1412.031582548195</v>
      </c>
      <c r="C3915">
        <v>1412.031582548195</v>
      </c>
    </row>
    <row r="3916" spans="1:3" x14ac:dyDescent="0.3">
      <c r="A3916" s="2">
        <v>44725.083333333343</v>
      </c>
      <c r="B3916">
        <v>1392.210028811209</v>
      </c>
      <c r="C3916">
        <v>1392.210028811209</v>
      </c>
    </row>
    <row r="3917" spans="1:3" x14ac:dyDescent="0.3">
      <c r="A3917" s="2">
        <v>44725.125</v>
      </c>
      <c r="B3917">
        <v>1400.0124759526441</v>
      </c>
      <c r="C3917">
        <v>1400.0124759526441</v>
      </c>
    </row>
    <row r="3918" spans="1:3" x14ac:dyDescent="0.3">
      <c r="A3918" s="2">
        <v>44725.166666666657</v>
      </c>
      <c r="B3918">
        <v>1404.3403373833789</v>
      </c>
      <c r="C3918">
        <v>1404.3403373833789</v>
      </c>
    </row>
    <row r="3919" spans="1:3" x14ac:dyDescent="0.3">
      <c r="A3919" s="2">
        <v>44725.208333333343</v>
      </c>
      <c r="B3919">
        <v>1448.869357236958</v>
      </c>
      <c r="C3919">
        <v>1448.869357236958</v>
      </c>
    </row>
    <row r="3920" spans="1:3" x14ac:dyDescent="0.3">
      <c r="A3920" s="2">
        <v>44725.25</v>
      </c>
      <c r="B3920">
        <v>1591.6604413832349</v>
      </c>
      <c r="C3920">
        <v>1591.6604413832349</v>
      </c>
    </row>
    <row r="3921" spans="1:3" x14ac:dyDescent="0.3">
      <c r="A3921" s="2">
        <v>44725.291666666657</v>
      </c>
      <c r="B3921">
        <v>1538.413421456343</v>
      </c>
      <c r="C3921">
        <v>1538.413421456343</v>
      </c>
    </row>
    <row r="3922" spans="1:3" x14ac:dyDescent="0.3">
      <c r="A3922" s="2">
        <v>44725.333333333343</v>
      </c>
      <c r="B3922">
        <v>1491.204573458082</v>
      </c>
      <c r="C3922">
        <v>1491.204573458082</v>
      </c>
    </row>
    <row r="3923" spans="1:3" x14ac:dyDescent="0.3">
      <c r="A3923" s="2">
        <v>44725.375</v>
      </c>
      <c r="B3923">
        <v>1313.5311899346591</v>
      </c>
      <c r="C3923">
        <v>1313.5311899346591</v>
      </c>
    </row>
    <row r="3924" spans="1:3" x14ac:dyDescent="0.3">
      <c r="A3924" s="2">
        <v>44725.416666666657</v>
      </c>
      <c r="B3924">
        <v>1532.922950714737</v>
      </c>
      <c r="C3924">
        <v>1532.922950714737</v>
      </c>
    </row>
    <row r="3925" spans="1:3" x14ac:dyDescent="0.3">
      <c r="A3925" s="2">
        <v>44725.458333333343</v>
      </c>
      <c r="B3925">
        <v>1538.0182414751071</v>
      </c>
      <c r="C3925">
        <v>1538.0182414751071</v>
      </c>
    </row>
    <row r="3926" spans="1:3" x14ac:dyDescent="0.3">
      <c r="A3926" s="2">
        <v>44725.5</v>
      </c>
      <c r="B3926">
        <v>1525.844967898196</v>
      </c>
      <c r="C3926">
        <v>1525.844967898196</v>
      </c>
    </row>
    <row r="3927" spans="1:3" x14ac:dyDescent="0.3">
      <c r="A3927" s="2">
        <v>44725.541666666657</v>
      </c>
      <c r="B3927">
        <v>1277.678634791456</v>
      </c>
      <c r="C3927">
        <v>1277.678634791456</v>
      </c>
    </row>
    <row r="3928" spans="1:3" x14ac:dyDescent="0.3">
      <c r="A3928" s="2">
        <v>44725.583333333343</v>
      </c>
      <c r="B3928">
        <v>1260.307148891616</v>
      </c>
      <c r="C3928">
        <v>1260.307148891616</v>
      </c>
    </row>
    <row r="3929" spans="1:3" x14ac:dyDescent="0.3">
      <c r="A3929" s="2">
        <v>44725.625</v>
      </c>
      <c r="B3929">
        <v>1313.3255168127789</v>
      </c>
      <c r="C3929">
        <v>1313.3255168127789</v>
      </c>
    </row>
    <row r="3930" spans="1:3" x14ac:dyDescent="0.3">
      <c r="A3930" s="2">
        <v>44725.666666666657</v>
      </c>
      <c r="B3930">
        <v>1326.4186460412391</v>
      </c>
      <c r="C3930">
        <v>1326.4186460412391</v>
      </c>
    </row>
    <row r="3931" spans="1:3" x14ac:dyDescent="0.3">
      <c r="A3931" s="2">
        <v>44725.708333333343</v>
      </c>
      <c r="B3931">
        <v>1733.571776768252</v>
      </c>
      <c r="C3931">
        <v>1733.571776768252</v>
      </c>
    </row>
    <row r="3932" spans="1:3" x14ac:dyDescent="0.3">
      <c r="A3932" s="2">
        <v>44725.75</v>
      </c>
      <c r="B3932">
        <v>1729.332665590586</v>
      </c>
      <c r="C3932">
        <v>1729.332665590586</v>
      </c>
    </row>
    <row r="3933" spans="1:3" x14ac:dyDescent="0.3">
      <c r="A3933" s="2">
        <v>44725.791666666657</v>
      </c>
      <c r="B3933">
        <v>1752.97357791646</v>
      </c>
      <c r="C3933">
        <v>1752.97357791646</v>
      </c>
    </row>
    <row r="3934" spans="1:3" x14ac:dyDescent="0.3">
      <c r="A3934" s="2">
        <v>44725.833333333343</v>
      </c>
      <c r="B3934">
        <v>1411.80663201382</v>
      </c>
      <c r="C3934">
        <v>1411.80663201382</v>
      </c>
    </row>
    <row r="3935" spans="1:3" x14ac:dyDescent="0.3">
      <c r="A3935" s="2">
        <v>44725.875</v>
      </c>
      <c r="B3935">
        <v>1412.362809135079</v>
      </c>
      <c r="C3935">
        <v>1412.362809135079</v>
      </c>
    </row>
    <row r="3936" spans="1:3" x14ac:dyDescent="0.3">
      <c r="A3936" s="2">
        <v>44725.916666666657</v>
      </c>
      <c r="B3936">
        <v>1384.741370041264</v>
      </c>
      <c r="C3936">
        <v>1384.741370041264</v>
      </c>
    </row>
    <row r="3937" spans="1:3" x14ac:dyDescent="0.3">
      <c r="A3937" s="2">
        <v>44725.958333333343</v>
      </c>
      <c r="B3937">
        <v>1321.2835011282571</v>
      </c>
      <c r="C3937">
        <v>1321.2835011282571</v>
      </c>
    </row>
    <row r="3938" spans="1:3" x14ac:dyDescent="0.3">
      <c r="A3938" s="2">
        <v>44726</v>
      </c>
      <c r="B3938">
        <v>1295.956025390308</v>
      </c>
      <c r="C3938">
        <v>1295.956025390308</v>
      </c>
    </row>
    <row r="3939" spans="1:3" x14ac:dyDescent="0.3">
      <c r="A3939" s="2">
        <v>44726.041666666657</v>
      </c>
      <c r="B3939">
        <v>1266.3996690982401</v>
      </c>
      <c r="C3939">
        <v>1266.3996690982401</v>
      </c>
    </row>
    <row r="3940" spans="1:3" x14ac:dyDescent="0.3">
      <c r="A3940" s="2">
        <v>44726.083333333343</v>
      </c>
      <c r="B3940">
        <v>1242.559066429108</v>
      </c>
      <c r="C3940">
        <v>1242.559066429108</v>
      </c>
    </row>
    <row r="3941" spans="1:3" x14ac:dyDescent="0.3">
      <c r="A3941" s="2">
        <v>44726.125</v>
      </c>
      <c r="B3941">
        <v>1228.865710680521</v>
      </c>
      <c r="C3941">
        <v>1228.865710680521</v>
      </c>
    </row>
    <row r="3942" spans="1:3" x14ac:dyDescent="0.3">
      <c r="A3942" s="2">
        <v>44726.166666666657</v>
      </c>
      <c r="B3942">
        <v>1335.443185303254</v>
      </c>
      <c r="C3942">
        <v>1335.443185303254</v>
      </c>
    </row>
    <row r="3943" spans="1:3" x14ac:dyDescent="0.3">
      <c r="A3943" s="2">
        <v>44726.208333333343</v>
      </c>
      <c r="B3943">
        <v>1430.2664375958641</v>
      </c>
      <c r="C3943">
        <v>1430.2664375958641</v>
      </c>
    </row>
    <row r="3944" spans="1:3" x14ac:dyDescent="0.3">
      <c r="A3944" s="2">
        <v>44726.25</v>
      </c>
      <c r="B3944">
        <v>1597.5213788664439</v>
      </c>
      <c r="C3944">
        <v>1597.5213788664439</v>
      </c>
    </row>
    <row r="3945" spans="1:3" x14ac:dyDescent="0.3">
      <c r="A3945" s="2">
        <v>44726.291666666657</v>
      </c>
      <c r="B3945">
        <v>1555.439193987818</v>
      </c>
      <c r="C3945">
        <v>1555.439193987818</v>
      </c>
    </row>
    <row r="3946" spans="1:3" x14ac:dyDescent="0.3">
      <c r="A3946" s="2">
        <v>44726.333333333343</v>
      </c>
      <c r="B3946">
        <v>1505.169670934489</v>
      </c>
      <c r="C3946">
        <v>1505.169670934489</v>
      </c>
    </row>
    <row r="3947" spans="1:3" x14ac:dyDescent="0.3">
      <c r="A3947" s="2">
        <v>44726.375</v>
      </c>
      <c r="B3947">
        <v>1325.1402318233461</v>
      </c>
      <c r="C3947">
        <v>1325.1402318233461</v>
      </c>
    </row>
    <row r="3948" spans="1:3" x14ac:dyDescent="0.3">
      <c r="A3948" s="2">
        <v>44726.416666666657</v>
      </c>
      <c r="B3948">
        <v>1560.555731596781</v>
      </c>
      <c r="C3948">
        <v>1560.555731596781</v>
      </c>
    </row>
    <row r="3949" spans="1:3" x14ac:dyDescent="0.3">
      <c r="A3949" s="2">
        <v>44726.458333333343</v>
      </c>
      <c r="B3949">
        <v>1561.4075553854809</v>
      </c>
      <c r="C3949">
        <v>1561.4075553854809</v>
      </c>
    </row>
    <row r="3950" spans="1:3" x14ac:dyDescent="0.3">
      <c r="A3950" s="2">
        <v>44726.5</v>
      </c>
      <c r="B3950">
        <v>1553.6954928700829</v>
      </c>
      <c r="C3950">
        <v>1553.6954928700829</v>
      </c>
    </row>
    <row r="3951" spans="1:3" x14ac:dyDescent="0.3">
      <c r="A3951" s="2">
        <v>44726.541666666657</v>
      </c>
      <c r="B3951">
        <v>1306.7982659326669</v>
      </c>
      <c r="C3951">
        <v>1306.7982659326669</v>
      </c>
    </row>
    <row r="3952" spans="1:3" x14ac:dyDescent="0.3">
      <c r="A3952" s="2">
        <v>44726.583333333343</v>
      </c>
      <c r="B3952">
        <v>1339.167273444478</v>
      </c>
      <c r="C3952">
        <v>1339.167273444478</v>
      </c>
    </row>
    <row r="3953" spans="1:3" x14ac:dyDescent="0.3">
      <c r="A3953" s="2">
        <v>44726.625</v>
      </c>
      <c r="B3953">
        <v>1369.3740386151021</v>
      </c>
      <c r="C3953">
        <v>1369.3740386151021</v>
      </c>
    </row>
    <row r="3954" spans="1:3" x14ac:dyDescent="0.3">
      <c r="A3954" s="2">
        <v>44726.666666666657</v>
      </c>
      <c r="B3954">
        <v>1393.547048523048</v>
      </c>
      <c r="C3954">
        <v>1393.547048523048</v>
      </c>
    </row>
    <row r="3955" spans="1:3" x14ac:dyDescent="0.3">
      <c r="A3955" s="2">
        <v>44726.708333333343</v>
      </c>
      <c r="B3955">
        <v>1761.0612687513469</v>
      </c>
      <c r="C3955">
        <v>1761.0612687513469</v>
      </c>
    </row>
    <row r="3956" spans="1:3" x14ac:dyDescent="0.3">
      <c r="A3956" s="2">
        <v>44726.75</v>
      </c>
      <c r="B3956">
        <v>1757.391489496905</v>
      </c>
      <c r="C3956">
        <v>1757.391489496905</v>
      </c>
    </row>
    <row r="3957" spans="1:3" x14ac:dyDescent="0.3">
      <c r="A3957" s="2">
        <v>44726.791666666657</v>
      </c>
      <c r="B3957">
        <v>1752.6194777097501</v>
      </c>
      <c r="C3957">
        <v>1752.6194777097501</v>
      </c>
    </row>
    <row r="3958" spans="1:3" x14ac:dyDescent="0.3">
      <c r="A3958" s="2">
        <v>44726.833333333343</v>
      </c>
      <c r="B3958">
        <v>1396.6707837686381</v>
      </c>
      <c r="C3958">
        <v>1396.6707837686381</v>
      </c>
    </row>
    <row r="3959" spans="1:3" x14ac:dyDescent="0.3">
      <c r="A3959" s="2">
        <v>44726.875</v>
      </c>
      <c r="B3959">
        <v>1405.299596489134</v>
      </c>
      <c r="C3959">
        <v>1405.299596489134</v>
      </c>
    </row>
    <row r="3960" spans="1:3" x14ac:dyDescent="0.3">
      <c r="A3960" s="2">
        <v>44726.916666666657</v>
      </c>
      <c r="B3960">
        <v>1376.965053862991</v>
      </c>
      <c r="C3960">
        <v>1376.965053862991</v>
      </c>
    </row>
    <row r="3961" spans="1:3" x14ac:dyDescent="0.3">
      <c r="A3961" s="2">
        <v>44726.958333333343</v>
      </c>
      <c r="B3961">
        <v>1314.7964732982739</v>
      </c>
      <c r="C3961">
        <v>1314.7964732982739</v>
      </c>
    </row>
    <row r="3962" spans="1:3" x14ac:dyDescent="0.3">
      <c r="A3962" s="2">
        <v>44727</v>
      </c>
      <c r="B3962">
        <v>1239.5640938208639</v>
      </c>
      <c r="C3962">
        <v>1239.5640938208639</v>
      </c>
    </row>
    <row r="3963" spans="1:3" x14ac:dyDescent="0.3">
      <c r="A3963" s="2">
        <v>44727.041666666657</v>
      </c>
      <c r="B3963">
        <v>1248.9701602551711</v>
      </c>
      <c r="C3963">
        <v>1248.9701602551711</v>
      </c>
    </row>
    <row r="3964" spans="1:3" x14ac:dyDescent="0.3">
      <c r="A3964" s="2">
        <v>44727.083333333343</v>
      </c>
      <c r="B3964">
        <v>1252.6899651745059</v>
      </c>
      <c r="C3964">
        <v>1252.6899651745059</v>
      </c>
    </row>
    <row r="3965" spans="1:3" x14ac:dyDescent="0.3">
      <c r="A3965" s="2">
        <v>44727.125</v>
      </c>
      <c r="B3965">
        <v>1289.954544901437</v>
      </c>
      <c r="C3965">
        <v>1289.954544901437</v>
      </c>
    </row>
    <row r="3966" spans="1:3" x14ac:dyDescent="0.3">
      <c r="A3966" s="2">
        <v>44727.166666666657</v>
      </c>
      <c r="B3966">
        <v>1319.2526523403551</v>
      </c>
      <c r="C3966">
        <v>1319.2526523403551</v>
      </c>
    </row>
    <row r="3967" spans="1:3" x14ac:dyDescent="0.3">
      <c r="A3967" s="2">
        <v>44727.208333333343</v>
      </c>
      <c r="B3967">
        <v>1397.8571104918931</v>
      </c>
      <c r="C3967">
        <v>1397.8571104918931</v>
      </c>
    </row>
    <row r="3968" spans="1:3" x14ac:dyDescent="0.3">
      <c r="A3968" s="2">
        <v>44727.25</v>
      </c>
      <c r="B3968">
        <v>1562.3470005696411</v>
      </c>
      <c r="C3968">
        <v>1562.3470005696411</v>
      </c>
    </row>
    <row r="3969" spans="1:3" x14ac:dyDescent="0.3">
      <c r="A3969" s="2">
        <v>44727.291666666657</v>
      </c>
      <c r="B3969">
        <v>1540.8625749603921</v>
      </c>
      <c r="C3969">
        <v>1540.8625749603921</v>
      </c>
    </row>
    <row r="3970" spans="1:3" x14ac:dyDescent="0.3">
      <c r="A3970" s="2">
        <v>44727.333333333343</v>
      </c>
      <c r="B3970">
        <v>1513.1134191212391</v>
      </c>
      <c r="C3970">
        <v>1513.1134191212391</v>
      </c>
    </row>
    <row r="3971" spans="1:3" x14ac:dyDescent="0.3">
      <c r="A3971" s="2">
        <v>44727.375</v>
      </c>
      <c r="B3971">
        <v>1390.223824753589</v>
      </c>
      <c r="C3971">
        <v>1390.223824753589</v>
      </c>
    </row>
    <row r="3972" spans="1:3" x14ac:dyDescent="0.3">
      <c r="A3972" s="2">
        <v>44727.416666666657</v>
      </c>
      <c r="B3972">
        <v>1594.0727112703339</v>
      </c>
      <c r="C3972">
        <v>1594.0727112703339</v>
      </c>
    </row>
    <row r="3973" spans="1:3" x14ac:dyDescent="0.3">
      <c r="A3973" s="2">
        <v>44727.458333333343</v>
      </c>
      <c r="B3973">
        <v>1591.122557836625</v>
      </c>
      <c r="C3973">
        <v>1591.122557836625</v>
      </c>
    </row>
    <row r="3974" spans="1:3" x14ac:dyDescent="0.3">
      <c r="A3974" s="2">
        <v>44727.5</v>
      </c>
      <c r="B3974">
        <v>1585.667773438747</v>
      </c>
      <c r="C3974">
        <v>1585.667773438747</v>
      </c>
    </row>
    <row r="3975" spans="1:3" x14ac:dyDescent="0.3">
      <c r="A3975" s="2">
        <v>44727.541666666657</v>
      </c>
      <c r="B3975">
        <v>1356.6786866450291</v>
      </c>
      <c r="C3975">
        <v>1356.6786866450291</v>
      </c>
    </row>
    <row r="3976" spans="1:3" x14ac:dyDescent="0.3">
      <c r="A3976" s="2">
        <v>44727.583333333343</v>
      </c>
      <c r="B3976">
        <v>1375.240163237866</v>
      </c>
      <c r="C3976">
        <v>1375.240163237866</v>
      </c>
    </row>
    <row r="3977" spans="1:3" x14ac:dyDescent="0.3">
      <c r="A3977" s="2">
        <v>44727.625</v>
      </c>
      <c r="B3977">
        <v>1376.3977934124839</v>
      </c>
      <c r="C3977">
        <v>1376.3977934124839</v>
      </c>
    </row>
    <row r="3978" spans="1:3" x14ac:dyDescent="0.3">
      <c r="A3978" s="2">
        <v>44727.666666666657</v>
      </c>
      <c r="B3978">
        <v>1398.93669745682</v>
      </c>
      <c r="C3978">
        <v>1398.93669745682</v>
      </c>
    </row>
    <row r="3979" spans="1:3" x14ac:dyDescent="0.3">
      <c r="A3979" s="2">
        <v>44727.708333333343</v>
      </c>
      <c r="B3979">
        <v>1773.15788263429</v>
      </c>
      <c r="C3979">
        <v>1773.15788263429</v>
      </c>
    </row>
    <row r="3980" spans="1:3" x14ac:dyDescent="0.3">
      <c r="A3980" s="2">
        <v>44727.75</v>
      </c>
      <c r="B3980">
        <v>1772.768552187935</v>
      </c>
      <c r="C3980">
        <v>1772.768552187935</v>
      </c>
    </row>
    <row r="3981" spans="1:3" x14ac:dyDescent="0.3">
      <c r="A3981" s="2">
        <v>44727.791666666657</v>
      </c>
      <c r="B3981">
        <v>1759.010803429117</v>
      </c>
      <c r="C3981">
        <v>1759.010803429117</v>
      </c>
    </row>
    <row r="3982" spans="1:3" x14ac:dyDescent="0.3">
      <c r="A3982" s="2">
        <v>44727.833333333343</v>
      </c>
      <c r="B3982">
        <v>1360.0671729075821</v>
      </c>
      <c r="C3982">
        <v>1360.0671729075821</v>
      </c>
    </row>
    <row r="3983" spans="1:3" x14ac:dyDescent="0.3">
      <c r="A3983" s="2">
        <v>44727.875</v>
      </c>
      <c r="B3983">
        <v>1318.2603965802221</v>
      </c>
      <c r="C3983">
        <v>1318.2603965802221</v>
      </c>
    </row>
    <row r="3984" spans="1:3" x14ac:dyDescent="0.3">
      <c r="A3984" s="2">
        <v>44727.916666666657</v>
      </c>
      <c r="B3984">
        <v>1290.2109366018899</v>
      </c>
      <c r="C3984">
        <v>1290.2109366018899</v>
      </c>
    </row>
    <row r="3985" spans="1:3" x14ac:dyDescent="0.3">
      <c r="A3985" s="2">
        <v>44727.958333333343</v>
      </c>
      <c r="B3985">
        <v>1278.321288095723</v>
      </c>
      <c r="C3985">
        <v>1278.321288095723</v>
      </c>
    </row>
    <row r="3986" spans="1:3" x14ac:dyDescent="0.3">
      <c r="A3986" s="2">
        <v>44728</v>
      </c>
      <c r="B3986">
        <v>1332.6740006115899</v>
      </c>
      <c r="C3986">
        <v>1332.6740006115899</v>
      </c>
    </row>
    <row r="3987" spans="1:3" x14ac:dyDescent="0.3">
      <c r="A3987" s="2">
        <v>44728.041666666657</v>
      </c>
      <c r="B3987">
        <v>1374.510643759372</v>
      </c>
      <c r="C3987">
        <v>1374.510643759372</v>
      </c>
    </row>
    <row r="3988" spans="1:3" x14ac:dyDescent="0.3">
      <c r="A3988" s="2">
        <v>44728.083333333343</v>
      </c>
      <c r="B3988">
        <v>1381.408035964603</v>
      </c>
      <c r="C3988">
        <v>1381.408035964603</v>
      </c>
    </row>
    <row r="3989" spans="1:3" x14ac:dyDescent="0.3">
      <c r="A3989" s="2">
        <v>44728.125</v>
      </c>
      <c r="B3989">
        <v>1348.039558881721</v>
      </c>
      <c r="C3989">
        <v>1348.039558881721</v>
      </c>
    </row>
    <row r="3990" spans="1:3" x14ac:dyDescent="0.3">
      <c r="A3990" s="2">
        <v>44728.166666666657</v>
      </c>
      <c r="B3990">
        <v>1306.9990542198129</v>
      </c>
      <c r="C3990">
        <v>1306.9990542198129</v>
      </c>
    </row>
    <row r="3991" spans="1:3" x14ac:dyDescent="0.3">
      <c r="A3991" s="2">
        <v>44728.208333333343</v>
      </c>
      <c r="B3991">
        <v>1319.142132137097</v>
      </c>
      <c r="C3991">
        <v>1319.142132137097</v>
      </c>
    </row>
    <row r="3992" spans="1:3" x14ac:dyDescent="0.3">
      <c r="A3992" s="2">
        <v>44728.25</v>
      </c>
      <c r="B3992">
        <v>1531.112966270952</v>
      </c>
      <c r="C3992">
        <v>1531.112966270952</v>
      </c>
    </row>
    <row r="3993" spans="1:3" x14ac:dyDescent="0.3">
      <c r="A3993" s="2">
        <v>44728.291666666657</v>
      </c>
      <c r="B3993">
        <v>1570.9513166999429</v>
      </c>
      <c r="C3993">
        <v>1570.9513166999429</v>
      </c>
    </row>
    <row r="3994" spans="1:3" x14ac:dyDescent="0.3">
      <c r="A3994" s="2">
        <v>44728.333333333343</v>
      </c>
      <c r="B3994">
        <v>1585.1768876171559</v>
      </c>
      <c r="C3994">
        <v>1585.1768876171559</v>
      </c>
    </row>
    <row r="3995" spans="1:3" x14ac:dyDescent="0.3">
      <c r="A3995" s="2">
        <v>44728.375</v>
      </c>
      <c r="B3995">
        <v>1451.204613949423</v>
      </c>
      <c r="C3995">
        <v>1451.204613949423</v>
      </c>
    </row>
    <row r="3996" spans="1:3" x14ac:dyDescent="0.3">
      <c r="A3996" s="2">
        <v>44728.416666666657</v>
      </c>
      <c r="B3996">
        <v>1654.4347230593401</v>
      </c>
      <c r="C3996">
        <v>1654.4347230593401</v>
      </c>
    </row>
    <row r="3997" spans="1:3" x14ac:dyDescent="0.3">
      <c r="A3997" s="2">
        <v>44728.458333333343</v>
      </c>
      <c r="B3997">
        <v>1649.17315955504</v>
      </c>
      <c r="C3997">
        <v>1649.17315955504</v>
      </c>
    </row>
    <row r="3998" spans="1:3" x14ac:dyDescent="0.3">
      <c r="A3998" s="2">
        <v>44728.5</v>
      </c>
      <c r="B3998">
        <v>1620.964208989375</v>
      </c>
      <c r="C3998">
        <v>1620.964208989375</v>
      </c>
    </row>
    <row r="3999" spans="1:3" x14ac:dyDescent="0.3">
      <c r="A3999" s="2">
        <v>44728.541666666657</v>
      </c>
      <c r="B3999">
        <v>1377.430013968258</v>
      </c>
      <c r="C3999">
        <v>1377.430013968258</v>
      </c>
    </row>
    <row r="4000" spans="1:3" x14ac:dyDescent="0.3">
      <c r="A4000" s="2">
        <v>44728.583333333343</v>
      </c>
      <c r="B4000">
        <v>1396.7420880404829</v>
      </c>
      <c r="C4000">
        <v>1396.7420880404829</v>
      </c>
    </row>
    <row r="4001" spans="1:3" x14ac:dyDescent="0.3">
      <c r="A4001" s="2">
        <v>44728.625</v>
      </c>
      <c r="B4001">
        <v>1412.4617457126969</v>
      </c>
      <c r="C4001">
        <v>1412.4617457126969</v>
      </c>
    </row>
    <row r="4002" spans="1:3" x14ac:dyDescent="0.3">
      <c r="A4002" s="2">
        <v>44728.666666666657</v>
      </c>
      <c r="B4002">
        <v>1412.809639102994</v>
      </c>
      <c r="C4002">
        <v>1412.809639102994</v>
      </c>
    </row>
    <row r="4003" spans="1:3" x14ac:dyDescent="0.3">
      <c r="A4003" s="2">
        <v>44728.708333333343</v>
      </c>
      <c r="B4003">
        <v>1722.4099748121459</v>
      </c>
      <c r="C4003">
        <v>1722.4099748121459</v>
      </c>
    </row>
    <row r="4004" spans="1:3" x14ac:dyDescent="0.3">
      <c r="A4004" s="2">
        <v>44728.75</v>
      </c>
      <c r="B4004">
        <v>1706.148499695594</v>
      </c>
      <c r="C4004">
        <v>1706.148499695594</v>
      </c>
    </row>
    <row r="4005" spans="1:3" x14ac:dyDescent="0.3">
      <c r="A4005" s="2">
        <v>44728.791666666657</v>
      </c>
      <c r="B4005">
        <v>1693.037517930911</v>
      </c>
      <c r="C4005">
        <v>1693.037517930911</v>
      </c>
    </row>
    <row r="4006" spans="1:3" x14ac:dyDescent="0.3">
      <c r="A4006" s="2">
        <v>44728.833333333343</v>
      </c>
      <c r="B4006">
        <v>1344.023780060269</v>
      </c>
      <c r="C4006">
        <v>1344.023780060269</v>
      </c>
    </row>
    <row r="4007" spans="1:3" x14ac:dyDescent="0.3">
      <c r="A4007" s="2">
        <v>44728.875</v>
      </c>
      <c r="B4007">
        <v>1308.627698663498</v>
      </c>
      <c r="C4007">
        <v>1308.627698663498</v>
      </c>
    </row>
    <row r="4008" spans="1:3" x14ac:dyDescent="0.3">
      <c r="A4008" s="2">
        <v>44728.916666666657</v>
      </c>
      <c r="B4008">
        <v>1309.0873047202881</v>
      </c>
      <c r="C4008">
        <v>1309.0873047202881</v>
      </c>
    </row>
    <row r="4009" spans="1:3" x14ac:dyDescent="0.3">
      <c r="A4009" s="2">
        <v>44728.958333333343</v>
      </c>
      <c r="B4009">
        <v>1329.8374941346731</v>
      </c>
      <c r="C4009">
        <v>1329.8374941346731</v>
      </c>
    </row>
    <row r="4010" spans="1:3" x14ac:dyDescent="0.3">
      <c r="A4010" s="2">
        <v>44729</v>
      </c>
      <c r="B4010">
        <v>1349.1185319020999</v>
      </c>
      <c r="C4010">
        <v>1349.1185319020999</v>
      </c>
    </row>
    <row r="4011" spans="1:3" x14ac:dyDescent="0.3">
      <c r="A4011" s="2">
        <v>44729.041666666657</v>
      </c>
      <c r="B4011">
        <v>1373.9700273891219</v>
      </c>
      <c r="C4011">
        <v>1373.9700273891219</v>
      </c>
    </row>
    <row r="4012" spans="1:3" x14ac:dyDescent="0.3">
      <c r="A4012" s="2">
        <v>44729.083333333343</v>
      </c>
      <c r="B4012">
        <v>1340.986171411244</v>
      </c>
      <c r="C4012">
        <v>1340.986171411244</v>
      </c>
    </row>
    <row r="4013" spans="1:3" x14ac:dyDescent="0.3">
      <c r="A4013" s="2">
        <v>44729.125</v>
      </c>
      <c r="B4013">
        <v>1315.6985786813809</v>
      </c>
      <c r="C4013">
        <v>1315.6985786813809</v>
      </c>
    </row>
    <row r="4014" spans="1:3" x14ac:dyDescent="0.3">
      <c r="A4014" s="2">
        <v>44729.166666666657</v>
      </c>
      <c r="B4014">
        <v>1295.4530116588689</v>
      </c>
      <c r="C4014">
        <v>1295.4530116588689</v>
      </c>
    </row>
    <row r="4015" spans="1:3" x14ac:dyDescent="0.3">
      <c r="A4015" s="2">
        <v>44729.208333333343</v>
      </c>
      <c r="B4015">
        <v>1311.065231195606</v>
      </c>
      <c r="C4015">
        <v>1311.065231195606</v>
      </c>
    </row>
    <row r="4016" spans="1:3" x14ac:dyDescent="0.3">
      <c r="A4016" s="2">
        <v>44729.25</v>
      </c>
      <c r="B4016">
        <v>1520.755583685718</v>
      </c>
      <c r="C4016">
        <v>1520.755583685718</v>
      </c>
    </row>
    <row r="4017" spans="1:3" x14ac:dyDescent="0.3">
      <c r="A4017" s="2">
        <v>44729.291666666657</v>
      </c>
      <c r="B4017">
        <v>1542.8747807516841</v>
      </c>
      <c r="C4017">
        <v>1542.8747807516841</v>
      </c>
    </row>
    <row r="4018" spans="1:3" x14ac:dyDescent="0.3">
      <c r="A4018" s="2">
        <v>44729.333333333343</v>
      </c>
      <c r="B4018">
        <v>1565.359682072439</v>
      </c>
      <c r="C4018">
        <v>1565.359682072439</v>
      </c>
    </row>
    <row r="4019" spans="1:3" x14ac:dyDescent="0.3">
      <c r="A4019" s="2">
        <v>44729.375</v>
      </c>
      <c r="B4019">
        <v>1409.0856822850719</v>
      </c>
      <c r="C4019">
        <v>1409.0856822850719</v>
      </c>
    </row>
    <row r="4020" spans="1:3" x14ac:dyDescent="0.3">
      <c r="A4020" s="2">
        <v>44729.416666666657</v>
      </c>
      <c r="B4020">
        <v>1633.334895816572</v>
      </c>
      <c r="C4020">
        <v>1633.334895816572</v>
      </c>
    </row>
    <row r="4021" spans="1:3" x14ac:dyDescent="0.3">
      <c r="A4021" s="2">
        <v>44729.458333333343</v>
      </c>
      <c r="B4021">
        <v>1613.30161096192</v>
      </c>
      <c r="C4021">
        <v>1613.30161096192</v>
      </c>
    </row>
    <row r="4022" spans="1:3" x14ac:dyDescent="0.3">
      <c r="A4022" s="2">
        <v>44729.5</v>
      </c>
      <c r="B4022">
        <v>1596.641291827988</v>
      </c>
      <c r="C4022">
        <v>1596.641291827988</v>
      </c>
    </row>
    <row r="4023" spans="1:3" x14ac:dyDescent="0.3">
      <c r="A4023" s="2">
        <v>44729.541666666657</v>
      </c>
      <c r="B4023">
        <v>1329.72084663537</v>
      </c>
      <c r="C4023">
        <v>1329.72084663537</v>
      </c>
    </row>
    <row r="4024" spans="1:3" x14ac:dyDescent="0.3">
      <c r="A4024" s="2">
        <v>44729.583333333343</v>
      </c>
      <c r="B4024">
        <v>1325.550453312655</v>
      </c>
      <c r="C4024">
        <v>1325.550453312655</v>
      </c>
    </row>
    <row r="4025" spans="1:3" x14ac:dyDescent="0.3">
      <c r="A4025" s="2">
        <v>44729.625</v>
      </c>
      <c r="B4025">
        <v>1378.1568766404621</v>
      </c>
      <c r="C4025">
        <v>1378.1568766404621</v>
      </c>
    </row>
    <row r="4026" spans="1:3" x14ac:dyDescent="0.3">
      <c r="A4026" s="2">
        <v>44729.666666666657</v>
      </c>
      <c r="B4026">
        <v>1407.9201235011219</v>
      </c>
      <c r="C4026">
        <v>1407.9201235011219</v>
      </c>
    </row>
    <row r="4027" spans="1:3" x14ac:dyDescent="0.3">
      <c r="A4027" s="2">
        <v>44729.708333333343</v>
      </c>
      <c r="B4027">
        <v>1844.4560634601371</v>
      </c>
      <c r="C4027">
        <v>1844.4560634601371</v>
      </c>
    </row>
    <row r="4028" spans="1:3" x14ac:dyDescent="0.3">
      <c r="A4028" s="2">
        <v>44729.75</v>
      </c>
      <c r="B4028">
        <v>1853.20127513075</v>
      </c>
      <c r="C4028">
        <v>1853.20127513075</v>
      </c>
    </row>
    <row r="4029" spans="1:3" x14ac:dyDescent="0.3">
      <c r="A4029" s="2">
        <v>44729.791666666657</v>
      </c>
      <c r="B4029">
        <v>1784.9951882559419</v>
      </c>
      <c r="C4029">
        <v>1784.9951882559419</v>
      </c>
    </row>
    <row r="4030" spans="1:3" x14ac:dyDescent="0.3">
      <c r="A4030" s="2">
        <v>44729.833333333343</v>
      </c>
      <c r="B4030">
        <v>1366.349273092472</v>
      </c>
      <c r="C4030">
        <v>1366.349273092472</v>
      </c>
    </row>
    <row r="4031" spans="1:3" x14ac:dyDescent="0.3">
      <c r="A4031" s="2">
        <v>44729.875</v>
      </c>
      <c r="B4031">
        <v>1326.4460325042439</v>
      </c>
      <c r="C4031">
        <v>1326.4460325042439</v>
      </c>
    </row>
    <row r="4032" spans="1:3" x14ac:dyDescent="0.3">
      <c r="A4032" s="2">
        <v>44729.916666666657</v>
      </c>
      <c r="B4032">
        <v>1316.261217477213</v>
      </c>
      <c r="C4032">
        <v>1316.261217477213</v>
      </c>
    </row>
    <row r="4033" spans="1:3" x14ac:dyDescent="0.3">
      <c r="A4033" s="2">
        <v>44729.958333333343</v>
      </c>
      <c r="B4033">
        <v>1284.215975765268</v>
      </c>
      <c r="C4033">
        <v>1284.215975765268</v>
      </c>
    </row>
    <row r="4034" spans="1:3" x14ac:dyDescent="0.3">
      <c r="A4034" s="2">
        <v>44730</v>
      </c>
      <c r="B4034">
        <v>1296.7286663047969</v>
      </c>
      <c r="C4034">
        <v>1296.7286663047969</v>
      </c>
    </row>
    <row r="4035" spans="1:3" x14ac:dyDescent="0.3">
      <c r="A4035" s="2">
        <v>44730.041666666657</v>
      </c>
      <c r="B4035">
        <v>1295.334722802781</v>
      </c>
      <c r="C4035">
        <v>1295.334722802781</v>
      </c>
    </row>
    <row r="4036" spans="1:3" x14ac:dyDescent="0.3">
      <c r="A4036" s="2">
        <v>44730.083333333343</v>
      </c>
      <c r="B4036">
        <v>1309.079477214028</v>
      </c>
      <c r="C4036">
        <v>1309.079477214028</v>
      </c>
    </row>
    <row r="4037" spans="1:3" x14ac:dyDescent="0.3">
      <c r="A4037" s="2">
        <v>44730.125</v>
      </c>
      <c r="B4037">
        <v>1334.442147303432</v>
      </c>
      <c r="C4037">
        <v>1334.442147303432</v>
      </c>
    </row>
    <row r="4038" spans="1:3" x14ac:dyDescent="0.3">
      <c r="A4038" s="2">
        <v>44730.166666666657</v>
      </c>
      <c r="B4038">
        <v>1381.280923557176</v>
      </c>
      <c r="C4038">
        <v>1381.280923557176</v>
      </c>
    </row>
    <row r="4039" spans="1:3" x14ac:dyDescent="0.3">
      <c r="A4039" s="2">
        <v>44730.208333333343</v>
      </c>
      <c r="B4039">
        <v>1430.405944631781</v>
      </c>
      <c r="C4039">
        <v>1430.405944631781</v>
      </c>
    </row>
    <row r="4040" spans="1:3" x14ac:dyDescent="0.3">
      <c r="A4040" s="2">
        <v>44730.25</v>
      </c>
      <c r="B4040">
        <v>1579.813704122874</v>
      </c>
      <c r="C4040">
        <v>1579.813704122874</v>
      </c>
    </row>
    <row r="4041" spans="1:3" x14ac:dyDescent="0.3">
      <c r="A4041" s="2">
        <v>44730.291666666657</v>
      </c>
      <c r="B4041">
        <v>1530.794282546387</v>
      </c>
      <c r="C4041">
        <v>1530.794282546387</v>
      </c>
    </row>
    <row r="4042" spans="1:3" x14ac:dyDescent="0.3">
      <c r="A4042" s="2">
        <v>44730.333333333343</v>
      </c>
      <c r="B4042">
        <v>1490.7083322143681</v>
      </c>
      <c r="C4042">
        <v>1490.7083322143681</v>
      </c>
    </row>
    <row r="4043" spans="1:3" x14ac:dyDescent="0.3">
      <c r="A4043" s="2">
        <v>44730.375</v>
      </c>
      <c r="B4043">
        <v>1312.5110768840759</v>
      </c>
      <c r="C4043">
        <v>1312.5110768840759</v>
      </c>
    </row>
    <row r="4044" spans="1:3" x14ac:dyDescent="0.3">
      <c r="A4044" s="2">
        <v>44730.416666666657</v>
      </c>
      <c r="B4044">
        <v>1565.7024176857169</v>
      </c>
      <c r="C4044">
        <v>1565.7024176857169</v>
      </c>
    </row>
    <row r="4045" spans="1:3" x14ac:dyDescent="0.3">
      <c r="A4045" s="2">
        <v>44730.458333333343</v>
      </c>
      <c r="B4045">
        <v>1562.7806301251831</v>
      </c>
      <c r="C4045">
        <v>1562.7806301251831</v>
      </c>
    </row>
    <row r="4046" spans="1:3" x14ac:dyDescent="0.3">
      <c r="A4046" s="2">
        <v>44730.5</v>
      </c>
      <c r="B4046">
        <v>1541.678073859644</v>
      </c>
      <c r="C4046">
        <v>1541.678073859644</v>
      </c>
    </row>
    <row r="4047" spans="1:3" x14ac:dyDescent="0.3">
      <c r="A4047" s="2">
        <v>44730.541666666657</v>
      </c>
      <c r="B4047">
        <v>1292.2197742067749</v>
      </c>
      <c r="C4047">
        <v>1292.2197742067749</v>
      </c>
    </row>
    <row r="4048" spans="1:3" x14ac:dyDescent="0.3">
      <c r="A4048" s="2">
        <v>44730.583333333343</v>
      </c>
      <c r="B4048">
        <v>1285.442219686634</v>
      </c>
      <c r="C4048">
        <v>1285.442219686634</v>
      </c>
    </row>
    <row r="4049" spans="1:3" x14ac:dyDescent="0.3">
      <c r="A4049" s="2">
        <v>44730.625</v>
      </c>
      <c r="B4049">
        <v>1320.671543157644</v>
      </c>
      <c r="C4049">
        <v>1320.671543157644</v>
      </c>
    </row>
    <row r="4050" spans="1:3" x14ac:dyDescent="0.3">
      <c r="A4050" s="2">
        <v>44730.666666666657</v>
      </c>
      <c r="B4050">
        <v>1347.957693759859</v>
      </c>
      <c r="C4050">
        <v>1347.957693759859</v>
      </c>
    </row>
    <row r="4051" spans="1:3" x14ac:dyDescent="0.3">
      <c r="A4051" s="2">
        <v>44730.708333333343</v>
      </c>
      <c r="B4051">
        <v>1754.7722053685461</v>
      </c>
      <c r="C4051">
        <v>1754.7722053685461</v>
      </c>
    </row>
    <row r="4052" spans="1:3" x14ac:dyDescent="0.3">
      <c r="A4052" s="2">
        <v>44730.75</v>
      </c>
      <c r="B4052">
        <v>1751.106036938105</v>
      </c>
      <c r="C4052">
        <v>1751.106036938105</v>
      </c>
    </row>
    <row r="4053" spans="1:3" x14ac:dyDescent="0.3">
      <c r="A4053" s="2">
        <v>44730.791666666657</v>
      </c>
      <c r="B4053">
        <v>1762.0488443190029</v>
      </c>
      <c r="C4053">
        <v>1762.0488443190029</v>
      </c>
    </row>
    <row r="4054" spans="1:3" x14ac:dyDescent="0.3">
      <c r="A4054" s="2">
        <v>44730.833333333343</v>
      </c>
      <c r="B4054">
        <v>1390.749952217426</v>
      </c>
      <c r="C4054">
        <v>1390.749952217426</v>
      </c>
    </row>
    <row r="4055" spans="1:3" x14ac:dyDescent="0.3">
      <c r="A4055" s="2">
        <v>44730.875</v>
      </c>
      <c r="B4055">
        <v>1349.027008278362</v>
      </c>
      <c r="C4055">
        <v>1349.027008278362</v>
      </c>
    </row>
    <row r="4056" spans="1:3" x14ac:dyDescent="0.3">
      <c r="A4056" s="2">
        <v>44730.916666666657</v>
      </c>
      <c r="B4056">
        <v>1264.9821907632841</v>
      </c>
      <c r="C4056">
        <v>1264.9821907632841</v>
      </c>
    </row>
    <row r="4057" spans="1:3" x14ac:dyDescent="0.3">
      <c r="A4057" s="2">
        <v>44730.958333333343</v>
      </c>
      <c r="B4057">
        <v>1193.6479420997041</v>
      </c>
      <c r="C4057">
        <v>1193.6479420997041</v>
      </c>
    </row>
    <row r="4058" spans="1:3" x14ac:dyDescent="0.3">
      <c r="A4058" s="2">
        <v>44731</v>
      </c>
      <c r="B4058">
        <v>1176.125739103556</v>
      </c>
      <c r="C4058">
        <v>1176.125739103556</v>
      </c>
    </row>
    <row r="4059" spans="1:3" x14ac:dyDescent="0.3">
      <c r="A4059" s="2">
        <v>44731.041666666657</v>
      </c>
      <c r="B4059">
        <v>1176.893115905649</v>
      </c>
      <c r="C4059">
        <v>1176.893115905649</v>
      </c>
    </row>
    <row r="4060" spans="1:3" x14ac:dyDescent="0.3">
      <c r="A4060" s="2">
        <v>44731.083333333343</v>
      </c>
      <c r="B4060">
        <v>1174.8510849659481</v>
      </c>
      <c r="C4060">
        <v>1174.8510849659481</v>
      </c>
    </row>
    <row r="4061" spans="1:3" x14ac:dyDescent="0.3">
      <c r="A4061" s="2">
        <v>44731.125</v>
      </c>
      <c r="B4061">
        <v>1181.3013817160111</v>
      </c>
      <c r="C4061">
        <v>1181.3013817160111</v>
      </c>
    </row>
    <row r="4062" spans="1:3" x14ac:dyDescent="0.3">
      <c r="A4062" s="2">
        <v>44731.166666666657</v>
      </c>
      <c r="B4062">
        <v>1230.5687000855</v>
      </c>
      <c r="C4062">
        <v>1230.5687000855</v>
      </c>
    </row>
    <row r="4063" spans="1:3" x14ac:dyDescent="0.3">
      <c r="A4063" s="2">
        <v>44731.208333333343</v>
      </c>
      <c r="B4063">
        <v>1313.089370692428</v>
      </c>
      <c r="C4063">
        <v>1313.089370692428</v>
      </c>
    </row>
    <row r="4064" spans="1:3" x14ac:dyDescent="0.3">
      <c r="A4064" s="2">
        <v>44731.25</v>
      </c>
      <c r="B4064">
        <v>1527.5523783342901</v>
      </c>
      <c r="C4064">
        <v>1527.5523783342901</v>
      </c>
    </row>
    <row r="4065" spans="1:3" x14ac:dyDescent="0.3">
      <c r="A4065" s="2">
        <v>44731.291666666657</v>
      </c>
      <c r="B4065">
        <v>1487.2907671159389</v>
      </c>
      <c r="C4065">
        <v>1487.2907671159389</v>
      </c>
    </row>
    <row r="4066" spans="1:3" x14ac:dyDescent="0.3">
      <c r="A4066" s="2">
        <v>44731.333333333343</v>
      </c>
      <c r="B4066">
        <v>1470.590956970042</v>
      </c>
      <c r="C4066">
        <v>1470.590956970042</v>
      </c>
    </row>
    <row r="4067" spans="1:3" x14ac:dyDescent="0.3">
      <c r="A4067" s="2">
        <v>44731.375</v>
      </c>
      <c r="B4067">
        <v>1266.304646965021</v>
      </c>
      <c r="C4067">
        <v>1266.304646965021</v>
      </c>
    </row>
    <row r="4068" spans="1:3" x14ac:dyDescent="0.3">
      <c r="A4068" s="2">
        <v>44731.416666666657</v>
      </c>
      <c r="B4068">
        <v>1523.9484187000789</v>
      </c>
      <c r="C4068">
        <v>1523.9484187000789</v>
      </c>
    </row>
    <row r="4069" spans="1:3" x14ac:dyDescent="0.3">
      <c r="A4069" s="2">
        <v>44731.458333333343</v>
      </c>
      <c r="B4069">
        <v>1530.7552742445771</v>
      </c>
      <c r="C4069">
        <v>1530.7552742445771</v>
      </c>
    </row>
    <row r="4070" spans="1:3" x14ac:dyDescent="0.3">
      <c r="A4070" s="2">
        <v>44731.5</v>
      </c>
      <c r="B4070">
        <v>1519.7091402842491</v>
      </c>
      <c r="C4070">
        <v>1519.7091402842491</v>
      </c>
    </row>
    <row r="4071" spans="1:3" x14ac:dyDescent="0.3">
      <c r="A4071" s="2">
        <v>44731.541666666657</v>
      </c>
      <c r="B4071">
        <v>1242.9655997701029</v>
      </c>
      <c r="C4071">
        <v>1242.9655997701029</v>
      </c>
    </row>
    <row r="4072" spans="1:3" x14ac:dyDescent="0.3">
      <c r="A4072" s="2">
        <v>44731.583333333343</v>
      </c>
      <c r="B4072">
        <v>1246.8212711034439</v>
      </c>
      <c r="C4072">
        <v>1246.8212711034439</v>
      </c>
    </row>
    <row r="4073" spans="1:3" x14ac:dyDescent="0.3">
      <c r="A4073" s="2">
        <v>44731.625</v>
      </c>
      <c r="B4073">
        <v>1260.6338965986281</v>
      </c>
      <c r="C4073">
        <v>1260.6338965986281</v>
      </c>
    </row>
    <row r="4074" spans="1:3" x14ac:dyDescent="0.3">
      <c r="A4074" s="2">
        <v>44731.666666666657</v>
      </c>
      <c r="B4074">
        <v>1299.6606788209169</v>
      </c>
      <c r="C4074">
        <v>1299.6606788209169</v>
      </c>
    </row>
    <row r="4075" spans="1:3" x14ac:dyDescent="0.3">
      <c r="A4075" s="2">
        <v>44731.708333333343</v>
      </c>
      <c r="B4075">
        <v>1731.447414982631</v>
      </c>
      <c r="C4075">
        <v>1731.447414982631</v>
      </c>
    </row>
    <row r="4076" spans="1:3" x14ac:dyDescent="0.3">
      <c r="A4076" s="2">
        <v>44731.75</v>
      </c>
      <c r="B4076">
        <v>1753.518827544033</v>
      </c>
      <c r="C4076">
        <v>1753.518827544033</v>
      </c>
    </row>
    <row r="4077" spans="1:3" x14ac:dyDescent="0.3">
      <c r="A4077" s="2">
        <v>44731.791666666657</v>
      </c>
      <c r="B4077">
        <v>1761.5278822339189</v>
      </c>
      <c r="C4077">
        <v>1761.5278822339189</v>
      </c>
    </row>
    <row r="4078" spans="1:3" x14ac:dyDescent="0.3">
      <c r="A4078" s="2">
        <v>44731.833333333343</v>
      </c>
      <c r="B4078">
        <v>1393.2987986717001</v>
      </c>
      <c r="C4078">
        <v>1393.2987986717001</v>
      </c>
    </row>
    <row r="4079" spans="1:3" x14ac:dyDescent="0.3">
      <c r="A4079" s="2">
        <v>44731.875</v>
      </c>
      <c r="B4079">
        <v>1367.4700974412251</v>
      </c>
      <c r="C4079">
        <v>1367.4700974412251</v>
      </c>
    </row>
    <row r="4080" spans="1:3" x14ac:dyDescent="0.3">
      <c r="A4080" s="2">
        <v>44731.916666666657</v>
      </c>
      <c r="B4080">
        <v>1293.385366398348</v>
      </c>
      <c r="C4080">
        <v>1293.385366398348</v>
      </c>
    </row>
    <row r="4081" spans="1:3" x14ac:dyDescent="0.3">
      <c r="A4081" s="2">
        <v>44731.958333333343</v>
      </c>
      <c r="B4081">
        <v>1252.728814977924</v>
      </c>
      <c r="C4081">
        <v>1252.728814977924</v>
      </c>
    </row>
    <row r="4082" spans="1:3" x14ac:dyDescent="0.3">
      <c r="A4082" s="2">
        <v>44732</v>
      </c>
      <c r="B4082">
        <v>1242.4285033631199</v>
      </c>
      <c r="C4082">
        <v>1242.4285033631199</v>
      </c>
    </row>
    <row r="4083" spans="1:3" x14ac:dyDescent="0.3">
      <c r="A4083" s="2">
        <v>44732.041666666657</v>
      </c>
      <c r="B4083">
        <v>1251.182257991283</v>
      </c>
      <c r="C4083">
        <v>1251.182257991283</v>
      </c>
    </row>
    <row r="4084" spans="1:3" x14ac:dyDescent="0.3">
      <c r="A4084" s="2">
        <v>44732.083333333343</v>
      </c>
      <c r="B4084">
        <v>1223.1544299183049</v>
      </c>
      <c r="C4084">
        <v>1223.1544299183049</v>
      </c>
    </row>
    <row r="4085" spans="1:3" x14ac:dyDescent="0.3">
      <c r="A4085" s="2">
        <v>44732.125</v>
      </c>
      <c r="B4085">
        <v>1233.140850031032</v>
      </c>
      <c r="C4085">
        <v>1233.140850031032</v>
      </c>
    </row>
    <row r="4086" spans="1:3" x14ac:dyDescent="0.3">
      <c r="A4086" s="2">
        <v>44732.166666666657</v>
      </c>
      <c r="B4086">
        <v>1287.8495473303431</v>
      </c>
      <c r="C4086">
        <v>1287.8495473303431</v>
      </c>
    </row>
    <row r="4087" spans="1:3" x14ac:dyDescent="0.3">
      <c r="A4087" s="2">
        <v>44732.208333333343</v>
      </c>
      <c r="B4087">
        <v>1369.1182289096839</v>
      </c>
      <c r="C4087">
        <v>1369.1182289096839</v>
      </c>
    </row>
    <row r="4088" spans="1:3" x14ac:dyDescent="0.3">
      <c r="A4088" s="2">
        <v>44732.25</v>
      </c>
      <c r="B4088">
        <v>1537.7929602652709</v>
      </c>
      <c r="C4088">
        <v>1537.7929602652709</v>
      </c>
    </row>
    <row r="4089" spans="1:3" x14ac:dyDescent="0.3">
      <c r="A4089" s="2">
        <v>44732.291666666657</v>
      </c>
      <c r="B4089">
        <v>1468.5318788823531</v>
      </c>
      <c r="C4089">
        <v>1468.5318788823531</v>
      </c>
    </row>
    <row r="4090" spans="1:3" x14ac:dyDescent="0.3">
      <c r="A4090" s="2">
        <v>44732.333333333343</v>
      </c>
      <c r="B4090">
        <v>1447.451447465769</v>
      </c>
      <c r="C4090">
        <v>1447.451447465769</v>
      </c>
    </row>
    <row r="4091" spans="1:3" x14ac:dyDescent="0.3">
      <c r="A4091" s="2">
        <v>44732.375</v>
      </c>
      <c r="B4091">
        <v>1209.105102464815</v>
      </c>
      <c r="C4091">
        <v>1209.105102464815</v>
      </c>
    </row>
    <row r="4092" spans="1:3" x14ac:dyDescent="0.3">
      <c r="A4092" s="2">
        <v>44732.416666666657</v>
      </c>
      <c r="B4092">
        <v>1492.399516747663</v>
      </c>
      <c r="C4092">
        <v>1492.399516747663</v>
      </c>
    </row>
    <row r="4093" spans="1:3" x14ac:dyDescent="0.3">
      <c r="A4093" s="2">
        <v>44732.458333333343</v>
      </c>
      <c r="B4093">
        <v>1497.694474672669</v>
      </c>
      <c r="C4093">
        <v>1497.694474672669</v>
      </c>
    </row>
    <row r="4094" spans="1:3" x14ac:dyDescent="0.3">
      <c r="A4094" s="2">
        <v>44732.5</v>
      </c>
      <c r="B4094">
        <v>1509.6076624972441</v>
      </c>
      <c r="C4094">
        <v>1509.6076624972441</v>
      </c>
    </row>
    <row r="4095" spans="1:3" x14ac:dyDescent="0.3">
      <c r="A4095" s="2">
        <v>44732.541666666657</v>
      </c>
      <c r="B4095">
        <v>1246.129370556366</v>
      </c>
      <c r="C4095">
        <v>1246.129370556366</v>
      </c>
    </row>
    <row r="4096" spans="1:3" x14ac:dyDescent="0.3">
      <c r="A4096" s="2">
        <v>44732.583333333343</v>
      </c>
      <c r="B4096">
        <v>1267.852459491512</v>
      </c>
      <c r="C4096">
        <v>1267.852459491512</v>
      </c>
    </row>
    <row r="4097" spans="1:3" x14ac:dyDescent="0.3">
      <c r="A4097" s="2">
        <v>44732.625</v>
      </c>
      <c r="B4097">
        <v>1288.4802795452929</v>
      </c>
      <c r="C4097">
        <v>1288.4802795452929</v>
      </c>
    </row>
    <row r="4098" spans="1:3" x14ac:dyDescent="0.3">
      <c r="A4098" s="2">
        <v>44732.666666666657</v>
      </c>
      <c r="B4098">
        <v>1336.391876446258</v>
      </c>
      <c r="C4098">
        <v>1336.391876446258</v>
      </c>
    </row>
    <row r="4099" spans="1:3" x14ac:dyDescent="0.3">
      <c r="A4099" s="2">
        <v>44732.708333333343</v>
      </c>
      <c r="B4099">
        <v>1742.8200472508349</v>
      </c>
      <c r="C4099">
        <v>1742.8200472508349</v>
      </c>
    </row>
    <row r="4100" spans="1:3" x14ac:dyDescent="0.3">
      <c r="A4100" s="2">
        <v>44732.75</v>
      </c>
      <c r="B4100">
        <v>1790.0874482386409</v>
      </c>
      <c r="C4100">
        <v>1790.0874482386409</v>
      </c>
    </row>
    <row r="4101" spans="1:3" x14ac:dyDescent="0.3">
      <c r="A4101" s="2">
        <v>44732.791666666657</v>
      </c>
      <c r="B4101">
        <v>1785.9300421633</v>
      </c>
      <c r="C4101">
        <v>1785.9300421633</v>
      </c>
    </row>
    <row r="4102" spans="1:3" x14ac:dyDescent="0.3">
      <c r="A4102" s="2">
        <v>44732.833333333343</v>
      </c>
      <c r="B4102">
        <v>1415.133295568249</v>
      </c>
      <c r="C4102">
        <v>1415.133295568249</v>
      </c>
    </row>
    <row r="4103" spans="1:3" x14ac:dyDescent="0.3">
      <c r="A4103" s="2">
        <v>44732.875</v>
      </c>
      <c r="B4103">
        <v>1398.870243091739</v>
      </c>
      <c r="C4103">
        <v>1398.870243091739</v>
      </c>
    </row>
    <row r="4104" spans="1:3" x14ac:dyDescent="0.3">
      <c r="A4104" s="2">
        <v>44732.916666666657</v>
      </c>
      <c r="B4104">
        <v>1369.714819595659</v>
      </c>
      <c r="C4104">
        <v>1369.714819595659</v>
      </c>
    </row>
    <row r="4105" spans="1:3" x14ac:dyDescent="0.3">
      <c r="A4105" s="2">
        <v>44732.958333333343</v>
      </c>
      <c r="B4105">
        <v>1313.9147769770191</v>
      </c>
      <c r="C4105">
        <v>1313.9147769770191</v>
      </c>
    </row>
    <row r="4106" spans="1:3" x14ac:dyDescent="0.3">
      <c r="A4106" s="2">
        <v>44733</v>
      </c>
      <c r="B4106">
        <v>1292.6266672076231</v>
      </c>
      <c r="C4106">
        <v>1292.6266672076231</v>
      </c>
    </row>
    <row r="4107" spans="1:3" x14ac:dyDescent="0.3">
      <c r="A4107" s="2">
        <v>44733.041666666657</v>
      </c>
      <c r="B4107">
        <v>1271.964287111583</v>
      </c>
      <c r="C4107">
        <v>1271.964287111583</v>
      </c>
    </row>
    <row r="4108" spans="1:3" x14ac:dyDescent="0.3">
      <c r="A4108" s="2">
        <v>44733.083333333343</v>
      </c>
      <c r="B4108">
        <v>1261.9583080421121</v>
      </c>
      <c r="C4108">
        <v>1261.9583080421121</v>
      </c>
    </row>
    <row r="4109" spans="1:3" x14ac:dyDescent="0.3">
      <c r="A4109" s="2">
        <v>44733.125</v>
      </c>
      <c r="B4109">
        <v>1232.8381995341861</v>
      </c>
      <c r="C4109">
        <v>1232.8381995341861</v>
      </c>
    </row>
    <row r="4110" spans="1:3" x14ac:dyDescent="0.3">
      <c r="A4110" s="2">
        <v>44733.166666666657</v>
      </c>
      <c r="B4110">
        <v>1305.415243011649</v>
      </c>
      <c r="C4110">
        <v>1305.415243011649</v>
      </c>
    </row>
    <row r="4111" spans="1:3" x14ac:dyDescent="0.3">
      <c r="A4111" s="2">
        <v>44733.208333333343</v>
      </c>
      <c r="B4111">
        <v>1383.186587235245</v>
      </c>
      <c r="C4111">
        <v>1383.186587235245</v>
      </c>
    </row>
    <row r="4112" spans="1:3" x14ac:dyDescent="0.3">
      <c r="A4112" s="2">
        <v>44733.25</v>
      </c>
      <c r="B4112">
        <v>1586.7744871940879</v>
      </c>
      <c r="C4112">
        <v>1586.7744871940879</v>
      </c>
    </row>
    <row r="4113" spans="1:3" x14ac:dyDescent="0.3">
      <c r="A4113" s="2">
        <v>44733.291666666657</v>
      </c>
      <c r="B4113">
        <v>1578.6302660588201</v>
      </c>
      <c r="C4113">
        <v>1578.6302660588201</v>
      </c>
    </row>
    <row r="4114" spans="1:3" x14ac:dyDescent="0.3">
      <c r="A4114" s="2">
        <v>44733.333333333343</v>
      </c>
      <c r="B4114">
        <v>1559.726321522958</v>
      </c>
      <c r="C4114">
        <v>1559.726321522958</v>
      </c>
    </row>
    <row r="4115" spans="1:3" x14ac:dyDescent="0.3">
      <c r="A4115" s="2">
        <v>44733.375</v>
      </c>
      <c r="B4115">
        <v>1391.9152943519371</v>
      </c>
      <c r="C4115">
        <v>1391.9152943519371</v>
      </c>
    </row>
    <row r="4116" spans="1:3" x14ac:dyDescent="0.3">
      <c r="A4116" s="2">
        <v>44733.416666666657</v>
      </c>
      <c r="B4116">
        <v>1594.8124550820521</v>
      </c>
      <c r="C4116">
        <v>1594.8124550820521</v>
      </c>
    </row>
    <row r="4117" spans="1:3" x14ac:dyDescent="0.3">
      <c r="A4117" s="2">
        <v>44733.458333333343</v>
      </c>
      <c r="B4117">
        <v>1586.7103551589689</v>
      </c>
      <c r="C4117">
        <v>1586.7103551589689</v>
      </c>
    </row>
    <row r="4118" spans="1:3" x14ac:dyDescent="0.3">
      <c r="A4118" s="2">
        <v>44733.5</v>
      </c>
      <c r="B4118">
        <v>1573.957665957704</v>
      </c>
      <c r="C4118">
        <v>1573.957665957704</v>
      </c>
    </row>
    <row r="4119" spans="1:3" x14ac:dyDescent="0.3">
      <c r="A4119" s="2">
        <v>44733.541666666657</v>
      </c>
      <c r="B4119">
        <v>1302.394257187113</v>
      </c>
      <c r="C4119">
        <v>1302.394257187113</v>
      </c>
    </row>
    <row r="4120" spans="1:3" x14ac:dyDescent="0.3">
      <c r="A4120" s="2">
        <v>44733.583333333343</v>
      </c>
      <c r="B4120">
        <v>1303.6043491114351</v>
      </c>
      <c r="C4120">
        <v>1303.6043491114351</v>
      </c>
    </row>
    <row r="4121" spans="1:3" x14ac:dyDescent="0.3">
      <c r="A4121" s="2">
        <v>44733.625</v>
      </c>
      <c r="B4121">
        <v>1320.7951876759089</v>
      </c>
      <c r="C4121">
        <v>1320.7951876759089</v>
      </c>
    </row>
    <row r="4122" spans="1:3" x14ac:dyDescent="0.3">
      <c r="A4122" s="2">
        <v>44733.666666666657</v>
      </c>
      <c r="B4122">
        <v>1356.6119076191919</v>
      </c>
      <c r="C4122">
        <v>1356.6119076191919</v>
      </c>
    </row>
    <row r="4123" spans="1:3" x14ac:dyDescent="0.3">
      <c r="A4123" s="2">
        <v>44733.708333333343</v>
      </c>
      <c r="B4123">
        <v>1738.482691253412</v>
      </c>
      <c r="C4123">
        <v>1738.482691253412</v>
      </c>
    </row>
    <row r="4124" spans="1:3" x14ac:dyDescent="0.3">
      <c r="A4124" s="2">
        <v>44733.75</v>
      </c>
      <c r="B4124">
        <v>1726.262176695971</v>
      </c>
      <c r="C4124">
        <v>1726.262176695971</v>
      </c>
    </row>
    <row r="4125" spans="1:3" x14ac:dyDescent="0.3">
      <c r="A4125" s="2">
        <v>44733.791666666657</v>
      </c>
      <c r="B4125">
        <v>1717.985149453958</v>
      </c>
      <c r="C4125">
        <v>1717.985149453958</v>
      </c>
    </row>
    <row r="4126" spans="1:3" x14ac:dyDescent="0.3">
      <c r="A4126" s="2">
        <v>44733.833333333343</v>
      </c>
      <c r="B4126">
        <v>1352.128570988559</v>
      </c>
      <c r="C4126">
        <v>1352.128570988559</v>
      </c>
    </row>
    <row r="4127" spans="1:3" x14ac:dyDescent="0.3">
      <c r="A4127" s="2">
        <v>44733.875</v>
      </c>
      <c r="B4127">
        <v>1352.6039170683789</v>
      </c>
      <c r="C4127">
        <v>1352.6039170683789</v>
      </c>
    </row>
    <row r="4128" spans="1:3" x14ac:dyDescent="0.3">
      <c r="A4128" s="2">
        <v>44733.916666666657</v>
      </c>
      <c r="B4128">
        <v>1346.6766442161329</v>
      </c>
      <c r="C4128">
        <v>1346.6766442161329</v>
      </c>
    </row>
    <row r="4129" spans="1:3" x14ac:dyDescent="0.3">
      <c r="A4129" s="2">
        <v>44733.958333333343</v>
      </c>
      <c r="B4129">
        <v>1310.8881216053419</v>
      </c>
      <c r="C4129">
        <v>1310.8881216053419</v>
      </c>
    </row>
    <row r="4130" spans="1:3" x14ac:dyDescent="0.3">
      <c r="A4130" s="2">
        <v>44734</v>
      </c>
      <c r="B4130">
        <v>1299.597725268065</v>
      </c>
      <c r="C4130">
        <v>1299.597725268065</v>
      </c>
    </row>
    <row r="4131" spans="1:3" x14ac:dyDescent="0.3">
      <c r="A4131" s="2">
        <v>44734.041666666657</v>
      </c>
      <c r="B4131">
        <v>1323.966884057483</v>
      </c>
      <c r="C4131">
        <v>1323.966884057483</v>
      </c>
    </row>
    <row r="4132" spans="1:3" x14ac:dyDescent="0.3">
      <c r="A4132" s="2">
        <v>44734.083333333343</v>
      </c>
      <c r="B4132">
        <v>1334.5133141794779</v>
      </c>
      <c r="C4132">
        <v>1334.5133141794779</v>
      </c>
    </row>
    <row r="4133" spans="1:3" x14ac:dyDescent="0.3">
      <c r="A4133" s="2">
        <v>44734.125</v>
      </c>
      <c r="B4133">
        <v>1356.991662649298</v>
      </c>
      <c r="C4133">
        <v>1356.991662649298</v>
      </c>
    </row>
    <row r="4134" spans="1:3" x14ac:dyDescent="0.3">
      <c r="A4134" s="2">
        <v>44734.166666666657</v>
      </c>
      <c r="B4134">
        <v>1371.9979076475261</v>
      </c>
      <c r="C4134">
        <v>1371.9979076475261</v>
      </c>
    </row>
    <row r="4135" spans="1:3" x14ac:dyDescent="0.3">
      <c r="A4135" s="2">
        <v>44734.208333333343</v>
      </c>
      <c r="B4135">
        <v>1402.301263260654</v>
      </c>
      <c r="C4135">
        <v>1402.301263260654</v>
      </c>
    </row>
    <row r="4136" spans="1:3" x14ac:dyDescent="0.3">
      <c r="A4136" s="2">
        <v>44734.25</v>
      </c>
      <c r="B4136">
        <v>1587.930528606146</v>
      </c>
      <c r="C4136">
        <v>1587.930528606146</v>
      </c>
    </row>
    <row r="4137" spans="1:3" x14ac:dyDescent="0.3">
      <c r="A4137" s="2">
        <v>44734.291666666657</v>
      </c>
      <c r="B4137">
        <v>1625.0287273244401</v>
      </c>
      <c r="C4137">
        <v>1625.0287273244401</v>
      </c>
    </row>
    <row r="4138" spans="1:3" x14ac:dyDescent="0.3">
      <c r="A4138" s="2">
        <v>44734.333333333343</v>
      </c>
      <c r="B4138">
        <v>1647.7391036992669</v>
      </c>
      <c r="C4138">
        <v>1647.7391036992669</v>
      </c>
    </row>
    <row r="4139" spans="1:3" x14ac:dyDescent="0.3">
      <c r="A4139" s="2">
        <v>44734.375</v>
      </c>
      <c r="B4139">
        <v>1479.431196738813</v>
      </c>
      <c r="C4139">
        <v>1479.431196738813</v>
      </c>
    </row>
    <row r="4140" spans="1:3" x14ac:dyDescent="0.3">
      <c r="A4140" s="2">
        <v>44734.416666666657</v>
      </c>
      <c r="B4140">
        <v>1682.3546556702549</v>
      </c>
      <c r="C4140">
        <v>1682.3546556702549</v>
      </c>
    </row>
    <row r="4141" spans="1:3" x14ac:dyDescent="0.3">
      <c r="A4141" s="2">
        <v>44734.458333333343</v>
      </c>
      <c r="B4141">
        <v>1661.0886240991699</v>
      </c>
      <c r="C4141">
        <v>1661.0886240991699</v>
      </c>
    </row>
    <row r="4142" spans="1:3" x14ac:dyDescent="0.3">
      <c r="A4142" s="2">
        <v>44734.5</v>
      </c>
      <c r="B4142">
        <v>1629.395399411881</v>
      </c>
      <c r="C4142">
        <v>1629.395399411881</v>
      </c>
    </row>
    <row r="4143" spans="1:3" x14ac:dyDescent="0.3">
      <c r="A4143" s="2">
        <v>44734.541666666657</v>
      </c>
      <c r="B4143">
        <v>1381.1934389929411</v>
      </c>
      <c r="C4143">
        <v>1381.1934389929411</v>
      </c>
    </row>
    <row r="4144" spans="1:3" x14ac:dyDescent="0.3">
      <c r="A4144" s="2">
        <v>44734.583333333343</v>
      </c>
      <c r="B4144">
        <v>1346.236172063534</v>
      </c>
      <c r="C4144">
        <v>1346.236172063534</v>
      </c>
    </row>
    <row r="4145" spans="1:3" x14ac:dyDescent="0.3">
      <c r="A4145" s="2">
        <v>44734.625</v>
      </c>
      <c r="B4145">
        <v>1308.69840779064</v>
      </c>
      <c r="C4145">
        <v>1308.69840779064</v>
      </c>
    </row>
    <row r="4146" spans="1:3" x14ac:dyDescent="0.3">
      <c r="A4146" s="2">
        <v>44734.666666666657</v>
      </c>
      <c r="B4146">
        <v>1287.3041329718451</v>
      </c>
      <c r="C4146">
        <v>1287.3041329718451</v>
      </c>
    </row>
    <row r="4147" spans="1:3" x14ac:dyDescent="0.3">
      <c r="A4147" s="2">
        <v>44734.708333333343</v>
      </c>
      <c r="B4147">
        <v>1676.632852737961</v>
      </c>
      <c r="C4147">
        <v>1676.632852737961</v>
      </c>
    </row>
    <row r="4148" spans="1:3" x14ac:dyDescent="0.3">
      <c r="A4148" s="2">
        <v>44734.75</v>
      </c>
      <c r="B4148">
        <v>1673.2759570844789</v>
      </c>
      <c r="C4148">
        <v>1673.2759570844789</v>
      </c>
    </row>
    <row r="4149" spans="1:3" x14ac:dyDescent="0.3">
      <c r="A4149" s="2">
        <v>44734.791666666657</v>
      </c>
      <c r="B4149">
        <v>1692.105305797355</v>
      </c>
      <c r="C4149">
        <v>1692.105305797355</v>
      </c>
    </row>
    <row r="4150" spans="1:3" x14ac:dyDescent="0.3">
      <c r="A4150" s="2">
        <v>44734.833333333343</v>
      </c>
      <c r="B4150">
        <v>1341.745432979194</v>
      </c>
      <c r="C4150">
        <v>1341.745432979194</v>
      </c>
    </row>
    <row r="4151" spans="1:3" x14ac:dyDescent="0.3">
      <c r="A4151" s="2">
        <v>44734.875</v>
      </c>
      <c r="B4151">
        <v>1377.021420726076</v>
      </c>
      <c r="C4151">
        <v>1377.021420726076</v>
      </c>
    </row>
    <row r="4152" spans="1:3" x14ac:dyDescent="0.3">
      <c r="A4152" s="2">
        <v>44734.916666666657</v>
      </c>
      <c r="B4152">
        <v>1356.4610662767529</v>
      </c>
      <c r="C4152">
        <v>1356.4610662767529</v>
      </c>
    </row>
    <row r="4153" spans="1:3" x14ac:dyDescent="0.3">
      <c r="A4153" s="2">
        <v>44734.958333333343</v>
      </c>
      <c r="B4153">
        <v>1325.3229128717001</v>
      </c>
      <c r="C4153">
        <v>1325.3229128717001</v>
      </c>
    </row>
    <row r="4154" spans="1:3" x14ac:dyDescent="0.3">
      <c r="A4154" s="2">
        <v>44735</v>
      </c>
      <c r="B4154">
        <v>1308.544192184851</v>
      </c>
      <c r="C4154">
        <v>1308.544192184851</v>
      </c>
    </row>
    <row r="4155" spans="1:3" x14ac:dyDescent="0.3">
      <c r="A4155" s="2">
        <v>44735.041666666657</v>
      </c>
      <c r="B4155">
        <v>1316.3256292872891</v>
      </c>
      <c r="C4155">
        <v>1316.3256292872891</v>
      </c>
    </row>
    <row r="4156" spans="1:3" x14ac:dyDescent="0.3">
      <c r="A4156" s="2">
        <v>44735.083333333343</v>
      </c>
      <c r="B4156">
        <v>1320.707502603695</v>
      </c>
      <c r="C4156">
        <v>1320.707502603695</v>
      </c>
    </row>
    <row r="4157" spans="1:3" x14ac:dyDescent="0.3">
      <c r="A4157" s="2">
        <v>44735.125</v>
      </c>
      <c r="B4157">
        <v>1318.0329411497769</v>
      </c>
      <c r="C4157">
        <v>1318.0329411497769</v>
      </c>
    </row>
    <row r="4158" spans="1:3" x14ac:dyDescent="0.3">
      <c r="A4158" s="2">
        <v>44735.166666666657</v>
      </c>
      <c r="B4158">
        <v>1309.1956342680769</v>
      </c>
      <c r="C4158">
        <v>1309.1956342680769</v>
      </c>
    </row>
    <row r="4159" spans="1:3" x14ac:dyDescent="0.3">
      <c r="A4159" s="2">
        <v>44735.208333333343</v>
      </c>
      <c r="B4159">
        <v>1325.2600050937381</v>
      </c>
      <c r="C4159">
        <v>1325.2600050937381</v>
      </c>
    </row>
    <row r="4160" spans="1:3" x14ac:dyDescent="0.3">
      <c r="A4160" s="2">
        <v>44735.25</v>
      </c>
      <c r="B4160">
        <v>1504.299352125171</v>
      </c>
      <c r="C4160">
        <v>1504.299352125171</v>
      </c>
    </row>
    <row r="4161" spans="1:3" x14ac:dyDescent="0.3">
      <c r="A4161" s="2">
        <v>44735.291666666657</v>
      </c>
      <c r="B4161">
        <v>1509.037380357179</v>
      </c>
      <c r="C4161">
        <v>1509.037380357179</v>
      </c>
    </row>
    <row r="4162" spans="1:3" x14ac:dyDescent="0.3">
      <c r="A4162" s="2">
        <v>44735.333333333343</v>
      </c>
      <c r="B4162">
        <v>1508.2219270683349</v>
      </c>
      <c r="C4162">
        <v>1508.2219270683349</v>
      </c>
    </row>
    <row r="4163" spans="1:3" x14ac:dyDescent="0.3">
      <c r="A4163" s="2">
        <v>44735.375</v>
      </c>
      <c r="B4163">
        <v>1375.396637345719</v>
      </c>
      <c r="C4163">
        <v>1375.396637345719</v>
      </c>
    </row>
    <row r="4164" spans="1:3" x14ac:dyDescent="0.3">
      <c r="A4164" s="2">
        <v>44735.416666666657</v>
      </c>
      <c r="B4164">
        <v>1585.4827092065441</v>
      </c>
      <c r="C4164">
        <v>1585.4827092065441</v>
      </c>
    </row>
    <row r="4165" spans="1:3" x14ac:dyDescent="0.3">
      <c r="A4165" s="2">
        <v>44735.458333333343</v>
      </c>
      <c r="B4165">
        <v>1593.2548976428541</v>
      </c>
      <c r="C4165">
        <v>1593.2548976428541</v>
      </c>
    </row>
    <row r="4166" spans="1:3" x14ac:dyDescent="0.3">
      <c r="A4166" s="2">
        <v>44735.5</v>
      </c>
      <c r="B4166">
        <v>1583.580120430177</v>
      </c>
      <c r="C4166">
        <v>1583.580120430177</v>
      </c>
    </row>
    <row r="4167" spans="1:3" x14ac:dyDescent="0.3">
      <c r="A4167" s="2">
        <v>44735.541666666657</v>
      </c>
      <c r="B4167">
        <v>1377.7563868475111</v>
      </c>
      <c r="C4167">
        <v>1377.7563868475111</v>
      </c>
    </row>
    <row r="4168" spans="1:3" x14ac:dyDescent="0.3">
      <c r="A4168" s="2">
        <v>44735.583333333343</v>
      </c>
      <c r="B4168">
        <v>1367.210795765596</v>
      </c>
      <c r="C4168">
        <v>1367.210795765596</v>
      </c>
    </row>
    <row r="4169" spans="1:3" x14ac:dyDescent="0.3">
      <c r="A4169" s="2">
        <v>44735.625</v>
      </c>
      <c r="B4169">
        <v>1347.1993149933669</v>
      </c>
      <c r="C4169">
        <v>1347.1993149933669</v>
      </c>
    </row>
    <row r="4170" spans="1:3" x14ac:dyDescent="0.3">
      <c r="A4170" s="2">
        <v>44735.666666666657</v>
      </c>
      <c r="B4170">
        <v>1321.8509332090409</v>
      </c>
      <c r="C4170">
        <v>1321.8509332090409</v>
      </c>
    </row>
    <row r="4171" spans="1:3" x14ac:dyDescent="0.3">
      <c r="A4171" s="2">
        <v>44735.708333333343</v>
      </c>
      <c r="B4171">
        <v>1679.65947582227</v>
      </c>
      <c r="C4171">
        <v>1679.65947582227</v>
      </c>
    </row>
    <row r="4172" spans="1:3" x14ac:dyDescent="0.3">
      <c r="A4172" s="2">
        <v>44735.75</v>
      </c>
      <c r="B4172">
        <v>1672.610109736152</v>
      </c>
      <c r="C4172">
        <v>1672.610109736152</v>
      </c>
    </row>
    <row r="4173" spans="1:3" x14ac:dyDescent="0.3">
      <c r="A4173" s="2">
        <v>44735.791666666657</v>
      </c>
      <c r="B4173">
        <v>1659.02290209532</v>
      </c>
      <c r="C4173">
        <v>1659.02290209532</v>
      </c>
    </row>
    <row r="4174" spans="1:3" x14ac:dyDescent="0.3">
      <c r="A4174" s="2">
        <v>44735.833333333343</v>
      </c>
      <c r="B4174">
        <v>1337.6140987165379</v>
      </c>
      <c r="C4174">
        <v>1337.6140987165379</v>
      </c>
    </row>
    <row r="4175" spans="1:3" x14ac:dyDescent="0.3">
      <c r="A4175" s="2">
        <v>44735.875</v>
      </c>
      <c r="B4175">
        <v>1375.4415217884809</v>
      </c>
      <c r="C4175">
        <v>1375.4415217884809</v>
      </c>
    </row>
    <row r="4176" spans="1:3" x14ac:dyDescent="0.3">
      <c r="A4176" s="2">
        <v>44735.916666666657</v>
      </c>
      <c r="B4176">
        <v>1366.1612756175609</v>
      </c>
      <c r="C4176">
        <v>1366.1612756175609</v>
      </c>
    </row>
    <row r="4177" spans="1:3" x14ac:dyDescent="0.3">
      <c r="A4177" s="2">
        <v>44735.958333333343</v>
      </c>
      <c r="B4177">
        <v>1316.3587506901349</v>
      </c>
      <c r="C4177">
        <v>1316.3587506901349</v>
      </c>
    </row>
    <row r="4178" spans="1:3" x14ac:dyDescent="0.3">
      <c r="A4178" s="2">
        <v>44736</v>
      </c>
      <c r="B4178">
        <v>1295.2144460085949</v>
      </c>
      <c r="C4178">
        <v>1295.2144460085949</v>
      </c>
    </row>
    <row r="4179" spans="1:3" x14ac:dyDescent="0.3">
      <c r="A4179" s="2">
        <v>44736.041666666657</v>
      </c>
      <c r="B4179">
        <v>1315.5874503260079</v>
      </c>
      <c r="C4179">
        <v>1315.5874503260079</v>
      </c>
    </row>
    <row r="4180" spans="1:3" x14ac:dyDescent="0.3">
      <c r="A4180" s="2">
        <v>44736.083333333343</v>
      </c>
      <c r="B4180">
        <v>1341.550719673932</v>
      </c>
      <c r="C4180">
        <v>1341.550719673932</v>
      </c>
    </row>
    <row r="4181" spans="1:3" x14ac:dyDescent="0.3">
      <c r="A4181" s="2">
        <v>44736.125</v>
      </c>
      <c r="B4181">
        <v>1351.407014851766</v>
      </c>
      <c r="C4181">
        <v>1351.407014851766</v>
      </c>
    </row>
    <row r="4182" spans="1:3" x14ac:dyDescent="0.3">
      <c r="A4182" s="2">
        <v>44736.166666666657</v>
      </c>
      <c r="B4182">
        <v>1330.582166591123</v>
      </c>
      <c r="C4182">
        <v>1330.582166591123</v>
      </c>
    </row>
    <row r="4183" spans="1:3" x14ac:dyDescent="0.3">
      <c r="A4183" s="2">
        <v>44736.208333333343</v>
      </c>
      <c r="B4183">
        <v>1309.9594406287181</v>
      </c>
      <c r="C4183">
        <v>1309.9594406287181</v>
      </c>
    </row>
    <row r="4184" spans="1:3" x14ac:dyDescent="0.3">
      <c r="A4184" s="2">
        <v>44736.25</v>
      </c>
      <c r="B4184">
        <v>1471.3597850188689</v>
      </c>
      <c r="C4184">
        <v>1471.3597850188689</v>
      </c>
    </row>
    <row r="4185" spans="1:3" x14ac:dyDescent="0.3">
      <c r="A4185" s="2">
        <v>44736.291666666657</v>
      </c>
      <c r="B4185">
        <v>1487.2479199380871</v>
      </c>
      <c r="C4185">
        <v>1487.2479199380871</v>
      </c>
    </row>
    <row r="4186" spans="1:3" x14ac:dyDescent="0.3">
      <c r="A4186" s="2">
        <v>44736.333333333343</v>
      </c>
      <c r="B4186">
        <v>1501.4112250460589</v>
      </c>
      <c r="C4186">
        <v>1501.4112250460589</v>
      </c>
    </row>
    <row r="4187" spans="1:3" x14ac:dyDescent="0.3">
      <c r="A4187" s="2">
        <v>44736.375</v>
      </c>
      <c r="B4187">
        <v>1350.7282713160459</v>
      </c>
      <c r="C4187">
        <v>1350.7282713160459</v>
      </c>
    </row>
    <row r="4188" spans="1:3" x14ac:dyDescent="0.3">
      <c r="A4188" s="2">
        <v>44736.416666666657</v>
      </c>
      <c r="B4188">
        <v>1567.517943794126</v>
      </c>
      <c r="C4188">
        <v>1567.517943794126</v>
      </c>
    </row>
    <row r="4189" spans="1:3" x14ac:dyDescent="0.3">
      <c r="A4189" s="2">
        <v>44736.458333333343</v>
      </c>
      <c r="B4189">
        <v>1548.0210449443409</v>
      </c>
      <c r="C4189">
        <v>1548.0210449443409</v>
      </c>
    </row>
    <row r="4190" spans="1:3" x14ac:dyDescent="0.3">
      <c r="A4190" s="2">
        <v>44736.5</v>
      </c>
      <c r="B4190">
        <v>1547.279111833019</v>
      </c>
      <c r="C4190">
        <v>1547.279111833019</v>
      </c>
    </row>
    <row r="4191" spans="1:3" x14ac:dyDescent="0.3">
      <c r="A4191" s="2">
        <v>44736.541666666657</v>
      </c>
      <c r="B4191">
        <v>1319.1080821579019</v>
      </c>
      <c r="C4191">
        <v>1319.1080821579019</v>
      </c>
    </row>
    <row r="4192" spans="1:3" x14ac:dyDescent="0.3">
      <c r="A4192" s="2">
        <v>44736.583333333343</v>
      </c>
      <c r="B4192">
        <v>1318.6694475401889</v>
      </c>
      <c r="C4192">
        <v>1318.6694475401889</v>
      </c>
    </row>
    <row r="4193" spans="1:3" x14ac:dyDescent="0.3">
      <c r="A4193" s="2">
        <v>44736.625</v>
      </c>
      <c r="B4193">
        <v>1346.205005902435</v>
      </c>
      <c r="C4193">
        <v>1346.205005902435</v>
      </c>
    </row>
    <row r="4194" spans="1:3" x14ac:dyDescent="0.3">
      <c r="A4194" s="2">
        <v>44736.666666666657</v>
      </c>
      <c r="B4194">
        <v>1343.850940613353</v>
      </c>
      <c r="C4194">
        <v>1343.850940613353</v>
      </c>
    </row>
    <row r="4195" spans="1:3" x14ac:dyDescent="0.3">
      <c r="A4195" s="2">
        <v>44736.708333333343</v>
      </c>
      <c r="B4195">
        <v>1718.614630103297</v>
      </c>
      <c r="C4195">
        <v>1718.614630103297</v>
      </c>
    </row>
    <row r="4196" spans="1:3" x14ac:dyDescent="0.3">
      <c r="A4196" s="2">
        <v>44736.75</v>
      </c>
      <c r="B4196">
        <v>1700.101232291348</v>
      </c>
      <c r="C4196">
        <v>1700.101232291348</v>
      </c>
    </row>
    <row r="4197" spans="1:3" x14ac:dyDescent="0.3">
      <c r="A4197" s="2">
        <v>44736.791666666657</v>
      </c>
      <c r="B4197">
        <v>1687.548871605642</v>
      </c>
      <c r="C4197">
        <v>1687.548871605642</v>
      </c>
    </row>
    <row r="4198" spans="1:3" x14ac:dyDescent="0.3">
      <c r="A4198" s="2">
        <v>44736.833333333343</v>
      </c>
      <c r="B4198">
        <v>1307.2392808446809</v>
      </c>
      <c r="C4198">
        <v>1307.2392808446809</v>
      </c>
    </row>
    <row r="4199" spans="1:3" x14ac:dyDescent="0.3">
      <c r="A4199" s="2">
        <v>44736.875</v>
      </c>
      <c r="B4199">
        <v>1341.8205495743559</v>
      </c>
      <c r="C4199">
        <v>1341.8205495743559</v>
      </c>
    </row>
    <row r="4200" spans="1:3" x14ac:dyDescent="0.3">
      <c r="A4200" s="2">
        <v>44736.916666666657</v>
      </c>
      <c r="B4200">
        <v>1308.3020364753149</v>
      </c>
      <c r="C4200">
        <v>1308.3020364753149</v>
      </c>
    </row>
    <row r="4201" spans="1:3" x14ac:dyDescent="0.3">
      <c r="A4201" s="2">
        <v>44736.958333333343</v>
      </c>
      <c r="B4201">
        <v>1294.7889618629699</v>
      </c>
      <c r="C4201">
        <v>1294.7889618629699</v>
      </c>
    </row>
    <row r="4202" spans="1:3" x14ac:dyDescent="0.3">
      <c r="A4202" s="2">
        <v>44737</v>
      </c>
      <c r="B4202">
        <v>1270.284400947721</v>
      </c>
      <c r="C4202">
        <v>1270.284400947721</v>
      </c>
    </row>
    <row r="4203" spans="1:3" x14ac:dyDescent="0.3">
      <c r="A4203" s="2">
        <v>44737.041666666657</v>
      </c>
      <c r="B4203">
        <v>1260.9694984772991</v>
      </c>
      <c r="C4203">
        <v>1260.9694984772991</v>
      </c>
    </row>
    <row r="4204" spans="1:3" x14ac:dyDescent="0.3">
      <c r="A4204" s="2">
        <v>44737.083333333343</v>
      </c>
      <c r="B4204">
        <v>1251.682015166233</v>
      </c>
      <c r="C4204">
        <v>1251.682015166233</v>
      </c>
    </row>
    <row r="4205" spans="1:3" x14ac:dyDescent="0.3">
      <c r="A4205" s="2">
        <v>44737.125</v>
      </c>
      <c r="B4205">
        <v>1244.972024384336</v>
      </c>
      <c r="C4205">
        <v>1244.972024384336</v>
      </c>
    </row>
    <row r="4206" spans="1:3" x14ac:dyDescent="0.3">
      <c r="A4206" s="2">
        <v>44737.166666666657</v>
      </c>
      <c r="B4206">
        <v>1295.3500246947181</v>
      </c>
      <c r="C4206">
        <v>1295.3500246947181</v>
      </c>
    </row>
    <row r="4207" spans="1:3" x14ac:dyDescent="0.3">
      <c r="A4207" s="2">
        <v>44737.208333333343</v>
      </c>
      <c r="B4207">
        <v>1356.5241702328181</v>
      </c>
      <c r="C4207">
        <v>1356.5241702328181</v>
      </c>
    </row>
    <row r="4208" spans="1:3" x14ac:dyDescent="0.3">
      <c r="A4208" s="2">
        <v>44737.25</v>
      </c>
      <c r="B4208">
        <v>1540.6251993905871</v>
      </c>
      <c r="C4208">
        <v>1540.6251993905871</v>
      </c>
    </row>
    <row r="4209" spans="1:3" x14ac:dyDescent="0.3">
      <c r="A4209" s="2">
        <v>44737.291666666657</v>
      </c>
      <c r="B4209">
        <v>1489.614317156907</v>
      </c>
      <c r="C4209">
        <v>1489.614317156907</v>
      </c>
    </row>
    <row r="4210" spans="1:3" x14ac:dyDescent="0.3">
      <c r="A4210" s="2">
        <v>44737.333333333343</v>
      </c>
      <c r="B4210">
        <v>1454.730264313228</v>
      </c>
      <c r="C4210">
        <v>1454.730264313228</v>
      </c>
    </row>
    <row r="4211" spans="1:3" x14ac:dyDescent="0.3">
      <c r="A4211" s="2">
        <v>44737.375</v>
      </c>
      <c r="B4211">
        <v>1223.4502337994011</v>
      </c>
      <c r="C4211">
        <v>1223.4502337994011</v>
      </c>
    </row>
    <row r="4212" spans="1:3" x14ac:dyDescent="0.3">
      <c r="A4212" s="2">
        <v>44737.416666666657</v>
      </c>
      <c r="B4212">
        <v>1491.483222646649</v>
      </c>
      <c r="C4212">
        <v>1491.483222646649</v>
      </c>
    </row>
    <row r="4213" spans="1:3" x14ac:dyDescent="0.3">
      <c r="A4213" s="2">
        <v>44737.458333333343</v>
      </c>
      <c r="B4213">
        <v>1493.800638087683</v>
      </c>
      <c r="C4213">
        <v>1493.800638087683</v>
      </c>
    </row>
    <row r="4214" spans="1:3" x14ac:dyDescent="0.3">
      <c r="A4214" s="2">
        <v>44737.5</v>
      </c>
      <c r="B4214">
        <v>1510.0374683802131</v>
      </c>
      <c r="C4214">
        <v>1510.0374683802131</v>
      </c>
    </row>
    <row r="4215" spans="1:3" x14ac:dyDescent="0.3">
      <c r="A4215" s="2">
        <v>44737.541666666657</v>
      </c>
      <c r="B4215">
        <v>1217.749540115411</v>
      </c>
      <c r="C4215">
        <v>1217.749540115411</v>
      </c>
    </row>
    <row r="4216" spans="1:3" x14ac:dyDescent="0.3">
      <c r="A4216" s="2">
        <v>44737.583333333343</v>
      </c>
      <c r="B4216">
        <v>1239.3120245779201</v>
      </c>
      <c r="C4216">
        <v>1239.3120245779201</v>
      </c>
    </row>
    <row r="4217" spans="1:3" x14ac:dyDescent="0.3">
      <c r="A4217" s="2">
        <v>44737.625</v>
      </c>
      <c r="B4217">
        <v>1241.033134300231</v>
      </c>
      <c r="C4217">
        <v>1241.033134300231</v>
      </c>
    </row>
    <row r="4218" spans="1:3" x14ac:dyDescent="0.3">
      <c r="A4218" s="2">
        <v>44737.666666666657</v>
      </c>
      <c r="B4218">
        <v>1260.299079432363</v>
      </c>
      <c r="C4218">
        <v>1260.299079432363</v>
      </c>
    </row>
    <row r="4219" spans="1:3" x14ac:dyDescent="0.3">
      <c r="A4219" s="2">
        <v>44737.708333333343</v>
      </c>
      <c r="B4219">
        <v>1684.0812338804919</v>
      </c>
      <c r="C4219">
        <v>1684.0812338804919</v>
      </c>
    </row>
    <row r="4220" spans="1:3" x14ac:dyDescent="0.3">
      <c r="A4220" s="2">
        <v>44737.75</v>
      </c>
      <c r="B4220">
        <v>1696.843470860588</v>
      </c>
      <c r="C4220">
        <v>1696.843470860588</v>
      </c>
    </row>
    <row r="4221" spans="1:3" x14ac:dyDescent="0.3">
      <c r="A4221" s="2">
        <v>44737.791666666657</v>
      </c>
      <c r="B4221">
        <v>1697.5876578862601</v>
      </c>
      <c r="C4221">
        <v>1697.5876578862601</v>
      </c>
    </row>
    <row r="4222" spans="1:3" x14ac:dyDescent="0.3">
      <c r="A4222" s="2">
        <v>44737.833333333343</v>
      </c>
      <c r="B4222">
        <v>1254.196142168536</v>
      </c>
      <c r="C4222">
        <v>1254.196142168536</v>
      </c>
    </row>
    <row r="4223" spans="1:3" x14ac:dyDescent="0.3">
      <c r="A4223" s="2">
        <v>44737.875</v>
      </c>
      <c r="B4223">
        <v>1247.024583548832</v>
      </c>
      <c r="C4223">
        <v>1247.024583548832</v>
      </c>
    </row>
    <row r="4224" spans="1:3" x14ac:dyDescent="0.3">
      <c r="A4224" s="2">
        <v>44737.916666666657</v>
      </c>
      <c r="B4224">
        <v>1242.445119648339</v>
      </c>
      <c r="C4224">
        <v>1242.445119648339</v>
      </c>
    </row>
    <row r="4225" spans="1:3" x14ac:dyDescent="0.3">
      <c r="A4225" s="2">
        <v>44737.958333333343</v>
      </c>
      <c r="B4225">
        <v>1257.8564724266901</v>
      </c>
      <c r="C4225">
        <v>1257.8564724266901</v>
      </c>
    </row>
    <row r="4226" spans="1:3" x14ac:dyDescent="0.3">
      <c r="A4226" s="2">
        <v>44738</v>
      </c>
      <c r="B4226">
        <v>1224.295656789641</v>
      </c>
      <c r="C4226">
        <v>1224.295656789641</v>
      </c>
    </row>
    <row r="4227" spans="1:3" x14ac:dyDescent="0.3">
      <c r="A4227" s="2">
        <v>44738.041666666657</v>
      </c>
      <c r="B4227">
        <v>1198.864173961412</v>
      </c>
      <c r="C4227">
        <v>1198.864173961412</v>
      </c>
    </row>
    <row r="4228" spans="1:3" x14ac:dyDescent="0.3">
      <c r="A4228" s="2">
        <v>44738.083333333343</v>
      </c>
      <c r="B4228">
        <v>1161.686167630786</v>
      </c>
      <c r="C4228">
        <v>1161.686167630786</v>
      </c>
    </row>
    <row r="4229" spans="1:3" x14ac:dyDescent="0.3">
      <c r="A4229" s="2">
        <v>44738.125</v>
      </c>
      <c r="B4229">
        <v>1155.9456301743289</v>
      </c>
      <c r="C4229">
        <v>1155.9456301743289</v>
      </c>
    </row>
    <row r="4230" spans="1:3" x14ac:dyDescent="0.3">
      <c r="A4230" s="2">
        <v>44738.166666666657</v>
      </c>
      <c r="B4230">
        <v>1180.863531810706</v>
      </c>
      <c r="C4230">
        <v>1180.863531810706</v>
      </c>
    </row>
    <row r="4231" spans="1:3" x14ac:dyDescent="0.3">
      <c r="A4231" s="2">
        <v>44738.208333333343</v>
      </c>
      <c r="B4231">
        <v>1289.6883442958961</v>
      </c>
      <c r="C4231">
        <v>1289.6883442958961</v>
      </c>
    </row>
    <row r="4232" spans="1:3" x14ac:dyDescent="0.3">
      <c r="A4232" s="2">
        <v>44738.25</v>
      </c>
      <c r="B4232">
        <v>1478.209826018415</v>
      </c>
      <c r="C4232">
        <v>1478.209826018415</v>
      </c>
    </row>
    <row r="4233" spans="1:3" x14ac:dyDescent="0.3">
      <c r="A4233" s="2">
        <v>44738.291666666657</v>
      </c>
      <c r="B4233">
        <v>1450.345131412975</v>
      </c>
      <c r="C4233">
        <v>1450.345131412975</v>
      </c>
    </row>
    <row r="4234" spans="1:3" x14ac:dyDescent="0.3">
      <c r="A4234" s="2">
        <v>44738.333333333343</v>
      </c>
      <c r="B4234">
        <v>1425.7476890041171</v>
      </c>
      <c r="C4234">
        <v>1425.7476890041171</v>
      </c>
    </row>
    <row r="4235" spans="1:3" x14ac:dyDescent="0.3">
      <c r="A4235" s="2">
        <v>44738.375</v>
      </c>
      <c r="B4235">
        <v>1218.9914782849171</v>
      </c>
      <c r="C4235">
        <v>1218.9914782849171</v>
      </c>
    </row>
    <row r="4236" spans="1:3" x14ac:dyDescent="0.3">
      <c r="A4236" s="2">
        <v>44738.416666666657</v>
      </c>
      <c r="B4236">
        <v>1481.7465977201421</v>
      </c>
      <c r="C4236">
        <v>1481.7465977201421</v>
      </c>
    </row>
    <row r="4237" spans="1:3" x14ac:dyDescent="0.3">
      <c r="A4237" s="2">
        <v>44738.458333333343</v>
      </c>
      <c r="B4237">
        <v>1475.646384233444</v>
      </c>
      <c r="C4237">
        <v>1475.646384233444</v>
      </c>
    </row>
    <row r="4238" spans="1:3" x14ac:dyDescent="0.3">
      <c r="A4238" s="2">
        <v>44738.5</v>
      </c>
      <c r="B4238">
        <v>1455.9455992562439</v>
      </c>
      <c r="C4238">
        <v>1455.9455992562439</v>
      </c>
    </row>
    <row r="4239" spans="1:3" x14ac:dyDescent="0.3">
      <c r="A4239" s="2">
        <v>44738.541666666657</v>
      </c>
      <c r="B4239">
        <v>1162.427498520236</v>
      </c>
      <c r="C4239">
        <v>1162.427498520236</v>
      </c>
    </row>
    <row r="4240" spans="1:3" x14ac:dyDescent="0.3">
      <c r="A4240" s="2">
        <v>44738.583333333343</v>
      </c>
      <c r="B4240">
        <v>1185.2342164360421</v>
      </c>
      <c r="C4240">
        <v>1185.2342164360421</v>
      </c>
    </row>
    <row r="4241" spans="1:3" x14ac:dyDescent="0.3">
      <c r="A4241" s="2">
        <v>44738.625</v>
      </c>
      <c r="B4241">
        <v>1244.971775892074</v>
      </c>
      <c r="C4241">
        <v>1244.971775892074</v>
      </c>
    </row>
    <row r="4242" spans="1:3" x14ac:dyDescent="0.3">
      <c r="A4242" s="2">
        <v>44738.666666666657</v>
      </c>
      <c r="B4242">
        <v>1286.0281186660641</v>
      </c>
      <c r="C4242">
        <v>1286.0281186660641</v>
      </c>
    </row>
    <row r="4243" spans="1:3" x14ac:dyDescent="0.3">
      <c r="A4243" s="2">
        <v>44738.708333333343</v>
      </c>
      <c r="B4243">
        <v>1730.9349934465261</v>
      </c>
      <c r="C4243">
        <v>1730.9349934465261</v>
      </c>
    </row>
    <row r="4244" spans="1:3" x14ac:dyDescent="0.3">
      <c r="A4244" s="2">
        <v>44738.75</v>
      </c>
      <c r="B4244">
        <v>1711.7877477886309</v>
      </c>
      <c r="C4244">
        <v>1711.7877477886309</v>
      </c>
    </row>
    <row r="4245" spans="1:3" x14ac:dyDescent="0.3">
      <c r="A4245" s="2">
        <v>44738.791666666657</v>
      </c>
      <c r="B4245">
        <v>1696.449320914408</v>
      </c>
      <c r="C4245">
        <v>1696.449320914408</v>
      </c>
    </row>
    <row r="4246" spans="1:3" x14ac:dyDescent="0.3">
      <c r="A4246" s="2">
        <v>44738.833333333343</v>
      </c>
      <c r="B4246">
        <v>1282.9005623573851</v>
      </c>
      <c r="C4246">
        <v>1282.9005623573851</v>
      </c>
    </row>
    <row r="4247" spans="1:3" x14ac:dyDescent="0.3">
      <c r="A4247" s="2">
        <v>44738.875</v>
      </c>
      <c r="B4247">
        <v>1294.0859314782531</v>
      </c>
      <c r="C4247">
        <v>1294.0859314782531</v>
      </c>
    </row>
    <row r="4248" spans="1:3" x14ac:dyDescent="0.3">
      <c r="A4248" s="2">
        <v>44738.916666666657</v>
      </c>
      <c r="B4248">
        <v>1281.559443078901</v>
      </c>
      <c r="C4248">
        <v>1281.559443078901</v>
      </c>
    </row>
    <row r="4249" spans="1:3" x14ac:dyDescent="0.3">
      <c r="A4249" s="2">
        <v>44738.958333333343</v>
      </c>
      <c r="B4249">
        <v>1267.400229731348</v>
      </c>
      <c r="C4249">
        <v>1267.400229731348</v>
      </c>
    </row>
    <row r="4250" spans="1:3" x14ac:dyDescent="0.3">
      <c r="A4250" s="2">
        <v>44739</v>
      </c>
      <c r="B4250">
        <v>1238.761333028486</v>
      </c>
      <c r="C4250">
        <v>1238.761333028486</v>
      </c>
    </row>
    <row r="4251" spans="1:3" x14ac:dyDescent="0.3">
      <c r="A4251" s="2">
        <v>44739.041666666657</v>
      </c>
      <c r="B4251">
        <v>1243.6282174658591</v>
      </c>
      <c r="C4251">
        <v>1243.6282174658591</v>
      </c>
    </row>
    <row r="4252" spans="1:3" x14ac:dyDescent="0.3">
      <c r="A4252" s="2">
        <v>44739.083333333343</v>
      </c>
      <c r="B4252">
        <v>1217.3120433306881</v>
      </c>
      <c r="C4252">
        <v>1217.3120433306881</v>
      </c>
    </row>
    <row r="4253" spans="1:3" x14ac:dyDescent="0.3">
      <c r="A4253" s="2">
        <v>44739.125</v>
      </c>
      <c r="B4253">
        <v>1212.2196783224281</v>
      </c>
      <c r="C4253">
        <v>1212.2196783224281</v>
      </c>
    </row>
    <row r="4254" spans="1:3" x14ac:dyDescent="0.3">
      <c r="A4254" s="2">
        <v>44739.166666666657</v>
      </c>
      <c r="B4254">
        <v>1221.115067000788</v>
      </c>
      <c r="C4254">
        <v>1221.115067000788</v>
      </c>
    </row>
    <row r="4255" spans="1:3" x14ac:dyDescent="0.3">
      <c r="A4255" s="2">
        <v>44739.208333333343</v>
      </c>
      <c r="B4255">
        <v>1278.6980416008721</v>
      </c>
      <c r="C4255">
        <v>1278.6980416008721</v>
      </c>
    </row>
    <row r="4256" spans="1:3" x14ac:dyDescent="0.3">
      <c r="A4256" s="2">
        <v>44739.25</v>
      </c>
      <c r="B4256">
        <v>1477.723706484504</v>
      </c>
      <c r="C4256">
        <v>1477.723706484504</v>
      </c>
    </row>
    <row r="4257" spans="1:3" x14ac:dyDescent="0.3">
      <c r="A4257" s="2">
        <v>44739.291666666657</v>
      </c>
      <c r="B4257">
        <v>1459.1971728749279</v>
      </c>
      <c r="C4257">
        <v>1459.1971728749279</v>
      </c>
    </row>
    <row r="4258" spans="1:3" x14ac:dyDescent="0.3">
      <c r="A4258" s="2">
        <v>44739.333333333343</v>
      </c>
      <c r="B4258">
        <v>1441.175280425952</v>
      </c>
      <c r="C4258">
        <v>1441.175280425952</v>
      </c>
    </row>
    <row r="4259" spans="1:3" x14ac:dyDescent="0.3">
      <c r="A4259" s="2">
        <v>44739.375</v>
      </c>
      <c r="B4259">
        <v>1212.0523907157919</v>
      </c>
      <c r="C4259">
        <v>1212.0523907157919</v>
      </c>
    </row>
    <row r="4260" spans="1:3" x14ac:dyDescent="0.3">
      <c r="A4260" s="2">
        <v>44739.416666666657</v>
      </c>
      <c r="B4260">
        <v>1510.028680774856</v>
      </c>
      <c r="C4260">
        <v>1510.028680774856</v>
      </c>
    </row>
    <row r="4261" spans="1:3" x14ac:dyDescent="0.3">
      <c r="A4261" s="2">
        <v>44739.458333333343</v>
      </c>
      <c r="B4261">
        <v>1501.412319695861</v>
      </c>
      <c r="C4261">
        <v>1501.412319695861</v>
      </c>
    </row>
    <row r="4262" spans="1:3" x14ac:dyDescent="0.3">
      <c r="A4262" s="2">
        <v>44739.5</v>
      </c>
      <c r="B4262">
        <v>1499.688850595132</v>
      </c>
      <c r="C4262">
        <v>1499.688850595132</v>
      </c>
    </row>
    <row r="4263" spans="1:3" x14ac:dyDescent="0.3">
      <c r="A4263" s="2">
        <v>44739.541666666657</v>
      </c>
      <c r="B4263">
        <v>1227.3670669255989</v>
      </c>
      <c r="C4263">
        <v>1227.3670669255989</v>
      </c>
    </row>
    <row r="4264" spans="1:3" x14ac:dyDescent="0.3">
      <c r="A4264" s="2">
        <v>44739.583333333343</v>
      </c>
      <c r="B4264">
        <v>1226.3146825772769</v>
      </c>
      <c r="C4264">
        <v>1226.3146825772769</v>
      </c>
    </row>
    <row r="4265" spans="1:3" x14ac:dyDescent="0.3">
      <c r="A4265" s="2">
        <v>44739.625</v>
      </c>
      <c r="B4265">
        <v>1239.4519584179011</v>
      </c>
      <c r="C4265">
        <v>1239.4519584179011</v>
      </c>
    </row>
    <row r="4266" spans="1:3" x14ac:dyDescent="0.3">
      <c r="A4266" s="2">
        <v>44739.666666666657</v>
      </c>
      <c r="B4266">
        <v>1273.1843906583649</v>
      </c>
      <c r="C4266">
        <v>1273.1843906583649</v>
      </c>
    </row>
    <row r="4267" spans="1:3" x14ac:dyDescent="0.3">
      <c r="A4267" s="2">
        <v>44739.708333333343</v>
      </c>
      <c r="B4267">
        <v>1695.4831366283061</v>
      </c>
      <c r="C4267">
        <v>1695.4831366283061</v>
      </c>
    </row>
    <row r="4268" spans="1:3" x14ac:dyDescent="0.3">
      <c r="A4268" s="2">
        <v>44739.75</v>
      </c>
      <c r="B4268">
        <v>1701.926625451448</v>
      </c>
      <c r="C4268">
        <v>1701.926625451448</v>
      </c>
    </row>
    <row r="4269" spans="1:3" x14ac:dyDescent="0.3">
      <c r="A4269" s="2">
        <v>44739.791666666657</v>
      </c>
      <c r="B4269">
        <v>1693.1645619227249</v>
      </c>
      <c r="C4269">
        <v>1693.1645619227249</v>
      </c>
    </row>
    <row r="4270" spans="1:3" x14ac:dyDescent="0.3">
      <c r="A4270" s="2">
        <v>44739.833333333343</v>
      </c>
      <c r="B4270">
        <v>1300.060712127475</v>
      </c>
      <c r="C4270">
        <v>1300.060712127475</v>
      </c>
    </row>
    <row r="4271" spans="1:3" x14ac:dyDescent="0.3">
      <c r="A4271" s="2">
        <v>44739.875</v>
      </c>
      <c r="B4271">
        <v>1279.925187941506</v>
      </c>
      <c r="C4271">
        <v>1279.925187941506</v>
      </c>
    </row>
    <row r="4272" spans="1:3" x14ac:dyDescent="0.3">
      <c r="A4272" s="2">
        <v>44739.916666666657</v>
      </c>
      <c r="B4272">
        <v>1252.042453192586</v>
      </c>
      <c r="C4272">
        <v>1252.042453192586</v>
      </c>
    </row>
    <row r="4273" spans="1:3" x14ac:dyDescent="0.3">
      <c r="A4273" s="2">
        <v>44739.958333333343</v>
      </c>
      <c r="B4273">
        <v>1195.782974538178</v>
      </c>
      <c r="C4273">
        <v>1195.782974538178</v>
      </c>
    </row>
    <row r="4274" spans="1:3" x14ac:dyDescent="0.3">
      <c r="A4274" s="2">
        <v>44740</v>
      </c>
      <c r="B4274">
        <v>1162.157184713828</v>
      </c>
      <c r="C4274">
        <v>1162.157184713828</v>
      </c>
    </row>
    <row r="4275" spans="1:3" x14ac:dyDescent="0.3">
      <c r="A4275" s="2">
        <v>44740.041666666657</v>
      </c>
      <c r="B4275">
        <v>1139.765416179582</v>
      </c>
      <c r="C4275">
        <v>1139.765416179582</v>
      </c>
    </row>
    <row r="4276" spans="1:3" x14ac:dyDescent="0.3">
      <c r="A4276" s="2">
        <v>44740.083333333343</v>
      </c>
      <c r="B4276">
        <v>1145.5627210394171</v>
      </c>
      <c r="C4276">
        <v>1145.5627210394171</v>
      </c>
    </row>
    <row r="4277" spans="1:3" x14ac:dyDescent="0.3">
      <c r="A4277" s="2">
        <v>44740.125</v>
      </c>
      <c r="B4277">
        <v>1131.233637073555</v>
      </c>
      <c r="C4277">
        <v>1131.233637073555</v>
      </c>
    </row>
    <row r="4278" spans="1:3" x14ac:dyDescent="0.3">
      <c r="A4278" s="2">
        <v>44740.166666666657</v>
      </c>
      <c r="B4278">
        <v>1188.1879393287561</v>
      </c>
      <c r="C4278">
        <v>1188.1879393287561</v>
      </c>
    </row>
    <row r="4279" spans="1:3" x14ac:dyDescent="0.3">
      <c r="A4279" s="2">
        <v>44740.208333333343</v>
      </c>
      <c r="B4279">
        <v>1283.788856802129</v>
      </c>
      <c r="C4279">
        <v>1283.788856802129</v>
      </c>
    </row>
    <row r="4280" spans="1:3" x14ac:dyDescent="0.3">
      <c r="A4280" s="2">
        <v>44740.25</v>
      </c>
      <c r="B4280">
        <v>1537.9557932242319</v>
      </c>
      <c r="C4280">
        <v>1537.9557932242319</v>
      </c>
    </row>
    <row r="4281" spans="1:3" x14ac:dyDescent="0.3">
      <c r="A4281" s="2">
        <v>44740.291666666657</v>
      </c>
      <c r="B4281">
        <v>1524.8278177815409</v>
      </c>
      <c r="C4281">
        <v>1524.8278177815409</v>
      </c>
    </row>
    <row r="4282" spans="1:3" x14ac:dyDescent="0.3">
      <c r="A4282" s="2">
        <v>44740.333333333343</v>
      </c>
      <c r="B4282">
        <v>1499.9670740865531</v>
      </c>
      <c r="C4282">
        <v>1499.9670740865531</v>
      </c>
    </row>
    <row r="4283" spans="1:3" x14ac:dyDescent="0.3">
      <c r="A4283" s="2">
        <v>44740.375</v>
      </c>
      <c r="B4283">
        <v>1263.278181232175</v>
      </c>
      <c r="C4283">
        <v>1263.278181232175</v>
      </c>
    </row>
    <row r="4284" spans="1:3" x14ac:dyDescent="0.3">
      <c r="A4284" s="2">
        <v>44740.416666666657</v>
      </c>
      <c r="B4284">
        <v>1522.4606869953191</v>
      </c>
      <c r="C4284">
        <v>1522.4606869953191</v>
      </c>
    </row>
    <row r="4285" spans="1:3" x14ac:dyDescent="0.3">
      <c r="A4285" s="2">
        <v>44740.458333333343</v>
      </c>
      <c r="B4285">
        <v>1542.2629931399481</v>
      </c>
      <c r="C4285">
        <v>1542.2629931399481</v>
      </c>
    </row>
    <row r="4286" spans="1:3" x14ac:dyDescent="0.3">
      <c r="A4286" s="2">
        <v>44740.5</v>
      </c>
      <c r="B4286">
        <v>1537.853891970065</v>
      </c>
      <c r="C4286">
        <v>1537.853891970065</v>
      </c>
    </row>
    <row r="4287" spans="1:3" x14ac:dyDescent="0.3">
      <c r="A4287" s="2">
        <v>44740.541666666657</v>
      </c>
      <c r="B4287">
        <v>1296.5300817516611</v>
      </c>
      <c r="C4287">
        <v>1296.5300817516611</v>
      </c>
    </row>
    <row r="4288" spans="1:3" x14ac:dyDescent="0.3">
      <c r="A4288" s="2">
        <v>44740.583333333343</v>
      </c>
      <c r="B4288">
        <v>1290.855355509073</v>
      </c>
      <c r="C4288">
        <v>1290.855355509073</v>
      </c>
    </row>
    <row r="4289" spans="1:3" x14ac:dyDescent="0.3">
      <c r="A4289" s="2">
        <v>44740.625</v>
      </c>
      <c r="B4289">
        <v>1304.679725533282</v>
      </c>
      <c r="C4289">
        <v>1304.679725533282</v>
      </c>
    </row>
    <row r="4290" spans="1:3" x14ac:dyDescent="0.3">
      <c r="A4290" s="2">
        <v>44740.666666666657</v>
      </c>
      <c r="B4290">
        <v>1331.489346447795</v>
      </c>
      <c r="C4290">
        <v>1331.489346447795</v>
      </c>
    </row>
    <row r="4291" spans="1:3" x14ac:dyDescent="0.3">
      <c r="A4291" s="2">
        <v>44740.708333333343</v>
      </c>
      <c r="B4291">
        <v>1717.4587179207299</v>
      </c>
      <c r="C4291">
        <v>1717.4587179207299</v>
      </c>
    </row>
    <row r="4292" spans="1:3" x14ac:dyDescent="0.3">
      <c r="A4292" s="2">
        <v>44740.75</v>
      </c>
      <c r="B4292">
        <v>1725.574808836599</v>
      </c>
      <c r="C4292">
        <v>1725.574808836599</v>
      </c>
    </row>
    <row r="4293" spans="1:3" x14ac:dyDescent="0.3">
      <c r="A4293" s="2">
        <v>44740.791666666657</v>
      </c>
      <c r="B4293">
        <v>1729.107243748658</v>
      </c>
      <c r="C4293">
        <v>1729.107243748658</v>
      </c>
    </row>
    <row r="4294" spans="1:3" x14ac:dyDescent="0.3">
      <c r="A4294" s="2">
        <v>44740.833333333343</v>
      </c>
      <c r="B4294">
        <v>1323.7918277980179</v>
      </c>
      <c r="C4294">
        <v>1323.7918277980179</v>
      </c>
    </row>
    <row r="4295" spans="1:3" x14ac:dyDescent="0.3">
      <c r="A4295" s="2">
        <v>44740.875</v>
      </c>
      <c r="B4295">
        <v>1273.1690364522669</v>
      </c>
      <c r="C4295">
        <v>1273.1690364522669</v>
      </c>
    </row>
    <row r="4296" spans="1:3" x14ac:dyDescent="0.3">
      <c r="A4296" s="2">
        <v>44740.916666666657</v>
      </c>
      <c r="B4296">
        <v>1241.3592738551281</v>
      </c>
      <c r="C4296">
        <v>1241.3592738551281</v>
      </c>
    </row>
    <row r="4297" spans="1:3" x14ac:dyDescent="0.3">
      <c r="A4297" s="2">
        <v>44740.958333333343</v>
      </c>
      <c r="B4297">
        <v>1188.4341624642691</v>
      </c>
      <c r="C4297">
        <v>1188.4341624642691</v>
      </c>
    </row>
    <row r="4298" spans="1:3" x14ac:dyDescent="0.3">
      <c r="A4298" s="2">
        <v>44741</v>
      </c>
      <c r="B4298">
        <v>1167.067051773296</v>
      </c>
      <c r="C4298">
        <v>1167.067051773296</v>
      </c>
    </row>
    <row r="4299" spans="1:3" x14ac:dyDescent="0.3">
      <c r="A4299" s="2">
        <v>44741.041666666657</v>
      </c>
      <c r="B4299">
        <v>1164.2097242605139</v>
      </c>
      <c r="C4299">
        <v>1164.2097242605139</v>
      </c>
    </row>
    <row r="4300" spans="1:3" x14ac:dyDescent="0.3">
      <c r="A4300" s="2">
        <v>44741.083333333343</v>
      </c>
      <c r="B4300">
        <v>1205.814855656351</v>
      </c>
      <c r="C4300">
        <v>1205.814855656351</v>
      </c>
    </row>
    <row r="4301" spans="1:3" x14ac:dyDescent="0.3">
      <c r="A4301" s="2">
        <v>44741.125</v>
      </c>
      <c r="B4301">
        <v>1252.8822458713059</v>
      </c>
      <c r="C4301">
        <v>1252.8822458713059</v>
      </c>
    </row>
    <row r="4302" spans="1:3" x14ac:dyDescent="0.3">
      <c r="A4302" s="2">
        <v>44741.166666666657</v>
      </c>
      <c r="B4302">
        <v>1323.356613218546</v>
      </c>
      <c r="C4302">
        <v>1323.356613218546</v>
      </c>
    </row>
    <row r="4303" spans="1:3" x14ac:dyDescent="0.3">
      <c r="A4303" s="2">
        <v>44741.208333333343</v>
      </c>
      <c r="B4303">
        <v>1392.8132340644261</v>
      </c>
      <c r="C4303">
        <v>1392.8132340644261</v>
      </c>
    </row>
    <row r="4304" spans="1:3" x14ac:dyDescent="0.3">
      <c r="A4304" s="2">
        <v>44741.25</v>
      </c>
      <c r="B4304">
        <v>1578.6686320140441</v>
      </c>
      <c r="C4304">
        <v>1578.6686320140441</v>
      </c>
    </row>
    <row r="4305" spans="1:3" x14ac:dyDescent="0.3">
      <c r="A4305" s="2">
        <v>44741.291666666657</v>
      </c>
      <c r="B4305">
        <v>1556.1077931641209</v>
      </c>
      <c r="C4305">
        <v>1556.1077931641209</v>
      </c>
    </row>
    <row r="4306" spans="1:3" x14ac:dyDescent="0.3">
      <c r="A4306" s="2">
        <v>44741.333333333343</v>
      </c>
      <c r="B4306">
        <v>1535.170350377964</v>
      </c>
      <c r="C4306">
        <v>1535.170350377964</v>
      </c>
    </row>
    <row r="4307" spans="1:3" x14ac:dyDescent="0.3">
      <c r="A4307" s="2">
        <v>44741.375</v>
      </c>
      <c r="B4307">
        <v>1348.1274270534971</v>
      </c>
      <c r="C4307">
        <v>1348.1274270534971</v>
      </c>
    </row>
    <row r="4308" spans="1:3" x14ac:dyDescent="0.3">
      <c r="A4308" s="2">
        <v>44741.416666666657</v>
      </c>
      <c r="B4308">
        <v>1549.392804583935</v>
      </c>
      <c r="C4308">
        <v>1549.392804583935</v>
      </c>
    </row>
    <row r="4309" spans="1:3" x14ac:dyDescent="0.3">
      <c r="A4309" s="2">
        <v>44741.458333333343</v>
      </c>
      <c r="B4309">
        <v>1537.3036974140459</v>
      </c>
      <c r="C4309">
        <v>1537.3036974140459</v>
      </c>
    </row>
    <row r="4310" spans="1:3" x14ac:dyDescent="0.3">
      <c r="A4310" s="2">
        <v>44741.5</v>
      </c>
      <c r="B4310">
        <v>1542.7471628288979</v>
      </c>
      <c r="C4310">
        <v>1542.7471628288979</v>
      </c>
    </row>
    <row r="4311" spans="1:3" x14ac:dyDescent="0.3">
      <c r="A4311" s="2">
        <v>44741.541666666657</v>
      </c>
      <c r="B4311">
        <v>1329.802175537088</v>
      </c>
      <c r="C4311">
        <v>1329.802175537088</v>
      </c>
    </row>
    <row r="4312" spans="1:3" x14ac:dyDescent="0.3">
      <c r="A4312" s="2">
        <v>44741.583333333343</v>
      </c>
      <c r="B4312">
        <v>1319.5789096021119</v>
      </c>
      <c r="C4312">
        <v>1319.5789096021119</v>
      </c>
    </row>
    <row r="4313" spans="1:3" x14ac:dyDescent="0.3">
      <c r="A4313" s="2">
        <v>44741.625</v>
      </c>
      <c r="B4313">
        <v>1313.5744145097451</v>
      </c>
      <c r="C4313">
        <v>1313.5744145097451</v>
      </c>
    </row>
    <row r="4314" spans="1:3" x14ac:dyDescent="0.3">
      <c r="A4314" s="2">
        <v>44741.666666666657</v>
      </c>
      <c r="B4314">
        <v>1317.3691333068709</v>
      </c>
      <c r="C4314">
        <v>1317.3691333068709</v>
      </c>
    </row>
    <row r="4315" spans="1:3" x14ac:dyDescent="0.3">
      <c r="A4315" s="2">
        <v>44741.708333333343</v>
      </c>
      <c r="B4315">
        <v>1689.1267484817961</v>
      </c>
      <c r="C4315">
        <v>1689.1267484817961</v>
      </c>
    </row>
    <row r="4316" spans="1:3" x14ac:dyDescent="0.3">
      <c r="A4316" s="2">
        <v>44741.75</v>
      </c>
      <c r="B4316">
        <v>1689.681656113353</v>
      </c>
      <c r="C4316">
        <v>1689.681656113353</v>
      </c>
    </row>
    <row r="4317" spans="1:3" x14ac:dyDescent="0.3">
      <c r="A4317" s="2">
        <v>44741.791666666657</v>
      </c>
      <c r="B4317">
        <v>1681.041532011566</v>
      </c>
      <c r="C4317">
        <v>1681.041532011566</v>
      </c>
    </row>
    <row r="4318" spans="1:3" x14ac:dyDescent="0.3">
      <c r="A4318" s="2">
        <v>44741.833333333343</v>
      </c>
      <c r="B4318">
        <v>1349.0295716722251</v>
      </c>
      <c r="C4318">
        <v>1349.0295716722251</v>
      </c>
    </row>
    <row r="4319" spans="1:3" x14ac:dyDescent="0.3">
      <c r="A4319" s="2">
        <v>44741.875</v>
      </c>
      <c r="B4319">
        <v>1357.261871827385</v>
      </c>
      <c r="C4319">
        <v>1357.261871827385</v>
      </c>
    </row>
    <row r="4320" spans="1:3" x14ac:dyDescent="0.3">
      <c r="A4320" s="2">
        <v>44741.916666666657</v>
      </c>
      <c r="B4320">
        <v>1354.125389415075</v>
      </c>
      <c r="C4320">
        <v>1354.125389415075</v>
      </c>
    </row>
    <row r="4321" spans="1:3" x14ac:dyDescent="0.3">
      <c r="A4321" s="2">
        <v>44741.958333333343</v>
      </c>
      <c r="B4321">
        <v>1288.0909837201721</v>
      </c>
      <c r="C4321">
        <v>1288.0909837201721</v>
      </c>
    </row>
    <row r="4322" spans="1:3" x14ac:dyDescent="0.3">
      <c r="A4322" s="2">
        <v>44742</v>
      </c>
      <c r="B4322">
        <v>1244.7753035231669</v>
      </c>
      <c r="C4322">
        <v>1244.7753035231669</v>
      </c>
    </row>
    <row r="4323" spans="1:3" x14ac:dyDescent="0.3">
      <c r="A4323" s="2">
        <v>44742.041666666657</v>
      </c>
      <c r="B4323">
        <v>1236.3325238826351</v>
      </c>
      <c r="C4323">
        <v>1236.3325238826351</v>
      </c>
    </row>
    <row r="4324" spans="1:3" x14ac:dyDescent="0.3">
      <c r="A4324" s="2">
        <v>44742.083333333343</v>
      </c>
      <c r="B4324">
        <v>1274.9964681664601</v>
      </c>
      <c r="C4324">
        <v>1274.9964681664601</v>
      </c>
    </row>
    <row r="4325" spans="1:3" x14ac:dyDescent="0.3">
      <c r="A4325" s="2">
        <v>44742.125</v>
      </c>
      <c r="B4325">
        <v>1287.0096957981921</v>
      </c>
      <c r="C4325">
        <v>1287.0096957981921</v>
      </c>
    </row>
    <row r="4326" spans="1:3" x14ac:dyDescent="0.3">
      <c r="A4326" s="2">
        <v>44742.166666666657</v>
      </c>
      <c r="B4326">
        <v>1279.591521686772</v>
      </c>
      <c r="C4326">
        <v>1279.591521686772</v>
      </c>
    </row>
    <row r="4327" spans="1:3" x14ac:dyDescent="0.3">
      <c r="A4327" s="2">
        <v>44742.208333333343</v>
      </c>
      <c r="B4327">
        <v>1312.288283953184</v>
      </c>
      <c r="C4327">
        <v>1312.288283953184</v>
      </c>
    </row>
    <row r="4328" spans="1:3" x14ac:dyDescent="0.3">
      <c r="A4328" s="2">
        <v>44742.25</v>
      </c>
      <c r="B4328">
        <v>1511.507769307219</v>
      </c>
      <c r="C4328">
        <v>1511.507769307219</v>
      </c>
    </row>
    <row r="4329" spans="1:3" x14ac:dyDescent="0.3">
      <c r="A4329" s="2">
        <v>44742.291666666657</v>
      </c>
      <c r="B4329">
        <v>1547.039280902894</v>
      </c>
      <c r="C4329">
        <v>1547.039280902894</v>
      </c>
    </row>
    <row r="4330" spans="1:3" x14ac:dyDescent="0.3">
      <c r="A4330" s="2">
        <v>44742.333333333343</v>
      </c>
      <c r="B4330">
        <v>1578.2339458173731</v>
      </c>
      <c r="C4330">
        <v>1578.2339458173731</v>
      </c>
    </row>
    <row r="4331" spans="1:3" x14ac:dyDescent="0.3">
      <c r="A4331" s="2">
        <v>44742.375</v>
      </c>
      <c r="B4331">
        <v>1419.236654966958</v>
      </c>
      <c r="C4331">
        <v>1419.236654966958</v>
      </c>
    </row>
    <row r="4332" spans="1:3" x14ac:dyDescent="0.3">
      <c r="A4332" s="2">
        <v>44742.416666666657</v>
      </c>
      <c r="B4332">
        <v>1614.455155204116</v>
      </c>
      <c r="C4332">
        <v>1614.455155204116</v>
      </c>
    </row>
    <row r="4333" spans="1:3" x14ac:dyDescent="0.3">
      <c r="A4333" s="2">
        <v>44742.458333333343</v>
      </c>
      <c r="B4333">
        <v>1592.945442424261</v>
      </c>
      <c r="C4333">
        <v>1592.945442424261</v>
      </c>
    </row>
    <row r="4334" spans="1:3" x14ac:dyDescent="0.3">
      <c r="A4334" s="2">
        <v>44742.5</v>
      </c>
      <c r="B4334">
        <v>1576.627687864574</v>
      </c>
      <c r="C4334">
        <v>1576.627687864574</v>
      </c>
    </row>
    <row r="4335" spans="1:3" x14ac:dyDescent="0.3">
      <c r="A4335" s="2">
        <v>44742.541666666657</v>
      </c>
      <c r="B4335">
        <v>1345.2933335672319</v>
      </c>
      <c r="C4335">
        <v>1345.2933335672319</v>
      </c>
    </row>
    <row r="4336" spans="1:3" x14ac:dyDescent="0.3">
      <c r="A4336" s="2">
        <v>44742.583333333343</v>
      </c>
      <c r="B4336">
        <v>1318.667838879755</v>
      </c>
      <c r="C4336">
        <v>1318.667838879755</v>
      </c>
    </row>
    <row r="4337" spans="1:3" x14ac:dyDescent="0.3">
      <c r="A4337" s="2">
        <v>44742.625</v>
      </c>
      <c r="B4337">
        <v>1303.946568731405</v>
      </c>
      <c r="C4337">
        <v>1303.946568731405</v>
      </c>
    </row>
    <row r="4338" spans="1:3" x14ac:dyDescent="0.3">
      <c r="A4338" s="2">
        <v>44742.666666666657</v>
      </c>
      <c r="B4338">
        <v>1345.3604068602219</v>
      </c>
      <c r="C4338">
        <v>1345.3604068602219</v>
      </c>
    </row>
    <row r="4339" spans="1:3" x14ac:dyDescent="0.3">
      <c r="A4339" s="2">
        <v>44742.708333333343</v>
      </c>
      <c r="B4339">
        <v>1732.6238974594</v>
      </c>
      <c r="C4339">
        <v>1732.6238974594</v>
      </c>
    </row>
    <row r="4340" spans="1:3" x14ac:dyDescent="0.3">
      <c r="A4340" s="2">
        <v>44742.75</v>
      </c>
      <c r="B4340">
        <v>1726.403093853681</v>
      </c>
      <c r="C4340">
        <v>1726.403093853681</v>
      </c>
    </row>
    <row r="4341" spans="1:3" x14ac:dyDescent="0.3">
      <c r="A4341" s="2">
        <v>44742.791666666657</v>
      </c>
      <c r="B4341">
        <v>1705.8974334015261</v>
      </c>
      <c r="C4341">
        <v>1705.8974334015261</v>
      </c>
    </row>
    <row r="4342" spans="1:3" x14ac:dyDescent="0.3">
      <c r="A4342" s="2">
        <v>44742.833333333343</v>
      </c>
      <c r="B4342">
        <v>1355.5140622654239</v>
      </c>
      <c r="C4342">
        <v>1355.5140622654239</v>
      </c>
    </row>
    <row r="4343" spans="1:3" x14ac:dyDescent="0.3">
      <c r="A4343" s="2">
        <v>44742.875</v>
      </c>
      <c r="B4343">
        <v>1344.8217083320751</v>
      </c>
      <c r="C4343">
        <v>1344.8217083320751</v>
      </c>
    </row>
    <row r="4344" spans="1:3" x14ac:dyDescent="0.3">
      <c r="A4344" s="2">
        <v>44742.916666666657</v>
      </c>
      <c r="B4344">
        <v>1339.074598909209</v>
      </c>
      <c r="C4344">
        <v>1339.074598909209</v>
      </c>
    </row>
    <row r="4345" spans="1:3" x14ac:dyDescent="0.3">
      <c r="A4345" s="2">
        <v>44742.958333333343</v>
      </c>
      <c r="B4345">
        <v>1307.0904666759609</v>
      </c>
      <c r="C4345">
        <v>1307.0904666759609</v>
      </c>
    </row>
    <row r="4346" spans="1:3" x14ac:dyDescent="0.3">
      <c r="A4346" s="2">
        <v>44743</v>
      </c>
      <c r="B4346">
        <v>1317.4210812682161</v>
      </c>
      <c r="C4346">
        <v>1317.4210812682161</v>
      </c>
    </row>
    <row r="4347" spans="1:3" x14ac:dyDescent="0.3">
      <c r="A4347" s="2">
        <v>44743.041666666657</v>
      </c>
      <c r="B4347">
        <v>1312.1168242922499</v>
      </c>
      <c r="C4347">
        <v>1312.1168242922499</v>
      </c>
    </row>
    <row r="4348" spans="1:3" x14ac:dyDescent="0.3">
      <c r="A4348" s="2">
        <v>44743.083333333343</v>
      </c>
      <c r="B4348">
        <v>1338.9378366152059</v>
      </c>
      <c r="C4348">
        <v>1338.9378366152059</v>
      </c>
    </row>
    <row r="4349" spans="1:3" x14ac:dyDescent="0.3">
      <c r="A4349" s="2">
        <v>44743.125</v>
      </c>
      <c r="B4349">
        <v>1335.3684676035659</v>
      </c>
      <c r="C4349">
        <v>1335.3684676035659</v>
      </c>
    </row>
    <row r="4350" spans="1:3" x14ac:dyDescent="0.3">
      <c r="A4350" s="2">
        <v>44743.166666666657</v>
      </c>
      <c r="B4350">
        <v>1349.0763732280329</v>
      </c>
      <c r="C4350">
        <v>1349.0763732280329</v>
      </c>
    </row>
    <row r="4351" spans="1:3" x14ac:dyDescent="0.3">
      <c r="A4351" s="2">
        <v>44743.208333333343</v>
      </c>
      <c r="B4351">
        <v>1349.652548312886</v>
      </c>
      <c r="C4351">
        <v>1349.652548312886</v>
      </c>
    </row>
    <row r="4352" spans="1:3" x14ac:dyDescent="0.3">
      <c r="A4352" s="2">
        <v>44743.25</v>
      </c>
      <c r="B4352">
        <v>1513.768776075628</v>
      </c>
      <c r="C4352">
        <v>1513.768776075628</v>
      </c>
    </row>
    <row r="4353" spans="1:3" x14ac:dyDescent="0.3">
      <c r="A4353" s="2">
        <v>44743.291666666657</v>
      </c>
      <c r="B4353">
        <v>1527.0314884656859</v>
      </c>
      <c r="C4353">
        <v>1527.0314884656859</v>
      </c>
    </row>
    <row r="4354" spans="1:3" x14ac:dyDescent="0.3">
      <c r="A4354" s="2">
        <v>44743.333333333343</v>
      </c>
      <c r="B4354">
        <v>1530.152008177482</v>
      </c>
      <c r="C4354">
        <v>1530.152008177482</v>
      </c>
    </row>
    <row r="4355" spans="1:3" x14ac:dyDescent="0.3">
      <c r="A4355" s="2">
        <v>44743.375</v>
      </c>
      <c r="B4355">
        <v>1401.8154439952659</v>
      </c>
      <c r="C4355">
        <v>1401.8154439952659</v>
      </c>
    </row>
    <row r="4356" spans="1:3" x14ac:dyDescent="0.3">
      <c r="A4356" s="2">
        <v>44743.416666666657</v>
      </c>
      <c r="B4356">
        <v>1603.848203866557</v>
      </c>
      <c r="C4356">
        <v>1603.848203866557</v>
      </c>
    </row>
    <row r="4357" spans="1:3" x14ac:dyDescent="0.3">
      <c r="A4357" s="2">
        <v>44743.458333333343</v>
      </c>
      <c r="B4357">
        <v>1589.015425382788</v>
      </c>
      <c r="C4357">
        <v>1589.015425382788</v>
      </c>
    </row>
    <row r="4358" spans="1:3" x14ac:dyDescent="0.3">
      <c r="A4358" s="2">
        <v>44743.5</v>
      </c>
      <c r="B4358">
        <v>1585.428888924597</v>
      </c>
      <c r="C4358">
        <v>1585.428888924597</v>
      </c>
    </row>
    <row r="4359" spans="1:3" x14ac:dyDescent="0.3">
      <c r="A4359" s="2">
        <v>44743.541666666657</v>
      </c>
      <c r="B4359">
        <v>1343.370042693253</v>
      </c>
      <c r="C4359">
        <v>1343.370042693253</v>
      </c>
    </row>
    <row r="4360" spans="1:3" x14ac:dyDescent="0.3">
      <c r="A4360" s="2">
        <v>44743.583333333343</v>
      </c>
      <c r="B4360">
        <v>1350.1879510489241</v>
      </c>
      <c r="C4360">
        <v>1350.1879510489241</v>
      </c>
    </row>
    <row r="4361" spans="1:3" x14ac:dyDescent="0.3">
      <c r="A4361" s="2">
        <v>44743.625</v>
      </c>
      <c r="B4361">
        <v>1322.8167833966779</v>
      </c>
      <c r="C4361">
        <v>1322.8167833966779</v>
      </c>
    </row>
    <row r="4362" spans="1:3" x14ac:dyDescent="0.3">
      <c r="A4362" s="2">
        <v>44743.666666666657</v>
      </c>
      <c r="B4362">
        <v>1355.813711237314</v>
      </c>
      <c r="C4362">
        <v>1355.813711237314</v>
      </c>
    </row>
    <row r="4363" spans="1:3" x14ac:dyDescent="0.3">
      <c r="A4363" s="2">
        <v>44743.708333333343</v>
      </c>
      <c r="B4363">
        <v>1723.9801929405519</v>
      </c>
      <c r="C4363">
        <v>1723.9801929405519</v>
      </c>
    </row>
    <row r="4364" spans="1:3" x14ac:dyDescent="0.3">
      <c r="A4364" s="2">
        <v>44743.75</v>
      </c>
      <c r="B4364">
        <v>1725.1279218556731</v>
      </c>
      <c r="C4364">
        <v>1725.1279218556731</v>
      </c>
    </row>
    <row r="4365" spans="1:3" x14ac:dyDescent="0.3">
      <c r="A4365" s="2">
        <v>44743.791666666657</v>
      </c>
      <c r="B4365">
        <v>1707.892656917413</v>
      </c>
      <c r="C4365">
        <v>1707.892656917413</v>
      </c>
    </row>
    <row r="4366" spans="1:3" x14ac:dyDescent="0.3">
      <c r="A4366" s="2">
        <v>44743.833333333343</v>
      </c>
      <c r="B4366">
        <v>1316.8665642457961</v>
      </c>
      <c r="C4366">
        <v>1316.8665642457961</v>
      </c>
    </row>
    <row r="4367" spans="1:3" x14ac:dyDescent="0.3">
      <c r="A4367" s="2">
        <v>44743.875</v>
      </c>
      <c r="B4367">
        <v>1289.5768628199401</v>
      </c>
      <c r="C4367">
        <v>1289.5768628199401</v>
      </c>
    </row>
    <row r="4368" spans="1:3" x14ac:dyDescent="0.3">
      <c r="A4368" s="2">
        <v>44743.916666666657</v>
      </c>
      <c r="B4368">
        <v>1286.921382956052</v>
      </c>
      <c r="C4368">
        <v>1286.921382956052</v>
      </c>
    </row>
    <row r="4369" spans="1:3" x14ac:dyDescent="0.3">
      <c r="A4369" s="2">
        <v>44743.958333333343</v>
      </c>
      <c r="B4369">
        <v>1261.952815055263</v>
      </c>
      <c r="C4369">
        <v>1261.952815055263</v>
      </c>
    </row>
    <row r="4370" spans="1:3" x14ac:dyDescent="0.3">
      <c r="A4370" s="2">
        <v>44744</v>
      </c>
      <c r="B4370">
        <v>1268.135825680956</v>
      </c>
      <c r="C4370">
        <v>1268.135825680956</v>
      </c>
    </row>
    <row r="4371" spans="1:3" x14ac:dyDescent="0.3">
      <c r="A4371" s="2">
        <v>44744.041666666657</v>
      </c>
      <c r="B4371">
        <v>1270.643845005025</v>
      </c>
      <c r="C4371">
        <v>1270.643845005025</v>
      </c>
    </row>
    <row r="4372" spans="1:3" x14ac:dyDescent="0.3">
      <c r="A4372" s="2">
        <v>44744.083333333343</v>
      </c>
      <c r="B4372">
        <v>1307.9660749367911</v>
      </c>
      <c r="C4372">
        <v>1307.9660749367911</v>
      </c>
    </row>
    <row r="4373" spans="1:3" x14ac:dyDescent="0.3">
      <c r="A4373" s="2">
        <v>44744.125</v>
      </c>
      <c r="B4373">
        <v>1298.8550276711719</v>
      </c>
      <c r="C4373">
        <v>1298.8550276711719</v>
      </c>
    </row>
    <row r="4374" spans="1:3" x14ac:dyDescent="0.3">
      <c r="A4374" s="2">
        <v>44744.166666666657</v>
      </c>
      <c r="B4374">
        <v>1340.463997618534</v>
      </c>
      <c r="C4374">
        <v>1340.463997618534</v>
      </c>
    </row>
    <row r="4375" spans="1:3" x14ac:dyDescent="0.3">
      <c r="A4375" s="2">
        <v>44744.208333333343</v>
      </c>
      <c r="B4375">
        <v>1395.089296068483</v>
      </c>
      <c r="C4375">
        <v>1395.089296068483</v>
      </c>
    </row>
    <row r="4376" spans="1:3" x14ac:dyDescent="0.3">
      <c r="A4376" s="2">
        <v>44744.25</v>
      </c>
      <c r="B4376">
        <v>1548.627674779058</v>
      </c>
      <c r="C4376">
        <v>1548.627674779058</v>
      </c>
    </row>
    <row r="4377" spans="1:3" x14ac:dyDescent="0.3">
      <c r="A4377" s="2">
        <v>44744.291666666657</v>
      </c>
      <c r="B4377">
        <v>1522.626123548428</v>
      </c>
      <c r="C4377">
        <v>1522.626123548428</v>
      </c>
    </row>
    <row r="4378" spans="1:3" x14ac:dyDescent="0.3">
      <c r="A4378" s="2">
        <v>44744.333333333343</v>
      </c>
      <c r="B4378">
        <v>1484.488015119673</v>
      </c>
      <c r="C4378">
        <v>1484.488015119673</v>
      </c>
    </row>
    <row r="4379" spans="1:3" x14ac:dyDescent="0.3">
      <c r="A4379" s="2">
        <v>44744.375</v>
      </c>
      <c r="B4379">
        <v>1351.5048292532999</v>
      </c>
      <c r="C4379">
        <v>1351.5048292532999</v>
      </c>
    </row>
    <row r="4380" spans="1:3" x14ac:dyDescent="0.3">
      <c r="A4380" s="2">
        <v>44744.416666666657</v>
      </c>
      <c r="B4380">
        <v>1566.3477365493829</v>
      </c>
      <c r="C4380">
        <v>1566.3477365493829</v>
      </c>
    </row>
    <row r="4381" spans="1:3" x14ac:dyDescent="0.3">
      <c r="A4381" s="2">
        <v>44744.458333333343</v>
      </c>
      <c r="B4381">
        <v>1570.757445858045</v>
      </c>
      <c r="C4381">
        <v>1570.757445858045</v>
      </c>
    </row>
    <row r="4382" spans="1:3" x14ac:dyDescent="0.3">
      <c r="A4382" s="2">
        <v>44744.5</v>
      </c>
      <c r="B4382">
        <v>1548.3061023952921</v>
      </c>
      <c r="C4382">
        <v>1548.3061023952921</v>
      </c>
    </row>
    <row r="4383" spans="1:3" x14ac:dyDescent="0.3">
      <c r="A4383" s="2">
        <v>44744.541666666657</v>
      </c>
      <c r="B4383">
        <v>1290.100311770311</v>
      </c>
      <c r="C4383">
        <v>1290.100311770311</v>
      </c>
    </row>
    <row r="4384" spans="1:3" x14ac:dyDescent="0.3">
      <c r="A4384" s="2">
        <v>44744.583333333343</v>
      </c>
      <c r="B4384">
        <v>1277.36042083187</v>
      </c>
      <c r="C4384">
        <v>1277.36042083187</v>
      </c>
    </row>
    <row r="4385" spans="1:3" x14ac:dyDescent="0.3">
      <c r="A4385" s="2">
        <v>44744.625</v>
      </c>
      <c r="B4385">
        <v>1283.0091207796249</v>
      </c>
      <c r="C4385">
        <v>1283.0091207796249</v>
      </c>
    </row>
    <row r="4386" spans="1:3" x14ac:dyDescent="0.3">
      <c r="A4386" s="2">
        <v>44744.666666666657</v>
      </c>
      <c r="B4386">
        <v>1277.9260611526579</v>
      </c>
      <c r="C4386">
        <v>1277.9260611526579</v>
      </c>
    </row>
    <row r="4387" spans="1:3" x14ac:dyDescent="0.3">
      <c r="A4387" s="2">
        <v>44744.708333333343</v>
      </c>
      <c r="B4387">
        <v>1686.616553047799</v>
      </c>
      <c r="C4387">
        <v>1686.616553047799</v>
      </c>
    </row>
    <row r="4388" spans="1:3" x14ac:dyDescent="0.3">
      <c r="A4388" s="2">
        <v>44744.75</v>
      </c>
      <c r="B4388">
        <v>1682.7954688651259</v>
      </c>
      <c r="C4388">
        <v>1682.7954688651259</v>
      </c>
    </row>
    <row r="4389" spans="1:3" x14ac:dyDescent="0.3">
      <c r="A4389" s="2">
        <v>44744.791666666657</v>
      </c>
      <c r="B4389">
        <v>1669.077633014552</v>
      </c>
      <c r="C4389">
        <v>1669.077633014552</v>
      </c>
    </row>
    <row r="4390" spans="1:3" x14ac:dyDescent="0.3">
      <c r="A4390" s="2">
        <v>44744.833333333343</v>
      </c>
      <c r="B4390">
        <v>1239.801927072891</v>
      </c>
      <c r="C4390">
        <v>1239.801927072891</v>
      </c>
    </row>
    <row r="4391" spans="1:3" x14ac:dyDescent="0.3">
      <c r="A4391" s="2">
        <v>44744.875</v>
      </c>
      <c r="B4391">
        <v>1227.533936018951</v>
      </c>
      <c r="C4391">
        <v>1227.533936018951</v>
      </c>
    </row>
    <row r="4392" spans="1:3" x14ac:dyDescent="0.3">
      <c r="A4392" s="2">
        <v>44744.916666666657</v>
      </c>
      <c r="B4392">
        <v>1203.9236725983581</v>
      </c>
      <c r="C4392">
        <v>1203.9236725983581</v>
      </c>
    </row>
    <row r="4393" spans="1:3" x14ac:dyDescent="0.3">
      <c r="A4393" s="2">
        <v>44744.958333333343</v>
      </c>
      <c r="B4393">
        <v>1155.000215205625</v>
      </c>
      <c r="C4393">
        <v>1155.000215205625</v>
      </c>
    </row>
    <row r="4394" spans="1:3" x14ac:dyDescent="0.3">
      <c r="A4394" s="2">
        <v>44745</v>
      </c>
      <c r="B4394">
        <v>1167.011919187433</v>
      </c>
      <c r="C4394">
        <v>1167.011919187433</v>
      </c>
    </row>
    <row r="4395" spans="1:3" x14ac:dyDescent="0.3">
      <c r="A4395" s="2">
        <v>44745.041666666657</v>
      </c>
      <c r="B4395">
        <v>1184.8139898635441</v>
      </c>
      <c r="C4395">
        <v>1184.8139898635441</v>
      </c>
    </row>
    <row r="4396" spans="1:3" x14ac:dyDescent="0.3">
      <c r="A4396" s="2">
        <v>44745.083333333343</v>
      </c>
      <c r="B4396">
        <v>1206.90726033743</v>
      </c>
      <c r="C4396">
        <v>1206.90726033743</v>
      </c>
    </row>
    <row r="4397" spans="1:3" x14ac:dyDescent="0.3">
      <c r="A4397" s="2">
        <v>44745.125</v>
      </c>
      <c r="B4397">
        <v>1215.376007419364</v>
      </c>
      <c r="C4397">
        <v>1215.376007419364</v>
      </c>
    </row>
    <row r="4398" spans="1:3" x14ac:dyDescent="0.3">
      <c r="A4398" s="2">
        <v>44745.166666666657</v>
      </c>
      <c r="B4398">
        <v>1215.368088363324</v>
      </c>
      <c r="C4398">
        <v>1215.368088363324</v>
      </c>
    </row>
    <row r="4399" spans="1:3" x14ac:dyDescent="0.3">
      <c r="A4399" s="2">
        <v>44745.208333333343</v>
      </c>
      <c r="B4399">
        <v>1257.295337662971</v>
      </c>
      <c r="C4399">
        <v>1257.295337662971</v>
      </c>
    </row>
    <row r="4400" spans="1:3" x14ac:dyDescent="0.3">
      <c r="A4400" s="2">
        <v>44745.25</v>
      </c>
      <c r="B4400">
        <v>1451.357834514808</v>
      </c>
      <c r="C4400">
        <v>1451.357834514808</v>
      </c>
    </row>
    <row r="4401" spans="1:3" x14ac:dyDescent="0.3">
      <c r="A4401" s="2">
        <v>44745.291666666657</v>
      </c>
      <c r="B4401">
        <v>1448.137690268399</v>
      </c>
      <c r="C4401">
        <v>1448.137690268399</v>
      </c>
    </row>
    <row r="4402" spans="1:3" x14ac:dyDescent="0.3">
      <c r="A4402" s="2">
        <v>44745.333333333343</v>
      </c>
      <c r="B4402">
        <v>1425.0567825372241</v>
      </c>
      <c r="C4402">
        <v>1425.0567825372241</v>
      </c>
    </row>
    <row r="4403" spans="1:3" x14ac:dyDescent="0.3">
      <c r="A4403" s="2">
        <v>44745.375</v>
      </c>
      <c r="B4403">
        <v>1243.8361858715291</v>
      </c>
      <c r="C4403">
        <v>1243.8361858715291</v>
      </c>
    </row>
    <row r="4404" spans="1:3" x14ac:dyDescent="0.3">
      <c r="A4404" s="2">
        <v>44745.416666666657</v>
      </c>
      <c r="B4404">
        <v>1531.492228219646</v>
      </c>
      <c r="C4404">
        <v>1531.492228219646</v>
      </c>
    </row>
    <row r="4405" spans="1:3" x14ac:dyDescent="0.3">
      <c r="A4405" s="2">
        <v>44745.458333333343</v>
      </c>
      <c r="B4405">
        <v>1545.516474794051</v>
      </c>
      <c r="C4405">
        <v>1545.516474794051</v>
      </c>
    </row>
    <row r="4406" spans="1:3" x14ac:dyDescent="0.3">
      <c r="A4406" s="2">
        <v>44745.5</v>
      </c>
      <c r="B4406">
        <v>1556.8006456751059</v>
      </c>
      <c r="C4406">
        <v>1556.8006456751059</v>
      </c>
    </row>
    <row r="4407" spans="1:3" x14ac:dyDescent="0.3">
      <c r="A4407" s="2">
        <v>44745.541666666657</v>
      </c>
      <c r="B4407">
        <v>1301.385999833147</v>
      </c>
      <c r="C4407">
        <v>1301.385999833147</v>
      </c>
    </row>
    <row r="4408" spans="1:3" x14ac:dyDescent="0.3">
      <c r="A4408" s="2">
        <v>44745.583333333343</v>
      </c>
      <c r="B4408">
        <v>1260.811457398526</v>
      </c>
      <c r="C4408">
        <v>1260.811457398526</v>
      </c>
    </row>
    <row r="4409" spans="1:3" x14ac:dyDescent="0.3">
      <c r="A4409" s="2">
        <v>44745.625</v>
      </c>
      <c r="B4409">
        <v>1220.870020933887</v>
      </c>
      <c r="C4409">
        <v>1220.870020933887</v>
      </c>
    </row>
    <row r="4410" spans="1:3" x14ac:dyDescent="0.3">
      <c r="A4410" s="2">
        <v>44745.666666666657</v>
      </c>
      <c r="B4410">
        <v>1218.1010847344851</v>
      </c>
      <c r="C4410">
        <v>1218.1010847344851</v>
      </c>
    </row>
    <row r="4411" spans="1:3" x14ac:dyDescent="0.3">
      <c r="A4411" s="2">
        <v>44745.708333333343</v>
      </c>
      <c r="B4411">
        <v>1655.9755642838491</v>
      </c>
      <c r="C4411">
        <v>1655.9755642838491</v>
      </c>
    </row>
    <row r="4412" spans="1:3" x14ac:dyDescent="0.3">
      <c r="A4412" s="2">
        <v>44745.75</v>
      </c>
      <c r="B4412">
        <v>1650.1208982318001</v>
      </c>
      <c r="C4412">
        <v>1650.1208982318001</v>
      </c>
    </row>
    <row r="4413" spans="1:3" x14ac:dyDescent="0.3">
      <c r="A4413" s="2">
        <v>44745.791666666657</v>
      </c>
      <c r="B4413">
        <v>1649.4469664385781</v>
      </c>
      <c r="C4413">
        <v>1649.4469664385781</v>
      </c>
    </row>
    <row r="4414" spans="1:3" x14ac:dyDescent="0.3">
      <c r="A4414" s="2">
        <v>44745.833333333343</v>
      </c>
      <c r="B4414">
        <v>1241.998834084658</v>
      </c>
      <c r="C4414">
        <v>1241.998834084658</v>
      </c>
    </row>
    <row r="4415" spans="1:3" x14ac:dyDescent="0.3">
      <c r="A4415" s="2">
        <v>44745.875</v>
      </c>
      <c r="B4415">
        <v>1213.7850357104869</v>
      </c>
      <c r="C4415">
        <v>1213.7850357104869</v>
      </c>
    </row>
    <row r="4416" spans="1:3" x14ac:dyDescent="0.3">
      <c r="A4416" s="2">
        <v>44745.916666666657</v>
      </c>
      <c r="B4416">
        <v>1187.800631441733</v>
      </c>
      <c r="C4416">
        <v>1187.800631441733</v>
      </c>
    </row>
    <row r="4417" spans="1:3" x14ac:dyDescent="0.3">
      <c r="A4417" s="2">
        <v>44745.958333333343</v>
      </c>
      <c r="B4417">
        <v>1169.225023971135</v>
      </c>
      <c r="C4417">
        <v>1169.225023971135</v>
      </c>
    </row>
    <row r="4418" spans="1:3" x14ac:dyDescent="0.3">
      <c r="A4418" s="2">
        <v>44746</v>
      </c>
      <c r="B4418">
        <v>1179.913447803179</v>
      </c>
      <c r="C4418">
        <v>1179.913447803179</v>
      </c>
    </row>
    <row r="4419" spans="1:3" x14ac:dyDescent="0.3">
      <c r="A4419" s="2">
        <v>44746.041666666657</v>
      </c>
      <c r="B4419">
        <v>1188.8452144408741</v>
      </c>
      <c r="C4419">
        <v>1188.8452144408741</v>
      </c>
    </row>
    <row r="4420" spans="1:3" x14ac:dyDescent="0.3">
      <c r="A4420" s="2">
        <v>44746.083333333343</v>
      </c>
      <c r="B4420">
        <v>1189.02247443435</v>
      </c>
      <c r="C4420">
        <v>1189.02247443435</v>
      </c>
    </row>
    <row r="4421" spans="1:3" x14ac:dyDescent="0.3">
      <c r="A4421" s="2">
        <v>44746.125</v>
      </c>
      <c r="B4421">
        <v>1154.3313459676931</v>
      </c>
      <c r="C4421">
        <v>1154.3313459676931</v>
      </c>
    </row>
    <row r="4422" spans="1:3" x14ac:dyDescent="0.3">
      <c r="A4422" s="2">
        <v>44746.166666666657</v>
      </c>
      <c r="B4422">
        <v>1177.7738836505559</v>
      </c>
      <c r="C4422">
        <v>1177.7738836505559</v>
      </c>
    </row>
    <row r="4423" spans="1:3" x14ac:dyDescent="0.3">
      <c r="A4423" s="2">
        <v>44746.208333333343</v>
      </c>
      <c r="B4423">
        <v>1264.2063390671949</v>
      </c>
      <c r="C4423">
        <v>1264.2063390671949</v>
      </c>
    </row>
    <row r="4424" spans="1:3" x14ac:dyDescent="0.3">
      <c r="A4424" s="2">
        <v>44746.25</v>
      </c>
      <c r="B4424">
        <v>1490.790035659335</v>
      </c>
      <c r="C4424">
        <v>1490.790035659335</v>
      </c>
    </row>
    <row r="4425" spans="1:3" x14ac:dyDescent="0.3">
      <c r="A4425" s="2">
        <v>44746.291666666657</v>
      </c>
      <c r="B4425">
        <v>1477.4374441585981</v>
      </c>
      <c r="C4425">
        <v>1477.4374441585981</v>
      </c>
    </row>
    <row r="4426" spans="1:3" x14ac:dyDescent="0.3">
      <c r="A4426" s="2">
        <v>44746.333333333343</v>
      </c>
      <c r="B4426">
        <v>1450.091123247563</v>
      </c>
      <c r="C4426">
        <v>1450.091123247563</v>
      </c>
    </row>
    <row r="4427" spans="1:3" x14ac:dyDescent="0.3">
      <c r="A4427" s="2">
        <v>44746.375</v>
      </c>
      <c r="B4427">
        <v>1280.9113948768361</v>
      </c>
      <c r="C4427">
        <v>1280.9113948768361</v>
      </c>
    </row>
    <row r="4428" spans="1:3" x14ac:dyDescent="0.3">
      <c r="A4428" s="2">
        <v>44746.416666666657</v>
      </c>
      <c r="B4428">
        <v>1516.273346225918</v>
      </c>
      <c r="C4428">
        <v>1516.273346225918</v>
      </c>
    </row>
    <row r="4429" spans="1:3" x14ac:dyDescent="0.3">
      <c r="A4429" s="2">
        <v>44746.458333333343</v>
      </c>
      <c r="B4429">
        <v>1510.323217589025</v>
      </c>
      <c r="C4429">
        <v>1510.323217589025</v>
      </c>
    </row>
    <row r="4430" spans="1:3" x14ac:dyDescent="0.3">
      <c r="A4430" s="2">
        <v>44746.5</v>
      </c>
      <c r="B4430">
        <v>1493.999917563847</v>
      </c>
      <c r="C4430">
        <v>1493.999917563847</v>
      </c>
    </row>
    <row r="4431" spans="1:3" x14ac:dyDescent="0.3">
      <c r="A4431" s="2">
        <v>44746.541666666657</v>
      </c>
      <c r="B4431">
        <v>1169.2543787544271</v>
      </c>
      <c r="C4431">
        <v>1169.2543787544271</v>
      </c>
    </row>
    <row r="4432" spans="1:3" x14ac:dyDescent="0.3">
      <c r="A4432" s="2">
        <v>44746.583333333343</v>
      </c>
      <c r="B4432">
        <v>1177.3872296905381</v>
      </c>
      <c r="C4432">
        <v>1177.3872296905381</v>
      </c>
    </row>
    <row r="4433" spans="1:3" x14ac:dyDescent="0.3">
      <c r="A4433" s="2">
        <v>44746.625</v>
      </c>
      <c r="B4433">
        <v>1187.378554255808</v>
      </c>
      <c r="C4433">
        <v>1187.378554255808</v>
      </c>
    </row>
    <row r="4434" spans="1:3" x14ac:dyDescent="0.3">
      <c r="A4434" s="2">
        <v>44746.666666666657</v>
      </c>
      <c r="B4434">
        <v>1231.193488103967</v>
      </c>
      <c r="C4434">
        <v>1231.193488103967</v>
      </c>
    </row>
    <row r="4435" spans="1:3" x14ac:dyDescent="0.3">
      <c r="A4435" s="2">
        <v>44746.708333333343</v>
      </c>
      <c r="B4435">
        <v>1656.0118777706939</v>
      </c>
      <c r="C4435">
        <v>1656.0118777706939</v>
      </c>
    </row>
    <row r="4436" spans="1:3" x14ac:dyDescent="0.3">
      <c r="A4436" s="2">
        <v>44746.75</v>
      </c>
      <c r="B4436">
        <v>1668.440421400984</v>
      </c>
      <c r="C4436">
        <v>1668.440421400984</v>
      </c>
    </row>
    <row r="4437" spans="1:3" x14ac:dyDescent="0.3">
      <c r="A4437" s="2">
        <v>44746.791666666657</v>
      </c>
      <c r="B4437">
        <v>1674.7739777372069</v>
      </c>
      <c r="C4437">
        <v>1674.7739777372069</v>
      </c>
    </row>
    <row r="4438" spans="1:3" x14ac:dyDescent="0.3">
      <c r="A4438" s="2">
        <v>44746.833333333343</v>
      </c>
      <c r="B4438">
        <v>1275.543648127873</v>
      </c>
      <c r="C4438">
        <v>1275.543648127873</v>
      </c>
    </row>
    <row r="4439" spans="1:3" x14ac:dyDescent="0.3">
      <c r="A4439" s="2">
        <v>44746.875</v>
      </c>
      <c r="B4439">
        <v>1251.9114258384241</v>
      </c>
      <c r="C4439">
        <v>1251.9114258384241</v>
      </c>
    </row>
    <row r="4440" spans="1:3" x14ac:dyDescent="0.3">
      <c r="A4440" s="2">
        <v>44746.916666666657</v>
      </c>
      <c r="B4440">
        <v>1212.683868407529</v>
      </c>
      <c r="C4440">
        <v>1212.683868407529</v>
      </c>
    </row>
    <row r="4441" spans="1:3" x14ac:dyDescent="0.3">
      <c r="A4441" s="2">
        <v>44746.958333333343</v>
      </c>
      <c r="B4441">
        <v>1200.816054524088</v>
      </c>
      <c r="C4441">
        <v>1200.816054524088</v>
      </c>
    </row>
    <row r="4442" spans="1:3" x14ac:dyDescent="0.3">
      <c r="A4442" s="2">
        <v>44747</v>
      </c>
      <c r="B4442">
        <v>1188.5078992734479</v>
      </c>
      <c r="C4442">
        <v>1188.5078992734479</v>
      </c>
    </row>
    <row r="4443" spans="1:3" x14ac:dyDescent="0.3">
      <c r="A4443" s="2">
        <v>44747.041666666657</v>
      </c>
      <c r="B4443">
        <v>1184.005422199353</v>
      </c>
      <c r="C4443">
        <v>1184.005422199353</v>
      </c>
    </row>
    <row r="4444" spans="1:3" x14ac:dyDescent="0.3">
      <c r="A4444" s="2">
        <v>44747.083333333343</v>
      </c>
      <c r="B4444">
        <v>1188.720451707429</v>
      </c>
      <c r="C4444">
        <v>1188.720451707429</v>
      </c>
    </row>
    <row r="4445" spans="1:3" x14ac:dyDescent="0.3">
      <c r="A4445" s="2">
        <v>44747.125</v>
      </c>
      <c r="B4445">
        <v>1211.2481912840001</v>
      </c>
      <c r="C4445">
        <v>1211.2481912840001</v>
      </c>
    </row>
    <row r="4446" spans="1:3" x14ac:dyDescent="0.3">
      <c r="A4446" s="2">
        <v>44747.166666666657</v>
      </c>
      <c r="B4446">
        <v>1222.7088505957911</v>
      </c>
      <c r="C4446">
        <v>1222.7088505957911</v>
      </c>
    </row>
    <row r="4447" spans="1:3" x14ac:dyDescent="0.3">
      <c r="A4447" s="2">
        <v>44747.208333333343</v>
      </c>
      <c r="B4447">
        <v>1280.2989660787789</v>
      </c>
      <c r="C4447">
        <v>1280.2989660787789</v>
      </c>
    </row>
    <row r="4448" spans="1:3" x14ac:dyDescent="0.3">
      <c r="A4448" s="2">
        <v>44747.25</v>
      </c>
      <c r="B4448">
        <v>1484.3053340313099</v>
      </c>
      <c r="C4448">
        <v>1484.3053340313099</v>
      </c>
    </row>
    <row r="4449" spans="1:3" x14ac:dyDescent="0.3">
      <c r="A4449" s="2">
        <v>44747.291666666657</v>
      </c>
      <c r="B4449">
        <v>1475.484254434946</v>
      </c>
      <c r="C4449">
        <v>1475.484254434946</v>
      </c>
    </row>
    <row r="4450" spans="1:3" x14ac:dyDescent="0.3">
      <c r="A4450" s="2">
        <v>44747.333333333343</v>
      </c>
      <c r="B4450">
        <v>1462.048659592602</v>
      </c>
      <c r="C4450">
        <v>1462.048659592602</v>
      </c>
    </row>
    <row r="4451" spans="1:3" x14ac:dyDescent="0.3">
      <c r="A4451" s="2">
        <v>44747.375</v>
      </c>
      <c r="B4451">
        <v>1267.8568734988021</v>
      </c>
      <c r="C4451">
        <v>1267.8568734988021</v>
      </c>
    </row>
    <row r="4452" spans="1:3" x14ac:dyDescent="0.3">
      <c r="A4452" s="2">
        <v>44747.416666666657</v>
      </c>
      <c r="B4452">
        <v>1520.508059800037</v>
      </c>
      <c r="C4452">
        <v>1520.508059800037</v>
      </c>
    </row>
    <row r="4453" spans="1:3" x14ac:dyDescent="0.3">
      <c r="A4453" s="2">
        <v>44747.458333333343</v>
      </c>
      <c r="B4453">
        <v>1505.455845840446</v>
      </c>
      <c r="C4453">
        <v>1505.455845840446</v>
      </c>
    </row>
    <row r="4454" spans="1:3" x14ac:dyDescent="0.3">
      <c r="A4454" s="2">
        <v>44747.5</v>
      </c>
      <c r="B4454">
        <v>1501.149174245294</v>
      </c>
      <c r="C4454">
        <v>1501.149174245294</v>
      </c>
    </row>
    <row r="4455" spans="1:3" x14ac:dyDescent="0.3">
      <c r="A4455" s="2">
        <v>44747.541666666657</v>
      </c>
      <c r="B4455">
        <v>1197.22130660535</v>
      </c>
      <c r="C4455">
        <v>1197.22130660535</v>
      </c>
    </row>
    <row r="4456" spans="1:3" x14ac:dyDescent="0.3">
      <c r="A4456" s="2">
        <v>44747.583333333343</v>
      </c>
      <c r="B4456">
        <v>1226.8654395194119</v>
      </c>
      <c r="C4456">
        <v>1226.8654395194119</v>
      </c>
    </row>
    <row r="4457" spans="1:3" x14ac:dyDescent="0.3">
      <c r="A4457" s="2">
        <v>44747.625</v>
      </c>
      <c r="B4457">
        <v>1240.3841509825479</v>
      </c>
      <c r="C4457">
        <v>1240.3841509825479</v>
      </c>
    </row>
    <row r="4458" spans="1:3" x14ac:dyDescent="0.3">
      <c r="A4458" s="2">
        <v>44747.666666666657</v>
      </c>
      <c r="B4458">
        <v>1299.647646055691</v>
      </c>
      <c r="C4458">
        <v>1299.647646055691</v>
      </c>
    </row>
    <row r="4459" spans="1:3" x14ac:dyDescent="0.3">
      <c r="A4459" s="2">
        <v>44747.708333333343</v>
      </c>
      <c r="B4459">
        <v>1697.658316010652</v>
      </c>
      <c r="C4459">
        <v>1697.658316010652</v>
      </c>
    </row>
    <row r="4460" spans="1:3" x14ac:dyDescent="0.3">
      <c r="A4460" s="2">
        <v>44747.75</v>
      </c>
      <c r="B4460">
        <v>1696.95434976348</v>
      </c>
      <c r="C4460">
        <v>1696.95434976348</v>
      </c>
    </row>
    <row r="4461" spans="1:3" x14ac:dyDescent="0.3">
      <c r="A4461" s="2">
        <v>44747.791666666657</v>
      </c>
      <c r="B4461">
        <v>1668.5810991040501</v>
      </c>
      <c r="C4461">
        <v>1668.5810991040501</v>
      </c>
    </row>
    <row r="4462" spans="1:3" x14ac:dyDescent="0.3">
      <c r="A4462" s="2">
        <v>44747.833333333343</v>
      </c>
      <c r="B4462">
        <v>1260.789779718282</v>
      </c>
      <c r="C4462">
        <v>1260.789779718282</v>
      </c>
    </row>
    <row r="4463" spans="1:3" x14ac:dyDescent="0.3">
      <c r="A4463" s="2">
        <v>44747.875</v>
      </c>
      <c r="B4463">
        <v>1251.212626361435</v>
      </c>
      <c r="C4463">
        <v>1251.212626361435</v>
      </c>
    </row>
    <row r="4464" spans="1:3" x14ac:dyDescent="0.3">
      <c r="A4464" s="2">
        <v>44747.916666666657</v>
      </c>
      <c r="B4464">
        <v>1237.03423987407</v>
      </c>
      <c r="C4464">
        <v>1237.03423987407</v>
      </c>
    </row>
    <row r="4465" spans="1:3" x14ac:dyDescent="0.3">
      <c r="A4465" s="2">
        <v>44747.958333333343</v>
      </c>
      <c r="B4465">
        <v>1204.7805000755809</v>
      </c>
      <c r="C4465">
        <v>1204.7805000755809</v>
      </c>
    </row>
    <row r="4466" spans="1:3" x14ac:dyDescent="0.3">
      <c r="A4466" s="2">
        <v>44748</v>
      </c>
      <c r="B4466">
        <v>1179.6103003218079</v>
      </c>
      <c r="C4466">
        <v>1179.6103003218079</v>
      </c>
    </row>
    <row r="4467" spans="1:3" x14ac:dyDescent="0.3">
      <c r="A4467" s="2">
        <v>44748.041666666657</v>
      </c>
      <c r="B4467">
        <v>1193.900992233157</v>
      </c>
      <c r="C4467">
        <v>1193.900992233157</v>
      </c>
    </row>
    <row r="4468" spans="1:3" x14ac:dyDescent="0.3">
      <c r="A4468" s="2">
        <v>44748.083333333343</v>
      </c>
      <c r="B4468">
        <v>1204.497925137814</v>
      </c>
      <c r="C4468">
        <v>1204.497925137814</v>
      </c>
    </row>
    <row r="4469" spans="1:3" x14ac:dyDescent="0.3">
      <c r="A4469" s="2">
        <v>44748.125</v>
      </c>
      <c r="B4469">
        <v>1183.905175189356</v>
      </c>
      <c r="C4469">
        <v>1183.905175189356</v>
      </c>
    </row>
    <row r="4470" spans="1:3" x14ac:dyDescent="0.3">
      <c r="A4470" s="2">
        <v>44748.166666666657</v>
      </c>
      <c r="B4470">
        <v>1202.3362974880131</v>
      </c>
      <c r="C4470">
        <v>1202.3362974880131</v>
      </c>
    </row>
    <row r="4471" spans="1:3" x14ac:dyDescent="0.3">
      <c r="A4471" s="2">
        <v>44748.208333333343</v>
      </c>
      <c r="B4471">
        <v>1277.5179910831989</v>
      </c>
      <c r="C4471">
        <v>1277.5179910831989</v>
      </c>
    </row>
    <row r="4472" spans="1:3" x14ac:dyDescent="0.3">
      <c r="A4472" s="2">
        <v>44748.25</v>
      </c>
      <c r="B4472">
        <v>1497.721871324665</v>
      </c>
      <c r="C4472">
        <v>1497.721871324665</v>
      </c>
    </row>
    <row r="4473" spans="1:3" x14ac:dyDescent="0.3">
      <c r="A4473" s="2">
        <v>44748.291666666657</v>
      </c>
      <c r="B4473">
        <v>1492.152099286269</v>
      </c>
      <c r="C4473">
        <v>1492.152099286269</v>
      </c>
    </row>
    <row r="4474" spans="1:3" x14ac:dyDescent="0.3">
      <c r="A4474" s="2">
        <v>44748.333333333343</v>
      </c>
      <c r="B4474">
        <v>1474.711766150843</v>
      </c>
      <c r="C4474">
        <v>1474.711766150843</v>
      </c>
    </row>
    <row r="4475" spans="1:3" x14ac:dyDescent="0.3">
      <c r="A4475" s="2">
        <v>44748.375</v>
      </c>
      <c r="B4475">
        <v>1291.692421312179</v>
      </c>
      <c r="C4475">
        <v>1291.692421312179</v>
      </c>
    </row>
    <row r="4476" spans="1:3" x14ac:dyDescent="0.3">
      <c r="A4476" s="2">
        <v>44748.416666666657</v>
      </c>
      <c r="B4476">
        <v>1528.779370537527</v>
      </c>
      <c r="C4476">
        <v>1528.779370537527</v>
      </c>
    </row>
    <row r="4477" spans="1:3" x14ac:dyDescent="0.3">
      <c r="A4477" s="2">
        <v>44748.458333333343</v>
      </c>
      <c r="B4477">
        <v>1520.7862110749779</v>
      </c>
      <c r="C4477">
        <v>1520.7862110749779</v>
      </c>
    </row>
    <row r="4478" spans="1:3" x14ac:dyDescent="0.3">
      <c r="A4478" s="2">
        <v>44748.5</v>
      </c>
      <c r="B4478">
        <v>1519.6827052516969</v>
      </c>
      <c r="C4478">
        <v>1519.6827052516969</v>
      </c>
    </row>
    <row r="4479" spans="1:3" x14ac:dyDescent="0.3">
      <c r="A4479" s="2">
        <v>44748.541666666657</v>
      </c>
      <c r="B4479">
        <v>1272.9057981360629</v>
      </c>
      <c r="C4479">
        <v>1272.9057981360629</v>
      </c>
    </row>
    <row r="4480" spans="1:3" x14ac:dyDescent="0.3">
      <c r="A4480" s="2">
        <v>44748.583333333343</v>
      </c>
      <c r="B4480">
        <v>1254.662333270275</v>
      </c>
      <c r="C4480">
        <v>1254.662333270275</v>
      </c>
    </row>
    <row r="4481" spans="1:3" x14ac:dyDescent="0.3">
      <c r="A4481" s="2">
        <v>44748.625</v>
      </c>
      <c r="B4481">
        <v>1286.1303666926981</v>
      </c>
      <c r="C4481">
        <v>1286.1303666926981</v>
      </c>
    </row>
    <row r="4482" spans="1:3" x14ac:dyDescent="0.3">
      <c r="A4482" s="2">
        <v>44748.666666666657</v>
      </c>
      <c r="B4482">
        <v>1264.5820528284059</v>
      </c>
      <c r="C4482">
        <v>1264.5820528284059</v>
      </c>
    </row>
    <row r="4483" spans="1:3" x14ac:dyDescent="0.3">
      <c r="A4483" s="2">
        <v>44748.708333333343</v>
      </c>
      <c r="B4483">
        <v>1672.1368599391531</v>
      </c>
      <c r="C4483">
        <v>1672.1368599391531</v>
      </c>
    </row>
    <row r="4484" spans="1:3" x14ac:dyDescent="0.3">
      <c r="A4484" s="2">
        <v>44748.75</v>
      </c>
      <c r="B4484">
        <v>1664.1621194798749</v>
      </c>
      <c r="C4484">
        <v>1664.1621194798749</v>
      </c>
    </row>
    <row r="4485" spans="1:3" x14ac:dyDescent="0.3">
      <c r="A4485" s="2">
        <v>44748.791666666657</v>
      </c>
      <c r="B4485">
        <v>1668.1575874574439</v>
      </c>
      <c r="C4485">
        <v>1668.1575874574439</v>
      </c>
    </row>
    <row r="4486" spans="1:3" x14ac:dyDescent="0.3">
      <c r="A4486" s="2">
        <v>44748.833333333343</v>
      </c>
      <c r="B4486">
        <v>1247.9742490430749</v>
      </c>
      <c r="C4486">
        <v>1247.9742490430749</v>
      </c>
    </row>
    <row r="4487" spans="1:3" x14ac:dyDescent="0.3">
      <c r="A4487" s="2">
        <v>44748.875</v>
      </c>
      <c r="B4487">
        <v>1221.138124467014</v>
      </c>
      <c r="C4487">
        <v>1221.138124467014</v>
      </c>
    </row>
    <row r="4488" spans="1:3" x14ac:dyDescent="0.3">
      <c r="A4488" s="2">
        <v>44748.916666666657</v>
      </c>
      <c r="B4488">
        <v>1184.3425411886781</v>
      </c>
      <c r="C4488">
        <v>1184.3425411886781</v>
      </c>
    </row>
    <row r="4489" spans="1:3" x14ac:dyDescent="0.3">
      <c r="A4489" s="2">
        <v>44748.958333333343</v>
      </c>
      <c r="B4489">
        <v>1160.927847717724</v>
      </c>
      <c r="C4489">
        <v>1160.927847717724</v>
      </c>
    </row>
    <row r="4490" spans="1:3" x14ac:dyDescent="0.3">
      <c r="A4490" s="2">
        <v>44749</v>
      </c>
      <c r="B4490">
        <v>1142.1504122160411</v>
      </c>
      <c r="C4490">
        <v>1142.1504122160411</v>
      </c>
    </row>
    <row r="4491" spans="1:3" x14ac:dyDescent="0.3">
      <c r="A4491" s="2">
        <v>44749.041666666657</v>
      </c>
      <c r="B4491">
        <v>1135.285878864853</v>
      </c>
      <c r="C4491">
        <v>1135.285878864853</v>
      </c>
    </row>
    <row r="4492" spans="1:3" x14ac:dyDescent="0.3">
      <c r="A4492" s="2">
        <v>44749.083333333343</v>
      </c>
      <c r="B4492">
        <v>1132.9210368587139</v>
      </c>
      <c r="C4492">
        <v>1132.9210368587139</v>
      </c>
    </row>
    <row r="4493" spans="1:3" x14ac:dyDescent="0.3">
      <c r="A4493" s="2">
        <v>44749.125</v>
      </c>
      <c r="B4493">
        <v>1134.6952258360909</v>
      </c>
      <c r="C4493">
        <v>1134.6952258360909</v>
      </c>
    </row>
    <row r="4494" spans="1:3" x14ac:dyDescent="0.3">
      <c r="A4494" s="2">
        <v>44749.166666666657</v>
      </c>
      <c r="B4494">
        <v>1153.126498537958</v>
      </c>
      <c r="C4494">
        <v>1153.126498537958</v>
      </c>
    </row>
    <row r="4495" spans="1:3" x14ac:dyDescent="0.3">
      <c r="A4495" s="2">
        <v>44749.208333333343</v>
      </c>
      <c r="B4495">
        <v>1183.5592935781531</v>
      </c>
      <c r="C4495">
        <v>1183.5592935781531</v>
      </c>
    </row>
    <row r="4496" spans="1:3" x14ac:dyDescent="0.3">
      <c r="A4496" s="2">
        <v>44749.25</v>
      </c>
      <c r="B4496">
        <v>1426.4206021648829</v>
      </c>
      <c r="C4496">
        <v>1426.4206021648829</v>
      </c>
    </row>
    <row r="4497" spans="1:3" x14ac:dyDescent="0.3">
      <c r="A4497" s="2">
        <v>44749.291666666657</v>
      </c>
      <c r="B4497">
        <v>1448.6123577889271</v>
      </c>
      <c r="C4497">
        <v>1448.6123577889271</v>
      </c>
    </row>
    <row r="4498" spans="1:3" x14ac:dyDescent="0.3">
      <c r="A4498" s="2">
        <v>44749.333333333343</v>
      </c>
      <c r="B4498">
        <v>1474.079583084804</v>
      </c>
      <c r="C4498">
        <v>1474.079583084804</v>
      </c>
    </row>
    <row r="4499" spans="1:3" x14ac:dyDescent="0.3">
      <c r="A4499" s="2">
        <v>44749.375</v>
      </c>
      <c r="B4499">
        <v>1329.5343074176819</v>
      </c>
      <c r="C4499">
        <v>1329.5343074176819</v>
      </c>
    </row>
    <row r="4500" spans="1:3" x14ac:dyDescent="0.3">
      <c r="A4500" s="2">
        <v>44749.416666666657</v>
      </c>
      <c r="B4500">
        <v>1555.3035904426899</v>
      </c>
      <c r="C4500">
        <v>1555.3035904426899</v>
      </c>
    </row>
    <row r="4501" spans="1:3" x14ac:dyDescent="0.3">
      <c r="A4501" s="2">
        <v>44749.458333333343</v>
      </c>
      <c r="B4501">
        <v>1558.8095523135221</v>
      </c>
      <c r="C4501">
        <v>1558.8095523135221</v>
      </c>
    </row>
    <row r="4502" spans="1:3" x14ac:dyDescent="0.3">
      <c r="A4502" s="2">
        <v>44749.5</v>
      </c>
      <c r="B4502">
        <v>1540.5975404787421</v>
      </c>
      <c r="C4502">
        <v>1540.5975404787421</v>
      </c>
    </row>
    <row r="4503" spans="1:3" x14ac:dyDescent="0.3">
      <c r="A4503" s="2">
        <v>44749.541666666657</v>
      </c>
      <c r="B4503">
        <v>1294.8373066865131</v>
      </c>
      <c r="C4503">
        <v>1294.8373066865131</v>
      </c>
    </row>
    <row r="4504" spans="1:3" x14ac:dyDescent="0.3">
      <c r="A4504" s="2">
        <v>44749.583333333343</v>
      </c>
      <c r="B4504">
        <v>1290.417734478219</v>
      </c>
      <c r="C4504">
        <v>1290.417734478219</v>
      </c>
    </row>
    <row r="4505" spans="1:3" x14ac:dyDescent="0.3">
      <c r="A4505" s="2">
        <v>44749.625</v>
      </c>
      <c r="B4505">
        <v>1268.6296517379631</v>
      </c>
      <c r="C4505">
        <v>1268.6296517379631</v>
      </c>
    </row>
    <row r="4506" spans="1:3" x14ac:dyDescent="0.3">
      <c r="A4506" s="2">
        <v>44749.666666666657</v>
      </c>
      <c r="B4506">
        <v>1248.6160783993139</v>
      </c>
      <c r="C4506">
        <v>1248.6160783993139</v>
      </c>
    </row>
    <row r="4507" spans="1:3" x14ac:dyDescent="0.3">
      <c r="A4507" s="2">
        <v>44749.708333333343</v>
      </c>
      <c r="B4507">
        <v>1665.140455138956</v>
      </c>
      <c r="C4507">
        <v>1665.140455138956</v>
      </c>
    </row>
    <row r="4508" spans="1:3" x14ac:dyDescent="0.3">
      <c r="A4508" s="2">
        <v>44749.75</v>
      </c>
      <c r="B4508">
        <v>1677.07286014895</v>
      </c>
      <c r="C4508">
        <v>1677.07286014895</v>
      </c>
    </row>
    <row r="4509" spans="1:3" x14ac:dyDescent="0.3">
      <c r="A4509" s="2">
        <v>44749.791666666657</v>
      </c>
      <c r="B4509">
        <v>1700.7619066591869</v>
      </c>
      <c r="C4509">
        <v>1700.7619066591869</v>
      </c>
    </row>
    <row r="4510" spans="1:3" x14ac:dyDescent="0.3">
      <c r="A4510" s="2">
        <v>44749.833333333343</v>
      </c>
      <c r="B4510">
        <v>1302.816033566615</v>
      </c>
      <c r="C4510">
        <v>1302.816033566615</v>
      </c>
    </row>
    <row r="4511" spans="1:3" x14ac:dyDescent="0.3">
      <c r="A4511" s="2">
        <v>44749.875</v>
      </c>
      <c r="B4511">
        <v>1273.5273426765809</v>
      </c>
      <c r="C4511">
        <v>1273.5273426765809</v>
      </c>
    </row>
    <row r="4512" spans="1:3" x14ac:dyDescent="0.3">
      <c r="A4512" s="2">
        <v>44749.916666666657</v>
      </c>
      <c r="B4512">
        <v>1236.656093504399</v>
      </c>
      <c r="C4512">
        <v>1236.656093504399</v>
      </c>
    </row>
    <row r="4513" spans="1:3" x14ac:dyDescent="0.3">
      <c r="A4513" s="2">
        <v>44749.958333333343</v>
      </c>
      <c r="B4513">
        <v>1236.9846068143261</v>
      </c>
      <c r="C4513">
        <v>1236.9846068143261</v>
      </c>
    </row>
    <row r="4514" spans="1:3" x14ac:dyDescent="0.3">
      <c r="A4514" s="2">
        <v>44750</v>
      </c>
      <c r="B4514">
        <v>1230.3327436039799</v>
      </c>
      <c r="C4514">
        <v>1230.3327436039799</v>
      </c>
    </row>
    <row r="4515" spans="1:3" x14ac:dyDescent="0.3">
      <c r="A4515" s="2">
        <v>44750.041666666657</v>
      </c>
      <c r="B4515">
        <v>1223.866275239061</v>
      </c>
      <c r="C4515">
        <v>1223.866275239061</v>
      </c>
    </row>
    <row r="4516" spans="1:3" x14ac:dyDescent="0.3">
      <c r="A4516" s="2">
        <v>44750.083333333343</v>
      </c>
      <c r="B4516">
        <v>1208.18092704526</v>
      </c>
      <c r="C4516">
        <v>1208.18092704526</v>
      </c>
    </row>
    <row r="4517" spans="1:3" x14ac:dyDescent="0.3">
      <c r="A4517" s="2">
        <v>44750.125</v>
      </c>
      <c r="B4517">
        <v>1202.022706792359</v>
      </c>
      <c r="C4517">
        <v>1202.022706792359</v>
      </c>
    </row>
    <row r="4518" spans="1:3" x14ac:dyDescent="0.3">
      <c r="A4518" s="2">
        <v>44750.166666666657</v>
      </c>
      <c r="B4518">
        <v>1208.396265208286</v>
      </c>
      <c r="C4518">
        <v>1208.396265208286</v>
      </c>
    </row>
    <row r="4519" spans="1:3" x14ac:dyDescent="0.3">
      <c r="A4519" s="2">
        <v>44750.208333333343</v>
      </c>
      <c r="B4519">
        <v>1202.4706533306339</v>
      </c>
      <c r="C4519">
        <v>1202.4706533306339</v>
      </c>
    </row>
    <row r="4520" spans="1:3" x14ac:dyDescent="0.3">
      <c r="A4520" s="2">
        <v>44750.25</v>
      </c>
      <c r="B4520">
        <v>1427.976156546978</v>
      </c>
      <c r="C4520">
        <v>1427.976156546978</v>
      </c>
    </row>
    <row r="4521" spans="1:3" x14ac:dyDescent="0.3">
      <c r="A4521" s="2">
        <v>44750.291666666657</v>
      </c>
      <c r="B4521">
        <v>1439.434483170887</v>
      </c>
      <c r="C4521">
        <v>1439.434483170887</v>
      </c>
    </row>
    <row r="4522" spans="1:3" x14ac:dyDescent="0.3">
      <c r="A4522" s="2">
        <v>44750.333333333343</v>
      </c>
      <c r="B4522">
        <v>1463.111404914217</v>
      </c>
      <c r="C4522">
        <v>1463.111404914217</v>
      </c>
    </row>
    <row r="4523" spans="1:3" x14ac:dyDescent="0.3">
      <c r="A4523" s="2">
        <v>44750.375</v>
      </c>
      <c r="B4523">
        <v>1308.766213481877</v>
      </c>
      <c r="C4523">
        <v>1308.766213481877</v>
      </c>
    </row>
    <row r="4524" spans="1:3" x14ac:dyDescent="0.3">
      <c r="A4524" s="2">
        <v>44750.416666666657</v>
      </c>
      <c r="B4524">
        <v>1552.6227398646861</v>
      </c>
      <c r="C4524">
        <v>1552.6227398646861</v>
      </c>
    </row>
    <row r="4525" spans="1:3" x14ac:dyDescent="0.3">
      <c r="A4525" s="2">
        <v>44750.458333333343</v>
      </c>
      <c r="B4525">
        <v>1544.395374755718</v>
      </c>
      <c r="C4525">
        <v>1544.395374755718</v>
      </c>
    </row>
    <row r="4526" spans="1:3" x14ac:dyDescent="0.3">
      <c r="A4526" s="2">
        <v>44750.5</v>
      </c>
      <c r="B4526">
        <v>1524.884218852432</v>
      </c>
      <c r="C4526">
        <v>1524.884218852432</v>
      </c>
    </row>
    <row r="4527" spans="1:3" x14ac:dyDescent="0.3">
      <c r="A4527" s="2">
        <v>44750.541666666657</v>
      </c>
      <c r="B4527">
        <v>1246.7783604133199</v>
      </c>
      <c r="C4527">
        <v>1246.7783604133199</v>
      </c>
    </row>
    <row r="4528" spans="1:3" x14ac:dyDescent="0.3">
      <c r="A4528" s="2">
        <v>44750.583333333343</v>
      </c>
      <c r="B4528">
        <v>1217.160966574527</v>
      </c>
      <c r="C4528">
        <v>1217.160966574527</v>
      </c>
    </row>
    <row r="4529" spans="1:3" x14ac:dyDescent="0.3">
      <c r="A4529" s="2">
        <v>44750.625</v>
      </c>
      <c r="B4529">
        <v>1230.1917438629789</v>
      </c>
      <c r="C4529">
        <v>1230.1917438629789</v>
      </c>
    </row>
    <row r="4530" spans="1:3" x14ac:dyDescent="0.3">
      <c r="A4530" s="2">
        <v>44750.666666666657</v>
      </c>
      <c r="B4530">
        <v>1239.4553196027109</v>
      </c>
      <c r="C4530">
        <v>1239.4553196027109</v>
      </c>
    </row>
    <row r="4531" spans="1:3" x14ac:dyDescent="0.3">
      <c r="A4531" s="2">
        <v>44750.708333333343</v>
      </c>
      <c r="B4531">
        <v>1672.844771486655</v>
      </c>
      <c r="C4531">
        <v>1672.844771486655</v>
      </c>
    </row>
    <row r="4532" spans="1:3" x14ac:dyDescent="0.3">
      <c r="A4532" s="2">
        <v>44750.75</v>
      </c>
      <c r="B4532">
        <v>1689.854515760434</v>
      </c>
      <c r="C4532">
        <v>1689.854515760434</v>
      </c>
    </row>
    <row r="4533" spans="1:3" x14ac:dyDescent="0.3">
      <c r="A4533" s="2">
        <v>44750.791666666657</v>
      </c>
      <c r="B4533">
        <v>1684.848492171096</v>
      </c>
      <c r="C4533">
        <v>1684.848492171096</v>
      </c>
    </row>
    <row r="4534" spans="1:3" x14ac:dyDescent="0.3">
      <c r="A4534" s="2">
        <v>44750.833333333343</v>
      </c>
      <c r="B4534">
        <v>1288.793307863722</v>
      </c>
      <c r="C4534">
        <v>1288.793307863722</v>
      </c>
    </row>
    <row r="4535" spans="1:3" x14ac:dyDescent="0.3">
      <c r="A4535" s="2">
        <v>44750.875</v>
      </c>
      <c r="B4535">
        <v>1256.8470903182731</v>
      </c>
      <c r="C4535">
        <v>1256.8470903182731</v>
      </c>
    </row>
    <row r="4536" spans="1:3" x14ac:dyDescent="0.3">
      <c r="A4536" s="2">
        <v>44750.916666666657</v>
      </c>
      <c r="B4536">
        <v>1219.9790453884179</v>
      </c>
      <c r="C4536">
        <v>1219.9790453884179</v>
      </c>
    </row>
    <row r="4537" spans="1:3" x14ac:dyDescent="0.3">
      <c r="A4537" s="2">
        <v>44750.958333333343</v>
      </c>
      <c r="B4537">
        <v>1197.7888367751859</v>
      </c>
      <c r="C4537">
        <v>1197.7888367751859</v>
      </c>
    </row>
    <row r="4538" spans="1:3" x14ac:dyDescent="0.3">
      <c r="A4538" s="2">
        <v>44751</v>
      </c>
      <c r="B4538">
        <v>1188.5630057022311</v>
      </c>
      <c r="C4538">
        <v>1188.5630057022311</v>
      </c>
    </row>
    <row r="4539" spans="1:3" x14ac:dyDescent="0.3">
      <c r="A4539" s="2">
        <v>44751.041666666657</v>
      </c>
      <c r="B4539">
        <v>1206.4784280855349</v>
      </c>
      <c r="C4539">
        <v>1206.4784280855349</v>
      </c>
    </row>
    <row r="4540" spans="1:3" x14ac:dyDescent="0.3">
      <c r="A4540" s="2">
        <v>44751.083333333343</v>
      </c>
      <c r="B4540">
        <v>1213.197658856024</v>
      </c>
      <c r="C4540">
        <v>1213.197658856024</v>
      </c>
    </row>
    <row r="4541" spans="1:3" x14ac:dyDescent="0.3">
      <c r="A4541" s="2">
        <v>44751.125</v>
      </c>
      <c r="B4541">
        <v>1217.7157451677481</v>
      </c>
      <c r="C4541">
        <v>1217.7157451677481</v>
      </c>
    </row>
    <row r="4542" spans="1:3" x14ac:dyDescent="0.3">
      <c r="A4542" s="2">
        <v>44751.166666666657</v>
      </c>
      <c r="B4542">
        <v>1213.8719883844551</v>
      </c>
      <c r="C4542">
        <v>1213.8719883844551</v>
      </c>
    </row>
    <row r="4543" spans="1:3" x14ac:dyDescent="0.3">
      <c r="A4543" s="2">
        <v>44751.208333333343</v>
      </c>
      <c r="B4543">
        <v>1250.8076886023341</v>
      </c>
      <c r="C4543">
        <v>1250.8076886023341</v>
      </c>
    </row>
    <row r="4544" spans="1:3" x14ac:dyDescent="0.3">
      <c r="A4544" s="2">
        <v>44751.25</v>
      </c>
      <c r="B4544">
        <v>1474.720010232166</v>
      </c>
      <c r="C4544">
        <v>1474.720010232166</v>
      </c>
    </row>
    <row r="4545" spans="1:3" x14ac:dyDescent="0.3">
      <c r="A4545" s="2">
        <v>44751.291666666657</v>
      </c>
      <c r="B4545">
        <v>1482.4593477718049</v>
      </c>
      <c r="C4545">
        <v>1482.4593477718049</v>
      </c>
    </row>
    <row r="4546" spans="1:3" x14ac:dyDescent="0.3">
      <c r="A4546" s="2">
        <v>44751.333333333343</v>
      </c>
      <c r="B4546">
        <v>1507.3421098914621</v>
      </c>
      <c r="C4546">
        <v>1507.3421098914621</v>
      </c>
    </row>
    <row r="4547" spans="1:3" x14ac:dyDescent="0.3">
      <c r="A4547" s="2">
        <v>44751.375</v>
      </c>
      <c r="B4547">
        <v>1339.5717142190549</v>
      </c>
      <c r="C4547">
        <v>1339.5717142190549</v>
      </c>
    </row>
    <row r="4548" spans="1:3" x14ac:dyDescent="0.3">
      <c r="A4548" s="2">
        <v>44751.416666666657</v>
      </c>
      <c r="B4548">
        <v>1565.771373021528</v>
      </c>
      <c r="C4548">
        <v>1565.771373021528</v>
      </c>
    </row>
    <row r="4549" spans="1:3" x14ac:dyDescent="0.3">
      <c r="A4549" s="2">
        <v>44751.458333333343</v>
      </c>
      <c r="B4549">
        <v>1552.067988068691</v>
      </c>
      <c r="C4549">
        <v>1552.067988068691</v>
      </c>
    </row>
    <row r="4550" spans="1:3" x14ac:dyDescent="0.3">
      <c r="A4550" s="2">
        <v>44751.5</v>
      </c>
      <c r="B4550">
        <v>1541.614576569375</v>
      </c>
      <c r="C4550">
        <v>1541.614576569375</v>
      </c>
    </row>
    <row r="4551" spans="1:3" x14ac:dyDescent="0.3">
      <c r="A4551" s="2">
        <v>44751.541666666657</v>
      </c>
      <c r="B4551">
        <v>1282.9096977176559</v>
      </c>
      <c r="C4551">
        <v>1282.9096977176559</v>
      </c>
    </row>
    <row r="4552" spans="1:3" x14ac:dyDescent="0.3">
      <c r="A4552" s="2">
        <v>44751.583333333343</v>
      </c>
      <c r="B4552">
        <v>1298.374646353406</v>
      </c>
      <c r="C4552">
        <v>1298.374646353406</v>
      </c>
    </row>
    <row r="4553" spans="1:3" x14ac:dyDescent="0.3">
      <c r="A4553" s="2">
        <v>44751.625</v>
      </c>
      <c r="B4553">
        <v>1295.127506413168</v>
      </c>
      <c r="C4553">
        <v>1295.127506413168</v>
      </c>
    </row>
    <row r="4554" spans="1:3" x14ac:dyDescent="0.3">
      <c r="A4554" s="2">
        <v>44751.666666666657</v>
      </c>
      <c r="B4554">
        <v>1309.003046225585</v>
      </c>
      <c r="C4554">
        <v>1309.003046225585</v>
      </c>
    </row>
    <row r="4555" spans="1:3" x14ac:dyDescent="0.3">
      <c r="A4555" s="2">
        <v>44751.708333333343</v>
      </c>
      <c r="B4555">
        <v>1683.1629253197721</v>
      </c>
      <c r="C4555">
        <v>1683.1629253197721</v>
      </c>
    </row>
    <row r="4556" spans="1:3" x14ac:dyDescent="0.3">
      <c r="A4556" s="2">
        <v>44751.75</v>
      </c>
      <c r="B4556">
        <v>1675.405936552072</v>
      </c>
      <c r="C4556">
        <v>1675.405936552072</v>
      </c>
    </row>
    <row r="4557" spans="1:3" x14ac:dyDescent="0.3">
      <c r="A4557" s="2">
        <v>44751.791666666657</v>
      </c>
      <c r="B4557">
        <v>1661.90817092217</v>
      </c>
      <c r="C4557">
        <v>1661.90817092217</v>
      </c>
    </row>
    <row r="4558" spans="1:3" x14ac:dyDescent="0.3">
      <c r="A4558" s="2">
        <v>44751.833333333343</v>
      </c>
      <c r="B4558">
        <v>1261.537983380563</v>
      </c>
      <c r="C4558">
        <v>1261.537983380563</v>
      </c>
    </row>
    <row r="4559" spans="1:3" x14ac:dyDescent="0.3">
      <c r="A4559" s="2">
        <v>44751.875</v>
      </c>
      <c r="B4559">
        <v>1248.737296848389</v>
      </c>
      <c r="C4559">
        <v>1248.737296848389</v>
      </c>
    </row>
    <row r="4560" spans="1:3" x14ac:dyDescent="0.3">
      <c r="A4560" s="2">
        <v>44751.916666666657</v>
      </c>
      <c r="B4560">
        <v>1227.2563047693479</v>
      </c>
      <c r="C4560">
        <v>1227.2563047693479</v>
      </c>
    </row>
    <row r="4561" spans="1:3" x14ac:dyDescent="0.3">
      <c r="A4561" s="2">
        <v>44751.958333333343</v>
      </c>
      <c r="B4561">
        <v>1211.1586817554401</v>
      </c>
      <c r="C4561">
        <v>1211.1586817554401</v>
      </c>
    </row>
    <row r="4562" spans="1:3" x14ac:dyDescent="0.3">
      <c r="A4562" s="2">
        <v>44752</v>
      </c>
      <c r="B4562">
        <v>1182.9944837446619</v>
      </c>
      <c r="C4562">
        <v>1182.9944837446619</v>
      </c>
    </row>
    <row r="4563" spans="1:3" x14ac:dyDescent="0.3">
      <c r="A4563" s="2">
        <v>44752.041666666657</v>
      </c>
      <c r="B4563">
        <v>1153.4434046435319</v>
      </c>
      <c r="C4563">
        <v>1153.4434046435319</v>
      </c>
    </row>
    <row r="4564" spans="1:3" x14ac:dyDescent="0.3">
      <c r="A4564" s="2">
        <v>44752.083333333343</v>
      </c>
      <c r="B4564">
        <v>1149.8457140532689</v>
      </c>
      <c r="C4564">
        <v>1149.8457140532689</v>
      </c>
    </row>
    <row r="4565" spans="1:3" x14ac:dyDescent="0.3">
      <c r="A4565" s="2">
        <v>44752.125</v>
      </c>
      <c r="B4565">
        <v>1147.175893570143</v>
      </c>
      <c r="C4565">
        <v>1147.175893570143</v>
      </c>
    </row>
    <row r="4566" spans="1:3" x14ac:dyDescent="0.3">
      <c r="A4566" s="2">
        <v>44752.166666666657</v>
      </c>
      <c r="B4566">
        <v>1159.329270837768</v>
      </c>
      <c r="C4566">
        <v>1159.329270837768</v>
      </c>
    </row>
    <row r="4567" spans="1:3" x14ac:dyDescent="0.3">
      <c r="A4567" s="2">
        <v>44752.208333333343</v>
      </c>
      <c r="B4567">
        <v>1185.7407482947719</v>
      </c>
      <c r="C4567">
        <v>1185.7407482947719</v>
      </c>
    </row>
    <row r="4568" spans="1:3" x14ac:dyDescent="0.3">
      <c r="A4568" s="2">
        <v>44752.25</v>
      </c>
      <c r="B4568">
        <v>1451.4690022836201</v>
      </c>
      <c r="C4568">
        <v>1451.4690022836201</v>
      </c>
    </row>
    <row r="4569" spans="1:3" x14ac:dyDescent="0.3">
      <c r="A4569" s="2">
        <v>44752.291666666657</v>
      </c>
      <c r="B4569">
        <v>1459.9811207741491</v>
      </c>
      <c r="C4569">
        <v>1459.9811207741491</v>
      </c>
    </row>
    <row r="4570" spans="1:3" x14ac:dyDescent="0.3">
      <c r="A4570" s="2">
        <v>44752.333333333343</v>
      </c>
      <c r="B4570">
        <v>1456.0435210022749</v>
      </c>
      <c r="C4570">
        <v>1456.0435210022749</v>
      </c>
    </row>
    <row r="4571" spans="1:3" x14ac:dyDescent="0.3">
      <c r="A4571" s="2">
        <v>44752.375</v>
      </c>
      <c r="B4571">
        <v>1231.8597154767949</v>
      </c>
      <c r="C4571">
        <v>1231.8597154767949</v>
      </c>
    </row>
    <row r="4572" spans="1:3" x14ac:dyDescent="0.3">
      <c r="A4572" s="2">
        <v>44752.416666666657</v>
      </c>
      <c r="B4572">
        <v>1501.543689074741</v>
      </c>
      <c r="C4572">
        <v>1501.543689074741</v>
      </c>
    </row>
    <row r="4573" spans="1:3" x14ac:dyDescent="0.3">
      <c r="A4573" s="2">
        <v>44752.458333333343</v>
      </c>
      <c r="B4573">
        <v>1522.7416243060411</v>
      </c>
      <c r="C4573">
        <v>1522.7416243060411</v>
      </c>
    </row>
    <row r="4574" spans="1:3" x14ac:dyDescent="0.3">
      <c r="A4574" s="2">
        <v>44752.5</v>
      </c>
      <c r="B4574">
        <v>1520.901810655143</v>
      </c>
      <c r="C4574">
        <v>1520.901810655143</v>
      </c>
    </row>
    <row r="4575" spans="1:3" x14ac:dyDescent="0.3">
      <c r="A4575" s="2">
        <v>44752.541666666657</v>
      </c>
      <c r="B4575">
        <v>1258.2119733041491</v>
      </c>
      <c r="C4575">
        <v>1258.2119733041491</v>
      </c>
    </row>
    <row r="4576" spans="1:3" x14ac:dyDescent="0.3">
      <c r="A4576" s="2">
        <v>44752.583333333343</v>
      </c>
      <c r="B4576">
        <v>1224.763639651376</v>
      </c>
      <c r="C4576">
        <v>1224.763639651376</v>
      </c>
    </row>
    <row r="4577" spans="1:3" x14ac:dyDescent="0.3">
      <c r="A4577" s="2">
        <v>44752.625</v>
      </c>
      <c r="B4577">
        <v>1236.430024399207</v>
      </c>
      <c r="C4577">
        <v>1236.430024399207</v>
      </c>
    </row>
    <row r="4578" spans="1:3" x14ac:dyDescent="0.3">
      <c r="A4578" s="2">
        <v>44752.666666666657</v>
      </c>
      <c r="B4578">
        <v>1223.064730750913</v>
      </c>
      <c r="C4578">
        <v>1223.064730750913</v>
      </c>
    </row>
    <row r="4579" spans="1:3" x14ac:dyDescent="0.3">
      <c r="A4579" s="2">
        <v>44752.708333333343</v>
      </c>
      <c r="B4579">
        <v>1655.6366675466149</v>
      </c>
      <c r="C4579">
        <v>1655.6366675466149</v>
      </c>
    </row>
    <row r="4580" spans="1:3" x14ac:dyDescent="0.3">
      <c r="A4580" s="2">
        <v>44752.75</v>
      </c>
      <c r="B4580">
        <v>1658.6379160403669</v>
      </c>
      <c r="C4580">
        <v>1658.6379160403669</v>
      </c>
    </row>
    <row r="4581" spans="1:3" x14ac:dyDescent="0.3">
      <c r="A4581" s="2">
        <v>44752.791666666657</v>
      </c>
      <c r="B4581">
        <v>1657.6881629039019</v>
      </c>
      <c r="C4581">
        <v>1657.6881629039019</v>
      </c>
    </row>
    <row r="4582" spans="1:3" x14ac:dyDescent="0.3">
      <c r="A4582" s="2">
        <v>44752.833333333343</v>
      </c>
      <c r="B4582">
        <v>1240.392743583405</v>
      </c>
      <c r="C4582">
        <v>1240.392743583405</v>
      </c>
    </row>
    <row r="4583" spans="1:3" x14ac:dyDescent="0.3">
      <c r="A4583" s="2">
        <v>44752.875</v>
      </c>
      <c r="B4583">
        <v>1224.8039607905571</v>
      </c>
      <c r="C4583">
        <v>1224.8039607905571</v>
      </c>
    </row>
    <row r="4584" spans="1:3" x14ac:dyDescent="0.3">
      <c r="A4584" s="2">
        <v>44752.916666666657</v>
      </c>
      <c r="B4584">
        <v>1216.973806126183</v>
      </c>
      <c r="C4584">
        <v>1216.973806126183</v>
      </c>
    </row>
    <row r="4585" spans="1:3" x14ac:dyDescent="0.3">
      <c r="A4585" s="2">
        <v>44752.958333333343</v>
      </c>
      <c r="B4585">
        <v>1179.1595484366769</v>
      </c>
      <c r="C4585">
        <v>1179.1595484366769</v>
      </c>
    </row>
    <row r="4586" spans="1:3" x14ac:dyDescent="0.3">
      <c r="A4586" s="2">
        <v>44753</v>
      </c>
      <c r="B4586">
        <v>1151.0485081522049</v>
      </c>
      <c r="C4586">
        <v>1151.0485081522049</v>
      </c>
    </row>
    <row r="4587" spans="1:3" x14ac:dyDescent="0.3">
      <c r="A4587" s="2">
        <v>44753.041666666657</v>
      </c>
      <c r="B4587">
        <v>1144.6238061051499</v>
      </c>
      <c r="C4587">
        <v>1144.6238061051499</v>
      </c>
    </row>
    <row r="4588" spans="1:3" x14ac:dyDescent="0.3">
      <c r="A4588" s="2">
        <v>44753.083333333343</v>
      </c>
      <c r="B4588">
        <v>1138.8444188452761</v>
      </c>
      <c r="C4588">
        <v>1138.8444188452761</v>
      </c>
    </row>
    <row r="4589" spans="1:3" x14ac:dyDescent="0.3">
      <c r="A4589" s="2">
        <v>44753.125</v>
      </c>
      <c r="B4589">
        <v>1158.207812179819</v>
      </c>
      <c r="C4589">
        <v>1158.207812179819</v>
      </c>
    </row>
    <row r="4590" spans="1:3" x14ac:dyDescent="0.3">
      <c r="A4590" s="2">
        <v>44753.166666666657</v>
      </c>
      <c r="B4590">
        <v>1162.7881915781211</v>
      </c>
      <c r="C4590">
        <v>1162.7881915781211</v>
      </c>
    </row>
    <row r="4591" spans="1:3" x14ac:dyDescent="0.3">
      <c r="A4591" s="2">
        <v>44753.208333333343</v>
      </c>
      <c r="B4591">
        <v>1206.177673977005</v>
      </c>
      <c r="C4591">
        <v>1206.177673977005</v>
      </c>
    </row>
    <row r="4592" spans="1:3" x14ac:dyDescent="0.3">
      <c r="A4592" s="2">
        <v>44753.25</v>
      </c>
      <c r="B4592">
        <v>1442.17663413782</v>
      </c>
      <c r="C4592">
        <v>1442.17663413782</v>
      </c>
    </row>
    <row r="4593" spans="1:3" x14ac:dyDescent="0.3">
      <c r="A4593" s="2">
        <v>44753.291666666657</v>
      </c>
      <c r="B4593">
        <v>1435.7305607248679</v>
      </c>
      <c r="C4593">
        <v>1435.7305607248679</v>
      </c>
    </row>
    <row r="4594" spans="1:3" x14ac:dyDescent="0.3">
      <c r="A4594" s="2">
        <v>44753.333333333343</v>
      </c>
      <c r="B4594">
        <v>1429.89899254382</v>
      </c>
      <c r="C4594">
        <v>1429.89899254382</v>
      </c>
    </row>
    <row r="4595" spans="1:3" x14ac:dyDescent="0.3">
      <c r="A4595" s="2">
        <v>44753.375</v>
      </c>
      <c r="B4595">
        <v>1223.504378955485</v>
      </c>
      <c r="C4595">
        <v>1223.504378955485</v>
      </c>
    </row>
    <row r="4596" spans="1:3" x14ac:dyDescent="0.3">
      <c r="A4596" s="2">
        <v>44753.416666666657</v>
      </c>
      <c r="B4596">
        <v>1513.086326538632</v>
      </c>
      <c r="C4596">
        <v>1513.086326538632</v>
      </c>
    </row>
    <row r="4597" spans="1:3" x14ac:dyDescent="0.3">
      <c r="A4597" s="2">
        <v>44753.458333333343</v>
      </c>
      <c r="B4597">
        <v>1524.4372558541579</v>
      </c>
      <c r="C4597">
        <v>1524.4372558541579</v>
      </c>
    </row>
    <row r="4598" spans="1:3" x14ac:dyDescent="0.3">
      <c r="A4598" s="2">
        <v>44753.5</v>
      </c>
      <c r="B4598">
        <v>1520.432080461328</v>
      </c>
      <c r="C4598">
        <v>1520.432080461328</v>
      </c>
    </row>
    <row r="4599" spans="1:3" x14ac:dyDescent="0.3">
      <c r="A4599" s="2">
        <v>44753.541666666657</v>
      </c>
      <c r="B4599">
        <v>1242.265963266547</v>
      </c>
      <c r="C4599">
        <v>1242.265963266547</v>
      </c>
    </row>
    <row r="4600" spans="1:3" x14ac:dyDescent="0.3">
      <c r="A4600" s="2">
        <v>44753.583333333343</v>
      </c>
      <c r="B4600">
        <v>1231.5623617886961</v>
      </c>
      <c r="C4600">
        <v>1231.5623617886961</v>
      </c>
    </row>
    <row r="4601" spans="1:3" x14ac:dyDescent="0.3">
      <c r="A4601" s="2">
        <v>44753.625</v>
      </c>
      <c r="B4601">
        <v>1241.198872099864</v>
      </c>
      <c r="C4601">
        <v>1241.198872099864</v>
      </c>
    </row>
    <row r="4602" spans="1:3" x14ac:dyDescent="0.3">
      <c r="A4602" s="2">
        <v>44753.666666666657</v>
      </c>
      <c r="B4602">
        <v>1231.472956888457</v>
      </c>
      <c r="C4602">
        <v>1231.472956888457</v>
      </c>
    </row>
    <row r="4603" spans="1:3" x14ac:dyDescent="0.3">
      <c r="A4603" s="2">
        <v>44753.708333333343</v>
      </c>
      <c r="B4603">
        <v>1667.4700599616431</v>
      </c>
      <c r="C4603">
        <v>1667.4700599616431</v>
      </c>
    </row>
    <row r="4604" spans="1:3" x14ac:dyDescent="0.3">
      <c r="A4604" s="2">
        <v>44753.75</v>
      </c>
      <c r="B4604">
        <v>1673.2491419651899</v>
      </c>
      <c r="C4604">
        <v>1673.2491419651899</v>
      </c>
    </row>
    <row r="4605" spans="1:3" x14ac:dyDescent="0.3">
      <c r="A4605" s="2">
        <v>44753.791666666657</v>
      </c>
      <c r="B4605">
        <v>1672.296963875343</v>
      </c>
      <c r="C4605">
        <v>1672.296963875343</v>
      </c>
    </row>
    <row r="4606" spans="1:3" x14ac:dyDescent="0.3">
      <c r="A4606" s="2">
        <v>44753.833333333343</v>
      </c>
      <c r="B4606">
        <v>1244.6522279213971</v>
      </c>
      <c r="C4606">
        <v>1244.6522279213971</v>
      </c>
    </row>
    <row r="4607" spans="1:3" x14ac:dyDescent="0.3">
      <c r="A4607" s="2">
        <v>44753.875</v>
      </c>
      <c r="B4607">
        <v>1242.9619900930311</v>
      </c>
      <c r="C4607">
        <v>1242.9619900930311</v>
      </c>
    </row>
    <row r="4608" spans="1:3" x14ac:dyDescent="0.3">
      <c r="A4608" s="2">
        <v>44753.916666666657</v>
      </c>
      <c r="B4608">
        <v>1249.598381390419</v>
      </c>
      <c r="C4608">
        <v>1249.598381390419</v>
      </c>
    </row>
    <row r="4609" spans="1:3" x14ac:dyDescent="0.3">
      <c r="A4609" s="2">
        <v>44753.958333333343</v>
      </c>
      <c r="B4609">
        <v>1217.013094060695</v>
      </c>
      <c r="C4609">
        <v>1217.013094060695</v>
      </c>
    </row>
    <row r="4610" spans="1:3" x14ac:dyDescent="0.3">
      <c r="A4610" s="2">
        <v>44754</v>
      </c>
      <c r="B4610">
        <v>1198.3634882101151</v>
      </c>
      <c r="C4610">
        <v>1198.3634882101151</v>
      </c>
    </row>
    <row r="4611" spans="1:3" x14ac:dyDescent="0.3">
      <c r="A4611" s="2">
        <v>44754.041666666657</v>
      </c>
      <c r="B4611">
        <v>1193.247948028767</v>
      </c>
      <c r="C4611">
        <v>1193.247948028767</v>
      </c>
    </row>
    <row r="4612" spans="1:3" x14ac:dyDescent="0.3">
      <c r="A4612" s="2">
        <v>44754.083333333343</v>
      </c>
      <c r="B4612">
        <v>1182.6955671710191</v>
      </c>
      <c r="C4612">
        <v>1182.6955671710191</v>
      </c>
    </row>
    <row r="4613" spans="1:3" x14ac:dyDescent="0.3">
      <c r="A4613" s="2">
        <v>44754.125</v>
      </c>
      <c r="B4613">
        <v>1192.462712480145</v>
      </c>
      <c r="C4613">
        <v>1192.462712480145</v>
      </c>
    </row>
    <row r="4614" spans="1:3" x14ac:dyDescent="0.3">
      <c r="A4614" s="2">
        <v>44754.166666666657</v>
      </c>
      <c r="B4614">
        <v>1197.399992159699</v>
      </c>
      <c r="C4614">
        <v>1197.399992159699</v>
      </c>
    </row>
    <row r="4615" spans="1:3" x14ac:dyDescent="0.3">
      <c r="A4615" s="2">
        <v>44754.208333333343</v>
      </c>
      <c r="B4615">
        <v>1261.923846088903</v>
      </c>
      <c r="C4615">
        <v>1261.923846088903</v>
      </c>
    </row>
    <row r="4616" spans="1:3" x14ac:dyDescent="0.3">
      <c r="A4616" s="2">
        <v>44754.25</v>
      </c>
      <c r="B4616">
        <v>1486.627017846399</v>
      </c>
      <c r="C4616">
        <v>1486.627017846399</v>
      </c>
    </row>
    <row r="4617" spans="1:3" x14ac:dyDescent="0.3">
      <c r="A4617" s="2">
        <v>44754.291666666657</v>
      </c>
      <c r="B4617">
        <v>1486.6746845240759</v>
      </c>
      <c r="C4617">
        <v>1486.6746845240759</v>
      </c>
    </row>
    <row r="4618" spans="1:3" x14ac:dyDescent="0.3">
      <c r="A4618" s="2">
        <v>44754.333333333343</v>
      </c>
      <c r="B4618">
        <v>1470.6521965450929</v>
      </c>
      <c r="C4618">
        <v>1470.6521965450929</v>
      </c>
    </row>
    <row r="4619" spans="1:3" x14ac:dyDescent="0.3">
      <c r="A4619" s="2">
        <v>44754.375</v>
      </c>
      <c r="B4619">
        <v>1271.4502416315561</v>
      </c>
      <c r="C4619">
        <v>1271.4502416315561</v>
      </c>
    </row>
    <row r="4620" spans="1:3" x14ac:dyDescent="0.3">
      <c r="A4620" s="2">
        <v>44754.416666666657</v>
      </c>
      <c r="B4620">
        <v>1536.9104140656259</v>
      </c>
      <c r="C4620">
        <v>1536.9104140656259</v>
      </c>
    </row>
    <row r="4621" spans="1:3" x14ac:dyDescent="0.3">
      <c r="A4621" s="2">
        <v>44754.458333333343</v>
      </c>
      <c r="B4621">
        <v>1538.404094127819</v>
      </c>
      <c r="C4621">
        <v>1538.404094127819</v>
      </c>
    </row>
    <row r="4622" spans="1:3" x14ac:dyDescent="0.3">
      <c r="A4622" s="2">
        <v>44754.5</v>
      </c>
      <c r="B4622">
        <v>1511.3987148206629</v>
      </c>
      <c r="C4622">
        <v>1511.3987148206629</v>
      </c>
    </row>
    <row r="4623" spans="1:3" x14ac:dyDescent="0.3">
      <c r="A4623" s="2">
        <v>44754.541666666657</v>
      </c>
      <c r="B4623">
        <v>1205.3120707993651</v>
      </c>
      <c r="C4623">
        <v>1205.3120707993651</v>
      </c>
    </row>
    <row r="4624" spans="1:3" x14ac:dyDescent="0.3">
      <c r="A4624" s="2">
        <v>44754.583333333343</v>
      </c>
      <c r="B4624">
        <v>1194.5601244979721</v>
      </c>
      <c r="C4624">
        <v>1194.5601244979721</v>
      </c>
    </row>
    <row r="4625" spans="1:3" x14ac:dyDescent="0.3">
      <c r="A4625" s="2">
        <v>44754.625</v>
      </c>
      <c r="B4625">
        <v>1209.573615007424</v>
      </c>
      <c r="C4625">
        <v>1209.573615007424</v>
      </c>
    </row>
    <row r="4626" spans="1:3" x14ac:dyDescent="0.3">
      <c r="A4626" s="2">
        <v>44754.666666666657</v>
      </c>
      <c r="B4626">
        <v>1237.5677266039811</v>
      </c>
      <c r="C4626">
        <v>1237.5677266039811</v>
      </c>
    </row>
    <row r="4627" spans="1:3" x14ac:dyDescent="0.3">
      <c r="A4627" s="2">
        <v>44754.708333333343</v>
      </c>
      <c r="B4627">
        <v>1682.7233778137361</v>
      </c>
      <c r="C4627">
        <v>1682.7233778137361</v>
      </c>
    </row>
    <row r="4628" spans="1:3" x14ac:dyDescent="0.3">
      <c r="A4628" s="2">
        <v>44754.75</v>
      </c>
      <c r="B4628">
        <v>1674.6019086705389</v>
      </c>
      <c r="C4628">
        <v>1674.6019086705389</v>
      </c>
    </row>
    <row r="4629" spans="1:3" x14ac:dyDescent="0.3">
      <c r="A4629" s="2">
        <v>44754.791666666657</v>
      </c>
      <c r="B4629">
        <v>1680.751278774922</v>
      </c>
      <c r="C4629">
        <v>1680.751278774922</v>
      </c>
    </row>
    <row r="4630" spans="1:3" x14ac:dyDescent="0.3">
      <c r="A4630" s="2">
        <v>44754.833333333343</v>
      </c>
      <c r="B4630">
        <v>1222.837778844264</v>
      </c>
      <c r="C4630">
        <v>1222.837778844264</v>
      </c>
    </row>
    <row r="4631" spans="1:3" x14ac:dyDescent="0.3">
      <c r="A4631" s="2">
        <v>44754.875</v>
      </c>
      <c r="B4631">
        <v>1222.760648153924</v>
      </c>
      <c r="C4631">
        <v>1222.760648153924</v>
      </c>
    </row>
    <row r="4632" spans="1:3" x14ac:dyDescent="0.3">
      <c r="A4632" s="2">
        <v>44754.916666666657</v>
      </c>
      <c r="B4632">
        <v>1199.1126204487441</v>
      </c>
      <c r="C4632">
        <v>1199.1126204487441</v>
      </c>
    </row>
    <row r="4633" spans="1:3" x14ac:dyDescent="0.3">
      <c r="A4633" s="2">
        <v>44754.958333333343</v>
      </c>
      <c r="B4633">
        <v>1174.9941641948269</v>
      </c>
      <c r="C4633">
        <v>1174.9941641948269</v>
      </c>
    </row>
    <row r="4634" spans="1:3" x14ac:dyDescent="0.3">
      <c r="A4634" s="2">
        <v>44755</v>
      </c>
      <c r="B4634">
        <v>1123.828868465755</v>
      </c>
      <c r="C4634">
        <v>1123.828868465755</v>
      </c>
    </row>
    <row r="4635" spans="1:3" x14ac:dyDescent="0.3">
      <c r="A4635" s="2">
        <v>44755.041666666657</v>
      </c>
      <c r="B4635">
        <v>1133.458924517375</v>
      </c>
      <c r="C4635">
        <v>1133.458924517375</v>
      </c>
    </row>
    <row r="4636" spans="1:3" x14ac:dyDescent="0.3">
      <c r="A4636" s="2">
        <v>44755.083333333343</v>
      </c>
      <c r="B4636">
        <v>1138.5941936764891</v>
      </c>
      <c r="C4636">
        <v>1138.5941936764891</v>
      </c>
    </row>
    <row r="4637" spans="1:3" x14ac:dyDescent="0.3">
      <c r="A4637" s="2">
        <v>44755.125</v>
      </c>
      <c r="B4637">
        <v>1161.6946294462421</v>
      </c>
      <c r="C4637">
        <v>1161.6946294462421</v>
      </c>
    </row>
    <row r="4638" spans="1:3" x14ac:dyDescent="0.3">
      <c r="A4638" s="2">
        <v>44755.166666666657</v>
      </c>
      <c r="B4638">
        <v>1170.8455335628671</v>
      </c>
      <c r="C4638">
        <v>1170.8455335628671</v>
      </c>
    </row>
    <row r="4639" spans="1:3" x14ac:dyDescent="0.3">
      <c r="A4639" s="2">
        <v>44755.208333333343</v>
      </c>
      <c r="B4639">
        <v>1207.9903857942959</v>
      </c>
      <c r="C4639">
        <v>1207.9903857942959</v>
      </c>
    </row>
    <row r="4640" spans="1:3" x14ac:dyDescent="0.3">
      <c r="A4640" s="2">
        <v>44755.25</v>
      </c>
      <c r="B4640">
        <v>1442.146546471726</v>
      </c>
      <c r="C4640">
        <v>1442.146546471726</v>
      </c>
    </row>
    <row r="4641" spans="1:3" x14ac:dyDescent="0.3">
      <c r="A4641" s="2">
        <v>44755.291666666657</v>
      </c>
      <c r="B4641">
        <v>1467.4775562828279</v>
      </c>
      <c r="C4641">
        <v>1467.4775562828279</v>
      </c>
    </row>
    <row r="4642" spans="1:3" x14ac:dyDescent="0.3">
      <c r="A4642" s="2">
        <v>44755.333333333343</v>
      </c>
      <c r="B4642">
        <v>1474.2228339750791</v>
      </c>
      <c r="C4642">
        <v>1474.2228339750791</v>
      </c>
    </row>
    <row r="4643" spans="1:3" x14ac:dyDescent="0.3">
      <c r="A4643" s="2">
        <v>44755.375</v>
      </c>
      <c r="B4643">
        <v>1279.6134805556289</v>
      </c>
      <c r="C4643">
        <v>1279.6134805556289</v>
      </c>
    </row>
    <row r="4644" spans="1:3" x14ac:dyDescent="0.3">
      <c r="A4644" s="2">
        <v>44755.416666666657</v>
      </c>
      <c r="B4644">
        <v>1504.347049209787</v>
      </c>
      <c r="C4644">
        <v>1504.347049209787</v>
      </c>
    </row>
    <row r="4645" spans="1:3" x14ac:dyDescent="0.3">
      <c r="A4645" s="2">
        <v>44755.458333333343</v>
      </c>
      <c r="B4645">
        <v>1495.348347479528</v>
      </c>
      <c r="C4645">
        <v>1495.348347479528</v>
      </c>
    </row>
    <row r="4646" spans="1:3" x14ac:dyDescent="0.3">
      <c r="A4646" s="2">
        <v>44755.5</v>
      </c>
      <c r="B4646">
        <v>1493.616778730435</v>
      </c>
      <c r="C4646">
        <v>1493.616778730435</v>
      </c>
    </row>
    <row r="4647" spans="1:3" x14ac:dyDescent="0.3">
      <c r="A4647" s="2">
        <v>44755.541666666657</v>
      </c>
      <c r="B4647">
        <v>1209.4166921438309</v>
      </c>
      <c r="C4647">
        <v>1209.4166921438309</v>
      </c>
    </row>
    <row r="4648" spans="1:3" x14ac:dyDescent="0.3">
      <c r="A4648" s="2">
        <v>44755.583333333343</v>
      </c>
      <c r="B4648">
        <v>1218.5401247869411</v>
      </c>
      <c r="C4648">
        <v>1218.5401247869411</v>
      </c>
    </row>
    <row r="4649" spans="1:3" x14ac:dyDescent="0.3">
      <c r="A4649" s="2">
        <v>44755.625</v>
      </c>
      <c r="B4649">
        <v>1225.135717578434</v>
      </c>
      <c r="C4649">
        <v>1225.135717578434</v>
      </c>
    </row>
    <row r="4650" spans="1:3" x14ac:dyDescent="0.3">
      <c r="A4650" s="2">
        <v>44755.666666666657</v>
      </c>
      <c r="B4650">
        <v>1242.2083261402511</v>
      </c>
      <c r="C4650">
        <v>1242.2083261402511</v>
      </c>
    </row>
    <row r="4651" spans="1:3" x14ac:dyDescent="0.3">
      <c r="A4651" s="2">
        <v>44755.708333333343</v>
      </c>
      <c r="B4651">
        <v>1671.8594574350841</v>
      </c>
      <c r="C4651">
        <v>1671.8594574350841</v>
      </c>
    </row>
    <row r="4652" spans="1:3" x14ac:dyDescent="0.3">
      <c r="A4652" s="2">
        <v>44755.75</v>
      </c>
      <c r="B4652">
        <v>1675.119868070401</v>
      </c>
      <c r="C4652">
        <v>1675.119868070401</v>
      </c>
    </row>
    <row r="4653" spans="1:3" x14ac:dyDescent="0.3">
      <c r="A4653" s="2">
        <v>44755.791666666657</v>
      </c>
      <c r="B4653">
        <v>1664.5990633917629</v>
      </c>
      <c r="C4653">
        <v>1664.5990633917629</v>
      </c>
    </row>
    <row r="4654" spans="1:3" x14ac:dyDescent="0.3">
      <c r="A4654" s="2">
        <v>44755.833333333343</v>
      </c>
      <c r="B4654">
        <v>1232.1935975274409</v>
      </c>
      <c r="C4654">
        <v>1232.1935975274409</v>
      </c>
    </row>
    <row r="4655" spans="1:3" x14ac:dyDescent="0.3">
      <c r="A4655" s="2">
        <v>44755.875</v>
      </c>
      <c r="B4655">
        <v>1205.798187056972</v>
      </c>
      <c r="C4655">
        <v>1205.798187056972</v>
      </c>
    </row>
    <row r="4656" spans="1:3" x14ac:dyDescent="0.3">
      <c r="A4656" s="2">
        <v>44755.916666666657</v>
      </c>
      <c r="B4656">
        <v>1180.5551529132881</v>
      </c>
      <c r="C4656">
        <v>1180.5551529132881</v>
      </c>
    </row>
    <row r="4657" spans="1:3" x14ac:dyDescent="0.3">
      <c r="A4657" s="2">
        <v>44755.958333333343</v>
      </c>
      <c r="B4657">
        <v>1139.0353197560939</v>
      </c>
      <c r="C4657">
        <v>1139.0353197560939</v>
      </c>
    </row>
    <row r="4658" spans="1:3" x14ac:dyDescent="0.3">
      <c r="A4658" s="2">
        <v>44756</v>
      </c>
      <c r="B4658">
        <v>1127.0078692119839</v>
      </c>
      <c r="C4658">
        <v>1127.0078692119839</v>
      </c>
    </row>
    <row r="4659" spans="1:3" x14ac:dyDescent="0.3">
      <c r="A4659" s="2">
        <v>44756.041666666657</v>
      </c>
      <c r="B4659">
        <v>1095.398208278634</v>
      </c>
      <c r="C4659">
        <v>1095.398208278634</v>
      </c>
    </row>
    <row r="4660" spans="1:3" x14ac:dyDescent="0.3">
      <c r="A4660" s="2">
        <v>44756.083333333343</v>
      </c>
      <c r="B4660">
        <v>1083.41934451106</v>
      </c>
      <c r="C4660">
        <v>1083.41934451106</v>
      </c>
    </row>
    <row r="4661" spans="1:3" x14ac:dyDescent="0.3">
      <c r="A4661" s="2">
        <v>44756.125</v>
      </c>
      <c r="B4661">
        <v>1094.774675800018</v>
      </c>
      <c r="C4661">
        <v>1094.774675800018</v>
      </c>
    </row>
    <row r="4662" spans="1:3" x14ac:dyDescent="0.3">
      <c r="A4662" s="2">
        <v>44756.166666666657</v>
      </c>
      <c r="B4662">
        <v>1116.168499409179</v>
      </c>
      <c r="C4662">
        <v>1116.168499409179</v>
      </c>
    </row>
    <row r="4663" spans="1:3" x14ac:dyDescent="0.3">
      <c r="A4663" s="2">
        <v>44756.208333333343</v>
      </c>
      <c r="B4663">
        <v>1148.347593439951</v>
      </c>
      <c r="C4663">
        <v>1148.347593439951</v>
      </c>
    </row>
    <row r="4664" spans="1:3" x14ac:dyDescent="0.3">
      <c r="A4664" s="2">
        <v>44756.25</v>
      </c>
      <c r="B4664">
        <v>1414.4413210576261</v>
      </c>
      <c r="C4664">
        <v>1414.4413210576261</v>
      </c>
    </row>
    <row r="4665" spans="1:3" x14ac:dyDescent="0.3">
      <c r="A4665" s="2">
        <v>44756.291666666657</v>
      </c>
      <c r="B4665">
        <v>1441.9923642868971</v>
      </c>
      <c r="C4665">
        <v>1441.9923642868971</v>
      </c>
    </row>
    <row r="4666" spans="1:3" x14ac:dyDescent="0.3">
      <c r="A4666" s="2">
        <v>44756.333333333343</v>
      </c>
      <c r="B4666">
        <v>1475.371912198116</v>
      </c>
      <c r="C4666">
        <v>1475.371912198116</v>
      </c>
    </row>
    <row r="4667" spans="1:3" x14ac:dyDescent="0.3">
      <c r="A4667" s="2">
        <v>44756.375</v>
      </c>
      <c r="B4667">
        <v>1311.5718022899571</v>
      </c>
      <c r="C4667">
        <v>1311.5718022899571</v>
      </c>
    </row>
    <row r="4668" spans="1:3" x14ac:dyDescent="0.3">
      <c r="A4668" s="2">
        <v>44756.416666666657</v>
      </c>
      <c r="B4668">
        <v>1552.5936556275769</v>
      </c>
      <c r="C4668">
        <v>1552.5936556275769</v>
      </c>
    </row>
    <row r="4669" spans="1:3" x14ac:dyDescent="0.3">
      <c r="A4669" s="2">
        <v>44756.458333333343</v>
      </c>
      <c r="B4669">
        <v>1531.3582970561599</v>
      </c>
      <c r="C4669">
        <v>1531.3582970561599</v>
      </c>
    </row>
    <row r="4670" spans="1:3" x14ac:dyDescent="0.3">
      <c r="A4670" s="2">
        <v>44756.5</v>
      </c>
      <c r="B4670">
        <v>1519.8428129887541</v>
      </c>
      <c r="C4670">
        <v>1519.8428129887541</v>
      </c>
    </row>
    <row r="4671" spans="1:3" x14ac:dyDescent="0.3">
      <c r="A4671" s="2">
        <v>44756.541666666657</v>
      </c>
      <c r="B4671">
        <v>1232.749487796573</v>
      </c>
      <c r="C4671">
        <v>1232.749487796573</v>
      </c>
    </row>
    <row r="4672" spans="1:3" x14ac:dyDescent="0.3">
      <c r="A4672" s="2">
        <v>44756.583333333343</v>
      </c>
      <c r="B4672">
        <v>1243.278752334664</v>
      </c>
      <c r="C4672">
        <v>1243.278752334664</v>
      </c>
    </row>
    <row r="4673" spans="1:3" x14ac:dyDescent="0.3">
      <c r="A4673" s="2">
        <v>44756.625</v>
      </c>
      <c r="B4673">
        <v>1233.317998856917</v>
      </c>
      <c r="C4673">
        <v>1233.317998856917</v>
      </c>
    </row>
    <row r="4674" spans="1:3" x14ac:dyDescent="0.3">
      <c r="A4674" s="2">
        <v>44756.666666666657</v>
      </c>
      <c r="B4674">
        <v>1228.679720761518</v>
      </c>
      <c r="C4674">
        <v>1228.679720761518</v>
      </c>
    </row>
    <row r="4675" spans="1:3" x14ac:dyDescent="0.3">
      <c r="A4675" s="2">
        <v>44756.708333333343</v>
      </c>
      <c r="B4675">
        <v>1658.2322646695291</v>
      </c>
      <c r="C4675">
        <v>1658.2322646695291</v>
      </c>
    </row>
    <row r="4676" spans="1:3" x14ac:dyDescent="0.3">
      <c r="A4676" s="2">
        <v>44756.75</v>
      </c>
      <c r="B4676">
        <v>1666.0436362475471</v>
      </c>
      <c r="C4676">
        <v>1666.0436362475471</v>
      </c>
    </row>
    <row r="4677" spans="1:3" x14ac:dyDescent="0.3">
      <c r="A4677" s="2">
        <v>44756.791666666657</v>
      </c>
      <c r="B4677">
        <v>1667.251422667968</v>
      </c>
      <c r="C4677">
        <v>1667.251422667968</v>
      </c>
    </row>
    <row r="4678" spans="1:3" x14ac:dyDescent="0.3">
      <c r="A4678" s="2">
        <v>44756.833333333343</v>
      </c>
      <c r="B4678">
        <v>1233.37653840248</v>
      </c>
      <c r="C4678">
        <v>1233.37653840248</v>
      </c>
    </row>
    <row r="4679" spans="1:3" x14ac:dyDescent="0.3">
      <c r="A4679" s="2">
        <v>44756.875</v>
      </c>
      <c r="B4679">
        <v>1159.5093492566391</v>
      </c>
      <c r="C4679">
        <v>1159.5093492566391</v>
      </c>
    </row>
    <row r="4680" spans="1:3" x14ac:dyDescent="0.3">
      <c r="A4680" s="2">
        <v>44756.916666666657</v>
      </c>
      <c r="B4680">
        <v>1166.075214526446</v>
      </c>
      <c r="C4680">
        <v>1166.075214526446</v>
      </c>
    </row>
    <row r="4681" spans="1:3" x14ac:dyDescent="0.3">
      <c r="A4681" s="2">
        <v>44756.958333333343</v>
      </c>
      <c r="B4681">
        <v>1129.4318262194511</v>
      </c>
      <c r="C4681">
        <v>1129.4318262194511</v>
      </c>
    </row>
    <row r="4682" spans="1:3" x14ac:dyDescent="0.3">
      <c r="A4682" s="2">
        <v>44757</v>
      </c>
      <c r="B4682">
        <v>1114.083832428697</v>
      </c>
      <c r="C4682">
        <v>1114.083832428697</v>
      </c>
    </row>
    <row r="4683" spans="1:3" x14ac:dyDescent="0.3">
      <c r="A4683" s="2">
        <v>44757.041666666657</v>
      </c>
      <c r="B4683">
        <v>1081.8882071232169</v>
      </c>
      <c r="C4683">
        <v>1081.8882071232169</v>
      </c>
    </row>
    <row r="4684" spans="1:3" x14ac:dyDescent="0.3">
      <c r="A4684" s="2">
        <v>44757.083333333343</v>
      </c>
      <c r="B4684">
        <v>1097.1966579479281</v>
      </c>
      <c r="C4684">
        <v>1097.1966579479281</v>
      </c>
    </row>
    <row r="4685" spans="1:3" x14ac:dyDescent="0.3">
      <c r="A4685" s="2">
        <v>44757.125</v>
      </c>
      <c r="B4685">
        <v>1107.877574697945</v>
      </c>
      <c r="C4685">
        <v>1107.877574697945</v>
      </c>
    </row>
    <row r="4686" spans="1:3" x14ac:dyDescent="0.3">
      <c r="A4686" s="2">
        <v>44757.166666666657</v>
      </c>
      <c r="B4686">
        <v>1128.5825777562261</v>
      </c>
      <c r="C4686">
        <v>1128.5825777562261</v>
      </c>
    </row>
    <row r="4687" spans="1:3" x14ac:dyDescent="0.3">
      <c r="A4687" s="2">
        <v>44757.208333333343</v>
      </c>
      <c r="B4687">
        <v>1140.921722607673</v>
      </c>
      <c r="C4687">
        <v>1140.921722607673</v>
      </c>
    </row>
    <row r="4688" spans="1:3" x14ac:dyDescent="0.3">
      <c r="A4688" s="2">
        <v>44757.25</v>
      </c>
      <c r="B4688">
        <v>1411.4598598793971</v>
      </c>
      <c r="C4688">
        <v>1411.4598598793971</v>
      </c>
    </row>
    <row r="4689" spans="1:3" x14ac:dyDescent="0.3">
      <c r="A4689" s="2">
        <v>44757.291666666657</v>
      </c>
      <c r="B4689">
        <v>1433.92615595438</v>
      </c>
      <c r="C4689">
        <v>1433.92615595438</v>
      </c>
    </row>
    <row r="4690" spans="1:3" x14ac:dyDescent="0.3">
      <c r="A4690" s="2">
        <v>44757.333333333343</v>
      </c>
      <c r="B4690">
        <v>1460.8928918429949</v>
      </c>
      <c r="C4690">
        <v>1460.8928918429949</v>
      </c>
    </row>
    <row r="4691" spans="1:3" x14ac:dyDescent="0.3">
      <c r="A4691" s="2">
        <v>44757.375</v>
      </c>
      <c r="B4691">
        <v>1269.7206897116</v>
      </c>
      <c r="C4691">
        <v>1269.7206897116</v>
      </c>
    </row>
    <row r="4692" spans="1:3" x14ac:dyDescent="0.3">
      <c r="A4692" s="2">
        <v>44757.416666666657</v>
      </c>
      <c r="B4692">
        <v>1535.0686619723699</v>
      </c>
      <c r="C4692">
        <v>1535.0686619723699</v>
      </c>
    </row>
    <row r="4693" spans="1:3" x14ac:dyDescent="0.3">
      <c r="A4693" s="2">
        <v>44757.458333333343</v>
      </c>
      <c r="B4693">
        <v>1532.375203917303</v>
      </c>
      <c r="C4693">
        <v>1532.375203917303</v>
      </c>
    </row>
    <row r="4694" spans="1:3" x14ac:dyDescent="0.3">
      <c r="A4694" s="2">
        <v>44757.5</v>
      </c>
      <c r="B4694">
        <v>1530.1859841308949</v>
      </c>
      <c r="C4694">
        <v>1530.1859841308949</v>
      </c>
    </row>
    <row r="4695" spans="1:3" x14ac:dyDescent="0.3">
      <c r="A4695" s="2">
        <v>44757.541666666657</v>
      </c>
      <c r="B4695">
        <v>1268.5760166449429</v>
      </c>
      <c r="C4695">
        <v>1268.5760166449429</v>
      </c>
    </row>
    <row r="4696" spans="1:3" x14ac:dyDescent="0.3">
      <c r="A4696" s="2">
        <v>44757.583333333343</v>
      </c>
      <c r="B4696">
        <v>1242.969052504694</v>
      </c>
      <c r="C4696">
        <v>1242.969052504694</v>
      </c>
    </row>
    <row r="4697" spans="1:3" x14ac:dyDescent="0.3">
      <c r="A4697" s="2">
        <v>44757.625</v>
      </c>
      <c r="B4697">
        <v>1208.759305864123</v>
      </c>
      <c r="C4697">
        <v>1208.759305864123</v>
      </c>
    </row>
    <row r="4698" spans="1:3" x14ac:dyDescent="0.3">
      <c r="A4698" s="2">
        <v>44757.666666666657</v>
      </c>
      <c r="B4698">
        <v>1193.4264831799039</v>
      </c>
      <c r="C4698">
        <v>1193.4264831799039</v>
      </c>
    </row>
    <row r="4699" spans="1:3" x14ac:dyDescent="0.3">
      <c r="A4699" s="2">
        <v>44757.708333333343</v>
      </c>
      <c r="B4699">
        <v>1643.8127354904691</v>
      </c>
      <c r="C4699">
        <v>1643.8127354904691</v>
      </c>
    </row>
    <row r="4700" spans="1:3" x14ac:dyDescent="0.3">
      <c r="A4700" s="2">
        <v>44757.75</v>
      </c>
      <c r="B4700">
        <v>1655.168480504952</v>
      </c>
      <c r="C4700">
        <v>1655.168480504952</v>
      </c>
    </row>
    <row r="4701" spans="1:3" x14ac:dyDescent="0.3">
      <c r="A4701" s="2">
        <v>44757.791666666657</v>
      </c>
      <c r="B4701">
        <v>1666.832027360723</v>
      </c>
      <c r="C4701">
        <v>1666.832027360723</v>
      </c>
    </row>
    <row r="4702" spans="1:3" x14ac:dyDescent="0.3">
      <c r="A4702" s="2">
        <v>44757.833333333343</v>
      </c>
      <c r="B4702">
        <v>1276.0763697631869</v>
      </c>
      <c r="C4702">
        <v>1276.0763697631869</v>
      </c>
    </row>
    <row r="4703" spans="1:3" x14ac:dyDescent="0.3">
      <c r="A4703" s="2">
        <v>44757.875</v>
      </c>
      <c r="B4703">
        <v>1246.7030868756769</v>
      </c>
      <c r="C4703">
        <v>1246.7030868756769</v>
      </c>
    </row>
    <row r="4704" spans="1:3" x14ac:dyDescent="0.3">
      <c r="A4704" s="2">
        <v>44757.916666666657</v>
      </c>
      <c r="B4704">
        <v>1198.96572882542</v>
      </c>
      <c r="C4704">
        <v>1198.96572882542</v>
      </c>
    </row>
    <row r="4705" spans="1:3" x14ac:dyDescent="0.3">
      <c r="A4705" s="2">
        <v>44757.958333333343</v>
      </c>
      <c r="B4705">
        <v>1150.72369606913</v>
      </c>
      <c r="C4705">
        <v>1150.72369606913</v>
      </c>
    </row>
    <row r="4706" spans="1:3" x14ac:dyDescent="0.3">
      <c r="A4706" s="2">
        <v>44758</v>
      </c>
      <c r="B4706">
        <v>1139.4917084920151</v>
      </c>
      <c r="C4706">
        <v>1139.4917084920151</v>
      </c>
    </row>
    <row r="4707" spans="1:3" x14ac:dyDescent="0.3">
      <c r="A4707" s="2">
        <v>44758.041666666657</v>
      </c>
      <c r="B4707">
        <v>1122.025050055744</v>
      </c>
      <c r="C4707">
        <v>1122.025050055744</v>
      </c>
    </row>
    <row r="4708" spans="1:3" x14ac:dyDescent="0.3">
      <c r="A4708" s="2">
        <v>44758.083333333343</v>
      </c>
      <c r="B4708">
        <v>1122.3892939372711</v>
      </c>
      <c r="C4708">
        <v>1122.3892939372711</v>
      </c>
    </row>
    <row r="4709" spans="1:3" x14ac:dyDescent="0.3">
      <c r="A4709" s="2">
        <v>44758.125</v>
      </c>
      <c r="B4709">
        <v>1099.8249082912921</v>
      </c>
      <c r="C4709">
        <v>1099.8249082912921</v>
      </c>
    </row>
    <row r="4710" spans="1:3" x14ac:dyDescent="0.3">
      <c r="A4710" s="2">
        <v>44758.166666666657</v>
      </c>
      <c r="B4710">
        <v>1111.940835159292</v>
      </c>
      <c r="C4710">
        <v>1111.940835159292</v>
      </c>
    </row>
    <row r="4711" spans="1:3" x14ac:dyDescent="0.3">
      <c r="A4711" s="2">
        <v>44758.208333333343</v>
      </c>
      <c r="B4711">
        <v>1130.7009088989701</v>
      </c>
      <c r="C4711">
        <v>1130.7009088989701</v>
      </c>
    </row>
    <row r="4712" spans="1:3" x14ac:dyDescent="0.3">
      <c r="A4712" s="2">
        <v>44758.25</v>
      </c>
      <c r="B4712">
        <v>1404.8499880871721</v>
      </c>
      <c r="C4712">
        <v>1404.8499880871721</v>
      </c>
    </row>
    <row r="4713" spans="1:3" x14ac:dyDescent="0.3">
      <c r="A4713" s="2">
        <v>44758.291666666657</v>
      </c>
      <c r="B4713">
        <v>1416.3409945687199</v>
      </c>
      <c r="C4713">
        <v>1416.3409945687199</v>
      </c>
    </row>
    <row r="4714" spans="1:3" x14ac:dyDescent="0.3">
      <c r="A4714" s="2">
        <v>44758.333333333343</v>
      </c>
      <c r="B4714">
        <v>1433.1746294538179</v>
      </c>
      <c r="C4714">
        <v>1433.1746294538179</v>
      </c>
    </row>
    <row r="4715" spans="1:3" x14ac:dyDescent="0.3">
      <c r="A4715" s="2">
        <v>44758.375</v>
      </c>
      <c r="B4715">
        <v>1271.861744817797</v>
      </c>
      <c r="C4715">
        <v>1271.861744817797</v>
      </c>
    </row>
    <row r="4716" spans="1:3" x14ac:dyDescent="0.3">
      <c r="A4716" s="2">
        <v>44758.416666666657</v>
      </c>
      <c r="B4716">
        <v>1520.7958006633501</v>
      </c>
      <c r="C4716">
        <v>1520.7958006633501</v>
      </c>
    </row>
    <row r="4717" spans="1:3" x14ac:dyDescent="0.3">
      <c r="A4717" s="2">
        <v>44758.458333333343</v>
      </c>
      <c r="B4717">
        <v>1516.1378681094129</v>
      </c>
      <c r="C4717">
        <v>1516.1378681094129</v>
      </c>
    </row>
    <row r="4718" spans="1:3" x14ac:dyDescent="0.3">
      <c r="A4718" s="2">
        <v>44758.5</v>
      </c>
      <c r="B4718">
        <v>1499.750968170546</v>
      </c>
      <c r="C4718">
        <v>1499.750968170546</v>
      </c>
    </row>
    <row r="4719" spans="1:3" x14ac:dyDescent="0.3">
      <c r="A4719" s="2">
        <v>44758.541666666657</v>
      </c>
      <c r="B4719">
        <v>1230.7177954428339</v>
      </c>
      <c r="C4719">
        <v>1230.7177954428339</v>
      </c>
    </row>
    <row r="4720" spans="1:3" x14ac:dyDescent="0.3">
      <c r="A4720" s="2">
        <v>44758.583333333343</v>
      </c>
      <c r="B4720">
        <v>1204.625277422203</v>
      </c>
      <c r="C4720">
        <v>1204.625277422203</v>
      </c>
    </row>
    <row r="4721" spans="1:3" x14ac:dyDescent="0.3">
      <c r="A4721" s="2">
        <v>44758.625</v>
      </c>
      <c r="B4721">
        <v>1183.9156641785301</v>
      </c>
      <c r="C4721">
        <v>1183.9156641785301</v>
      </c>
    </row>
    <row r="4722" spans="1:3" x14ac:dyDescent="0.3">
      <c r="A4722" s="2">
        <v>44758.666666666657</v>
      </c>
      <c r="B4722">
        <v>1193.55129822751</v>
      </c>
      <c r="C4722">
        <v>1193.55129822751</v>
      </c>
    </row>
    <row r="4723" spans="1:3" x14ac:dyDescent="0.3">
      <c r="A4723" s="2">
        <v>44758.708333333343</v>
      </c>
      <c r="B4723">
        <v>1637.140502867318</v>
      </c>
      <c r="C4723">
        <v>1637.140502867318</v>
      </c>
    </row>
    <row r="4724" spans="1:3" x14ac:dyDescent="0.3">
      <c r="A4724" s="2">
        <v>44758.75</v>
      </c>
      <c r="B4724">
        <v>1655.133493520819</v>
      </c>
      <c r="C4724">
        <v>1655.133493520819</v>
      </c>
    </row>
    <row r="4725" spans="1:3" x14ac:dyDescent="0.3">
      <c r="A4725" s="2">
        <v>44758.791666666657</v>
      </c>
      <c r="B4725">
        <v>1640.100173672919</v>
      </c>
      <c r="C4725">
        <v>1640.100173672919</v>
      </c>
    </row>
    <row r="4726" spans="1:3" x14ac:dyDescent="0.3">
      <c r="A4726" s="2">
        <v>44758.833333333343</v>
      </c>
      <c r="B4726">
        <v>1202.904573134635</v>
      </c>
      <c r="C4726">
        <v>1202.904573134635</v>
      </c>
    </row>
    <row r="4727" spans="1:3" x14ac:dyDescent="0.3">
      <c r="A4727" s="2">
        <v>44758.875</v>
      </c>
      <c r="B4727">
        <v>1182.582614359299</v>
      </c>
      <c r="C4727">
        <v>1182.582614359299</v>
      </c>
    </row>
    <row r="4728" spans="1:3" x14ac:dyDescent="0.3">
      <c r="A4728" s="2">
        <v>44758.916666666657</v>
      </c>
      <c r="B4728">
        <v>1177.8620199324041</v>
      </c>
      <c r="C4728">
        <v>1177.8620199324041</v>
      </c>
    </row>
    <row r="4729" spans="1:3" x14ac:dyDescent="0.3">
      <c r="A4729" s="2">
        <v>44758.958333333343</v>
      </c>
      <c r="B4729">
        <v>1166.5649731574761</v>
      </c>
      <c r="C4729">
        <v>1166.5649731574761</v>
      </c>
    </row>
    <row r="4730" spans="1:3" x14ac:dyDescent="0.3">
      <c r="A4730" s="2">
        <v>44759</v>
      </c>
      <c r="B4730">
        <v>1131.840932544615</v>
      </c>
      <c r="C4730">
        <v>1131.840932544615</v>
      </c>
    </row>
    <row r="4731" spans="1:3" x14ac:dyDescent="0.3">
      <c r="A4731" s="2">
        <v>44759.041666666657</v>
      </c>
      <c r="B4731">
        <v>1131.8761857495001</v>
      </c>
      <c r="C4731">
        <v>1131.8761857495001</v>
      </c>
    </row>
    <row r="4732" spans="1:3" x14ac:dyDescent="0.3">
      <c r="A4732" s="2">
        <v>44759.083333333343</v>
      </c>
      <c r="B4732">
        <v>1131.7745785713321</v>
      </c>
      <c r="C4732">
        <v>1131.7745785713321</v>
      </c>
    </row>
    <row r="4733" spans="1:3" x14ac:dyDescent="0.3">
      <c r="A4733" s="2">
        <v>44759.125</v>
      </c>
      <c r="B4733">
        <v>1112.2978269903249</v>
      </c>
      <c r="C4733">
        <v>1112.2978269903249</v>
      </c>
    </row>
    <row r="4734" spans="1:3" x14ac:dyDescent="0.3">
      <c r="A4734" s="2">
        <v>44759.166666666657</v>
      </c>
      <c r="B4734">
        <v>1103.2871967557239</v>
      </c>
      <c r="C4734">
        <v>1103.2871967557239</v>
      </c>
    </row>
    <row r="4735" spans="1:3" x14ac:dyDescent="0.3">
      <c r="A4735" s="2">
        <v>44759.208333333343</v>
      </c>
      <c r="B4735">
        <v>1121.5316294334809</v>
      </c>
      <c r="C4735">
        <v>1121.5316294334809</v>
      </c>
    </row>
    <row r="4736" spans="1:3" x14ac:dyDescent="0.3">
      <c r="A4736" s="2">
        <v>44759.25</v>
      </c>
      <c r="B4736">
        <v>1392.0498678620081</v>
      </c>
      <c r="C4736">
        <v>1392.0498678620081</v>
      </c>
    </row>
    <row r="4737" spans="1:3" x14ac:dyDescent="0.3">
      <c r="A4737" s="2">
        <v>44759.291666666657</v>
      </c>
      <c r="B4737">
        <v>1417.0268040724709</v>
      </c>
      <c r="C4737">
        <v>1417.0268040724709</v>
      </c>
    </row>
    <row r="4738" spans="1:3" x14ac:dyDescent="0.3">
      <c r="A4738" s="2">
        <v>44759.333333333343</v>
      </c>
      <c r="B4738">
        <v>1430.560495500745</v>
      </c>
      <c r="C4738">
        <v>1430.560495500745</v>
      </c>
    </row>
    <row r="4739" spans="1:3" x14ac:dyDescent="0.3">
      <c r="A4739" s="2">
        <v>44759.375</v>
      </c>
      <c r="B4739">
        <v>1213.733512801696</v>
      </c>
      <c r="C4739">
        <v>1213.733512801696</v>
      </c>
    </row>
    <row r="4740" spans="1:3" x14ac:dyDescent="0.3">
      <c r="A4740" s="2">
        <v>44759.416666666657</v>
      </c>
      <c r="B4740">
        <v>1488.0625636421821</v>
      </c>
      <c r="C4740">
        <v>1488.0625636421821</v>
      </c>
    </row>
    <row r="4741" spans="1:3" x14ac:dyDescent="0.3">
      <c r="A4741" s="2">
        <v>44759.458333333343</v>
      </c>
      <c r="B4741">
        <v>1474.743248735261</v>
      </c>
      <c r="C4741">
        <v>1474.743248735261</v>
      </c>
    </row>
    <row r="4742" spans="1:3" x14ac:dyDescent="0.3">
      <c r="A4742" s="2">
        <v>44759.5</v>
      </c>
      <c r="B4742">
        <v>1470.022814718305</v>
      </c>
      <c r="C4742">
        <v>1470.022814718305</v>
      </c>
    </row>
    <row r="4743" spans="1:3" x14ac:dyDescent="0.3">
      <c r="A4743" s="2">
        <v>44759.541666666657</v>
      </c>
      <c r="B4743">
        <v>1157.960902420951</v>
      </c>
      <c r="C4743">
        <v>1157.960902420951</v>
      </c>
    </row>
    <row r="4744" spans="1:3" x14ac:dyDescent="0.3">
      <c r="A4744" s="2">
        <v>44759.583333333343</v>
      </c>
      <c r="B4744">
        <v>1163.1847590715479</v>
      </c>
      <c r="C4744">
        <v>1163.1847590715479</v>
      </c>
    </row>
    <row r="4745" spans="1:3" x14ac:dyDescent="0.3">
      <c r="A4745" s="2">
        <v>44759.625</v>
      </c>
      <c r="B4745">
        <v>1155.843192508863</v>
      </c>
      <c r="C4745">
        <v>1155.843192508863</v>
      </c>
    </row>
    <row r="4746" spans="1:3" x14ac:dyDescent="0.3">
      <c r="A4746" s="2">
        <v>44759.666666666657</v>
      </c>
      <c r="B4746">
        <v>1174.032969967471</v>
      </c>
      <c r="C4746">
        <v>1174.032969967471</v>
      </c>
    </row>
    <row r="4747" spans="1:3" x14ac:dyDescent="0.3">
      <c r="A4747" s="2">
        <v>44759.708333333343</v>
      </c>
      <c r="B4747">
        <v>1614.857001906719</v>
      </c>
      <c r="C4747">
        <v>1614.857001906719</v>
      </c>
    </row>
    <row r="4748" spans="1:3" x14ac:dyDescent="0.3">
      <c r="A4748" s="2">
        <v>44759.75</v>
      </c>
      <c r="B4748">
        <v>1632.8074304474201</v>
      </c>
      <c r="C4748">
        <v>1632.8074304474201</v>
      </c>
    </row>
    <row r="4749" spans="1:3" x14ac:dyDescent="0.3">
      <c r="A4749" s="2">
        <v>44759.791666666657</v>
      </c>
      <c r="B4749">
        <v>1626.2969893455711</v>
      </c>
      <c r="C4749">
        <v>1626.2969893455711</v>
      </c>
    </row>
    <row r="4750" spans="1:3" x14ac:dyDescent="0.3">
      <c r="A4750" s="2">
        <v>44759.833333333343</v>
      </c>
      <c r="B4750">
        <v>1199.463439208841</v>
      </c>
      <c r="C4750">
        <v>1199.463439208841</v>
      </c>
    </row>
    <row r="4751" spans="1:3" x14ac:dyDescent="0.3">
      <c r="A4751" s="2">
        <v>44759.875</v>
      </c>
      <c r="B4751">
        <v>1185.0483573024401</v>
      </c>
      <c r="C4751">
        <v>1185.0483573024401</v>
      </c>
    </row>
    <row r="4752" spans="1:3" x14ac:dyDescent="0.3">
      <c r="A4752" s="2">
        <v>44759.916666666657</v>
      </c>
      <c r="B4752">
        <v>1162.9784058655821</v>
      </c>
      <c r="C4752">
        <v>1162.9784058655821</v>
      </c>
    </row>
    <row r="4753" spans="1:3" x14ac:dyDescent="0.3">
      <c r="A4753" s="2">
        <v>44759.958333333343</v>
      </c>
      <c r="B4753">
        <v>1144.119569530211</v>
      </c>
      <c r="C4753">
        <v>1144.119569530211</v>
      </c>
    </row>
    <row r="4754" spans="1:3" x14ac:dyDescent="0.3">
      <c r="A4754" s="2">
        <v>44760</v>
      </c>
      <c r="B4754">
        <v>1116.8144485055559</v>
      </c>
      <c r="C4754">
        <v>1116.8144485055559</v>
      </c>
    </row>
    <row r="4755" spans="1:3" x14ac:dyDescent="0.3">
      <c r="A4755" s="2">
        <v>44760.041666666657</v>
      </c>
      <c r="B4755">
        <v>1103.676361795445</v>
      </c>
      <c r="C4755">
        <v>1103.676361795445</v>
      </c>
    </row>
    <row r="4756" spans="1:3" x14ac:dyDescent="0.3">
      <c r="A4756" s="2">
        <v>44760.083333333343</v>
      </c>
      <c r="B4756">
        <v>1081.256487478488</v>
      </c>
      <c r="C4756">
        <v>1081.256487478488</v>
      </c>
    </row>
    <row r="4757" spans="1:3" x14ac:dyDescent="0.3">
      <c r="A4757" s="2">
        <v>44760.125</v>
      </c>
      <c r="B4757">
        <v>1073.3090837019661</v>
      </c>
      <c r="C4757">
        <v>1073.3090837019661</v>
      </c>
    </row>
    <row r="4758" spans="1:3" x14ac:dyDescent="0.3">
      <c r="A4758" s="2">
        <v>44760.166666666657</v>
      </c>
      <c r="B4758">
        <v>1076.5124301506221</v>
      </c>
      <c r="C4758">
        <v>1076.5124301506221</v>
      </c>
    </row>
    <row r="4759" spans="1:3" x14ac:dyDescent="0.3">
      <c r="A4759" s="2">
        <v>44760.208333333343</v>
      </c>
      <c r="B4759">
        <v>1103.195777760307</v>
      </c>
      <c r="C4759">
        <v>1103.195777760307</v>
      </c>
    </row>
    <row r="4760" spans="1:3" x14ac:dyDescent="0.3">
      <c r="A4760" s="2">
        <v>44760.25</v>
      </c>
      <c r="B4760">
        <v>1357.664291967513</v>
      </c>
      <c r="C4760">
        <v>1357.664291967513</v>
      </c>
    </row>
    <row r="4761" spans="1:3" x14ac:dyDescent="0.3">
      <c r="A4761" s="2">
        <v>44760.291666666657</v>
      </c>
      <c r="B4761">
        <v>1375.2708932505459</v>
      </c>
      <c r="C4761">
        <v>1375.2708932505459</v>
      </c>
    </row>
    <row r="4762" spans="1:3" x14ac:dyDescent="0.3">
      <c r="A4762" s="2">
        <v>44760.333333333343</v>
      </c>
      <c r="B4762">
        <v>1392.911733542297</v>
      </c>
      <c r="C4762">
        <v>1392.911733542297</v>
      </c>
    </row>
    <row r="4763" spans="1:3" x14ac:dyDescent="0.3">
      <c r="A4763" s="2">
        <v>44760.375</v>
      </c>
      <c r="B4763">
        <v>1181.8797082207129</v>
      </c>
      <c r="C4763">
        <v>1181.8797082207129</v>
      </c>
    </row>
    <row r="4764" spans="1:3" x14ac:dyDescent="0.3">
      <c r="A4764" s="2">
        <v>44760.416666666657</v>
      </c>
      <c r="B4764">
        <v>1464.0837922158651</v>
      </c>
      <c r="C4764">
        <v>1464.0837922158651</v>
      </c>
    </row>
    <row r="4765" spans="1:3" x14ac:dyDescent="0.3">
      <c r="A4765" s="2">
        <v>44760.458333333343</v>
      </c>
      <c r="B4765">
        <v>1454.4428997357841</v>
      </c>
      <c r="C4765">
        <v>1454.4428997357841</v>
      </c>
    </row>
    <row r="4766" spans="1:3" x14ac:dyDescent="0.3">
      <c r="A4766" s="2">
        <v>44760.5</v>
      </c>
      <c r="B4766">
        <v>1455.1719745127971</v>
      </c>
      <c r="C4766">
        <v>1455.1719745127971</v>
      </c>
    </row>
    <row r="4767" spans="1:3" x14ac:dyDescent="0.3">
      <c r="A4767" s="2">
        <v>44760.541666666657</v>
      </c>
      <c r="B4767">
        <v>1155.516013210027</v>
      </c>
      <c r="C4767">
        <v>1155.516013210027</v>
      </c>
    </row>
    <row r="4768" spans="1:3" x14ac:dyDescent="0.3">
      <c r="A4768" s="2">
        <v>44760.583333333343</v>
      </c>
      <c r="B4768">
        <v>1179.318930065813</v>
      </c>
      <c r="C4768">
        <v>1179.318930065813</v>
      </c>
    </row>
    <row r="4769" spans="1:3" x14ac:dyDescent="0.3">
      <c r="A4769" s="2">
        <v>44760.625</v>
      </c>
      <c r="B4769">
        <v>1191.6213569158811</v>
      </c>
      <c r="C4769">
        <v>1191.6213569158811</v>
      </c>
    </row>
    <row r="4770" spans="1:3" x14ac:dyDescent="0.3">
      <c r="A4770" s="2">
        <v>44760.666666666657</v>
      </c>
      <c r="B4770">
        <v>1175.044457720847</v>
      </c>
      <c r="C4770">
        <v>1175.044457720847</v>
      </c>
    </row>
    <row r="4771" spans="1:3" x14ac:dyDescent="0.3">
      <c r="A4771" s="2">
        <v>44760.708333333343</v>
      </c>
      <c r="B4771">
        <v>1625.5737260947651</v>
      </c>
      <c r="C4771">
        <v>1625.5737260947651</v>
      </c>
    </row>
    <row r="4772" spans="1:3" x14ac:dyDescent="0.3">
      <c r="A4772" s="2">
        <v>44760.75</v>
      </c>
      <c r="B4772">
        <v>1638.514850897589</v>
      </c>
      <c r="C4772">
        <v>1638.514850897589</v>
      </c>
    </row>
    <row r="4773" spans="1:3" x14ac:dyDescent="0.3">
      <c r="A4773" s="2">
        <v>44760.791666666657</v>
      </c>
      <c r="B4773">
        <v>1634.8132165737261</v>
      </c>
      <c r="C4773">
        <v>1634.8132165737261</v>
      </c>
    </row>
    <row r="4774" spans="1:3" x14ac:dyDescent="0.3">
      <c r="A4774" s="2">
        <v>44760.833333333343</v>
      </c>
      <c r="B4774">
        <v>1174.71497659895</v>
      </c>
      <c r="C4774">
        <v>1174.71497659895</v>
      </c>
    </row>
    <row r="4775" spans="1:3" x14ac:dyDescent="0.3">
      <c r="A4775" s="2">
        <v>44760.875</v>
      </c>
      <c r="B4775">
        <v>1150.955238543361</v>
      </c>
      <c r="C4775">
        <v>1150.955238543361</v>
      </c>
    </row>
    <row r="4776" spans="1:3" x14ac:dyDescent="0.3">
      <c r="A4776" s="2">
        <v>44760.916666666657</v>
      </c>
      <c r="B4776">
        <v>1160.5631330087531</v>
      </c>
      <c r="C4776">
        <v>1160.5631330087531</v>
      </c>
    </row>
    <row r="4777" spans="1:3" x14ac:dyDescent="0.3">
      <c r="A4777" s="2">
        <v>44760.958333333343</v>
      </c>
      <c r="B4777">
        <v>1162.7766497664679</v>
      </c>
      <c r="C4777">
        <v>1162.7766497664679</v>
      </c>
    </row>
    <row r="4778" spans="1:3" x14ac:dyDescent="0.3">
      <c r="A4778" s="2">
        <v>44761</v>
      </c>
      <c r="B4778">
        <v>1154.2266784111371</v>
      </c>
      <c r="C4778">
        <v>1154.2266784111371</v>
      </c>
    </row>
    <row r="4779" spans="1:3" x14ac:dyDescent="0.3">
      <c r="A4779" s="2">
        <v>44761.041666666657</v>
      </c>
      <c r="B4779">
        <v>1133.2317829718929</v>
      </c>
      <c r="C4779">
        <v>1133.2317829718929</v>
      </c>
    </row>
    <row r="4780" spans="1:3" x14ac:dyDescent="0.3">
      <c r="A4780" s="2">
        <v>44761.083333333343</v>
      </c>
      <c r="B4780">
        <v>1154.3343147963001</v>
      </c>
      <c r="C4780">
        <v>1154.3343147963001</v>
      </c>
    </row>
    <row r="4781" spans="1:3" x14ac:dyDescent="0.3">
      <c r="A4781" s="2">
        <v>44761.125</v>
      </c>
      <c r="B4781">
        <v>1162.9232798189889</v>
      </c>
      <c r="C4781">
        <v>1162.9232798189889</v>
      </c>
    </row>
    <row r="4782" spans="1:3" x14ac:dyDescent="0.3">
      <c r="A4782" s="2">
        <v>44761.166666666657</v>
      </c>
      <c r="B4782">
        <v>1144.116195266861</v>
      </c>
      <c r="C4782">
        <v>1144.116195266861</v>
      </c>
    </row>
    <row r="4783" spans="1:3" x14ac:dyDescent="0.3">
      <c r="A4783" s="2">
        <v>44761.208333333343</v>
      </c>
      <c r="B4783">
        <v>1162.7912519565079</v>
      </c>
      <c r="C4783">
        <v>1162.7912519565079</v>
      </c>
    </row>
    <row r="4784" spans="1:3" x14ac:dyDescent="0.3">
      <c r="A4784" s="2">
        <v>44761.25</v>
      </c>
      <c r="B4784">
        <v>1407.99077402378</v>
      </c>
      <c r="C4784">
        <v>1407.99077402378</v>
      </c>
    </row>
    <row r="4785" spans="1:3" x14ac:dyDescent="0.3">
      <c r="A4785" s="2">
        <v>44761.291666666657</v>
      </c>
      <c r="B4785">
        <v>1419.7706502262499</v>
      </c>
      <c r="C4785">
        <v>1419.7706502262499</v>
      </c>
    </row>
    <row r="4786" spans="1:3" x14ac:dyDescent="0.3">
      <c r="A4786" s="2">
        <v>44761.333333333343</v>
      </c>
      <c r="B4786">
        <v>1427.297333037453</v>
      </c>
      <c r="C4786">
        <v>1427.297333037453</v>
      </c>
    </row>
    <row r="4787" spans="1:3" x14ac:dyDescent="0.3">
      <c r="A4787" s="2">
        <v>44761.375</v>
      </c>
      <c r="B4787">
        <v>1214.442212733554</v>
      </c>
      <c r="C4787">
        <v>1214.442212733554</v>
      </c>
    </row>
    <row r="4788" spans="1:3" x14ac:dyDescent="0.3">
      <c r="A4788" s="2">
        <v>44761.416666666657</v>
      </c>
      <c r="B4788">
        <v>1499.107534537095</v>
      </c>
      <c r="C4788">
        <v>1499.107534537095</v>
      </c>
    </row>
    <row r="4789" spans="1:3" x14ac:dyDescent="0.3">
      <c r="A4789" s="2">
        <v>44761.458333333343</v>
      </c>
      <c r="B4789">
        <v>1494.4282639137459</v>
      </c>
      <c r="C4789">
        <v>1494.4282639137459</v>
      </c>
    </row>
    <row r="4790" spans="1:3" x14ac:dyDescent="0.3">
      <c r="A4790" s="2">
        <v>44761.5</v>
      </c>
      <c r="B4790">
        <v>1494.1648790085351</v>
      </c>
      <c r="C4790">
        <v>1494.1648790085351</v>
      </c>
    </row>
    <row r="4791" spans="1:3" x14ac:dyDescent="0.3">
      <c r="A4791" s="2">
        <v>44761.541666666657</v>
      </c>
      <c r="B4791">
        <v>1219.653115090164</v>
      </c>
      <c r="C4791">
        <v>1219.653115090164</v>
      </c>
    </row>
    <row r="4792" spans="1:3" x14ac:dyDescent="0.3">
      <c r="A4792" s="2">
        <v>44761.583333333343</v>
      </c>
      <c r="B4792">
        <v>1236.5203382579839</v>
      </c>
      <c r="C4792">
        <v>1236.5203382579839</v>
      </c>
    </row>
    <row r="4793" spans="1:3" x14ac:dyDescent="0.3">
      <c r="A4793" s="2">
        <v>44761.625</v>
      </c>
      <c r="B4793">
        <v>1236.2479776600489</v>
      </c>
      <c r="C4793">
        <v>1236.2479776600489</v>
      </c>
    </row>
    <row r="4794" spans="1:3" x14ac:dyDescent="0.3">
      <c r="A4794" s="2">
        <v>44761.666666666657</v>
      </c>
      <c r="B4794">
        <v>1226.7311948443819</v>
      </c>
      <c r="C4794">
        <v>1226.7311948443819</v>
      </c>
    </row>
    <row r="4795" spans="1:3" x14ac:dyDescent="0.3">
      <c r="A4795" s="2">
        <v>44761.708333333343</v>
      </c>
      <c r="B4795">
        <v>1642.668404550775</v>
      </c>
      <c r="C4795">
        <v>1642.668404550775</v>
      </c>
    </row>
    <row r="4796" spans="1:3" x14ac:dyDescent="0.3">
      <c r="A4796" s="2">
        <v>44761.75</v>
      </c>
      <c r="B4796">
        <v>1660.827090216367</v>
      </c>
      <c r="C4796">
        <v>1660.827090216367</v>
      </c>
    </row>
    <row r="4797" spans="1:3" x14ac:dyDescent="0.3">
      <c r="A4797" s="2">
        <v>44761.791666666657</v>
      </c>
      <c r="B4797">
        <v>1673.946449092731</v>
      </c>
      <c r="C4797">
        <v>1673.946449092731</v>
      </c>
    </row>
    <row r="4798" spans="1:3" x14ac:dyDescent="0.3">
      <c r="A4798" s="2">
        <v>44761.833333333343</v>
      </c>
      <c r="B4798">
        <v>1278.561678202343</v>
      </c>
      <c r="C4798">
        <v>1278.561678202343</v>
      </c>
    </row>
    <row r="4799" spans="1:3" x14ac:dyDescent="0.3">
      <c r="A4799" s="2">
        <v>44761.875</v>
      </c>
      <c r="B4799">
        <v>1239.538054447491</v>
      </c>
      <c r="C4799">
        <v>1239.538054447491</v>
      </c>
    </row>
    <row r="4800" spans="1:3" x14ac:dyDescent="0.3">
      <c r="A4800" s="2">
        <v>44761.916666666657</v>
      </c>
      <c r="B4800">
        <v>1192.3794152581399</v>
      </c>
      <c r="C4800">
        <v>1192.3794152581399</v>
      </c>
    </row>
    <row r="4801" spans="1:3" x14ac:dyDescent="0.3">
      <c r="A4801" s="2">
        <v>44761.958333333343</v>
      </c>
      <c r="B4801">
        <v>1132.7198431368249</v>
      </c>
      <c r="C4801">
        <v>1132.7198431368249</v>
      </c>
    </row>
    <row r="4802" spans="1:3" x14ac:dyDescent="0.3">
      <c r="A4802" s="2">
        <v>44762</v>
      </c>
      <c r="B4802">
        <v>1127.0030497699511</v>
      </c>
      <c r="C4802">
        <v>1127.0030497699511</v>
      </c>
    </row>
    <row r="4803" spans="1:3" x14ac:dyDescent="0.3">
      <c r="A4803" s="2">
        <v>44762.041666666657</v>
      </c>
      <c r="B4803">
        <v>1122.523604005002</v>
      </c>
      <c r="C4803">
        <v>1122.523604005002</v>
      </c>
    </row>
    <row r="4804" spans="1:3" x14ac:dyDescent="0.3">
      <c r="A4804" s="2">
        <v>44762.083333333343</v>
      </c>
      <c r="B4804">
        <v>1129.988658143471</v>
      </c>
      <c r="C4804">
        <v>1129.988658143471</v>
      </c>
    </row>
    <row r="4805" spans="1:3" x14ac:dyDescent="0.3">
      <c r="A4805" s="2">
        <v>44762.125</v>
      </c>
      <c r="B4805">
        <v>1130.3390322332041</v>
      </c>
      <c r="C4805">
        <v>1130.3390322332041</v>
      </c>
    </row>
    <row r="4806" spans="1:3" x14ac:dyDescent="0.3">
      <c r="A4806" s="2">
        <v>44762.166666666657</v>
      </c>
      <c r="B4806">
        <v>1126.935204843094</v>
      </c>
      <c r="C4806">
        <v>1126.935204843094</v>
      </c>
    </row>
    <row r="4807" spans="1:3" x14ac:dyDescent="0.3">
      <c r="A4807" s="2">
        <v>44762.208333333343</v>
      </c>
      <c r="B4807">
        <v>1149.2114048575961</v>
      </c>
      <c r="C4807">
        <v>1149.2114048575961</v>
      </c>
    </row>
    <row r="4808" spans="1:3" x14ac:dyDescent="0.3">
      <c r="A4808" s="2">
        <v>44762.25</v>
      </c>
      <c r="B4808">
        <v>1418.014467060075</v>
      </c>
      <c r="C4808">
        <v>1418.014467060075</v>
      </c>
    </row>
    <row r="4809" spans="1:3" x14ac:dyDescent="0.3">
      <c r="A4809" s="2">
        <v>44762.291666666657</v>
      </c>
      <c r="B4809">
        <v>1423.2505001382569</v>
      </c>
      <c r="C4809">
        <v>1423.2505001382569</v>
      </c>
    </row>
    <row r="4810" spans="1:3" x14ac:dyDescent="0.3">
      <c r="A4810" s="2">
        <v>44762.333333333343</v>
      </c>
      <c r="B4810">
        <v>1451.9909069838111</v>
      </c>
      <c r="C4810">
        <v>1451.9909069838111</v>
      </c>
    </row>
    <row r="4811" spans="1:3" x14ac:dyDescent="0.3">
      <c r="A4811" s="2">
        <v>44762.375</v>
      </c>
      <c r="B4811">
        <v>1232.2805502014089</v>
      </c>
      <c r="C4811">
        <v>1232.2805502014089</v>
      </c>
    </row>
    <row r="4812" spans="1:3" x14ac:dyDescent="0.3">
      <c r="A4812" s="2">
        <v>44762.416666666657</v>
      </c>
      <c r="B4812">
        <v>1504.1265456902329</v>
      </c>
      <c r="C4812">
        <v>1504.1265456902329</v>
      </c>
    </row>
    <row r="4813" spans="1:3" x14ac:dyDescent="0.3">
      <c r="A4813" s="2">
        <v>44762.458333333343</v>
      </c>
      <c r="B4813">
        <v>1494.6890718308821</v>
      </c>
      <c r="C4813">
        <v>1494.6890718308821</v>
      </c>
    </row>
    <row r="4814" spans="1:3" x14ac:dyDescent="0.3">
      <c r="A4814" s="2">
        <v>44762.5</v>
      </c>
      <c r="B4814">
        <v>1492.407076672861</v>
      </c>
      <c r="C4814">
        <v>1492.407076672861</v>
      </c>
    </row>
    <row r="4815" spans="1:3" x14ac:dyDescent="0.3">
      <c r="A4815" s="2">
        <v>44762.541666666657</v>
      </c>
      <c r="B4815">
        <v>1199.4673039174461</v>
      </c>
      <c r="C4815">
        <v>1199.4673039174461</v>
      </c>
    </row>
    <row r="4816" spans="1:3" x14ac:dyDescent="0.3">
      <c r="A4816" s="2">
        <v>44762.583333333343</v>
      </c>
      <c r="B4816">
        <v>1208.171758988638</v>
      </c>
      <c r="C4816">
        <v>1208.171758988638</v>
      </c>
    </row>
    <row r="4817" spans="1:3" x14ac:dyDescent="0.3">
      <c r="A4817" s="2">
        <v>44762.625</v>
      </c>
      <c r="B4817">
        <v>1194.364959983076</v>
      </c>
      <c r="C4817">
        <v>1194.364959983076</v>
      </c>
    </row>
    <row r="4818" spans="1:3" x14ac:dyDescent="0.3">
      <c r="A4818" s="2">
        <v>44762.666666666657</v>
      </c>
      <c r="B4818">
        <v>1218.1354028237511</v>
      </c>
      <c r="C4818">
        <v>1218.1354028237511</v>
      </c>
    </row>
    <row r="4819" spans="1:3" x14ac:dyDescent="0.3">
      <c r="A4819" s="2">
        <v>44762.708333333343</v>
      </c>
      <c r="B4819">
        <v>1629.274645855563</v>
      </c>
      <c r="C4819">
        <v>1629.274645855563</v>
      </c>
    </row>
    <row r="4820" spans="1:3" x14ac:dyDescent="0.3">
      <c r="A4820" s="2">
        <v>44762.75</v>
      </c>
      <c r="B4820">
        <v>1645.7976130453769</v>
      </c>
      <c r="C4820">
        <v>1645.7976130453769</v>
      </c>
    </row>
    <row r="4821" spans="1:3" x14ac:dyDescent="0.3">
      <c r="A4821" s="2">
        <v>44762.791666666657</v>
      </c>
      <c r="B4821">
        <v>1633.8206314628781</v>
      </c>
      <c r="C4821">
        <v>1633.8206314628781</v>
      </c>
    </row>
    <row r="4822" spans="1:3" x14ac:dyDescent="0.3">
      <c r="A4822" s="2">
        <v>44762.833333333343</v>
      </c>
      <c r="B4822">
        <v>1213.885047306761</v>
      </c>
      <c r="C4822">
        <v>1213.885047306761</v>
      </c>
    </row>
    <row r="4823" spans="1:3" x14ac:dyDescent="0.3">
      <c r="A4823" s="2">
        <v>44762.875</v>
      </c>
      <c r="B4823">
        <v>1191.1893531180081</v>
      </c>
      <c r="C4823">
        <v>1191.1893531180081</v>
      </c>
    </row>
    <row r="4824" spans="1:3" x14ac:dyDescent="0.3">
      <c r="A4824" s="2">
        <v>44762.916666666657</v>
      </c>
      <c r="B4824">
        <v>1166.7253422163899</v>
      </c>
      <c r="C4824">
        <v>1166.7253422163899</v>
      </c>
    </row>
    <row r="4825" spans="1:3" x14ac:dyDescent="0.3">
      <c r="A4825" s="2">
        <v>44762.958333333343</v>
      </c>
      <c r="B4825">
        <v>1161.281576452998</v>
      </c>
      <c r="C4825">
        <v>1161.281576452998</v>
      </c>
    </row>
    <row r="4826" spans="1:3" x14ac:dyDescent="0.3">
      <c r="A4826" s="2">
        <v>44763</v>
      </c>
      <c r="B4826">
        <v>1170.9502861299329</v>
      </c>
      <c r="C4826">
        <v>1170.9502861299329</v>
      </c>
    </row>
    <row r="4827" spans="1:3" x14ac:dyDescent="0.3">
      <c r="A4827" s="2">
        <v>44763.041666666657</v>
      </c>
      <c r="B4827">
        <v>1207.1562626627169</v>
      </c>
      <c r="C4827">
        <v>1207.1562626627169</v>
      </c>
    </row>
    <row r="4828" spans="1:3" x14ac:dyDescent="0.3">
      <c r="A4828" s="2">
        <v>44763.083333333343</v>
      </c>
      <c r="B4828">
        <v>1235.5123620926299</v>
      </c>
      <c r="C4828">
        <v>1235.5123620926299</v>
      </c>
    </row>
    <row r="4829" spans="1:3" x14ac:dyDescent="0.3">
      <c r="A4829" s="2">
        <v>44763.125</v>
      </c>
      <c r="B4829">
        <v>1230.1512330849671</v>
      </c>
      <c r="C4829">
        <v>1230.1512330849671</v>
      </c>
    </row>
    <row r="4830" spans="1:3" x14ac:dyDescent="0.3">
      <c r="A4830" s="2">
        <v>44763.166666666657</v>
      </c>
      <c r="B4830">
        <v>1209.302640734742</v>
      </c>
      <c r="C4830">
        <v>1209.302640734742</v>
      </c>
    </row>
    <row r="4831" spans="1:3" x14ac:dyDescent="0.3">
      <c r="A4831" s="2">
        <v>44763.208333333343</v>
      </c>
      <c r="B4831">
        <v>1183.5587442794681</v>
      </c>
      <c r="C4831">
        <v>1183.5587442794681</v>
      </c>
    </row>
    <row r="4832" spans="1:3" x14ac:dyDescent="0.3">
      <c r="A4832" s="2">
        <v>44763.25</v>
      </c>
      <c r="B4832">
        <v>1414.4614162434059</v>
      </c>
      <c r="C4832">
        <v>1414.4614162434059</v>
      </c>
    </row>
    <row r="4833" spans="1:3" x14ac:dyDescent="0.3">
      <c r="A4833" s="2">
        <v>44763.291666666657</v>
      </c>
      <c r="B4833">
        <v>1453.980315172623</v>
      </c>
      <c r="C4833">
        <v>1453.980315172623</v>
      </c>
    </row>
    <row r="4834" spans="1:3" x14ac:dyDescent="0.3">
      <c r="A4834" s="2">
        <v>44763.333333333343</v>
      </c>
      <c r="B4834">
        <v>1473.2056762566899</v>
      </c>
      <c r="C4834">
        <v>1473.2056762566899</v>
      </c>
    </row>
    <row r="4835" spans="1:3" x14ac:dyDescent="0.3">
      <c r="A4835" s="2">
        <v>44763.375</v>
      </c>
      <c r="B4835">
        <v>1302.493183264558</v>
      </c>
      <c r="C4835">
        <v>1302.493183264558</v>
      </c>
    </row>
    <row r="4836" spans="1:3" x14ac:dyDescent="0.3">
      <c r="A4836" s="2">
        <v>44763.416666666657</v>
      </c>
      <c r="B4836">
        <v>1551.652511455703</v>
      </c>
      <c r="C4836">
        <v>1551.652511455703</v>
      </c>
    </row>
    <row r="4837" spans="1:3" x14ac:dyDescent="0.3">
      <c r="A4837" s="2">
        <v>44763.458333333343</v>
      </c>
      <c r="B4837">
        <v>1535.974017177097</v>
      </c>
      <c r="C4837">
        <v>1535.974017177097</v>
      </c>
    </row>
    <row r="4838" spans="1:3" x14ac:dyDescent="0.3">
      <c r="A4838" s="2">
        <v>44763.5</v>
      </c>
      <c r="B4838">
        <v>1524.281180837379</v>
      </c>
      <c r="C4838">
        <v>1524.281180837379</v>
      </c>
    </row>
    <row r="4839" spans="1:3" x14ac:dyDescent="0.3">
      <c r="A4839" s="2">
        <v>44763.541666666657</v>
      </c>
      <c r="B4839">
        <v>1207.3443189910579</v>
      </c>
      <c r="C4839">
        <v>1207.3443189910579</v>
      </c>
    </row>
    <row r="4840" spans="1:3" x14ac:dyDescent="0.3">
      <c r="A4840" s="2">
        <v>44763.583333333343</v>
      </c>
      <c r="B4840">
        <v>1211.5046091415329</v>
      </c>
      <c r="C4840">
        <v>1211.5046091415329</v>
      </c>
    </row>
    <row r="4841" spans="1:3" x14ac:dyDescent="0.3">
      <c r="A4841" s="2">
        <v>44763.625</v>
      </c>
      <c r="B4841">
        <v>1220.2888694645201</v>
      </c>
      <c r="C4841">
        <v>1220.2888694645201</v>
      </c>
    </row>
    <row r="4842" spans="1:3" x14ac:dyDescent="0.3">
      <c r="A4842" s="2">
        <v>44763.666666666657</v>
      </c>
      <c r="B4842">
        <v>1254.285743246877</v>
      </c>
      <c r="C4842">
        <v>1254.285743246877</v>
      </c>
    </row>
    <row r="4843" spans="1:3" x14ac:dyDescent="0.3">
      <c r="A4843" s="2">
        <v>44763.708333333343</v>
      </c>
      <c r="B4843">
        <v>1671.0341294928151</v>
      </c>
      <c r="C4843">
        <v>1671.0341294928151</v>
      </c>
    </row>
    <row r="4844" spans="1:3" x14ac:dyDescent="0.3">
      <c r="A4844" s="2">
        <v>44763.75</v>
      </c>
      <c r="B4844">
        <v>1668.3904894063551</v>
      </c>
      <c r="C4844">
        <v>1668.3904894063551</v>
      </c>
    </row>
    <row r="4845" spans="1:3" x14ac:dyDescent="0.3">
      <c r="A4845" s="2">
        <v>44763.791666666657</v>
      </c>
      <c r="B4845">
        <v>1670.7468067249119</v>
      </c>
      <c r="C4845">
        <v>1670.7468067249119</v>
      </c>
    </row>
    <row r="4846" spans="1:3" x14ac:dyDescent="0.3">
      <c r="A4846" s="2">
        <v>44763.833333333343</v>
      </c>
      <c r="B4846">
        <v>1218.8671275254851</v>
      </c>
      <c r="C4846">
        <v>1218.8671275254851</v>
      </c>
    </row>
    <row r="4847" spans="1:3" x14ac:dyDescent="0.3">
      <c r="A4847" s="2">
        <v>44763.875</v>
      </c>
      <c r="B4847">
        <v>1198.7511622962611</v>
      </c>
      <c r="C4847">
        <v>1198.7511622962611</v>
      </c>
    </row>
    <row r="4848" spans="1:3" x14ac:dyDescent="0.3">
      <c r="A4848" s="2">
        <v>44763.916666666657</v>
      </c>
      <c r="B4848">
        <v>1198.3744284089221</v>
      </c>
      <c r="C4848">
        <v>1198.3744284089221</v>
      </c>
    </row>
    <row r="4849" spans="1:3" x14ac:dyDescent="0.3">
      <c r="A4849" s="2">
        <v>44763.958333333343</v>
      </c>
      <c r="B4849">
        <v>1208.9210612482891</v>
      </c>
      <c r="C4849">
        <v>1208.9210612482891</v>
      </c>
    </row>
    <row r="4850" spans="1:3" x14ac:dyDescent="0.3">
      <c r="A4850" s="2">
        <v>44764</v>
      </c>
      <c r="B4850">
        <v>1222.376812619302</v>
      </c>
      <c r="C4850">
        <v>1222.376812619302</v>
      </c>
    </row>
    <row r="4851" spans="1:3" x14ac:dyDescent="0.3">
      <c r="A4851" s="2">
        <v>44764.041666666657</v>
      </c>
      <c r="B4851">
        <v>1228.6565717455101</v>
      </c>
      <c r="C4851">
        <v>1228.6565717455101</v>
      </c>
    </row>
    <row r="4852" spans="1:3" x14ac:dyDescent="0.3">
      <c r="A4852" s="2">
        <v>44764.083333333343</v>
      </c>
      <c r="B4852">
        <v>1222.836340204851</v>
      </c>
      <c r="C4852">
        <v>1222.836340204851</v>
      </c>
    </row>
    <row r="4853" spans="1:3" x14ac:dyDescent="0.3">
      <c r="A4853" s="2">
        <v>44764.125</v>
      </c>
      <c r="B4853">
        <v>1179.3536862861729</v>
      </c>
      <c r="C4853">
        <v>1179.3536862861729</v>
      </c>
    </row>
    <row r="4854" spans="1:3" x14ac:dyDescent="0.3">
      <c r="A4854" s="2">
        <v>44764.166666666657</v>
      </c>
      <c r="B4854">
        <v>1153.5759948832381</v>
      </c>
      <c r="C4854">
        <v>1153.5759948832381</v>
      </c>
    </row>
    <row r="4855" spans="1:3" x14ac:dyDescent="0.3">
      <c r="A4855" s="2">
        <v>44764.208333333343</v>
      </c>
      <c r="B4855">
        <v>1144.888012233323</v>
      </c>
      <c r="C4855">
        <v>1144.888012233323</v>
      </c>
    </row>
    <row r="4856" spans="1:3" x14ac:dyDescent="0.3">
      <c r="A4856" s="2">
        <v>44764.25</v>
      </c>
      <c r="B4856">
        <v>1412.4775801261569</v>
      </c>
      <c r="C4856">
        <v>1412.4775801261569</v>
      </c>
    </row>
    <row r="4857" spans="1:3" x14ac:dyDescent="0.3">
      <c r="A4857" s="2">
        <v>44764.291666666657</v>
      </c>
      <c r="B4857">
        <v>1421.9755485905559</v>
      </c>
      <c r="C4857">
        <v>1421.9755485905559</v>
      </c>
    </row>
    <row r="4858" spans="1:3" x14ac:dyDescent="0.3">
      <c r="A4858" s="2">
        <v>44764.333333333343</v>
      </c>
      <c r="B4858">
        <v>1435.267649287113</v>
      </c>
      <c r="C4858">
        <v>1435.267649287113</v>
      </c>
    </row>
    <row r="4859" spans="1:3" x14ac:dyDescent="0.3">
      <c r="A4859" s="2">
        <v>44764.375</v>
      </c>
      <c r="B4859">
        <v>1248.4486142323869</v>
      </c>
      <c r="C4859">
        <v>1248.4486142323869</v>
      </c>
    </row>
    <row r="4860" spans="1:3" x14ac:dyDescent="0.3">
      <c r="A4860" s="2">
        <v>44764.416666666657</v>
      </c>
      <c r="B4860">
        <v>1520.4869345791999</v>
      </c>
      <c r="C4860">
        <v>1520.4869345791999</v>
      </c>
    </row>
    <row r="4861" spans="1:3" x14ac:dyDescent="0.3">
      <c r="A4861" s="2">
        <v>44764.458333333343</v>
      </c>
      <c r="B4861">
        <v>1519.596691623133</v>
      </c>
      <c r="C4861">
        <v>1519.596691623133</v>
      </c>
    </row>
    <row r="4862" spans="1:3" x14ac:dyDescent="0.3">
      <c r="A4862" s="2">
        <v>44764.5</v>
      </c>
      <c r="B4862">
        <v>1503.605332747904</v>
      </c>
      <c r="C4862">
        <v>1503.605332747904</v>
      </c>
    </row>
    <row r="4863" spans="1:3" x14ac:dyDescent="0.3">
      <c r="A4863" s="2">
        <v>44764.541666666657</v>
      </c>
      <c r="B4863">
        <v>1232.8281617546461</v>
      </c>
      <c r="C4863">
        <v>1232.8281617546461</v>
      </c>
    </row>
    <row r="4864" spans="1:3" x14ac:dyDescent="0.3">
      <c r="A4864" s="2">
        <v>44764.583333333343</v>
      </c>
      <c r="B4864">
        <v>1249.501495565233</v>
      </c>
      <c r="C4864">
        <v>1249.501495565233</v>
      </c>
    </row>
    <row r="4865" spans="1:3" x14ac:dyDescent="0.3">
      <c r="A4865" s="2">
        <v>44764.625</v>
      </c>
      <c r="B4865">
        <v>1247.3014758609179</v>
      </c>
      <c r="C4865">
        <v>1247.3014758609179</v>
      </c>
    </row>
    <row r="4866" spans="1:3" x14ac:dyDescent="0.3">
      <c r="A4866" s="2">
        <v>44764.666666666657</v>
      </c>
      <c r="B4866">
        <v>1239.111000877052</v>
      </c>
      <c r="C4866">
        <v>1239.111000877052</v>
      </c>
    </row>
    <row r="4867" spans="1:3" x14ac:dyDescent="0.3">
      <c r="A4867" s="2">
        <v>44764.708333333343</v>
      </c>
      <c r="B4867">
        <v>1648.0191326026879</v>
      </c>
      <c r="C4867">
        <v>1648.0191326026879</v>
      </c>
    </row>
    <row r="4868" spans="1:3" x14ac:dyDescent="0.3">
      <c r="A4868" s="2">
        <v>44764.75</v>
      </c>
      <c r="B4868">
        <v>1661.4218575440241</v>
      </c>
      <c r="C4868">
        <v>1661.4218575440241</v>
      </c>
    </row>
    <row r="4869" spans="1:3" x14ac:dyDescent="0.3">
      <c r="A4869" s="2">
        <v>44764.791666666657</v>
      </c>
      <c r="B4869">
        <v>1654.7801990979899</v>
      </c>
      <c r="C4869">
        <v>1654.7801990979899</v>
      </c>
    </row>
    <row r="4870" spans="1:3" x14ac:dyDescent="0.3">
      <c r="A4870" s="2">
        <v>44764.833333333343</v>
      </c>
      <c r="B4870">
        <v>1219.3793027742749</v>
      </c>
      <c r="C4870">
        <v>1219.3793027742749</v>
      </c>
    </row>
    <row r="4871" spans="1:3" x14ac:dyDescent="0.3">
      <c r="A4871" s="2">
        <v>44764.875</v>
      </c>
      <c r="B4871">
        <v>1200.7240404550939</v>
      </c>
      <c r="C4871">
        <v>1200.7240404550939</v>
      </c>
    </row>
    <row r="4872" spans="1:3" x14ac:dyDescent="0.3">
      <c r="A4872" s="2">
        <v>44764.916666666657</v>
      </c>
      <c r="B4872">
        <v>1217.334002199545</v>
      </c>
      <c r="C4872">
        <v>1217.334002199545</v>
      </c>
    </row>
    <row r="4873" spans="1:3" x14ac:dyDescent="0.3">
      <c r="A4873" s="2">
        <v>44764.958333333343</v>
      </c>
      <c r="B4873">
        <v>1171.1031088712</v>
      </c>
      <c r="C4873">
        <v>1171.1031088712</v>
      </c>
    </row>
    <row r="4874" spans="1:3" x14ac:dyDescent="0.3">
      <c r="A4874" s="2">
        <v>44765</v>
      </c>
      <c r="B4874">
        <v>1175.290648160008</v>
      </c>
      <c r="C4874">
        <v>1175.290648160008</v>
      </c>
    </row>
    <row r="4875" spans="1:3" x14ac:dyDescent="0.3">
      <c r="A4875" s="2">
        <v>44765.041666666657</v>
      </c>
      <c r="B4875">
        <v>1160.181311569308</v>
      </c>
      <c r="C4875">
        <v>1160.181311569308</v>
      </c>
    </row>
    <row r="4876" spans="1:3" x14ac:dyDescent="0.3">
      <c r="A4876" s="2">
        <v>44765.083333333343</v>
      </c>
      <c r="B4876">
        <v>1155.2499106935379</v>
      </c>
      <c r="C4876">
        <v>1155.2499106935379</v>
      </c>
    </row>
    <row r="4877" spans="1:3" x14ac:dyDescent="0.3">
      <c r="A4877" s="2">
        <v>44765.125</v>
      </c>
      <c r="B4877">
        <v>1137.2798723267049</v>
      </c>
      <c r="C4877">
        <v>1137.2798723267049</v>
      </c>
    </row>
    <row r="4878" spans="1:3" x14ac:dyDescent="0.3">
      <c r="A4878" s="2">
        <v>44765.166666666657</v>
      </c>
      <c r="B4878">
        <v>1157.621605854697</v>
      </c>
      <c r="C4878">
        <v>1157.621605854697</v>
      </c>
    </row>
    <row r="4879" spans="1:3" x14ac:dyDescent="0.3">
      <c r="A4879" s="2">
        <v>44765.208333333343</v>
      </c>
      <c r="B4879">
        <v>1192.7189080024959</v>
      </c>
      <c r="C4879">
        <v>1192.7189080024959</v>
      </c>
    </row>
    <row r="4880" spans="1:3" x14ac:dyDescent="0.3">
      <c r="A4880" s="2">
        <v>44765.25</v>
      </c>
      <c r="B4880">
        <v>1442.533026267555</v>
      </c>
      <c r="C4880">
        <v>1442.533026267555</v>
      </c>
    </row>
    <row r="4881" spans="1:3" x14ac:dyDescent="0.3">
      <c r="A4881" s="2">
        <v>44765.291666666657</v>
      </c>
      <c r="B4881">
        <v>1438.1599269133919</v>
      </c>
      <c r="C4881">
        <v>1438.1599269133919</v>
      </c>
    </row>
    <row r="4882" spans="1:3" x14ac:dyDescent="0.3">
      <c r="A4882" s="2">
        <v>44765.333333333343</v>
      </c>
      <c r="B4882">
        <v>1449.897191591788</v>
      </c>
      <c r="C4882">
        <v>1449.897191591788</v>
      </c>
    </row>
    <row r="4883" spans="1:3" x14ac:dyDescent="0.3">
      <c r="A4883" s="2">
        <v>44765.375</v>
      </c>
      <c r="B4883">
        <v>1242.3368358754401</v>
      </c>
      <c r="C4883">
        <v>1242.3368358754401</v>
      </c>
    </row>
    <row r="4884" spans="1:3" x14ac:dyDescent="0.3">
      <c r="A4884" s="2">
        <v>44765.416666666657</v>
      </c>
      <c r="B4884">
        <v>1515.81938202995</v>
      </c>
      <c r="C4884">
        <v>1515.81938202995</v>
      </c>
    </row>
    <row r="4885" spans="1:3" x14ac:dyDescent="0.3">
      <c r="A4885" s="2">
        <v>44765.458333333343</v>
      </c>
      <c r="B4885">
        <v>1506.7821090976299</v>
      </c>
      <c r="C4885">
        <v>1506.7821090976299</v>
      </c>
    </row>
    <row r="4886" spans="1:3" x14ac:dyDescent="0.3">
      <c r="A4886" s="2">
        <v>44765.5</v>
      </c>
      <c r="B4886">
        <v>1521.3505448576111</v>
      </c>
      <c r="C4886">
        <v>1521.3505448576111</v>
      </c>
    </row>
    <row r="4887" spans="1:3" x14ac:dyDescent="0.3">
      <c r="A4887" s="2">
        <v>44765.541666666657</v>
      </c>
      <c r="B4887">
        <v>1245.1156659904409</v>
      </c>
      <c r="C4887">
        <v>1245.1156659904409</v>
      </c>
    </row>
    <row r="4888" spans="1:3" x14ac:dyDescent="0.3">
      <c r="A4888" s="2">
        <v>44765.583333333343</v>
      </c>
      <c r="B4888">
        <v>1234.9483108144659</v>
      </c>
      <c r="C4888">
        <v>1234.9483108144659</v>
      </c>
    </row>
    <row r="4889" spans="1:3" x14ac:dyDescent="0.3">
      <c r="A4889" s="2">
        <v>44765.625</v>
      </c>
      <c r="B4889">
        <v>1241.7573846162891</v>
      </c>
      <c r="C4889">
        <v>1241.7573846162891</v>
      </c>
    </row>
    <row r="4890" spans="1:3" x14ac:dyDescent="0.3">
      <c r="A4890" s="2">
        <v>44765.666666666657</v>
      </c>
      <c r="B4890">
        <v>1253.898880030217</v>
      </c>
      <c r="C4890">
        <v>1253.898880030217</v>
      </c>
    </row>
    <row r="4891" spans="1:3" x14ac:dyDescent="0.3">
      <c r="A4891" s="2">
        <v>44765.708333333343</v>
      </c>
      <c r="B4891">
        <v>1659.334793669896</v>
      </c>
      <c r="C4891">
        <v>1659.334793669896</v>
      </c>
    </row>
    <row r="4892" spans="1:3" x14ac:dyDescent="0.3">
      <c r="A4892" s="2">
        <v>44765.75</v>
      </c>
      <c r="B4892">
        <v>1653.8766226991929</v>
      </c>
      <c r="C4892">
        <v>1653.8766226991929</v>
      </c>
    </row>
    <row r="4893" spans="1:3" x14ac:dyDescent="0.3">
      <c r="A4893" s="2">
        <v>44765.791666666657</v>
      </c>
      <c r="B4893">
        <v>1650.6584092934081</v>
      </c>
      <c r="C4893">
        <v>1650.6584092934081</v>
      </c>
    </row>
    <row r="4894" spans="1:3" x14ac:dyDescent="0.3">
      <c r="A4894" s="2">
        <v>44765.833333333343</v>
      </c>
      <c r="B4894">
        <v>1236.009248528024</v>
      </c>
      <c r="C4894">
        <v>1236.009248528024</v>
      </c>
    </row>
    <row r="4895" spans="1:3" x14ac:dyDescent="0.3">
      <c r="A4895" s="2">
        <v>44765.875</v>
      </c>
      <c r="B4895">
        <v>1224.403678991737</v>
      </c>
      <c r="C4895">
        <v>1224.403678991737</v>
      </c>
    </row>
    <row r="4896" spans="1:3" x14ac:dyDescent="0.3">
      <c r="A4896" s="2">
        <v>44765.916666666657</v>
      </c>
      <c r="B4896">
        <v>1210.698716038796</v>
      </c>
      <c r="C4896">
        <v>1210.698716038796</v>
      </c>
    </row>
    <row r="4897" spans="1:3" x14ac:dyDescent="0.3">
      <c r="A4897" s="2">
        <v>44765.958333333343</v>
      </c>
      <c r="B4897">
        <v>1233.754900568063</v>
      </c>
      <c r="C4897">
        <v>1233.754900568063</v>
      </c>
    </row>
    <row r="4898" spans="1:3" x14ac:dyDescent="0.3">
      <c r="A4898" s="2">
        <v>44766</v>
      </c>
      <c r="B4898">
        <v>1214.529753941827</v>
      </c>
      <c r="C4898">
        <v>1214.529753941827</v>
      </c>
    </row>
    <row r="4899" spans="1:3" x14ac:dyDescent="0.3">
      <c r="A4899" s="2">
        <v>44766.041666666657</v>
      </c>
      <c r="B4899">
        <v>1240.1697021602499</v>
      </c>
      <c r="C4899">
        <v>1240.1697021602499</v>
      </c>
    </row>
    <row r="4900" spans="1:3" x14ac:dyDescent="0.3">
      <c r="A4900" s="2">
        <v>44766.083333333343</v>
      </c>
      <c r="B4900">
        <v>1203.4936632778531</v>
      </c>
      <c r="C4900">
        <v>1203.4936632778531</v>
      </c>
    </row>
    <row r="4901" spans="1:3" x14ac:dyDescent="0.3">
      <c r="A4901" s="2">
        <v>44766.125</v>
      </c>
      <c r="B4901">
        <v>1204.0571456395221</v>
      </c>
      <c r="C4901">
        <v>1204.0571456395221</v>
      </c>
    </row>
    <row r="4902" spans="1:3" x14ac:dyDescent="0.3">
      <c r="A4902" s="2">
        <v>44766.166666666657</v>
      </c>
      <c r="B4902">
        <v>1165.1287598138019</v>
      </c>
      <c r="C4902">
        <v>1165.1287598138019</v>
      </c>
    </row>
    <row r="4903" spans="1:3" x14ac:dyDescent="0.3">
      <c r="A4903" s="2">
        <v>44766.208333333343</v>
      </c>
      <c r="B4903">
        <v>1186.597641164695</v>
      </c>
      <c r="C4903">
        <v>1186.597641164695</v>
      </c>
    </row>
    <row r="4904" spans="1:3" x14ac:dyDescent="0.3">
      <c r="A4904" s="2">
        <v>44766.25</v>
      </c>
      <c r="B4904">
        <v>1443.66584057912</v>
      </c>
      <c r="C4904">
        <v>1443.66584057912</v>
      </c>
    </row>
    <row r="4905" spans="1:3" x14ac:dyDescent="0.3">
      <c r="A4905" s="2">
        <v>44766.291666666657</v>
      </c>
      <c r="B4905">
        <v>1448.77447998569</v>
      </c>
      <c r="C4905">
        <v>1448.77447998569</v>
      </c>
    </row>
    <row r="4906" spans="1:3" x14ac:dyDescent="0.3">
      <c r="A4906" s="2">
        <v>44766.333333333343</v>
      </c>
      <c r="B4906">
        <v>1453.2936162659089</v>
      </c>
      <c r="C4906">
        <v>1453.2936162659089</v>
      </c>
    </row>
    <row r="4907" spans="1:3" x14ac:dyDescent="0.3">
      <c r="A4907" s="2">
        <v>44766.375</v>
      </c>
      <c r="B4907">
        <v>1259.297570605097</v>
      </c>
      <c r="C4907">
        <v>1259.297570605097</v>
      </c>
    </row>
    <row r="4908" spans="1:3" x14ac:dyDescent="0.3">
      <c r="A4908" s="2">
        <v>44766.416666666657</v>
      </c>
      <c r="B4908">
        <v>1506.601149802186</v>
      </c>
      <c r="C4908">
        <v>1506.601149802186</v>
      </c>
    </row>
    <row r="4909" spans="1:3" x14ac:dyDescent="0.3">
      <c r="A4909" s="2">
        <v>44766.458333333343</v>
      </c>
      <c r="B4909">
        <v>1502.809336099122</v>
      </c>
      <c r="C4909">
        <v>1502.809336099122</v>
      </c>
    </row>
    <row r="4910" spans="1:3" x14ac:dyDescent="0.3">
      <c r="A4910" s="2">
        <v>44766.5</v>
      </c>
      <c r="B4910">
        <v>1495.7717527018481</v>
      </c>
      <c r="C4910">
        <v>1495.7717527018481</v>
      </c>
    </row>
    <row r="4911" spans="1:3" x14ac:dyDescent="0.3">
      <c r="A4911" s="2">
        <v>44766.541666666657</v>
      </c>
      <c r="B4911">
        <v>1219.431950437516</v>
      </c>
      <c r="C4911">
        <v>1219.431950437516</v>
      </c>
    </row>
    <row r="4912" spans="1:3" x14ac:dyDescent="0.3">
      <c r="A4912" s="2">
        <v>44766.583333333343</v>
      </c>
      <c r="B4912">
        <v>1211.5389272308</v>
      </c>
      <c r="C4912">
        <v>1211.5389272308</v>
      </c>
    </row>
    <row r="4913" spans="1:3" x14ac:dyDescent="0.3">
      <c r="A4913" s="2">
        <v>44766.625</v>
      </c>
      <c r="B4913">
        <v>1217.798355766397</v>
      </c>
      <c r="C4913">
        <v>1217.798355766397</v>
      </c>
    </row>
    <row r="4914" spans="1:3" x14ac:dyDescent="0.3">
      <c r="A4914" s="2">
        <v>44766.666666666657</v>
      </c>
      <c r="B4914">
        <v>1215.020460767015</v>
      </c>
      <c r="C4914">
        <v>1215.020460767015</v>
      </c>
    </row>
    <row r="4915" spans="1:3" x14ac:dyDescent="0.3">
      <c r="A4915" s="2">
        <v>44766.708333333343</v>
      </c>
      <c r="B4915">
        <v>1609.4361136440391</v>
      </c>
      <c r="C4915">
        <v>1609.4361136440391</v>
      </c>
    </row>
    <row r="4916" spans="1:3" x14ac:dyDescent="0.3">
      <c r="A4916" s="2">
        <v>44766.75</v>
      </c>
      <c r="B4916">
        <v>1612.565211913487</v>
      </c>
      <c r="C4916">
        <v>1612.565211913487</v>
      </c>
    </row>
    <row r="4917" spans="1:3" x14ac:dyDescent="0.3">
      <c r="A4917" s="2">
        <v>44766.791666666657</v>
      </c>
      <c r="B4917">
        <v>1616.5225913991501</v>
      </c>
      <c r="C4917">
        <v>1616.5225913991501</v>
      </c>
    </row>
    <row r="4918" spans="1:3" x14ac:dyDescent="0.3">
      <c r="A4918" s="2">
        <v>44766.833333333343</v>
      </c>
      <c r="B4918">
        <v>1241.6996559402121</v>
      </c>
      <c r="C4918">
        <v>1241.6996559402121</v>
      </c>
    </row>
    <row r="4919" spans="1:3" x14ac:dyDescent="0.3">
      <c r="A4919" s="2">
        <v>44766.875</v>
      </c>
      <c r="B4919">
        <v>1231.1795725372831</v>
      </c>
      <c r="C4919">
        <v>1231.1795725372831</v>
      </c>
    </row>
    <row r="4920" spans="1:3" x14ac:dyDescent="0.3">
      <c r="A4920" s="2">
        <v>44766.916666666657</v>
      </c>
      <c r="B4920">
        <v>1211.6318567976009</v>
      </c>
      <c r="C4920">
        <v>1211.6318567976009</v>
      </c>
    </row>
    <row r="4921" spans="1:3" x14ac:dyDescent="0.3">
      <c r="A4921" s="2">
        <v>44766.958333333343</v>
      </c>
      <c r="B4921">
        <v>1186.757428228573</v>
      </c>
      <c r="C4921">
        <v>1186.757428228573</v>
      </c>
    </row>
    <row r="4922" spans="1:3" x14ac:dyDescent="0.3">
      <c r="A4922" s="2">
        <v>44767</v>
      </c>
      <c r="B4922">
        <v>1157.6433620061821</v>
      </c>
      <c r="C4922">
        <v>1157.6433620061821</v>
      </c>
    </row>
    <row r="4923" spans="1:3" x14ac:dyDescent="0.3">
      <c r="A4923" s="2">
        <v>44767.041666666657</v>
      </c>
      <c r="B4923">
        <v>1140.454609468856</v>
      </c>
      <c r="C4923">
        <v>1140.454609468856</v>
      </c>
    </row>
    <row r="4924" spans="1:3" x14ac:dyDescent="0.3">
      <c r="A4924" s="2">
        <v>44767.083333333343</v>
      </c>
      <c r="B4924">
        <v>1123.626713471167</v>
      </c>
      <c r="C4924">
        <v>1123.626713471167</v>
      </c>
    </row>
    <row r="4925" spans="1:3" x14ac:dyDescent="0.3">
      <c r="A4925" s="2">
        <v>44767.125</v>
      </c>
      <c r="B4925">
        <v>1117.371326204466</v>
      </c>
      <c r="C4925">
        <v>1117.371326204466</v>
      </c>
    </row>
    <row r="4926" spans="1:3" x14ac:dyDescent="0.3">
      <c r="A4926" s="2">
        <v>44767.166666666657</v>
      </c>
      <c r="B4926">
        <v>1136.758038576038</v>
      </c>
      <c r="C4926">
        <v>1136.758038576038</v>
      </c>
    </row>
    <row r="4927" spans="1:3" x14ac:dyDescent="0.3">
      <c r="A4927" s="2">
        <v>44767.208333333343</v>
      </c>
      <c r="B4927">
        <v>1171.571490628409</v>
      </c>
      <c r="C4927">
        <v>1171.571490628409</v>
      </c>
    </row>
    <row r="4928" spans="1:3" x14ac:dyDescent="0.3">
      <c r="A4928" s="2">
        <v>44767.25</v>
      </c>
      <c r="B4928">
        <v>1417.5358010270761</v>
      </c>
      <c r="C4928">
        <v>1417.5358010270761</v>
      </c>
    </row>
    <row r="4929" spans="1:3" x14ac:dyDescent="0.3">
      <c r="A4929" s="2">
        <v>44767.291666666657</v>
      </c>
      <c r="B4929">
        <v>1414.188761022682</v>
      </c>
      <c r="C4929">
        <v>1414.188761022682</v>
      </c>
    </row>
    <row r="4930" spans="1:3" x14ac:dyDescent="0.3">
      <c r="A4930" s="2">
        <v>44767.333333333343</v>
      </c>
      <c r="B4930">
        <v>1422.1876179854171</v>
      </c>
      <c r="C4930">
        <v>1422.1876179854171</v>
      </c>
    </row>
    <row r="4931" spans="1:3" x14ac:dyDescent="0.3">
      <c r="A4931" s="2">
        <v>44767.375</v>
      </c>
      <c r="B4931">
        <v>1212.1323921456881</v>
      </c>
      <c r="C4931">
        <v>1212.1323921456881</v>
      </c>
    </row>
    <row r="4932" spans="1:3" x14ac:dyDescent="0.3">
      <c r="A4932" s="2">
        <v>44767.416666666657</v>
      </c>
      <c r="B4932">
        <v>1491.640380910628</v>
      </c>
      <c r="C4932">
        <v>1491.640380910628</v>
      </c>
    </row>
    <row r="4933" spans="1:3" x14ac:dyDescent="0.3">
      <c r="A4933" s="2">
        <v>44767.458333333343</v>
      </c>
      <c r="B4933">
        <v>1468.6722943255711</v>
      </c>
      <c r="C4933">
        <v>1468.6722943255711</v>
      </c>
    </row>
    <row r="4934" spans="1:3" x14ac:dyDescent="0.3">
      <c r="A4934" s="2">
        <v>44767.5</v>
      </c>
      <c r="B4934">
        <v>1473.818638336443</v>
      </c>
      <c r="C4934">
        <v>1473.818638336443</v>
      </c>
    </row>
    <row r="4935" spans="1:3" x14ac:dyDescent="0.3">
      <c r="A4935" s="2">
        <v>44767.541666666657</v>
      </c>
      <c r="B4935">
        <v>1180.054355994399</v>
      </c>
      <c r="C4935">
        <v>1180.054355994399</v>
      </c>
    </row>
    <row r="4936" spans="1:3" x14ac:dyDescent="0.3">
      <c r="A4936" s="2">
        <v>44767.583333333343</v>
      </c>
      <c r="B4936">
        <v>1186.3391895941741</v>
      </c>
      <c r="C4936">
        <v>1186.3391895941741</v>
      </c>
    </row>
    <row r="4937" spans="1:3" x14ac:dyDescent="0.3">
      <c r="A4937" s="2">
        <v>44767.625</v>
      </c>
      <c r="B4937">
        <v>1176.214751647592</v>
      </c>
      <c r="C4937">
        <v>1176.214751647592</v>
      </c>
    </row>
    <row r="4938" spans="1:3" x14ac:dyDescent="0.3">
      <c r="A4938" s="2">
        <v>44767.666666666657</v>
      </c>
      <c r="B4938">
        <v>1184.229712623089</v>
      </c>
      <c r="C4938">
        <v>1184.229712623089</v>
      </c>
    </row>
    <row r="4939" spans="1:3" x14ac:dyDescent="0.3">
      <c r="A4939" s="2">
        <v>44767.708333333343</v>
      </c>
      <c r="B4939">
        <v>1624.7659733632111</v>
      </c>
      <c r="C4939">
        <v>1624.7659733632111</v>
      </c>
    </row>
    <row r="4940" spans="1:3" x14ac:dyDescent="0.3">
      <c r="A4940" s="2">
        <v>44767.75</v>
      </c>
      <c r="B4940">
        <v>1640.222960693279</v>
      </c>
      <c r="C4940">
        <v>1640.222960693279</v>
      </c>
    </row>
    <row r="4941" spans="1:3" x14ac:dyDescent="0.3">
      <c r="A4941" s="2">
        <v>44767.791666666657</v>
      </c>
      <c r="B4941">
        <v>1648.69232702764</v>
      </c>
      <c r="C4941">
        <v>1648.69232702764</v>
      </c>
    </row>
    <row r="4942" spans="1:3" x14ac:dyDescent="0.3">
      <c r="A4942" s="2">
        <v>44767.833333333343</v>
      </c>
      <c r="B4942">
        <v>1204.8367704944339</v>
      </c>
      <c r="C4942">
        <v>1204.8367704944339</v>
      </c>
    </row>
    <row r="4943" spans="1:3" x14ac:dyDescent="0.3">
      <c r="A4943" s="2">
        <v>44767.875</v>
      </c>
      <c r="B4943">
        <v>1202.2246132946841</v>
      </c>
      <c r="C4943">
        <v>1202.2246132946841</v>
      </c>
    </row>
    <row r="4944" spans="1:3" x14ac:dyDescent="0.3">
      <c r="A4944" s="2">
        <v>44767.916666666657</v>
      </c>
      <c r="B4944">
        <v>1216.136812255048</v>
      </c>
      <c r="C4944">
        <v>1216.136812255048</v>
      </c>
    </row>
    <row r="4945" spans="1:3" x14ac:dyDescent="0.3">
      <c r="A4945" s="2">
        <v>44767.958333333343</v>
      </c>
      <c r="B4945">
        <v>1189.8719125364059</v>
      </c>
      <c r="C4945">
        <v>1189.8719125364059</v>
      </c>
    </row>
    <row r="4946" spans="1:3" x14ac:dyDescent="0.3">
      <c r="A4946" s="2">
        <v>44768</v>
      </c>
      <c r="B4946">
        <v>1159.20983760942</v>
      </c>
      <c r="C4946">
        <v>1159.20983760942</v>
      </c>
    </row>
    <row r="4947" spans="1:3" x14ac:dyDescent="0.3">
      <c r="A4947" s="2">
        <v>44768.041666666657</v>
      </c>
      <c r="B4947">
        <v>1149.508039225989</v>
      </c>
      <c r="C4947">
        <v>1149.508039225989</v>
      </c>
    </row>
    <row r="4948" spans="1:3" x14ac:dyDescent="0.3">
      <c r="A4948" s="2">
        <v>44768.083333333343</v>
      </c>
      <c r="B4948">
        <v>1155.604711869101</v>
      </c>
      <c r="C4948">
        <v>1155.604711869101</v>
      </c>
    </row>
    <row r="4949" spans="1:3" x14ac:dyDescent="0.3">
      <c r="A4949" s="2">
        <v>44768.125</v>
      </c>
      <c r="B4949">
        <v>1162.536141952987</v>
      </c>
      <c r="C4949">
        <v>1162.536141952987</v>
      </c>
    </row>
    <row r="4950" spans="1:3" x14ac:dyDescent="0.3">
      <c r="A4950" s="2">
        <v>44768.166666666657</v>
      </c>
      <c r="B4950">
        <v>1165.3381407018051</v>
      </c>
      <c r="C4950">
        <v>1165.3381407018051</v>
      </c>
    </row>
    <row r="4951" spans="1:3" x14ac:dyDescent="0.3">
      <c r="A4951" s="2">
        <v>44768.208333333343</v>
      </c>
      <c r="B4951">
        <v>1187.2821915722261</v>
      </c>
      <c r="C4951">
        <v>1187.2821915722261</v>
      </c>
    </row>
    <row r="4952" spans="1:3" x14ac:dyDescent="0.3">
      <c r="A4952" s="2">
        <v>44768.25</v>
      </c>
      <c r="B4952">
        <v>1425.170542497583</v>
      </c>
      <c r="C4952">
        <v>1425.170542497583</v>
      </c>
    </row>
    <row r="4953" spans="1:3" x14ac:dyDescent="0.3">
      <c r="A4953" s="2">
        <v>44768.291666666657</v>
      </c>
      <c r="B4953">
        <v>1428.6615897648589</v>
      </c>
      <c r="C4953">
        <v>1428.6615897648589</v>
      </c>
    </row>
    <row r="4954" spans="1:3" x14ac:dyDescent="0.3">
      <c r="A4954" s="2">
        <v>44768.333333333343</v>
      </c>
      <c r="B4954">
        <v>1439.1164721998459</v>
      </c>
      <c r="C4954">
        <v>1439.1164721998459</v>
      </c>
    </row>
    <row r="4955" spans="1:3" x14ac:dyDescent="0.3">
      <c r="A4955" s="2">
        <v>44768.375</v>
      </c>
      <c r="B4955">
        <v>1237.3879620700741</v>
      </c>
      <c r="C4955">
        <v>1237.3879620700741</v>
      </c>
    </row>
    <row r="4956" spans="1:3" x14ac:dyDescent="0.3">
      <c r="A4956" s="2">
        <v>44768.416666666657</v>
      </c>
      <c r="B4956">
        <v>1527.4429437609981</v>
      </c>
      <c r="C4956">
        <v>1527.4429437609981</v>
      </c>
    </row>
    <row r="4957" spans="1:3" x14ac:dyDescent="0.3">
      <c r="A4957" s="2">
        <v>44768.458333333343</v>
      </c>
      <c r="B4957">
        <v>1527.8433765409391</v>
      </c>
      <c r="C4957">
        <v>1527.8433765409391</v>
      </c>
    </row>
    <row r="4958" spans="1:3" x14ac:dyDescent="0.3">
      <c r="A4958" s="2">
        <v>44768.5</v>
      </c>
      <c r="B4958">
        <v>1529.0321396201771</v>
      </c>
      <c r="C4958">
        <v>1529.0321396201771</v>
      </c>
    </row>
    <row r="4959" spans="1:3" x14ac:dyDescent="0.3">
      <c r="A4959" s="2">
        <v>44768.541666666657</v>
      </c>
      <c r="B4959">
        <v>1244.922397863862</v>
      </c>
      <c r="C4959">
        <v>1244.922397863862</v>
      </c>
    </row>
    <row r="4960" spans="1:3" x14ac:dyDescent="0.3">
      <c r="A4960" s="2">
        <v>44768.583333333343</v>
      </c>
      <c r="B4960">
        <v>1217.7448906943989</v>
      </c>
      <c r="C4960">
        <v>1217.7448906943989</v>
      </c>
    </row>
    <row r="4961" spans="1:3" x14ac:dyDescent="0.3">
      <c r="A4961" s="2">
        <v>44768.625</v>
      </c>
      <c r="B4961">
        <v>1200.766231825512</v>
      </c>
      <c r="C4961">
        <v>1200.766231825512</v>
      </c>
    </row>
    <row r="4962" spans="1:3" x14ac:dyDescent="0.3">
      <c r="A4962" s="2">
        <v>44768.666666666657</v>
      </c>
      <c r="B4962">
        <v>1189.765812879707</v>
      </c>
      <c r="C4962">
        <v>1189.765812879707</v>
      </c>
    </row>
    <row r="4963" spans="1:3" x14ac:dyDescent="0.3">
      <c r="A4963" s="2">
        <v>44768.708333333343</v>
      </c>
      <c r="B4963">
        <v>1642.2501951141489</v>
      </c>
      <c r="C4963">
        <v>1642.2501951141489</v>
      </c>
    </row>
    <row r="4964" spans="1:3" x14ac:dyDescent="0.3">
      <c r="A4964" s="2">
        <v>44768.75</v>
      </c>
      <c r="B4964">
        <v>1653.0148216336499</v>
      </c>
      <c r="C4964">
        <v>1653.0148216336499</v>
      </c>
    </row>
    <row r="4965" spans="1:3" x14ac:dyDescent="0.3">
      <c r="A4965" s="2">
        <v>44768.791666666657</v>
      </c>
      <c r="B4965">
        <v>1657.0593436054851</v>
      </c>
      <c r="C4965">
        <v>1657.0593436054851</v>
      </c>
    </row>
    <row r="4966" spans="1:3" x14ac:dyDescent="0.3">
      <c r="A4966" s="2">
        <v>44768.833333333343</v>
      </c>
      <c r="B4966">
        <v>1220.4613557908519</v>
      </c>
      <c r="C4966">
        <v>1220.4613557908519</v>
      </c>
    </row>
    <row r="4967" spans="1:3" x14ac:dyDescent="0.3">
      <c r="A4967" s="2">
        <v>44768.875</v>
      </c>
      <c r="B4967">
        <v>1209.9520164086291</v>
      </c>
      <c r="C4967">
        <v>1209.9520164086291</v>
      </c>
    </row>
    <row r="4968" spans="1:3" x14ac:dyDescent="0.3">
      <c r="A4968" s="2">
        <v>44768.916666666657</v>
      </c>
      <c r="B4968">
        <v>1180.8347197868279</v>
      </c>
      <c r="C4968">
        <v>1180.8347197868279</v>
      </c>
    </row>
    <row r="4969" spans="1:3" x14ac:dyDescent="0.3">
      <c r="A4969" s="2">
        <v>44768.958333333343</v>
      </c>
      <c r="B4969">
        <v>1159.456498876026</v>
      </c>
      <c r="C4969">
        <v>1159.456498876026</v>
      </c>
    </row>
    <row r="4970" spans="1:3" x14ac:dyDescent="0.3">
      <c r="A4970" s="2">
        <v>44769</v>
      </c>
      <c r="B4970">
        <v>1145.797840494369</v>
      </c>
      <c r="C4970">
        <v>1145.797840494369</v>
      </c>
    </row>
    <row r="4971" spans="1:3" x14ac:dyDescent="0.3">
      <c r="A4971" s="2">
        <v>44769.041666666657</v>
      </c>
      <c r="B4971">
        <v>1150.1765618826071</v>
      </c>
      <c r="C4971">
        <v>1150.1765618826071</v>
      </c>
    </row>
    <row r="4972" spans="1:3" x14ac:dyDescent="0.3">
      <c r="A4972" s="2">
        <v>44769.083333333343</v>
      </c>
      <c r="B4972">
        <v>1145.148902951576</v>
      </c>
      <c r="C4972">
        <v>1145.148902951576</v>
      </c>
    </row>
    <row r="4973" spans="1:3" x14ac:dyDescent="0.3">
      <c r="A4973" s="2">
        <v>44769.125</v>
      </c>
      <c r="B4973">
        <v>1159.3759743045259</v>
      </c>
      <c r="C4973">
        <v>1159.3759743045259</v>
      </c>
    </row>
    <row r="4974" spans="1:3" x14ac:dyDescent="0.3">
      <c r="A4974" s="2">
        <v>44769.166666666657</v>
      </c>
      <c r="B4974">
        <v>1180.7324390638439</v>
      </c>
      <c r="C4974">
        <v>1180.7324390638439</v>
      </c>
    </row>
    <row r="4975" spans="1:3" x14ac:dyDescent="0.3">
      <c r="A4975" s="2">
        <v>44769.208333333343</v>
      </c>
      <c r="B4975">
        <v>1230.0480891783341</v>
      </c>
      <c r="C4975">
        <v>1230.0480891783341</v>
      </c>
    </row>
    <row r="4976" spans="1:3" x14ac:dyDescent="0.3">
      <c r="A4976" s="2">
        <v>44769.25</v>
      </c>
      <c r="B4976">
        <v>1456.60918128762</v>
      </c>
      <c r="C4976">
        <v>1456.60918128762</v>
      </c>
    </row>
    <row r="4977" spans="1:3" x14ac:dyDescent="0.3">
      <c r="A4977" s="2">
        <v>44769.291666666657</v>
      </c>
      <c r="B4977">
        <v>1456.451878590681</v>
      </c>
      <c r="C4977">
        <v>1456.451878590681</v>
      </c>
    </row>
    <row r="4978" spans="1:3" x14ac:dyDescent="0.3">
      <c r="A4978" s="2">
        <v>44769.333333333343</v>
      </c>
      <c r="B4978">
        <v>1446.7983710318019</v>
      </c>
      <c r="C4978">
        <v>1446.7983710318019</v>
      </c>
    </row>
    <row r="4979" spans="1:3" x14ac:dyDescent="0.3">
      <c r="A4979" s="2">
        <v>44769.375</v>
      </c>
      <c r="B4979">
        <v>1233.2734271921979</v>
      </c>
      <c r="C4979">
        <v>1233.2734271921979</v>
      </c>
    </row>
    <row r="4980" spans="1:3" x14ac:dyDescent="0.3">
      <c r="A4980" s="2">
        <v>44769.416666666657</v>
      </c>
      <c r="B4980">
        <v>1503.3539927913851</v>
      </c>
      <c r="C4980">
        <v>1503.3539927913851</v>
      </c>
    </row>
    <row r="4981" spans="1:3" x14ac:dyDescent="0.3">
      <c r="A4981" s="2">
        <v>44769.458333333343</v>
      </c>
      <c r="B4981">
        <v>1506.8863326817591</v>
      </c>
      <c r="C4981">
        <v>1506.8863326817591</v>
      </c>
    </row>
    <row r="4982" spans="1:3" x14ac:dyDescent="0.3">
      <c r="A4982" s="2">
        <v>44769.5</v>
      </c>
      <c r="B4982">
        <v>1515.101166331011</v>
      </c>
      <c r="C4982">
        <v>1515.101166331011</v>
      </c>
    </row>
    <row r="4983" spans="1:3" x14ac:dyDescent="0.3">
      <c r="A4983" s="2">
        <v>44769.541666666657</v>
      </c>
      <c r="B4983">
        <v>1235.4418099079689</v>
      </c>
      <c r="C4983">
        <v>1235.4418099079689</v>
      </c>
    </row>
    <row r="4984" spans="1:3" x14ac:dyDescent="0.3">
      <c r="A4984" s="2">
        <v>44769.583333333343</v>
      </c>
      <c r="B4984">
        <v>1220.693807223621</v>
      </c>
      <c r="C4984">
        <v>1220.693807223621</v>
      </c>
    </row>
    <row r="4985" spans="1:3" x14ac:dyDescent="0.3">
      <c r="A4985" s="2">
        <v>44769.625</v>
      </c>
      <c r="B4985">
        <v>1198.946778020791</v>
      </c>
      <c r="C4985">
        <v>1198.946778020791</v>
      </c>
    </row>
    <row r="4986" spans="1:3" x14ac:dyDescent="0.3">
      <c r="A4986" s="2">
        <v>44769.666666666657</v>
      </c>
      <c r="B4986">
        <v>1223.1811493757641</v>
      </c>
      <c r="C4986">
        <v>1223.1811493757641</v>
      </c>
    </row>
    <row r="4987" spans="1:3" x14ac:dyDescent="0.3">
      <c r="A4987" s="2">
        <v>44769.708333333343</v>
      </c>
      <c r="B4987">
        <v>1657.119150253538</v>
      </c>
      <c r="C4987">
        <v>1657.119150253538</v>
      </c>
    </row>
    <row r="4988" spans="1:3" x14ac:dyDescent="0.3">
      <c r="A4988" s="2">
        <v>44769.75</v>
      </c>
      <c r="B4988">
        <v>1655.355350149156</v>
      </c>
      <c r="C4988">
        <v>1655.355350149156</v>
      </c>
    </row>
    <row r="4989" spans="1:3" x14ac:dyDescent="0.3">
      <c r="A4989" s="2">
        <v>44769.791666666657</v>
      </c>
      <c r="B4989">
        <v>1651.015880869475</v>
      </c>
      <c r="C4989">
        <v>1651.015880869475</v>
      </c>
    </row>
    <row r="4990" spans="1:3" x14ac:dyDescent="0.3">
      <c r="A4990" s="2">
        <v>44769.833333333343</v>
      </c>
      <c r="B4990">
        <v>1209.5808670579199</v>
      </c>
      <c r="C4990">
        <v>1209.5808670579199</v>
      </c>
    </row>
    <row r="4991" spans="1:3" x14ac:dyDescent="0.3">
      <c r="A4991" s="2">
        <v>44769.875</v>
      </c>
      <c r="B4991">
        <v>1194.719153006524</v>
      </c>
      <c r="C4991">
        <v>1194.719153006524</v>
      </c>
    </row>
    <row r="4992" spans="1:3" x14ac:dyDescent="0.3">
      <c r="A4992" s="2">
        <v>44769.916666666657</v>
      </c>
      <c r="B4992">
        <v>1183.9136697011629</v>
      </c>
      <c r="C4992">
        <v>1183.9136697011629</v>
      </c>
    </row>
    <row r="4993" spans="1:3" x14ac:dyDescent="0.3">
      <c r="A4993" s="2">
        <v>44769.958333333343</v>
      </c>
      <c r="B4993">
        <v>1163.4401175673311</v>
      </c>
      <c r="C4993">
        <v>1163.4401175673311</v>
      </c>
    </row>
    <row r="4994" spans="1:3" x14ac:dyDescent="0.3">
      <c r="A4994" s="2">
        <v>44770</v>
      </c>
      <c r="B4994">
        <v>1161.673782253295</v>
      </c>
      <c r="C4994">
        <v>1161.673782253295</v>
      </c>
    </row>
    <row r="4995" spans="1:3" x14ac:dyDescent="0.3">
      <c r="A4995" s="2">
        <v>44770.041666666657</v>
      </c>
      <c r="B4995">
        <v>1143.479525394697</v>
      </c>
      <c r="C4995">
        <v>1143.479525394697</v>
      </c>
    </row>
    <row r="4996" spans="1:3" x14ac:dyDescent="0.3">
      <c r="A4996" s="2">
        <v>44770.083333333343</v>
      </c>
      <c r="B4996">
        <v>1156.518738341525</v>
      </c>
      <c r="C4996">
        <v>1156.518738341525</v>
      </c>
    </row>
    <row r="4997" spans="1:3" x14ac:dyDescent="0.3">
      <c r="A4997" s="2">
        <v>44770.125</v>
      </c>
      <c r="B4997">
        <v>1152.7775434698281</v>
      </c>
      <c r="C4997">
        <v>1152.7775434698281</v>
      </c>
    </row>
    <row r="4998" spans="1:3" x14ac:dyDescent="0.3">
      <c r="A4998" s="2">
        <v>44770.166666666657</v>
      </c>
      <c r="B4998">
        <v>1151.7573781050851</v>
      </c>
      <c r="C4998">
        <v>1151.7573781050851</v>
      </c>
    </row>
    <row r="4999" spans="1:3" x14ac:dyDescent="0.3">
      <c r="A4999" s="2">
        <v>44770.208333333343</v>
      </c>
      <c r="B4999">
        <v>1160.2261971189901</v>
      </c>
      <c r="C4999">
        <v>1160.2261971189901</v>
      </c>
    </row>
    <row r="5000" spans="1:3" x14ac:dyDescent="0.3">
      <c r="A5000" s="2">
        <v>44770.25</v>
      </c>
      <c r="B5000">
        <v>1412.8911373011231</v>
      </c>
      <c r="C5000">
        <v>1412.8911373011231</v>
      </c>
    </row>
    <row r="5001" spans="1:3" x14ac:dyDescent="0.3">
      <c r="A5001" s="2">
        <v>44770.291666666657</v>
      </c>
      <c r="B5001">
        <v>1436.632993062587</v>
      </c>
      <c r="C5001">
        <v>1436.632993062587</v>
      </c>
    </row>
    <row r="5002" spans="1:3" x14ac:dyDescent="0.3">
      <c r="A5002" s="2">
        <v>44770.333333333343</v>
      </c>
      <c r="B5002">
        <v>1450.3564579977351</v>
      </c>
      <c r="C5002">
        <v>1450.3564579977351</v>
      </c>
    </row>
    <row r="5003" spans="1:3" x14ac:dyDescent="0.3">
      <c r="A5003" s="2">
        <v>44770.375</v>
      </c>
      <c r="B5003">
        <v>1261.1365637487529</v>
      </c>
      <c r="C5003">
        <v>1261.1365637487529</v>
      </c>
    </row>
    <row r="5004" spans="1:3" x14ac:dyDescent="0.3">
      <c r="A5004" s="2">
        <v>44770.416666666657</v>
      </c>
      <c r="B5004">
        <v>1529.346288909971</v>
      </c>
      <c r="C5004">
        <v>1529.346288909971</v>
      </c>
    </row>
    <row r="5005" spans="1:3" x14ac:dyDescent="0.3">
      <c r="A5005" s="2">
        <v>44770.458333333343</v>
      </c>
      <c r="B5005">
        <v>1517.8218728042471</v>
      </c>
      <c r="C5005">
        <v>1517.8218728042471</v>
      </c>
    </row>
    <row r="5006" spans="1:3" x14ac:dyDescent="0.3">
      <c r="A5006" s="2">
        <v>44770.5</v>
      </c>
      <c r="B5006">
        <v>1515.03853943937</v>
      </c>
      <c r="C5006">
        <v>1515.03853943937</v>
      </c>
    </row>
    <row r="5007" spans="1:3" x14ac:dyDescent="0.3">
      <c r="A5007" s="2">
        <v>44770.541666666657</v>
      </c>
      <c r="B5007">
        <v>1228.2975069658689</v>
      </c>
      <c r="C5007">
        <v>1228.2975069658689</v>
      </c>
    </row>
    <row r="5008" spans="1:3" x14ac:dyDescent="0.3">
      <c r="A5008" s="2">
        <v>44770.583333333343</v>
      </c>
      <c r="B5008">
        <v>1233.9158320042029</v>
      </c>
      <c r="C5008">
        <v>1233.9158320042029</v>
      </c>
    </row>
    <row r="5009" spans="1:3" x14ac:dyDescent="0.3">
      <c r="A5009" s="2">
        <v>44770.625</v>
      </c>
      <c r="B5009">
        <v>1239.783505949137</v>
      </c>
      <c r="C5009">
        <v>1239.783505949137</v>
      </c>
    </row>
    <row r="5010" spans="1:3" x14ac:dyDescent="0.3">
      <c r="A5010" s="2">
        <v>44770.666666666657</v>
      </c>
      <c r="B5010">
        <v>1259.65124048694</v>
      </c>
      <c r="C5010">
        <v>1259.65124048694</v>
      </c>
    </row>
    <row r="5011" spans="1:3" x14ac:dyDescent="0.3">
      <c r="A5011" s="2">
        <v>44770.708333333343</v>
      </c>
      <c r="B5011">
        <v>1679.9368327159309</v>
      </c>
      <c r="C5011">
        <v>1679.9368327159309</v>
      </c>
    </row>
    <row r="5012" spans="1:3" x14ac:dyDescent="0.3">
      <c r="A5012" s="2">
        <v>44770.75</v>
      </c>
      <c r="B5012">
        <v>1677.950944130303</v>
      </c>
      <c r="C5012">
        <v>1677.950944130303</v>
      </c>
    </row>
    <row r="5013" spans="1:3" x14ac:dyDescent="0.3">
      <c r="A5013" s="2">
        <v>44770.791666666657</v>
      </c>
      <c r="B5013">
        <v>1661.414020155509</v>
      </c>
      <c r="C5013">
        <v>1661.414020155509</v>
      </c>
    </row>
    <row r="5014" spans="1:3" x14ac:dyDescent="0.3">
      <c r="A5014" s="2">
        <v>44770.833333333343</v>
      </c>
      <c r="B5014">
        <v>1246.031536537022</v>
      </c>
      <c r="C5014">
        <v>1246.031536537022</v>
      </c>
    </row>
    <row r="5015" spans="1:3" x14ac:dyDescent="0.3">
      <c r="A5015" s="2">
        <v>44770.875</v>
      </c>
      <c r="B5015">
        <v>1209.2407138472879</v>
      </c>
      <c r="C5015">
        <v>1209.2407138472879</v>
      </c>
    </row>
    <row r="5016" spans="1:3" x14ac:dyDescent="0.3">
      <c r="A5016" s="2">
        <v>44770.916666666657</v>
      </c>
      <c r="B5016">
        <v>1196.8233004725109</v>
      </c>
      <c r="C5016">
        <v>1196.8233004725109</v>
      </c>
    </row>
    <row r="5017" spans="1:3" x14ac:dyDescent="0.3">
      <c r="A5017" s="2">
        <v>44770.958333333343</v>
      </c>
      <c r="B5017">
        <v>1154.119950984513</v>
      </c>
      <c r="C5017">
        <v>1154.119950984513</v>
      </c>
    </row>
    <row r="5018" spans="1:3" x14ac:dyDescent="0.3">
      <c r="A5018" s="2">
        <v>44771</v>
      </c>
      <c r="B5018">
        <v>1134.0591444982319</v>
      </c>
      <c r="C5018">
        <v>1134.0591444982319</v>
      </c>
    </row>
    <row r="5019" spans="1:3" x14ac:dyDescent="0.3">
      <c r="A5019" s="2">
        <v>44771.041666666657</v>
      </c>
      <c r="B5019">
        <v>1121.5359191946391</v>
      </c>
      <c r="C5019">
        <v>1121.5359191946391</v>
      </c>
    </row>
    <row r="5020" spans="1:3" x14ac:dyDescent="0.3">
      <c r="A5020" s="2">
        <v>44771.083333333343</v>
      </c>
      <c r="B5020">
        <v>1116.6279812198391</v>
      </c>
      <c r="C5020">
        <v>1116.6279812198391</v>
      </c>
    </row>
    <row r="5021" spans="1:3" x14ac:dyDescent="0.3">
      <c r="A5021" s="2">
        <v>44771.125</v>
      </c>
      <c r="B5021">
        <v>1118.041294039768</v>
      </c>
      <c r="C5021">
        <v>1118.041294039768</v>
      </c>
    </row>
    <row r="5022" spans="1:3" x14ac:dyDescent="0.3">
      <c r="A5022" s="2">
        <v>44771.166666666657</v>
      </c>
      <c r="B5022">
        <v>1117.85596458704</v>
      </c>
      <c r="C5022">
        <v>1117.85596458704</v>
      </c>
    </row>
    <row r="5023" spans="1:3" x14ac:dyDescent="0.3">
      <c r="A5023" s="2">
        <v>44771.208333333343</v>
      </c>
      <c r="B5023">
        <v>1135.25535355222</v>
      </c>
      <c r="C5023">
        <v>1135.25535355222</v>
      </c>
    </row>
    <row r="5024" spans="1:3" x14ac:dyDescent="0.3">
      <c r="A5024" s="2">
        <v>44771.25</v>
      </c>
      <c r="B5024">
        <v>1399.732842339429</v>
      </c>
      <c r="C5024">
        <v>1399.732842339429</v>
      </c>
    </row>
    <row r="5025" spans="1:3" x14ac:dyDescent="0.3">
      <c r="A5025" s="2">
        <v>44771.291666666657</v>
      </c>
      <c r="B5025">
        <v>1416.801154178499</v>
      </c>
      <c r="C5025">
        <v>1416.801154178499</v>
      </c>
    </row>
    <row r="5026" spans="1:3" x14ac:dyDescent="0.3">
      <c r="A5026" s="2">
        <v>44771.333333333343</v>
      </c>
      <c r="B5026">
        <v>1441.961033737173</v>
      </c>
      <c r="C5026">
        <v>1441.961033737173</v>
      </c>
    </row>
    <row r="5027" spans="1:3" x14ac:dyDescent="0.3">
      <c r="A5027" s="2">
        <v>44771.375</v>
      </c>
      <c r="B5027">
        <v>1251.6960942146691</v>
      </c>
      <c r="C5027">
        <v>1251.6960942146691</v>
      </c>
    </row>
    <row r="5028" spans="1:3" x14ac:dyDescent="0.3">
      <c r="A5028" s="2">
        <v>44771.416666666657</v>
      </c>
      <c r="B5028">
        <v>1530.9926422126471</v>
      </c>
      <c r="C5028">
        <v>1530.9926422126471</v>
      </c>
    </row>
    <row r="5029" spans="1:3" x14ac:dyDescent="0.3">
      <c r="A5029" s="2">
        <v>44771.458333333343</v>
      </c>
      <c r="B5029">
        <v>1528.1658041198621</v>
      </c>
      <c r="C5029">
        <v>1528.1658041198621</v>
      </c>
    </row>
    <row r="5030" spans="1:3" x14ac:dyDescent="0.3">
      <c r="A5030" s="2">
        <v>44771.5</v>
      </c>
      <c r="B5030">
        <v>1530.958115133466</v>
      </c>
      <c r="C5030">
        <v>1530.958115133466</v>
      </c>
    </row>
    <row r="5031" spans="1:3" x14ac:dyDescent="0.3">
      <c r="A5031" s="2">
        <v>44771.541666666657</v>
      </c>
      <c r="B5031">
        <v>1267.200579277192</v>
      </c>
      <c r="C5031">
        <v>1267.200579277192</v>
      </c>
    </row>
    <row r="5032" spans="1:3" x14ac:dyDescent="0.3">
      <c r="A5032" s="2">
        <v>44771.583333333343</v>
      </c>
      <c r="B5032">
        <v>1252.8506873540041</v>
      </c>
      <c r="C5032">
        <v>1252.8506873540041</v>
      </c>
    </row>
    <row r="5033" spans="1:3" x14ac:dyDescent="0.3">
      <c r="A5033" s="2">
        <v>44771.625</v>
      </c>
      <c r="B5033">
        <v>1249.072225182244</v>
      </c>
      <c r="C5033">
        <v>1249.072225182244</v>
      </c>
    </row>
    <row r="5034" spans="1:3" x14ac:dyDescent="0.3">
      <c r="A5034" s="2">
        <v>44771.666666666657</v>
      </c>
      <c r="B5034">
        <v>1243.9424490099791</v>
      </c>
      <c r="C5034">
        <v>1243.9424490099791</v>
      </c>
    </row>
    <row r="5035" spans="1:3" x14ac:dyDescent="0.3">
      <c r="A5035" s="2">
        <v>44771.708333333343</v>
      </c>
      <c r="B5035">
        <v>1658.7333900278129</v>
      </c>
      <c r="C5035">
        <v>1658.7333900278129</v>
      </c>
    </row>
    <row r="5036" spans="1:3" x14ac:dyDescent="0.3">
      <c r="A5036" s="2">
        <v>44771.75</v>
      </c>
      <c r="B5036">
        <v>1662.7246200382649</v>
      </c>
      <c r="C5036">
        <v>1662.7246200382649</v>
      </c>
    </row>
    <row r="5037" spans="1:3" x14ac:dyDescent="0.3">
      <c r="A5037" s="2">
        <v>44771.791666666657</v>
      </c>
      <c r="B5037">
        <v>1647.958322525649</v>
      </c>
      <c r="C5037">
        <v>1647.958322525649</v>
      </c>
    </row>
    <row r="5038" spans="1:3" x14ac:dyDescent="0.3">
      <c r="A5038" s="2">
        <v>44771.833333333343</v>
      </c>
      <c r="B5038">
        <v>1216.2757652045209</v>
      </c>
      <c r="C5038">
        <v>1216.2757652045209</v>
      </c>
    </row>
    <row r="5039" spans="1:3" x14ac:dyDescent="0.3">
      <c r="A5039" s="2">
        <v>44771.875</v>
      </c>
      <c r="B5039">
        <v>1222.586965141171</v>
      </c>
      <c r="C5039">
        <v>1222.586965141171</v>
      </c>
    </row>
    <row r="5040" spans="1:3" x14ac:dyDescent="0.3">
      <c r="A5040" s="2">
        <v>44771.916666666657</v>
      </c>
      <c r="B5040">
        <v>1197.5437187763141</v>
      </c>
      <c r="C5040">
        <v>1197.5437187763141</v>
      </c>
    </row>
    <row r="5041" spans="1:3" x14ac:dyDescent="0.3">
      <c r="A5041" s="2">
        <v>44771.958333333343</v>
      </c>
      <c r="B5041">
        <v>1170.5736110960249</v>
      </c>
      <c r="C5041">
        <v>1170.5736110960249</v>
      </c>
    </row>
    <row r="5042" spans="1:3" x14ac:dyDescent="0.3">
      <c r="A5042" s="2">
        <v>44772</v>
      </c>
      <c r="B5042">
        <v>1157.339214016492</v>
      </c>
      <c r="C5042">
        <v>1157.339214016492</v>
      </c>
    </row>
    <row r="5043" spans="1:3" x14ac:dyDescent="0.3">
      <c r="A5043" s="2">
        <v>44772.041666666657</v>
      </c>
      <c r="B5043">
        <v>1160.287842817831</v>
      </c>
      <c r="C5043">
        <v>1160.287842817831</v>
      </c>
    </row>
    <row r="5044" spans="1:3" x14ac:dyDescent="0.3">
      <c r="A5044" s="2">
        <v>44772.083333333343</v>
      </c>
      <c r="B5044">
        <v>1147.072291914606</v>
      </c>
      <c r="C5044">
        <v>1147.072291914606</v>
      </c>
    </row>
    <row r="5045" spans="1:3" x14ac:dyDescent="0.3">
      <c r="A5045" s="2">
        <v>44772.125</v>
      </c>
      <c r="B5045">
        <v>1153.963825911866</v>
      </c>
      <c r="C5045">
        <v>1153.963825911866</v>
      </c>
    </row>
    <row r="5046" spans="1:3" x14ac:dyDescent="0.3">
      <c r="A5046" s="2">
        <v>44772.166666666657</v>
      </c>
      <c r="B5046">
        <v>1158.540811429008</v>
      </c>
      <c r="C5046">
        <v>1158.540811429008</v>
      </c>
    </row>
    <row r="5047" spans="1:3" x14ac:dyDescent="0.3">
      <c r="A5047" s="2">
        <v>44772.208333333343</v>
      </c>
      <c r="B5047">
        <v>1206.4769698283119</v>
      </c>
      <c r="C5047">
        <v>1206.4769698283119</v>
      </c>
    </row>
    <row r="5048" spans="1:3" x14ac:dyDescent="0.3">
      <c r="A5048" s="2">
        <v>44772.25</v>
      </c>
      <c r="B5048">
        <v>1447.024986346084</v>
      </c>
      <c r="C5048">
        <v>1447.024986346084</v>
      </c>
    </row>
    <row r="5049" spans="1:3" x14ac:dyDescent="0.3">
      <c r="A5049" s="2">
        <v>44772.291666666657</v>
      </c>
      <c r="B5049">
        <v>1453.4408390625849</v>
      </c>
      <c r="C5049">
        <v>1453.4408390625849</v>
      </c>
    </row>
    <row r="5050" spans="1:3" x14ac:dyDescent="0.3">
      <c r="A5050" s="2">
        <v>44772.333333333343</v>
      </c>
      <c r="B5050">
        <v>1441.7417731012499</v>
      </c>
      <c r="C5050">
        <v>1441.7417731012499</v>
      </c>
    </row>
    <row r="5051" spans="1:3" x14ac:dyDescent="0.3">
      <c r="A5051" s="2">
        <v>44772.375</v>
      </c>
      <c r="B5051">
        <v>1221.9138126813509</v>
      </c>
      <c r="C5051">
        <v>1221.9138126813509</v>
      </c>
    </row>
    <row r="5052" spans="1:3" x14ac:dyDescent="0.3">
      <c r="A5052" s="2">
        <v>44772.416666666657</v>
      </c>
      <c r="B5052">
        <v>1511.852488973263</v>
      </c>
      <c r="C5052">
        <v>1511.852488973263</v>
      </c>
    </row>
    <row r="5053" spans="1:3" x14ac:dyDescent="0.3">
      <c r="A5053" s="2">
        <v>44772.458333333343</v>
      </c>
      <c r="B5053">
        <v>1513.357256165571</v>
      </c>
      <c r="C5053">
        <v>1513.357256165571</v>
      </c>
    </row>
    <row r="5054" spans="1:3" x14ac:dyDescent="0.3">
      <c r="A5054" s="2">
        <v>44772.5</v>
      </c>
      <c r="B5054">
        <v>1515.4230237798299</v>
      </c>
      <c r="C5054">
        <v>1515.4230237798299</v>
      </c>
    </row>
    <row r="5055" spans="1:3" x14ac:dyDescent="0.3">
      <c r="A5055" s="2">
        <v>44772.541666666657</v>
      </c>
      <c r="B5055">
        <v>1207.6015738751589</v>
      </c>
      <c r="C5055">
        <v>1207.6015738751589</v>
      </c>
    </row>
    <row r="5056" spans="1:3" x14ac:dyDescent="0.3">
      <c r="A5056" s="2">
        <v>44772.583333333343</v>
      </c>
      <c r="B5056">
        <v>1194.736076637435</v>
      </c>
      <c r="C5056">
        <v>1194.736076637435</v>
      </c>
    </row>
    <row r="5057" spans="1:3" x14ac:dyDescent="0.3">
      <c r="A5057" s="2">
        <v>44772.625</v>
      </c>
      <c r="B5057">
        <v>1199.1742203726949</v>
      </c>
      <c r="C5057">
        <v>1199.1742203726949</v>
      </c>
    </row>
    <row r="5058" spans="1:3" x14ac:dyDescent="0.3">
      <c r="A5058" s="2">
        <v>44772.666666666657</v>
      </c>
      <c r="B5058">
        <v>1211.6310720851941</v>
      </c>
      <c r="C5058">
        <v>1211.6310720851941</v>
      </c>
    </row>
    <row r="5059" spans="1:3" x14ac:dyDescent="0.3">
      <c r="A5059" s="2">
        <v>44772.708333333343</v>
      </c>
      <c r="B5059">
        <v>1654.370526409476</v>
      </c>
      <c r="C5059">
        <v>1654.370526409476</v>
      </c>
    </row>
    <row r="5060" spans="1:3" x14ac:dyDescent="0.3">
      <c r="A5060" s="2">
        <v>44772.75</v>
      </c>
      <c r="B5060">
        <v>1637.4942990046391</v>
      </c>
      <c r="C5060">
        <v>1637.4942990046391</v>
      </c>
    </row>
    <row r="5061" spans="1:3" x14ac:dyDescent="0.3">
      <c r="A5061" s="2">
        <v>44772.791666666657</v>
      </c>
      <c r="B5061">
        <v>1639.2294709759969</v>
      </c>
      <c r="C5061">
        <v>1639.2294709759969</v>
      </c>
    </row>
    <row r="5062" spans="1:3" x14ac:dyDescent="0.3">
      <c r="A5062" s="2">
        <v>44772.833333333343</v>
      </c>
      <c r="B5062">
        <v>1203.33570067032</v>
      </c>
      <c r="C5062">
        <v>1203.33570067032</v>
      </c>
    </row>
    <row r="5063" spans="1:3" x14ac:dyDescent="0.3">
      <c r="A5063" s="2">
        <v>44772.875</v>
      </c>
      <c r="B5063">
        <v>1188.350897938614</v>
      </c>
      <c r="C5063">
        <v>1188.350897938614</v>
      </c>
    </row>
    <row r="5064" spans="1:3" x14ac:dyDescent="0.3">
      <c r="A5064" s="2">
        <v>44772.916666666657</v>
      </c>
      <c r="B5064">
        <v>1182.9057850855891</v>
      </c>
      <c r="C5064">
        <v>1182.9057850855891</v>
      </c>
    </row>
    <row r="5065" spans="1:3" x14ac:dyDescent="0.3">
      <c r="A5065" s="2">
        <v>44772.958333333343</v>
      </c>
      <c r="B5065">
        <v>1152.5601715938139</v>
      </c>
      <c r="C5065">
        <v>1152.5601715938139</v>
      </c>
    </row>
    <row r="5066" spans="1:3" x14ac:dyDescent="0.3">
      <c r="A5066" s="2">
        <v>44773</v>
      </c>
      <c r="B5066">
        <v>1140.057937347108</v>
      </c>
      <c r="C5066">
        <v>1140.057937347108</v>
      </c>
    </row>
    <row r="5067" spans="1:3" x14ac:dyDescent="0.3">
      <c r="A5067" s="2">
        <v>44773.041666666657</v>
      </c>
      <c r="B5067">
        <v>1108.041062988678</v>
      </c>
      <c r="C5067">
        <v>1108.041062988678</v>
      </c>
    </row>
    <row r="5068" spans="1:3" x14ac:dyDescent="0.3">
      <c r="A5068" s="2">
        <v>44773.083333333343</v>
      </c>
      <c r="B5068">
        <v>1106.4332788164791</v>
      </c>
      <c r="C5068">
        <v>1106.4332788164791</v>
      </c>
    </row>
    <row r="5069" spans="1:3" x14ac:dyDescent="0.3">
      <c r="A5069" s="2">
        <v>44773.125</v>
      </c>
      <c r="B5069">
        <v>1102.328814414494</v>
      </c>
      <c r="C5069">
        <v>1102.328814414494</v>
      </c>
    </row>
    <row r="5070" spans="1:3" x14ac:dyDescent="0.3">
      <c r="A5070" s="2">
        <v>44773.166666666657</v>
      </c>
      <c r="B5070">
        <v>1127.48824399048</v>
      </c>
      <c r="C5070">
        <v>1127.48824399048</v>
      </c>
    </row>
    <row r="5071" spans="1:3" x14ac:dyDescent="0.3">
      <c r="A5071" s="2">
        <v>44773.208333333343</v>
      </c>
      <c r="B5071">
        <v>1157.227320566521</v>
      </c>
      <c r="C5071">
        <v>1157.227320566521</v>
      </c>
    </row>
    <row r="5072" spans="1:3" x14ac:dyDescent="0.3">
      <c r="A5072" s="2">
        <v>44773.25</v>
      </c>
      <c r="B5072">
        <v>1415.205922541938</v>
      </c>
      <c r="C5072">
        <v>1415.205922541938</v>
      </c>
    </row>
    <row r="5073" spans="1:3" x14ac:dyDescent="0.3">
      <c r="A5073" s="2">
        <v>44773.291666666657</v>
      </c>
      <c r="B5073">
        <v>1424.2583685367961</v>
      </c>
      <c r="C5073">
        <v>1424.2583685367961</v>
      </c>
    </row>
    <row r="5074" spans="1:3" x14ac:dyDescent="0.3">
      <c r="A5074" s="2">
        <v>44773.333333333343</v>
      </c>
      <c r="B5074">
        <v>1419.4594200025961</v>
      </c>
      <c r="C5074">
        <v>1419.4594200025961</v>
      </c>
    </row>
    <row r="5075" spans="1:3" x14ac:dyDescent="0.3">
      <c r="A5075" s="2">
        <v>44773.375</v>
      </c>
      <c r="B5075">
        <v>1206.817358452666</v>
      </c>
      <c r="C5075">
        <v>1206.817358452666</v>
      </c>
    </row>
    <row r="5076" spans="1:3" x14ac:dyDescent="0.3">
      <c r="A5076" s="2">
        <v>44773.416666666657</v>
      </c>
      <c r="B5076">
        <v>1484.7848476577331</v>
      </c>
      <c r="C5076">
        <v>1484.7848476577331</v>
      </c>
    </row>
    <row r="5077" spans="1:3" x14ac:dyDescent="0.3">
      <c r="A5077" s="2">
        <v>44773.458333333343</v>
      </c>
      <c r="B5077">
        <v>1477.2737331992751</v>
      </c>
      <c r="C5077">
        <v>1477.2737331992751</v>
      </c>
    </row>
    <row r="5078" spans="1:3" x14ac:dyDescent="0.3">
      <c r="A5078" s="2">
        <v>44773.5</v>
      </c>
      <c r="B5078">
        <v>1468.5953571682851</v>
      </c>
      <c r="C5078">
        <v>1468.5953571682851</v>
      </c>
    </row>
    <row r="5079" spans="1:3" x14ac:dyDescent="0.3">
      <c r="A5079" s="2">
        <v>44773.541666666657</v>
      </c>
      <c r="B5079">
        <v>1151.2958625814369</v>
      </c>
      <c r="C5079">
        <v>1151.2958625814369</v>
      </c>
    </row>
    <row r="5080" spans="1:3" x14ac:dyDescent="0.3">
      <c r="A5080" s="2">
        <v>44773.583333333343</v>
      </c>
      <c r="B5080">
        <v>1150.395875921829</v>
      </c>
      <c r="C5080">
        <v>1150.395875921829</v>
      </c>
    </row>
    <row r="5081" spans="1:3" x14ac:dyDescent="0.3">
      <c r="A5081" s="2">
        <v>44773.625</v>
      </c>
      <c r="B5081">
        <v>1161.7104871761339</v>
      </c>
      <c r="C5081">
        <v>1161.7104871761339</v>
      </c>
    </row>
    <row r="5082" spans="1:3" x14ac:dyDescent="0.3">
      <c r="A5082" s="2">
        <v>44773.666666666657</v>
      </c>
      <c r="B5082">
        <v>1192.392696515629</v>
      </c>
      <c r="C5082">
        <v>1192.392696515629</v>
      </c>
    </row>
    <row r="5083" spans="1:3" x14ac:dyDescent="0.3">
      <c r="A5083" s="2">
        <v>44773.708333333343</v>
      </c>
      <c r="B5083">
        <v>1646.8224295115151</v>
      </c>
      <c r="C5083">
        <v>1646.8224295115151</v>
      </c>
    </row>
    <row r="5084" spans="1:3" x14ac:dyDescent="0.3">
      <c r="A5084" s="2">
        <v>44773.75</v>
      </c>
      <c r="B5084">
        <v>1650.2362925651271</v>
      </c>
      <c r="C5084">
        <v>1650.2362925651271</v>
      </c>
    </row>
    <row r="5085" spans="1:3" x14ac:dyDescent="0.3">
      <c r="A5085" s="2">
        <v>44773.791666666657</v>
      </c>
      <c r="B5085">
        <v>1650.9704072922709</v>
      </c>
      <c r="C5085">
        <v>1650.9704072922709</v>
      </c>
    </row>
    <row r="5086" spans="1:3" x14ac:dyDescent="0.3">
      <c r="A5086" s="2">
        <v>44773.833333333343</v>
      </c>
      <c r="B5086">
        <v>1225.395280824865</v>
      </c>
      <c r="C5086">
        <v>1225.395280824865</v>
      </c>
    </row>
    <row r="5087" spans="1:3" x14ac:dyDescent="0.3">
      <c r="A5087" s="2">
        <v>44773.875</v>
      </c>
      <c r="B5087">
        <v>1210.8381725120639</v>
      </c>
      <c r="C5087">
        <v>1210.8381725120639</v>
      </c>
    </row>
    <row r="5088" spans="1:3" x14ac:dyDescent="0.3">
      <c r="A5088" s="2">
        <v>44773.916666666657</v>
      </c>
      <c r="B5088">
        <v>1184.8055018910079</v>
      </c>
      <c r="C5088">
        <v>1184.8055018910079</v>
      </c>
    </row>
    <row r="5089" spans="1:3" x14ac:dyDescent="0.3">
      <c r="A5089" s="2">
        <v>44773.958333333343</v>
      </c>
      <c r="B5089">
        <v>1138.6413810492299</v>
      </c>
      <c r="C5089">
        <v>1138.6413810492299</v>
      </c>
    </row>
    <row r="5090" spans="1:3" x14ac:dyDescent="0.3">
      <c r="A5090" s="2">
        <v>44774</v>
      </c>
      <c r="B5090">
        <v>1128.680379079221</v>
      </c>
      <c r="C5090">
        <v>1128.680379079221</v>
      </c>
    </row>
    <row r="5091" spans="1:3" x14ac:dyDescent="0.3">
      <c r="A5091" s="2">
        <v>44774.041666666657</v>
      </c>
      <c r="B5091">
        <v>1098.0334164053411</v>
      </c>
      <c r="C5091">
        <v>1098.0334164053411</v>
      </c>
    </row>
    <row r="5092" spans="1:3" x14ac:dyDescent="0.3">
      <c r="A5092" s="2">
        <v>44774.083333333343</v>
      </c>
      <c r="B5092">
        <v>1092.5303983159481</v>
      </c>
      <c r="C5092">
        <v>1092.5303983159481</v>
      </c>
    </row>
    <row r="5093" spans="1:3" x14ac:dyDescent="0.3">
      <c r="A5093" s="2">
        <v>44774.125</v>
      </c>
      <c r="B5093">
        <v>1086.404671695967</v>
      </c>
      <c r="C5093">
        <v>1086.404671695967</v>
      </c>
    </row>
    <row r="5094" spans="1:3" x14ac:dyDescent="0.3">
      <c r="A5094" s="2">
        <v>44774.166666666657</v>
      </c>
      <c r="B5094">
        <v>1095.441406696641</v>
      </c>
      <c r="C5094">
        <v>1095.441406696641</v>
      </c>
    </row>
    <row r="5095" spans="1:3" x14ac:dyDescent="0.3">
      <c r="A5095" s="2">
        <v>44774.208333333343</v>
      </c>
      <c r="B5095">
        <v>1130.246612729467</v>
      </c>
      <c r="C5095">
        <v>1130.246612729467</v>
      </c>
    </row>
    <row r="5096" spans="1:3" x14ac:dyDescent="0.3">
      <c r="A5096" s="2">
        <v>44774.25</v>
      </c>
      <c r="B5096">
        <v>1413.55331681244</v>
      </c>
      <c r="C5096">
        <v>1413.55331681244</v>
      </c>
    </row>
    <row r="5097" spans="1:3" x14ac:dyDescent="0.3">
      <c r="A5097" s="2">
        <v>44774.291666666657</v>
      </c>
      <c r="B5097">
        <v>1422.514059280282</v>
      </c>
      <c r="C5097">
        <v>1422.514059280282</v>
      </c>
    </row>
    <row r="5098" spans="1:3" x14ac:dyDescent="0.3">
      <c r="A5098" s="2">
        <v>44774.333333333343</v>
      </c>
      <c r="B5098">
        <v>1409.7684967053351</v>
      </c>
      <c r="C5098">
        <v>1409.7684967053351</v>
      </c>
    </row>
    <row r="5099" spans="1:3" x14ac:dyDescent="0.3">
      <c r="A5099" s="2">
        <v>44774.375</v>
      </c>
      <c r="B5099">
        <v>1168.9805729778079</v>
      </c>
      <c r="C5099">
        <v>1168.9805729778079</v>
      </c>
    </row>
    <row r="5100" spans="1:3" x14ac:dyDescent="0.3">
      <c r="A5100" s="2">
        <v>44774.416666666657</v>
      </c>
      <c r="B5100">
        <v>1463.0053797189539</v>
      </c>
      <c r="C5100">
        <v>1463.0053797189539</v>
      </c>
    </row>
    <row r="5101" spans="1:3" x14ac:dyDescent="0.3">
      <c r="A5101" s="2">
        <v>44774.458333333343</v>
      </c>
      <c r="B5101">
        <v>1461.5934867208109</v>
      </c>
      <c r="C5101">
        <v>1461.5934867208109</v>
      </c>
    </row>
    <row r="5102" spans="1:3" x14ac:dyDescent="0.3">
      <c r="A5102" s="2">
        <v>44774.5</v>
      </c>
      <c r="B5102">
        <v>1465.287416686517</v>
      </c>
      <c r="C5102">
        <v>1465.287416686517</v>
      </c>
    </row>
    <row r="5103" spans="1:3" x14ac:dyDescent="0.3">
      <c r="A5103" s="2">
        <v>44774.541666666657</v>
      </c>
      <c r="B5103">
        <v>1174.2145720362651</v>
      </c>
      <c r="C5103">
        <v>1174.2145720362651</v>
      </c>
    </row>
    <row r="5104" spans="1:3" x14ac:dyDescent="0.3">
      <c r="A5104" s="2">
        <v>44774.583333333343</v>
      </c>
      <c r="B5104">
        <v>1178.0837665800871</v>
      </c>
      <c r="C5104">
        <v>1178.0837665800871</v>
      </c>
    </row>
    <row r="5105" spans="1:3" x14ac:dyDescent="0.3">
      <c r="A5105" s="2">
        <v>44774.625</v>
      </c>
      <c r="B5105">
        <v>1181.216776639995</v>
      </c>
      <c r="C5105">
        <v>1181.216776639995</v>
      </c>
    </row>
    <row r="5106" spans="1:3" x14ac:dyDescent="0.3">
      <c r="A5106" s="2">
        <v>44774.666666666657</v>
      </c>
      <c r="B5106">
        <v>1179.477657767942</v>
      </c>
      <c r="C5106">
        <v>1179.477657767942</v>
      </c>
    </row>
    <row r="5107" spans="1:3" x14ac:dyDescent="0.3">
      <c r="A5107" s="2">
        <v>44774.708333333343</v>
      </c>
      <c r="B5107">
        <v>1630.6279674875479</v>
      </c>
      <c r="C5107">
        <v>1630.6279674875479</v>
      </c>
    </row>
    <row r="5108" spans="1:3" x14ac:dyDescent="0.3">
      <c r="A5108" s="2">
        <v>44774.75</v>
      </c>
      <c r="B5108">
        <v>1639.8580052093621</v>
      </c>
      <c r="C5108">
        <v>1639.8580052093621</v>
      </c>
    </row>
    <row r="5109" spans="1:3" x14ac:dyDescent="0.3">
      <c r="A5109" s="2">
        <v>44774.791666666657</v>
      </c>
      <c r="B5109">
        <v>1652.800726376481</v>
      </c>
      <c r="C5109">
        <v>1652.800726376481</v>
      </c>
    </row>
    <row r="5110" spans="1:3" x14ac:dyDescent="0.3">
      <c r="A5110" s="2">
        <v>44774.833333333343</v>
      </c>
      <c r="B5110">
        <v>1240.5972134795929</v>
      </c>
      <c r="C5110">
        <v>1240.5972134795929</v>
      </c>
    </row>
    <row r="5111" spans="1:3" x14ac:dyDescent="0.3">
      <c r="A5111" s="2">
        <v>44774.875</v>
      </c>
      <c r="B5111">
        <v>1239.3972835809429</v>
      </c>
      <c r="C5111">
        <v>1239.3972835809429</v>
      </c>
    </row>
    <row r="5112" spans="1:3" x14ac:dyDescent="0.3">
      <c r="A5112" s="2">
        <v>44774.916666666657</v>
      </c>
      <c r="B5112">
        <v>1202.4475566287881</v>
      </c>
      <c r="C5112">
        <v>1202.4475566287881</v>
      </c>
    </row>
    <row r="5113" spans="1:3" x14ac:dyDescent="0.3">
      <c r="A5113" s="2">
        <v>44774.958333333343</v>
      </c>
      <c r="B5113">
        <v>1167.577513733331</v>
      </c>
      <c r="C5113">
        <v>1167.577513733331</v>
      </c>
    </row>
    <row r="5114" spans="1:3" x14ac:dyDescent="0.3">
      <c r="A5114" s="2">
        <v>44775</v>
      </c>
      <c r="B5114">
        <v>1129.9058971416109</v>
      </c>
      <c r="C5114">
        <v>1129.9058971416109</v>
      </c>
    </row>
    <row r="5115" spans="1:3" x14ac:dyDescent="0.3">
      <c r="A5115" s="2">
        <v>44775.041666666657</v>
      </c>
      <c r="B5115">
        <v>1100.4807251461871</v>
      </c>
      <c r="C5115">
        <v>1100.4807251461871</v>
      </c>
    </row>
    <row r="5116" spans="1:3" x14ac:dyDescent="0.3">
      <c r="A5116" s="2">
        <v>44775.083333333343</v>
      </c>
      <c r="B5116">
        <v>1107.644743987513</v>
      </c>
      <c r="C5116">
        <v>1107.644743987513</v>
      </c>
    </row>
    <row r="5117" spans="1:3" x14ac:dyDescent="0.3">
      <c r="A5117" s="2">
        <v>44775.125</v>
      </c>
      <c r="B5117">
        <v>1119.328444722458</v>
      </c>
      <c r="C5117">
        <v>1119.328444722458</v>
      </c>
    </row>
    <row r="5118" spans="1:3" x14ac:dyDescent="0.3">
      <c r="A5118" s="2">
        <v>44775.166666666657</v>
      </c>
      <c r="B5118">
        <v>1143.4502556219149</v>
      </c>
      <c r="C5118">
        <v>1143.4502556219149</v>
      </c>
    </row>
    <row r="5119" spans="1:3" x14ac:dyDescent="0.3">
      <c r="A5119" s="2">
        <v>44775.208333333343</v>
      </c>
      <c r="B5119">
        <v>1178.073048716461</v>
      </c>
      <c r="C5119">
        <v>1178.073048716461</v>
      </c>
    </row>
    <row r="5120" spans="1:3" x14ac:dyDescent="0.3">
      <c r="A5120" s="2">
        <v>44775.25</v>
      </c>
      <c r="B5120">
        <v>1430.1135705111451</v>
      </c>
      <c r="C5120">
        <v>1430.1135705111451</v>
      </c>
    </row>
    <row r="5121" spans="1:3" x14ac:dyDescent="0.3">
      <c r="A5121" s="2">
        <v>44775.291666666657</v>
      </c>
      <c r="B5121">
        <v>1444.0648518346641</v>
      </c>
      <c r="C5121">
        <v>1444.0648518346641</v>
      </c>
    </row>
    <row r="5122" spans="1:3" x14ac:dyDescent="0.3">
      <c r="A5122" s="2">
        <v>44775.333333333343</v>
      </c>
      <c r="B5122">
        <v>1444.5431719887331</v>
      </c>
      <c r="C5122">
        <v>1444.5431719887331</v>
      </c>
    </row>
    <row r="5123" spans="1:3" x14ac:dyDescent="0.3">
      <c r="A5123" s="2">
        <v>44775.375</v>
      </c>
      <c r="B5123">
        <v>1221.759015080527</v>
      </c>
      <c r="C5123">
        <v>1221.759015080527</v>
      </c>
    </row>
    <row r="5124" spans="1:3" x14ac:dyDescent="0.3">
      <c r="A5124" s="2">
        <v>44775.416666666657</v>
      </c>
      <c r="B5124">
        <v>1495.9270751468871</v>
      </c>
      <c r="C5124">
        <v>1495.9270751468871</v>
      </c>
    </row>
    <row r="5125" spans="1:3" x14ac:dyDescent="0.3">
      <c r="A5125" s="2">
        <v>44775.458333333343</v>
      </c>
      <c r="B5125">
        <v>1497.680818156211</v>
      </c>
      <c r="C5125">
        <v>1497.680818156211</v>
      </c>
    </row>
    <row r="5126" spans="1:3" x14ac:dyDescent="0.3">
      <c r="A5126" s="2">
        <v>44775.5</v>
      </c>
      <c r="B5126">
        <v>1507.1262130231601</v>
      </c>
      <c r="C5126">
        <v>1507.1262130231601</v>
      </c>
    </row>
    <row r="5127" spans="1:3" x14ac:dyDescent="0.3">
      <c r="A5127" s="2">
        <v>44775.541666666657</v>
      </c>
      <c r="B5127">
        <v>1221.0565143766839</v>
      </c>
      <c r="C5127">
        <v>1221.0565143766839</v>
      </c>
    </row>
    <row r="5128" spans="1:3" x14ac:dyDescent="0.3">
      <c r="A5128" s="2">
        <v>44775.583333333343</v>
      </c>
      <c r="B5128">
        <v>1232.108678566462</v>
      </c>
      <c r="C5128">
        <v>1232.108678566462</v>
      </c>
    </row>
    <row r="5129" spans="1:3" x14ac:dyDescent="0.3">
      <c r="A5129" s="2">
        <v>44775.625</v>
      </c>
      <c r="B5129">
        <v>1228.5001785627919</v>
      </c>
      <c r="C5129">
        <v>1228.5001785627919</v>
      </c>
    </row>
    <row r="5130" spans="1:3" x14ac:dyDescent="0.3">
      <c r="A5130" s="2">
        <v>44775.666666666657</v>
      </c>
      <c r="B5130">
        <v>1240.321884053051</v>
      </c>
      <c r="C5130">
        <v>1240.321884053051</v>
      </c>
    </row>
    <row r="5131" spans="1:3" x14ac:dyDescent="0.3">
      <c r="A5131" s="2">
        <v>44775.708333333343</v>
      </c>
      <c r="B5131">
        <v>1668.106062899388</v>
      </c>
      <c r="C5131">
        <v>1668.106062899388</v>
      </c>
    </row>
    <row r="5132" spans="1:3" x14ac:dyDescent="0.3">
      <c r="A5132" s="2">
        <v>44775.75</v>
      </c>
      <c r="B5132">
        <v>1678.9977904237121</v>
      </c>
      <c r="C5132">
        <v>1678.9977904237121</v>
      </c>
    </row>
    <row r="5133" spans="1:3" x14ac:dyDescent="0.3">
      <c r="A5133" s="2">
        <v>44775.791666666657</v>
      </c>
      <c r="B5133">
        <v>1685.923274839668</v>
      </c>
      <c r="C5133">
        <v>1685.923274839668</v>
      </c>
    </row>
    <row r="5134" spans="1:3" x14ac:dyDescent="0.3">
      <c r="A5134" s="2">
        <v>44775.833333333343</v>
      </c>
      <c r="B5134">
        <v>1262.488302801811</v>
      </c>
      <c r="C5134">
        <v>1262.488302801811</v>
      </c>
    </row>
    <row r="5135" spans="1:3" x14ac:dyDescent="0.3">
      <c r="A5135" s="2">
        <v>44775.875</v>
      </c>
      <c r="B5135">
        <v>1262.7480883834239</v>
      </c>
      <c r="C5135">
        <v>1262.7480883834239</v>
      </c>
    </row>
    <row r="5136" spans="1:3" x14ac:dyDescent="0.3">
      <c r="A5136" s="2">
        <v>44775.916666666657</v>
      </c>
      <c r="B5136">
        <v>1255.8527877666111</v>
      </c>
      <c r="C5136">
        <v>1255.8527877666111</v>
      </c>
    </row>
    <row r="5137" spans="1:3" x14ac:dyDescent="0.3">
      <c r="A5137" s="2">
        <v>44775.958333333343</v>
      </c>
      <c r="B5137">
        <v>1268.958563943364</v>
      </c>
      <c r="C5137">
        <v>1268.958563943364</v>
      </c>
    </row>
    <row r="5138" spans="1:3" x14ac:dyDescent="0.3">
      <c r="A5138" s="2">
        <v>44776</v>
      </c>
      <c r="B5138">
        <v>1242.9299411304739</v>
      </c>
      <c r="C5138">
        <v>1242.9299411304739</v>
      </c>
    </row>
    <row r="5139" spans="1:3" x14ac:dyDescent="0.3">
      <c r="A5139" s="2">
        <v>44776.041666666657</v>
      </c>
      <c r="B5139">
        <v>1268.216964943842</v>
      </c>
      <c r="C5139">
        <v>1268.216964943842</v>
      </c>
    </row>
    <row r="5140" spans="1:3" x14ac:dyDescent="0.3">
      <c r="A5140" s="2">
        <v>44776.083333333343</v>
      </c>
      <c r="B5140">
        <v>1315.648357087332</v>
      </c>
      <c r="C5140">
        <v>1315.648357087332</v>
      </c>
    </row>
    <row r="5141" spans="1:3" x14ac:dyDescent="0.3">
      <c r="A5141" s="2">
        <v>44776.125</v>
      </c>
      <c r="B5141">
        <v>1322.648737234716</v>
      </c>
      <c r="C5141">
        <v>1322.648737234716</v>
      </c>
    </row>
    <row r="5142" spans="1:3" x14ac:dyDescent="0.3">
      <c r="A5142" s="2">
        <v>44776.166666666657</v>
      </c>
      <c r="B5142">
        <v>1291.0532142032321</v>
      </c>
      <c r="C5142">
        <v>1291.0532142032321</v>
      </c>
    </row>
    <row r="5143" spans="1:3" x14ac:dyDescent="0.3">
      <c r="A5143" s="2">
        <v>44776.208333333343</v>
      </c>
      <c r="B5143">
        <v>1259.724768039478</v>
      </c>
      <c r="C5143">
        <v>1259.724768039478</v>
      </c>
    </row>
    <row r="5144" spans="1:3" x14ac:dyDescent="0.3">
      <c r="A5144" s="2">
        <v>44776.25</v>
      </c>
      <c r="B5144">
        <v>1455.409137234029</v>
      </c>
      <c r="C5144">
        <v>1455.409137234029</v>
      </c>
    </row>
    <row r="5145" spans="1:3" x14ac:dyDescent="0.3">
      <c r="A5145" s="2">
        <v>44776.291666666657</v>
      </c>
      <c r="B5145">
        <v>1453.267116618611</v>
      </c>
      <c r="C5145">
        <v>1453.267116618611</v>
      </c>
    </row>
    <row r="5146" spans="1:3" x14ac:dyDescent="0.3">
      <c r="A5146" s="2">
        <v>44776.333333333343</v>
      </c>
      <c r="B5146">
        <v>1446.5816797822199</v>
      </c>
      <c r="C5146">
        <v>1446.5816797822199</v>
      </c>
    </row>
    <row r="5147" spans="1:3" x14ac:dyDescent="0.3">
      <c r="A5147" s="2">
        <v>44776.375</v>
      </c>
      <c r="B5147">
        <v>1280.545601188305</v>
      </c>
      <c r="C5147">
        <v>1280.545601188305</v>
      </c>
    </row>
    <row r="5148" spans="1:3" x14ac:dyDescent="0.3">
      <c r="A5148" s="2">
        <v>44776.416666666657</v>
      </c>
      <c r="B5148">
        <v>1547.0544881732369</v>
      </c>
      <c r="C5148">
        <v>1547.0544881732369</v>
      </c>
    </row>
    <row r="5149" spans="1:3" x14ac:dyDescent="0.3">
      <c r="A5149" s="2">
        <v>44776.458333333343</v>
      </c>
      <c r="B5149">
        <v>1548.916654725133</v>
      </c>
      <c r="C5149">
        <v>1548.916654725133</v>
      </c>
    </row>
    <row r="5150" spans="1:3" x14ac:dyDescent="0.3">
      <c r="A5150" s="2">
        <v>44776.5</v>
      </c>
      <c r="B5150">
        <v>1534.69196560915</v>
      </c>
      <c r="C5150">
        <v>1534.69196560915</v>
      </c>
    </row>
    <row r="5151" spans="1:3" x14ac:dyDescent="0.3">
      <c r="A5151" s="2">
        <v>44776.541666666657</v>
      </c>
      <c r="B5151">
        <v>1258.231139904691</v>
      </c>
      <c r="C5151">
        <v>1258.231139904691</v>
      </c>
    </row>
    <row r="5152" spans="1:3" x14ac:dyDescent="0.3">
      <c r="A5152" s="2">
        <v>44776.583333333343</v>
      </c>
      <c r="B5152">
        <v>1257.941888372193</v>
      </c>
      <c r="C5152">
        <v>1257.941888372193</v>
      </c>
    </row>
    <row r="5153" spans="1:3" x14ac:dyDescent="0.3">
      <c r="A5153" s="2">
        <v>44776.625</v>
      </c>
      <c r="B5153">
        <v>1264.1716940144261</v>
      </c>
      <c r="C5153">
        <v>1264.1716940144261</v>
      </c>
    </row>
    <row r="5154" spans="1:3" x14ac:dyDescent="0.3">
      <c r="A5154" s="2">
        <v>44776.666666666657</v>
      </c>
      <c r="B5154">
        <v>1260.8765427534181</v>
      </c>
      <c r="C5154">
        <v>1260.8765427534181</v>
      </c>
    </row>
    <row r="5155" spans="1:3" x14ac:dyDescent="0.3">
      <c r="A5155" s="2">
        <v>44776.708333333343</v>
      </c>
      <c r="B5155">
        <v>1692.8226625002681</v>
      </c>
      <c r="C5155">
        <v>1692.8226625002681</v>
      </c>
    </row>
    <row r="5156" spans="1:3" x14ac:dyDescent="0.3">
      <c r="A5156" s="2">
        <v>44776.75</v>
      </c>
      <c r="B5156">
        <v>1695.654426517164</v>
      </c>
      <c r="C5156">
        <v>1695.654426517164</v>
      </c>
    </row>
    <row r="5157" spans="1:3" x14ac:dyDescent="0.3">
      <c r="A5157" s="2">
        <v>44776.791666666657</v>
      </c>
      <c r="B5157">
        <v>1710.9734575652019</v>
      </c>
      <c r="C5157">
        <v>1710.9734575652019</v>
      </c>
    </row>
    <row r="5158" spans="1:3" x14ac:dyDescent="0.3">
      <c r="A5158" s="2">
        <v>44776.833333333343</v>
      </c>
      <c r="B5158">
        <v>1314.322278129983</v>
      </c>
      <c r="C5158">
        <v>1314.322278129983</v>
      </c>
    </row>
    <row r="5159" spans="1:3" x14ac:dyDescent="0.3">
      <c r="A5159" s="2">
        <v>44776.875</v>
      </c>
      <c r="B5159">
        <v>1301.0844413944001</v>
      </c>
      <c r="C5159">
        <v>1301.0844413944001</v>
      </c>
    </row>
    <row r="5160" spans="1:3" x14ac:dyDescent="0.3">
      <c r="A5160" s="2">
        <v>44776.916666666657</v>
      </c>
      <c r="B5160">
        <v>1298.39851468912</v>
      </c>
      <c r="C5160">
        <v>1298.39851468912</v>
      </c>
    </row>
    <row r="5161" spans="1:3" x14ac:dyDescent="0.3">
      <c r="A5161" s="2">
        <v>44776.958333333343</v>
      </c>
      <c r="B5161">
        <v>1302.994287529139</v>
      </c>
      <c r="C5161">
        <v>1302.994287529139</v>
      </c>
    </row>
    <row r="5162" spans="1:3" x14ac:dyDescent="0.3">
      <c r="A5162" s="2">
        <v>44777</v>
      </c>
      <c r="B5162">
        <v>1290.5103828564079</v>
      </c>
      <c r="C5162">
        <v>1290.5103828564079</v>
      </c>
    </row>
    <row r="5163" spans="1:3" x14ac:dyDescent="0.3">
      <c r="A5163" s="2">
        <v>44777.041666666657</v>
      </c>
      <c r="B5163">
        <v>1259.5240778413829</v>
      </c>
      <c r="C5163">
        <v>1259.5240778413829</v>
      </c>
    </row>
    <row r="5164" spans="1:3" x14ac:dyDescent="0.3">
      <c r="A5164" s="2">
        <v>44777.083333333343</v>
      </c>
      <c r="B5164">
        <v>1238.683280301067</v>
      </c>
      <c r="C5164">
        <v>1238.683280301067</v>
      </c>
    </row>
    <row r="5165" spans="1:3" x14ac:dyDescent="0.3">
      <c r="A5165" s="2">
        <v>44777.125</v>
      </c>
      <c r="B5165">
        <v>1220.5601380043549</v>
      </c>
      <c r="C5165">
        <v>1220.5601380043549</v>
      </c>
    </row>
    <row r="5166" spans="1:3" x14ac:dyDescent="0.3">
      <c r="A5166" s="2">
        <v>44777.166666666657</v>
      </c>
      <c r="B5166">
        <v>1202.2228019168781</v>
      </c>
      <c r="C5166">
        <v>1202.2228019168781</v>
      </c>
    </row>
    <row r="5167" spans="1:3" x14ac:dyDescent="0.3">
      <c r="A5167" s="2">
        <v>44777.208333333343</v>
      </c>
      <c r="B5167">
        <v>1190.307480236462</v>
      </c>
      <c r="C5167">
        <v>1190.307480236462</v>
      </c>
    </row>
    <row r="5168" spans="1:3" x14ac:dyDescent="0.3">
      <c r="A5168" s="2">
        <v>44777.25</v>
      </c>
      <c r="B5168">
        <v>1409.7036082976099</v>
      </c>
      <c r="C5168">
        <v>1409.7036082976099</v>
      </c>
    </row>
    <row r="5169" spans="1:3" x14ac:dyDescent="0.3">
      <c r="A5169" s="2">
        <v>44777.291666666657</v>
      </c>
      <c r="B5169">
        <v>1430.113870779667</v>
      </c>
      <c r="C5169">
        <v>1430.113870779667</v>
      </c>
    </row>
    <row r="5170" spans="1:3" x14ac:dyDescent="0.3">
      <c r="A5170" s="2">
        <v>44777.333333333343</v>
      </c>
      <c r="B5170">
        <v>1460.5195098361201</v>
      </c>
      <c r="C5170">
        <v>1460.5195098361201</v>
      </c>
    </row>
    <row r="5171" spans="1:3" x14ac:dyDescent="0.3">
      <c r="A5171" s="2">
        <v>44777.375</v>
      </c>
      <c r="B5171">
        <v>1312.522389821278</v>
      </c>
      <c r="C5171">
        <v>1312.522389821278</v>
      </c>
    </row>
    <row r="5172" spans="1:3" x14ac:dyDescent="0.3">
      <c r="A5172" s="2">
        <v>44777.416666666657</v>
      </c>
      <c r="B5172">
        <v>1560.4995053657899</v>
      </c>
      <c r="C5172">
        <v>1560.4995053657899</v>
      </c>
    </row>
    <row r="5173" spans="1:3" x14ac:dyDescent="0.3">
      <c r="A5173" s="2">
        <v>44777.458333333343</v>
      </c>
      <c r="B5173">
        <v>1550.406556725161</v>
      </c>
      <c r="C5173">
        <v>1550.406556725161</v>
      </c>
    </row>
    <row r="5174" spans="1:3" x14ac:dyDescent="0.3">
      <c r="A5174" s="2">
        <v>44777.5</v>
      </c>
      <c r="B5174">
        <v>1534.5187258753319</v>
      </c>
      <c r="C5174">
        <v>1534.5187258753319</v>
      </c>
    </row>
    <row r="5175" spans="1:3" x14ac:dyDescent="0.3">
      <c r="A5175" s="2">
        <v>44777.541666666657</v>
      </c>
      <c r="B5175">
        <v>1281.0257078567281</v>
      </c>
      <c r="C5175">
        <v>1281.0257078567281</v>
      </c>
    </row>
    <row r="5176" spans="1:3" x14ac:dyDescent="0.3">
      <c r="A5176" s="2">
        <v>44777.583333333343</v>
      </c>
      <c r="B5176">
        <v>1256.318508040906</v>
      </c>
      <c r="C5176">
        <v>1256.318508040906</v>
      </c>
    </row>
    <row r="5177" spans="1:3" x14ac:dyDescent="0.3">
      <c r="A5177" s="2">
        <v>44777.625</v>
      </c>
      <c r="B5177">
        <v>1275.1745848043131</v>
      </c>
      <c r="C5177">
        <v>1275.1745848043131</v>
      </c>
    </row>
    <row r="5178" spans="1:3" x14ac:dyDescent="0.3">
      <c r="A5178" s="2">
        <v>44777.666666666657</v>
      </c>
      <c r="B5178">
        <v>1250.7168581412211</v>
      </c>
      <c r="C5178">
        <v>1250.7168581412211</v>
      </c>
    </row>
    <row r="5179" spans="1:3" x14ac:dyDescent="0.3">
      <c r="A5179" s="2">
        <v>44777.708333333343</v>
      </c>
      <c r="B5179">
        <v>1661.310659368273</v>
      </c>
      <c r="C5179">
        <v>1661.310659368273</v>
      </c>
    </row>
    <row r="5180" spans="1:3" x14ac:dyDescent="0.3">
      <c r="A5180" s="2">
        <v>44777.75</v>
      </c>
      <c r="B5180">
        <v>1669.197900059846</v>
      </c>
      <c r="C5180">
        <v>1669.197900059846</v>
      </c>
    </row>
    <row r="5181" spans="1:3" x14ac:dyDescent="0.3">
      <c r="A5181" s="2">
        <v>44777.791666666657</v>
      </c>
      <c r="B5181">
        <v>1670.7592127560049</v>
      </c>
      <c r="C5181">
        <v>1670.7592127560049</v>
      </c>
    </row>
    <row r="5182" spans="1:3" x14ac:dyDescent="0.3">
      <c r="A5182" s="2">
        <v>44777.833333333343</v>
      </c>
      <c r="B5182">
        <v>1294.0965447135579</v>
      </c>
      <c r="C5182">
        <v>1294.0965447135579</v>
      </c>
    </row>
    <row r="5183" spans="1:3" x14ac:dyDescent="0.3">
      <c r="A5183" s="2">
        <v>44777.875</v>
      </c>
      <c r="B5183">
        <v>1230.164618970776</v>
      </c>
      <c r="C5183">
        <v>1230.164618970776</v>
      </c>
    </row>
    <row r="5184" spans="1:3" x14ac:dyDescent="0.3">
      <c r="A5184" s="2">
        <v>44777.916666666657</v>
      </c>
      <c r="B5184">
        <v>1212.3869005363631</v>
      </c>
      <c r="C5184">
        <v>1212.3869005363631</v>
      </c>
    </row>
    <row r="5185" spans="1:3" x14ac:dyDescent="0.3">
      <c r="A5185" s="2">
        <v>44777.958333333343</v>
      </c>
      <c r="B5185">
        <v>1222.2229566733661</v>
      </c>
      <c r="C5185">
        <v>1222.2229566733661</v>
      </c>
    </row>
    <row r="5186" spans="1:3" x14ac:dyDescent="0.3">
      <c r="A5186" s="2">
        <v>44778</v>
      </c>
      <c r="B5186">
        <v>1234.945740881333</v>
      </c>
      <c r="C5186">
        <v>1234.945740881333</v>
      </c>
    </row>
    <row r="5187" spans="1:3" x14ac:dyDescent="0.3">
      <c r="A5187" s="2">
        <v>44778.041666666657</v>
      </c>
      <c r="B5187">
        <v>1277.196893305518</v>
      </c>
      <c r="C5187">
        <v>1277.196893305518</v>
      </c>
    </row>
    <row r="5188" spans="1:3" x14ac:dyDescent="0.3">
      <c r="A5188" s="2">
        <v>44778.083333333343</v>
      </c>
      <c r="B5188">
        <v>1307.168859445422</v>
      </c>
      <c r="C5188">
        <v>1307.168859445422</v>
      </c>
    </row>
    <row r="5189" spans="1:3" x14ac:dyDescent="0.3">
      <c r="A5189" s="2">
        <v>44778.125</v>
      </c>
      <c r="B5189">
        <v>1320.3055075161201</v>
      </c>
      <c r="C5189">
        <v>1320.3055075161201</v>
      </c>
    </row>
    <row r="5190" spans="1:3" x14ac:dyDescent="0.3">
      <c r="A5190" s="2">
        <v>44778.166666666657</v>
      </c>
      <c r="B5190">
        <v>1302.3599783334671</v>
      </c>
      <c r="C5190">
        <v>1302.3599783334671</v>
      </c>
    </row>
    <row r="5191" spans="1:3" x14ac:dyDescent="0.3">
      <c r="A5191" s="2">
        <v>44778.208333333343</v>
      </c>
      <c r="B5191">
        <v>1266.3574188743919</v>
      </c>
      <c r="C5191">
        <v>1266.3574188743919</v>
      </c>
    </row>
    <row r="5192" spans="1:3" x14ac:dyDescent="0.3">
      <c r="A5192" s="2">
        <v>44778.25</v>
      </c>
      <c r="B5192">
        <v>1439.139307811</v>
      </c>
      <c r="C5192">
        <v>1439.139307811</v>
      </c>
    </row>
    <row r="5193" spans="1:3" x14ac:dyDescent="0.3">
      <c r="A5193" s="2">
        <v>44778.291666666657</v>
      </c>
      <c r="B5193">
        <v>1442.3342561076181</v>
      </c>
      <c r="C5193">
        <v>1442.3342561076181</v>
      </c>
    </row>
    <row r="5194" spans="1:3" x14ac:dyDescent="0.3">
      <c r="A5194" s="2">
        <v>44778.333333333343</v>
      </c>
      <c r="B5194">
        <v>1466.7897171159029</v>
      </c>
      <c r="C5194">
        <v>1466.7897171159029</v>
      </c>
    </row>
    <row r="5195" spans="1:3" x14ac:dyDescent="0.3">
      <c r="A5195" s="2">
        <v>44778.375</v>
      </c>
      <c r="B5195">
        <v>1323.352114200746</v>
      </c>
      <c r="C5195">
        <v>1323.352114200746</v>
      </c>
    </row>
    <row r="5196" spans="1:3" x14ac:dyDescent="0.3">
      <c r="A5196" s="2">
        <v>44778.416666666657</v>
      </c>
      <c r="B5196">
        <v>1580.5834025703291</v>
      </c>
      <c r="C5196">
        <v>1580.5834025703291</v>
      </c>
    </row>
    <row r="5197" spans="1:3" x14ac:dyDescent="0.3">
      <c r="A5197" s="2">
        <v>44778.458333333343</v>
      </c>
      <c r="B5197">
        <v>1575.1105792559181</v>
      </c>
      <c r="C5197">
        <v>1575.1105792559181</v>
      </c>
    </row>
    <row r="5198" spans="1:3" x14ac:dyDescent="0.3">
      <c r="A5198" s="2">
        <v>44778.5</v>
      </c>
      <c r="B5198">
        <v>1567.258584007458</v>
      </c>
      <c r="C5198">
        <v>1567.258584007458</v>
      </c>
    </row>
    <row r="5199" spans="1:3" x14ac:dyDescent="0.3">
      <c r="A5199" s="2">
        <v>44778.541666666657</v>
      </c>
      <c r="B5199">
        <v>1312.0134580504359</v>
      </c>
      <c r="C5199">
        <v>1312.0134580504359</v>
      </c>
    </row>
    <row r="5200" spans="1:3" x14ac:dyDescent="0.3">
      <c r="A5200" s="2">
        <v>44778.583333333343</v>
      </c>
      <c r="B5200">
        <v>1302.9059223728391</v>
      </c>
      <c r="C5200">
        <v>1302.9059223728391</v>
      </c>
    </row>
    <row r="5201" spans="1:3" x14ac:dyDescent="0.3">
      <c r="A5201" s="2">
        <v>44778.625</v>
      </c>
      <c r="B5201">
        <v>1306.5178097183989</v>
      </c>
      <c r="C5201">
        <v>1306.5178097183989</v>
      </c>
    </row>
    <row r="5202" spans="1:3" x14ac:dyDescent="0.3">
      <c r="A5202" s="2">
        <v>44778.666666666657</v>
      </c>
      <c r="B5202">
        <v>1309.4165308106519</v>
      </c>
      <c r="C5202">
        <v>1309.4165308106519</v>
      </c>
    </row>
    <row r="5203" spans="1:3" x14ac:dyDescent="0.3">
      <c r="A5203" s="2">
        <v>44778.708333333343</v>
      </c>
      <c r="B5203">
        <v>1671.498663900936</v>
      </c>
      <c r="C5203">
        <v>1671.498663900936</v>
      </c>
    </row>
    <row r="5204" spans="1:3" x14ac:dyDescent="0.3">
      <c r="A5204" s="2">
        <v>44778.75</v>
      </c>
      <c r="B5204">
        <v>1658.741307234543</v>
      </c>
      <c r="C5204">
        <v>1658.741307234543</v>
      </c>
    </row>
    <row r="5205" spans="1:3" x14ac:dyDescent="0.3">
      <c r="A5205" s="2">
        <v>44778.791666666657</v>
      </c>
      <c r="B5205">
        <v>1650.547503784444</v>
      </c>
      <c r="C5205">
        <v>1650.547503784444</v>
      </c>
    </row>
    <row r="5206" spans="1:3" x14ac:dyDescent="0.3">
      <c r="A5206" s="2">
        <v>44778.833333333343</v>
      </c>
      <c r="B5206">
        <v>1269.194605435395</v>
      </c>
      <c r="C5206">
        <v>1269.194605435395</v>
      </c>
    </row>
    <row r="5207" spans="1:3" x14ac:dyDescent="0.3">
      <c r="A5207" s="2">
        <v>44778.875</v>
      </c>
      <c r="B5207">
        <v>1277.699043853308</v>
      </c>
      <c r="C5207">
        <v>1277.699043853308</v>
      </c>
    </row>
    <row r="5208" spans="1:3" x14ac:dyDescent="0.3">
      <c r="A5208" s="2">
        <v>44778.916666666657</v>
      </c>
      <c r="B5208">
        <v>1274.371928640255</v>
      </c>
      <c r="C5208">
        <v>1274.371928640255</v>
      </c>
    </row>
    <row r="5209" spans="1:3" x14ac:dyDescent="0.3">
      <c r="A5209" s="2">
        <v>44778.958333333343</v>
      </c>
      <c r="B5209">
        <v>1258.4829279590219</v>
      </c>
      <c r="C5209">
        <v>1258.4829279590219</v>
      </c>
    </row>
    <row r="5210" spans="1:3" x14ac:dyDescent="0.3">
      <c r="A5210" s="2">
        <v>44779</v>
      </c>
      <c r="B5210">
        <v>1290.1197203238439</v>
      </c>
      <c r="C5210">
        <v>1290.1197203238439</v>
      </c>
    </row>
    <row r="5211" spans="1:3" x14ac:dyDescent="0.3">
      <c r="A5211" s="2">
        <v>44779.041666666657</v>
      </c>
      <c r="B5211">
        <v>1326.3601980454559</v>
      </c>
      <c r="C5211">
        <v>1326.3601980454559</v>
      </c>
    </row>
    <row r="5212" spans="1:3" x14ac:dyDescent="0.3">
      <c r="A5212" s="2">
        <v>44779.083333333343</v>
      </c>
      <c r="B5212">
        <v>1370.8080351462261</v>
      </c>
      <c r="C5212">
        <v>1370.8080351462261</v>
      </c>
    </row>
    <row r="5213" spans="1:3" x14ac:dyDescent="0.3">
      <c r="A5213" s="2">
        <v>44779.125</v>
      </c>
      <c r="B5213">
        <v>1360.7661097092421</v>
      </c>
      <c r="C5213">
        <v>1360.7661097092421</v>
      </c>
    </row>
    <row r="5214" spans="1:3" x14ac:dyDescent="0.3">
      <c r="A5214" s="2">
        <v>44779.166666666657</v>
      </c>
      <c r="B5214">
        <v>1340.554605744464</v>
      </c>
      <c r="C5214">
        <v>1340.554605744464</v>
      </c>
    </row>
    <row r="5215" spans="1:3" x14ac:dyDescent="0.3">
      <c r="A5215" s="2">
        <v>44779.208333333343</v>
      </c>
      <c r="B5215">
        <v>1343.3664003198301</v>
      </c>
      <c r="C5215">
        <v>1343.3664003198301</v>
      </c>
    </row>
    <row r="5216" spans="1:3" x14ac:dyDescent="0.3">
      <c r="A5216" s="2">
        <v>44779.25</v>
      </c>
      <c r="B5216">
        <v>1496.238666452942</v>
      </c>
      <c r="C5216">
        <v>1496.238666452942</v>
      </c>
    </row>
    <row r="5217" spans="1:3" x14ac:dyDescent="0.3">
      <c r="A5217" s="2">
        <v>44779.291666666657</v>
      </c>
      <c r="B5217">
        <v>1491.892845923888</v>
      </c>
      <c r="C5217">
        <v>1491.892845923888</v>
      </c>
    </row>
    <row r="5218" spans="1:3" x14ac:dyDescent="0.3">
      <c r="A5218" s="2">
        <v>44779.333333333343</v>
      </c>
      <c r="B5218">
        <v>1468.0844103687191</v>
      </c>
      <c r="C5218">
        <v>1468.0844103687191</v>
      </c>
    </row>
    <row r="5219" spans="1:3" x14ac:dyDescent="0.3">
      <c r="A5219" s="2">
        <v>44779.375</v>
      </c>
      <c r="B5219">
        <v>1313.682469408192</v>
      </c>
      <c r="C5219">
        <v>1313.682469408192</v>
      </c>
    </row>
    <row r="5220" spans="1:3" x14ac:dyDescent="0.3">
      <c r="A5220" s="2">
        <v>44779.416666666657</v>
      </c>
      <c r="B5220">
        <v>1555.948263158903</v>
      </c>
      <c r="C5220">
        <v>1555.948263158903</v>
      </c>
    </row>
    <row r="5221" spans="1:3" x14ac:dyDescent="0.3">
      <c r="A5221" s="2">
        <v>44779.458333333343</v>
      </c>
      <c r="B5221">
        <v>1551.779388209352</v>
      </c>
      <c r="C5221">
        <v>1551.779388209352</v>
      </c>
    </row>
    <row r="5222" spans="1:3" x14ac:dyDescent="0.3">
      <c r="A5222" s="2">
        <v>44779.5</v>
      </c>
      <c r="B5222">
        <v>1532.187935182026</v>
      </c>
      <c r="C5222">
        <v>1532.187935182026</v>
      </c>
    </row>
    <row r="5223" spans="1:3" x14ac:dyDescent="0.3">
      <c r="A5223" s="2">
        <v>44779.541666666657</v>
      </c>
      <c r="B5223">
        <v>1241.5864480969601</v>
      </c>
      <c r="C5223">
        <v>1241.5864480969601</v>
      </c>
    </row>
    <row r="5224" spans="1:3" x14ac:dyDescent="0.3">
      <c r="A5224" s="2">
        <v>44779.583333333343</v>
      </c>
      <c r="B5224">
        <v>1236.2261299587831</v>
      </c>
      <c r="C5224">
        <v>1236.2261299587831</v>
      </c>
    </row>
    <row r="5225" spans="1:3" x14ac:dyDescent="0.3">
      <c r="A5225" s="2">
        <v>44779.625</v>
      </c>
      <c r="B5225">
        <v>1264.0042429260379</v>
      </c>
      <c r="C5225">
        <v>1264.0042429260379</v>
      </c>
    </row>
    <row r="5226" spans="1:3" x14ac:dyDescent="0.3">
      <c r="A5226" s="2">
        <v>44779.666666666657</v>
      </c>
      <c r="B5226">
        <v>1298.234241685981</v>
      </c>
      <c r="C5226">
        <v>1298.234241685981</v>
      </c>
    </row>
    <row r="5227" spans="1:3" x14ac:dyDescent="0.3">
      <c r="A5227" s="2">
        <v>44779.708333333343</v>
      </c>
      <c r="B5227">
        <v>1689.545938542203</v>
      </c>
      <c r="C5227">
        <v>1689.545938542203</v>
      </c>
    </row>
    <row r="5228" spans="1:3" x14ac:dyDescent="0.3">
      <c r="A5228" s="2">
        <v>44779.75</v>
      </c>
      <c r="B5228">
        <v>1690.058622338157</v>
      </c>
      <c r="C5228">
        <v>1690.058622338157</v>
      </c>
    </row>
    <row r="5229" spans="1:3" x14ac:dyDescent="0.3">
      <c r="A5229" s="2">
        <v>44779.791666666657</v>
      </c>
      <c r="B5229">
        <v>1685.8235172746979</v>
      </c>
      <c r="C5229">
        <v>1685.8235172746979</v>
      </c>
    </row>
    <row r="5230" spans="1:3" x14ac:dyDescent="0.3">
      <c r="A5230" s="2">
        <v>44779.833333333343</v>
      </c>
      <c r="B5230">
        <v>1243.7144246630401</v>
      </c>
      <c r="C5230">
        <v>1243.7144246630401</v>
      </c>
    </row>
    <row r="5231" spans="1:3" x14ac:dyDescent="0.3">
      <c r="A5231" s="2">
        <v>44779.875</v>
      </c>
      <c r="B5231">
        <v>1233.841977488162</v>
      </c>
      <c r="C5231">
        <v>1233.841977488162</v>
      </c>
    </row>
    <row r="5232" spans="1:3" x14ac:dyDescent="0.3">
      <c r="A5232" s="2">
        <v>44779.916666666657</v>
      </c>
      <c r="B5232">
        <v>1210.943657477377</v>
      </c>
      <c r="C5232">
        <v>1210.943657477377</v>
      </c>
    </row>
    <row r="5233" spans="1:3" x14ac:dyDescent="0.3">
      <c r="A5233" s="2">
        <v>44779.958333333343</v>
      </c>
      <c r="B5233">
        <v>1193.989095818655</v>
      </c>
      <c r="C5233">
        <v>1193.989095818655</v>
      </c>
    </row>
    <row r="5234" spans="1:3" x14ac:dyDescent="0.3">
      <c r="A5234" s="2">
        <v>44780</v>
      </c>
      <c r="B5234">
        <v>1164.6551466405469</v>
      </c>
      <c r="C5234">
        <v>1164.6551466405469</v>
      </c>
    </row>
    <row r="5235" spans="1:3" x14ac:dyDescent="0.3">
      <c r="A5235" s="2">
        <v>44780.041666666657</v>
      </c>
      <c r="B5235">
        <v>1155.1540122981301</v>
      </c>
      <c r="C5235">
        <v>1155.1540122981301</v>
      </c>
    </row>
    <row r="5236" spans="1:3" x14ac:dyDescent="0.3">
      <c r="A5236" s="2">
        <v>44780.083333333343</v>
      </c>
      <c r="B5236">
        <v>1156.5477530827741</v>
      </c>
      <c r="C5236">
        <v>1156.5477530827741</v>
      </c>
    </row>
    <row r="5237" spans="1:3" x14ac:dyDescent="0.3">
      <c r="A5237" s="2">
        <v>44780.125</v>
      </c>
      <c r="B5237">
        <v>1179.8203809117069</v>
      </c>
      <c r="C5237">
        <v>1179.8203809117069</v>
      </c>
    </row>
    <row r="5238" spans="1:3" x14ac:dyDescent="0.3">
      <c r="A5238" s="2">
        <v>44780.166666666657</v>
      </c>
      <c r="B5238">
        <v>1207.626403483571</v>
      </c>
      <c r="C5238">
        <v>1207.626403483571</v>
      </c>
    </row>
    <row r="5239" spans="1:3" x14ac:dyDescent="0.3">
      <c r="A5239" s="2">
        <v>44780.208333333343</v>
      </c>
      <c r="B5239">
        <v>1244.2759779400419</v>
      </c>
      <c r="C5239">
        <v>1244.2759779400419</v>
      </c>
    </row>
    <row r="5240" spans="1:3" x14ac:dyDescent="0.3">
      <c r="A5240" s="2">
        <v>44780.25</v>
      </c>
      <c r="B5240">
        <v>1460.102980382871</v>
      </c>
      <c r="C5240">
        <v>1460.102980382871</v>
      </c>
    </row>
    <row r="5241" spans="1:3" x14ac:dyDescent="0.3">
      <c r="A5241" s="2">
        <v>44780.291666666657</v>
      </c>
      <c r="B5241">
        <v>1442.7488927289171</v>
      </c>
      <c r="C5241">
        <v>1442.7488927289171</v>
      </c>
    </row>
    <row r="5242" spans="1:3" x14ac:dyDescent="0.3">
      <c r="A5242" s="2">
        <v>44780.333333333343</v>
      </c>
      <c r="B5242">
        <v>1437.975600049459</v>
      </c>
      <c r="C5242">
        <v>1437.975600049459</v>
      </c>
    </row>
    <row r="5243" spans="1:3" x14ac:dyDescent="0.3">
      <c r="A5243" s="2">
        <v>44780.375</v>
      </c>
      <c r="B5243">
        <v>1269.879515502779</v>
      </c>
      <c r="C5243">
        <v>1269.879515502779</v>
      </c>
    </row>
    <row r="5244" spans="1:3" x14ac:dyDescent="0.3">
      <c r="A5244" s="2">
        <v>44780.416666666657</v>
      </c>
      <c r="B5244">
        <v>1549.731180602339</v>
      </c>
      <c r="C5244">
        <v>1549.731180602339</v>
      </c>
    </row>
    <row r="5245" spans="1:3" x14ac:dyDescent="0.3">
      <c r="A5245" s="2">
        <v>44780.458333333343</v>
      </c>
      <c r="B5245">
        <v>1543.0008251153799</v>
      </c>
      <c r="C5245">
        <v>1543.0008251153799</v>
      </c>
    </row>
    <row r="5246" spans="1:3" x14ac:dyDescent="0.3">
      <c r="A5246" s="2">
        <v>44780.5</v>
      </c>
      <c r="B5246">
        <v>1519.615578133091</v>
      </c>
      <c r="C5246">
        <v>1519.615578133091</v>
      </c>
    </row>
    <row r="5247" spans="1:3" x14ac:dyDescent="0.3">
      <c r="A5247" s="2">
        <v>44780.541666666657</v>
      </c>
      <c r="B5247">
        <v>1238.6147225937741</v>
      </c>
      <c r="C5247">
        <v>1238.6147225937741</v>
      </c>
    </row>
    <row r="5248" spans="1:3" x14ac:dyDescent="0.3">
      <c r="A5248" s="2">
        <v>44780.583333333343</v>
      </c>
      <c r="B5248">
        <v>1231.213838312389</v>
      </c>
      <c r="C5248">
        <v>1231.213838312389</v>
      </c>
    </row>
    <row r="5249" spans="1:3" x14ac:dyDescent="0.3">
      <c r="A5249" s="2">
        <v>44780.625</v>
      </c>
      <c r="B5249">
        <v>1245.9236974344869</v>
      </c>
      <c r="C5249">
        <v>1245.9236974344869</v>
      </c>
    </row>
    <row r="5250" spans="1:3" x14ac:dyDescent="0.3">
      <c r="A5250" s="2">
        <v>44780.666666666657</v>
      </c>
      <c r="B5250">
        <v>1275.8319318484009</v>
      </c>
      <c r="C5250">
        <v>1275.8319318484009</v>
      </c>
    </row>
    <row r="5251" spans="1:3" x14ac:dyDescent="0.3">
      <c r="A5251" s="2">
        <v>44780.708333333343</v>
      </c>
      <c r="B5251">
        <v>1675.895552883962</v>
      </c>
      <c r="C5251">
        <v>1675.895552883962</v>
      </c>
    </row>
    <row r="5252" spans="1:3" x14ac:dyDescent="0.3">
      <c r="A5252" s="2">
        <v>44780.75</v>
      </c>
      <c r="B5252">
        <v>1696.3672525861739</v>
      </c>
      <c r="C5252">
        <v>1696.3672525861739</v>
      </c>
    </row>
    <row r="5253" spans="1:3" x14ac:dyDescent="0.3">
      <c r="A5253" s="2">
        <v>44780.791666666657</v>
      </c>
      <c r="B5253">
        <v>1682.9446491084971</v>
      </c>
      <c r="C5253">
        <v>1682.9446491084971</v>
      </c>
    </row>
    <row r="5254" spans="1:3" x14ac:dyDescent="0.3">
      <c r="A5254" s="2">
        <v>44780.833333333343</v>
      </c>
      <c r="B5254">
        <v>1293.7231000790589</v>
      </c>
      <c r="C5254">
        <v>1293.7231000790589</v>
      </c>
    </row>
    <row r="5255" spans="1:3" x14ac:dyDescent="0.3">
      <c r="A5255" s="2">
        <v>44780.875</v>
      </c>
      <c r="B5255">
        <v>1251.092951180095</v>
      </c>
      <c r="C5255">
        <v>1251.092951180095</v>
      </c>
    </row>
    <row r="5256" spans="1:3" x14ac:dyDescent="0.3">
      <c r="A5256" s="2">
        <v>44780.916666666657</v>
      </c>
      <c r="B5256">
        <v>1235.30997822359</v>
      </c>
      <c r="C5256">
        <v>1235.30997822359</v>
      </c>
    </row>
    <row r="5257" spans="1:3" x14ac:dyDescent="0.3">
      <c r="A5257" s="2">
        <v>44780.958333333343</v>
      </c>
      <c r="B5257">
        <v>1193.8281709217861</v>
      </c>
      <c r="C5257">
        <v>1193.8281709217861</v>
      </c>
    </row>
    <row r="5258" spans="1:3" x14ac:dyDescent="0.3">
      <c r="A5258" s="2">
        <v>44781</v>
      </c>
      <c r="B5258">
        <v>1197.245233794494</v>
      </c>
      <c r="C5258">
        <v>1197.245233794494</v>
      </c>
    </row>
    <row r="5259" spans="1:3" x14ac:dyDescent="0.3">
      <c r="A5259" s="2">
        <v>44781.041666666657</v>
      </c>
      <c r="B5259">
        <v>1175.0966999493439</v>
      </c>
      <c r="C5259">
        <v>1175.0966999493439</v>
      </c>
    </row>
    <row r="5260" spans="1:3" x14ac:dyDescent="0.3">
      <c r="A5260" s="2">
        <v>44781.083333333343</v>
      </c>
      <c r="B5260">
        <v>1170.237819578522</v>
      </c>
      <c r="C5260">
        <v>1170.237819578522</v>
      </c>
    </row>
    <row r="5261" spans="1:3" x14ac:dyDescent="0.3">
      <c r="A5261" s="2">
        <v>44781.125</v>
      </c>
      <c r="B5261">
        <v>1163.1418876170439</v>
      </c>
      <c r="C5261">
        <v>1163.1418876170439</v>
      </c>
    </row>
    <row r="5262" spans="1:3" x14ac:dyDescent="0.3">
      <c r="A5262" s="2">
        <v>44781.166666666657</v>
      </c>
      <c r="B5262">
        <v>1192.3130416670469</v>
      </c>
      <c r="C5262">
        <v>1192.3130416670469</v>
      </c>
    </row>
    <row r="5263" spans="1:3" x14ac:dyDescent="0.3">
      <c r="A5263" s="2">
        <v>44781.208333333343</v>
      </c>
      <c r="B5263">
        <v>1239.4897161632191</v>
      </c>
      <c r="C5263">
        <v>1239.4897161632191</v>
      </c>
    </row>
    <row r="5264" spans="1:3" x14ac:dyDescent="0.3">
      <c r="A5264" s="2">
        <v>44781.25</v>
      </c>
      <c r="B5264">
        <v>1463.7170845320909</v>
      </c>
      <c r="C5264">
        <v>1463.7170845320909</v>
      </c>
    </row>
    <row r="5265" spans="1:3" x14ac:dyDescent="0.3">
      <c r="A5265" s="2">
        <v>44781.291666666657</v>
      </c>
      <c r="B5265">
        <v>1460.5065602809941</v>
      </c>
      <c r="C5265">
        <v>1460.5065602809941</v>
      </c>
    </row>
    <row r="5266" spans="1:3" x14ac:dyDescent="0.3">
      <c r="A5266" s="2">
        <v>44781.333333333343</v>
      </c>
      <c r="B5266">
        <v>1451.177057660997</v>
      </c>
      <c r="C5266">
        <v>1451.177057660997</v>
      </c>
    </row>
    <row r="5267" spans="1:3" x14ac:dyDescent="0.3">
      <c r="A5267" s="2">
        <v>44781.375</v>
      </c>
      <c r="B5267">
        <v>1264.623701439408</v>
      </c>
      <c r="C5267">
        <v>1264.623701439408</v>
      </c>
    </row>
    <row r="5268" spans="1:3" x14ac:dyDescent="0.3">
      <c r="A5268" s="2">
        <v>44781.416666666657</v>
      </c>
      <c r="B5268">
        <v>1527.280418672294</v>
      </c>
      <c r="C5268">
        <v>1527.280418672294</v>
      </c>
    </row>
    <row r="5269" spans="1:3" x14ac:dyDescent="0.3">
      <c r="A5269" s="2">
        <v>44781.458333333343</v>
      </c>
      <c r="B5269">
        <v>1513.3976897926441</v>
      </c>
      <c r="C5269">
        <v>1513.3976897926441</v>
      </c>
    </row>
    <row r="5270" spans="1:3" x14ac:dyDescent="0.3">
      <c r="A5270" s="2">
        <v>44781.5</v>
      </c>
      <c r="B5270">
        <v>1504.167408815319</v>
      </c>
      <c r="C5270">
        <v>1504.167408815319</v>
      </c>
    </row>
    <row r="5271" spans="1:3" x14ac:dyDescent="0.3">
      <c r="A5271" s="2">
        <v>44781.541666666657</v>
      </c>
      <c r="B5271">
        <v>1195.3230480571549</v>
      </c>
      <c r="C5271">
        <v>1195.3230480571549</v>
      </c>
    </row>
    <row r="5272" spans="1:3" x14ac:dyDescent="0.3">
      <c r="A5272" s="2">
        <v>44781.583333333343</v>
      </c>
      <c r="B5272">
        <v>1183.305184082951</v>
      </c>
      <c r="C5272">
        <v>1183.305184082951</v>
      </c>
    </row>
    <row r="5273" spans="1:3" x14ac:dyDescent="0.3">
      <c r="A5273" s="2">
        <v>44781.625</v>
      </c>
      <c r="B5273">
        <v>1221.939740887133</v>
      </c>
      <c r="C5273">
        <v>1221.939740887133</v>
      </c>
    </row>
    <row r="5274" spans="1:3" x14ac:dyDescent="0.3">
      <c r="A5274" s="2">
        <v>44781.666666666657</v>
      </c>
      <c r="B5274">
        <v>1251.6577544743161</v>
      </c>
      <c r="C5274">
        <v>1251.6577544743161</v>
      </c>
    </row>
    <row r="5275" spans="1:3" x14ac:dyDescent="0.3">
      <c r="A5275" s="2">
        <v>44781.708333333343</v>
      </c>
      <c r="B5275">
        <v>1695.9692485604819</v>
      </c>
      <c r="C5275">
        <v>1695.9692485604819</v>
      </c>
    </row>
    <row r="5276" spans="1:3" x14ac:dyDescent="0.3">
      <c r="A5276" s="2">
        <v>44781.75</v>
      </c>
      <c r="B5276">
        <v>1695.705335334706</v>
      </c>
      <c r="C5276">
        <v>1695.705335334706</v>
      </c>
    </row>
    <row r="5277" spans="1:3" x14ac:dyDescent="0.3">
      <c r="A5277" s="2">
        <v>44781.791666666657</v>
      </c>
      <c r="B5277">
        <v>1698.1815092048821</v>
      </c>
      <c r="C5277">
        <v>1698.1815092048821</v>
      </c>
    </row>
    <row r="5278" spans="1:3" x14ac:dyDescent="0.3">
      <c r="A5278" s="2">
        <v>44781.833333333343</v>
      </c>
      <c r="B5278">
        <v>1291.731807335741</v>
      </c>
      <c r="C5278">
        <v>1291.731807335741</v>
      </c>
    </row>
    <row r="5279" spans="1:3" x14ac:dyDescent="0.3">
      <c r="A5279" s="2">
        <v>44781.875</v>
      </c>
      <c r="B5279">
        <v>1269.357309013719</v>
      </c>
      <c r="C5279">
        <v>1269.357309013719</v>
      </c>
    </row>
    <row r="5280" spans="1:3" x14ac:dyDescent="0.3">
      <c r="A5280" s="2">
        <v>44781.916666666657</v>
      </c>
      <c r="B5280">
        <v>1232.822845328089</v>
      </c>
      <c r="C5280">
        <v>1232.822845328089</v>
      </c>
    </row>
    <row r="5281" spans="1:3" x14ac:dyDescent="0.3">
      <c r="A5281" s="2">
        <v>44781.958333333343</v>
      </c>
      <c r="B5281">
        <v>1195.418972609642</v>
      </c>
      <c r="C5281">
        <v>1195.418972609642</v>
      </c>
    </row>
    <row r="5282" spans="1:3" x14ac:dyDescent="0.3">
      <c r="A5282" s="2">
        <v>44782</v>
      </c>
      <c r="B5282">
        <v>1194.3047921592679</v>
      </c>
      <c r="C5282">
        <v>1194.3047921592679</v>
      </c>
    </row>
    <row r="5283" spans="1:3" x14ac:dyDescent="0.3">
      <c r="A5283" s="2">
        <v>44782.041666666657</v>
      </c>
      <c r="B5283">
        <v>1180.4399309748569</v>
      </c>
      <c r="C5283">
        <v>1180.4399309748569</v>
      </c>
    </row>
    <row r="5284" spans="1:3" x14ac:dyDescent="0.3">
      <c r="A5284" s="2">
        <v>44782.083333333343</v>
      </c>
      <c r="B5284">
        <v>1180.748551825267</v>
      </c>
      <c r="C5284">
        <v>1180.748551825267</v>
      </c>
    </row>
    <row r="5285" spans="1:3" x14ac:dyDescent="0.3">
      <c r="A5285" s="2">
        <v>44782.125</v>
      </c>
      <c r="B5285">
        <v>1176.0987580752951</v>
      </c>
      <c r="C5285">
        <v>1176.0987580752951</v>
      </c>
    </row>
    <row r="5286" spans="1:3" x14ac:dyDescent="0.3">
      <c r="A5286" s="2">
        <v>44782.166666666657</v>
      </c>
      <c r="B5286">
        <v>1216.850841692004</v>
      </c>
      <c r="C5286">
        <v>1216.850841692004</v>
      </c>
    </row>
    <row r="5287" spans="1:3" x14ac:dyDescent="0.3">
      <c r="A5287" s="2">
        <v>44782.208333333343</v>
      </c>
      <c r="B5287">
        <v>1277.492651411723</v>
      </c>
      <c r="C5287">
        <v>1277.492651411723</v>
      </c>
    </row>
    <row r="5288" spans="1:3" x14ac:dyDescent="0.3">
      <c r="A5288" s="2">
        <v>44782.25</v>
      </c>
      <c r="B5288">
        <v>1500.2045902884511</v>
      </c>
      <c r="C5288">
        <v>1500.2045902884511</v>
      </c>
    </row>
    <row r="5289" spans="1:3" x14ac:dyDescent="0.3">
      <c r="A5289" s="2">
        <v>44782.291666666657</v>
      </c>
      <c r="B5289">
        <v>1501.0264366362101</v>
      </c>
      <c r="C5289">
        <v>1501.0264366362101</v>
      </c>
    </row>
    <row r="5290" spans="1:3" x14ac:dyDescent="0.3">
      <c r="A5290" s="2">
        <v>44782.333333333343</v>
      </c>
      <c r="B5290">
        <v>1477.610885338386</v>
      </c>
      <c r="C5290">
        <v>1477.610885338386</v>
      </c>
    </row>
    <row r="5291" spans="1:3" x14ac:dyDescent="0.3">
      <c r="A5291" s="2">
        <v>44782.375</v>
      </c>
      <c r="B5291">
        <v>1311.5336979633259</v>
      </c>
      <c r="C5291">
        <v>1311.5336979633259</v>
      </c>
    </row>
    <row r="5292" spans="1:3" x14ac:dyDescent="0.3">
      <c r="A5292" s="2">
        <v>44782.416666666657</v>
      </c>
      <c r="B5292">
        <v>1531.476671269505</v>
      </c>
      <c r="C5292">
        <v>1531.476671269505</v>
      </c>
    </row>
    <row r="5293" spans="1:3" x14ac:dyDescent="0.3">
      <c r="A5293" s="2">
        <v>44782.458333333343</v>
      </c>
      <c r="B5293">
        <v>1525.420730285922</v>
      </c>
      <c r="C5293">
        <v>1525.420730285922</v>
      </c>
    </row>
    <row r="5294" spans="1:3" x14ac:dyDescent="0.3">
      <c r="A5294" s="2">
        <v>44782.5</v>
      </c>
      <c r="B5294">
        <v>1518.7048789088431</v>
      </c>
      <c r="C5294">
        <v>1518.7048789088431</v>
      </c>
    </row>
    <row r="5295" spans="1:3" x14ac:dyDescent="0.3">
      <c r="A5295" s="2">
        <v>44782.541666666657</v>
      </c>
      <c r="B5295">
        <v>1259.120827213957</v>
      </c>
      <c r="C5295">
        <v>1259.120827213957</v>
      </c>
    </row>
    <row r="5296" spans="1:3" x14ac:dyDescent="0.3">
      <c r="A5296" s="2">
        <v>44782.583333333343</v>
      </c>
      <c r="B5296">
        <v>1270.164313792367</v>
      </c>
      <c r="C5296">
        <v>1270.164313792367</v>
      </c>
    </row>
    <row r="5297" spans="1:3" x14ac:dyDescent="0.3">
      <c r="A5297" s="2">
        <v>44782.625</v>
      </c>
      <c r="B5297">
        <v>1269.161274775907</v>
      </c>
      <c r="C5297">
        <v>1269.161274775907</v>
      </c>
    </row>
    <row r="5298" spans="1:3" x14ac:dyDescent="0.3">
      <c r="A5298" s="2">
        <v>44782.666666666657</v>
      </c>
      <c r="B5298">
        <v>1272.617834839768</v>
      </c>
      <c r="C5298">
        <v>1272.617834839768</v>
      </c>
    </row>
    <row r="5299" spans="1:3" x14ac:dyDescent="0.3">
      <c r="A5299" s="2">
        <v>44782.708333333343</v>
      </c>
      <c r="B5299">
        <v>1674.376532439019</v>
      </c>
      <c r="C5299">
        <v>1674.376532439019</v>
      </c>
    </row>
    <row r="5300" spans="1:3" x14ac:dyDescent="0.3">
      <c r="A5300" s="2">
        <v>44782.75</v>
      </c>
      <c r="B5300">
        <v>1690.8465915550539</v>
      </c>
      <c r="C5300">
        <v>1690.8465915550539</v>
      </c>
    </row>
    <row r="5301" spans="1:3" x14ac:dyDescent="0.3">
      <c r="A5301" s="2">
        <v>44782.791666666657</v>
      </c>
      <c r="B5301">
        <v>1702.8909435116709</v>
      </c>
      <c r="C5301">
        <v>1702.8909435116709</v>
      </c>
    </row>
    <row r="5302" spans="1:3" x14ac:dyDescent="0.3">
      <c r="A5302" s="2">
        <v>44782.833333333343</v>
      </c>
      <c r="B5302">
        <v>1320.0077287754671</v>
      </c>
      <c r="C5302">
        <v>1320.0077287754671</v>
      </c>
    </row>
    <row r="5303" spans="1:3" x14ac:dyDescent="0.3">
      <c r="A5303" s="2">
        <v>44782.875</v>
      </c>
      <c r="B5303">
        <v>1273.661031513657</v>
      </c>
      <c r="C5303">
        <v>1273.661031513657</v>
      </c>
    </row>
    <row r="5304" spans="1:3" x14ac:dyDescent="0.3">
      <c r="A5304" s="2">
        <v>44782.916666666657</v>
      </c>
      <c r="B5304">
        <v>1246.8945043888291</v>
      </c>
      <c r="C5304">
        <v>1246.8945043888291</v>
      </c>
    </row>
    <row r="5305" spans="1:3" x14ac:dyDescent="0.3">
      <c r="A5305" s="2">
        <v>44782.958333333343</v>
      </c>
      <c r="B5305">
        <v>1197.7845862496481</v>
      </c>
      <c r="C5305">
        <v>1197.7845862496481</v>
      </c>
    </row>
    <row r="5306" spans="1:3" x14ac:dyDescent="0.3">
      <c r="A5306" s="2">
        <v>44783</v>
      </c>
      <c r="B5306">
        <v>1162.4401389292591</v>
      </c>
      <c r="C5306">
        <v>1162.4401389292591</v>
      </c>
    </row>
    <row r="5307" spans="1:3" x14ac:dyDescent="0.3">
      <c r="A5307" s="2">
        <v>44783.041666666657</v>
      </c>
      <c r="B5307">
        <v>1156.8685958289229</v>
      </c>
      <c r="C5307">
        <v>1156.8685958289229</v>
      </c>
    </row>
    <row r="5308" spans="1:3" x14ac:dyDescent="0.3">
      <c r="A5308" s="2">
        <v>44783.083333333343</v>
      </c>
      <c r="B5308">
        <v>1152.883394634265</v>
      </c>
      <c r="C5308">
        <v>1152.883394634265</v>
      </c>
    </row>
    <row r="5309" spans="1:3" x14ac:dyDescent="0.3">
      <c r="A5309" s="2">
        <v>44783.125</v>
      </c>
      <c r="B5309">
        <v>1163.458231345393</v>
      </c>
      <c r="C5309">
        <v>1163.458231345393</v>
      </c>
    </row>
    <row r="5310" spans="1:3" x14ac:dyDescent="0.3">
      <c r="A5310" s="2">
        <v>44783.166666666657</v>
      </c>
      <c r="B5310">
        <v>1188.801662902285</v>
      </c>
      <c r="C5310">
        <v>1188.801662902285</v>
      </c>
    </row>
    <row r="5311" spans="1:3" x14ac:dyDescent="0.3">
      <c r="A5311" s="2">
        <v>44783.208333333343</v>
      </c>
      <c r="B5311">
        <v>1243.9467256925971</v>
      </c>
      <c r="C5311">
        <v>1243.9467256925971</v>
      </c>
    </row>
    <row r="5312" spans="1:3" x14ac:dyDescent="0.3">
      <c r="A5312" s="2">
        <v>44783.25</v>
      </c>
      <c r="B5312">
        <v>1483.773790331471</v>
      </c>
      <c r="C5312">
        <v>1483.773790331471</v>
      </c>
    </row>
    <row r="5313" spans="1:3" x14ac:dyDescent="0.3">
      <c r="A5313" s="2">
        <v>44783.291666666657</v>
      </c>
      <c r="B5313">
        <v>1484.7575612308899</v>
      </c>
      <c r="C5313">
        <v>1484.7575612308899</v>
      </c>
    </row>
    <row r="5314" spans="1:3" x14ac:dyDescent="0.3">
      <c r="A5314" s="2">
        <v>44783.333333333343</v>
      </c>
      <c r="B5314">
        <v>1482.88418972199</v>
      </c>
      <c r="C5314">
        <v>1482.88418972199</v>
      </c>
    </row>
    <row r="5315" spans="1:3" x14ac:dyDescent="0.3">
      <c r="A5315" s="2">
        <v>44783.375</v>
      </c>
      <c r="B5315">
        <v>1308.8384789552931</v>
      </c>
      <c r="C5315">
        <v>1308.8384789552931</v>
      </c>
    </row>
    <row r="5316" spans="1:3" x14ac:dyDescent="0.3">
      <c r="A5316" s="2">
        <v>44783.416666666657</v>
      </c>
      <c r="B5316">
        <v>1540.5706797490441</v>
      </c>
      <c r="C5316">
        <v>1540.5706797490441</v>
      </c>
    </row>
    <row r="5317" spans="1:3" x14ac:dyDescent="0.3">
      <c r="A5317" s="2">
        <v>44783.458333333343</v>
      </c>
      <c r="B5317">
        <v>1537.584900785484</v>
      </c>
      <c r="C5317">
        <v>1537.584900785484</v>
      </c>
    </row>
    <row r="5318" spans="1:3" x14ac:dyDescent="0.3">
      <c r="A5318" s="2">
        <v>44783.5</v>
      </c>
      <c r="B5318">
        <v>1542.486856626256</v>
      </c>
      <c r="C5318">
        <v>1542.486856626256</v>
      </c>
    </row>
    <row r="5319" spans="1:3" x14ac:dyDescent="0.3">
      <c r="A5319" s="2">
        <v>44783.541666666657</v>
      </c>
      <c r="B5319">
        <v>1305.531838196792</v>
      </c>
      <c r="C5319">
        <v>1305.531838196792</v>
      </c>
    </row>
    <row r="5320" spans="1:3" x14ac:dyDescent="0.3">
      <c r="A5320" s="2">
        <v>44783.583333333343</v>
      </c>
      <c r="B5320">
        <v>1342.680313183834</v>
      </c>
      <c r="C5320">
        <v>1342.680313183834</v>
      </c>
    </row>
    <row r="5321" spans="1:3" x14ac:dyDescent="0.3">
      <c r="A5321" s="2">
        <v>44783.625</v>
      </c>
      <c r="B5321">
        <v>1342.2886174466021</v>
      </c>
      <c r="C5321">
        <v>1342.2886174466021</v>
      </c>
    </row>
    <row r="5322" spans="1:3" x14ac:dyDescent="0.3">
      <c r="A5322" s="2">
        <v>44783.666666666657</v>
      </c>
      <c r="B5322">
        <v>1346.328519635299</v>
      </c>
      <c r="C5322">
        <v>1346.328519635299</v>
      </c>
    </row>
    <row r="5323" spans="1:3" x14ac:dyDescent="0.3">
      <c r="A5323" s="2">
        <v>44783.708333333343</v>
      </c>
      <c r="B5323">
        <v>1705.7288459293679</v>
      </c>
      <c r="C5323">
        <v>1705.7288459293679</v>
      </c>
    </row>
    <row r="5324" spans="1:3" x14ac:dyDescent="0.3">
      <c r="A5324" s="2">
        <v>44783.75</v>
      </c>
      <c r="B5324">
        <v>1709.1249171228239</v>
      </c>
      <c r="C5324">
        <v>1709.1249171228239</v>
      </c>
    </row>
    <row r="5325" spans="1:3" x14ac:dyDescent="0.3">
      <c r="A5325" s="2">
        <v>44783.791666666657</v>
      </c>
      <c r="B5325">
        <v>1697.6229489397831</v>
      </c>
      <c r="C5325">
        <v>1697.6229489397831</v>
      </c>
    </row>
    <row r="5326" spans="1:3" x14ac:dyDescent="0.3">
      <c r="A5326" s="2">
        <v>44783.833333333343</v>
      </c>
      <c r="B5326">
        <v>1283.9102321936839</v>
      </c>
      <c r="C5326">
        <v>1283.9102321936839</v>
      </c>
    </row>
    <row r="5327" spans="1:3" x14ac:dyDescent="0.3">
      <c r="A5327" s="2">
        <v>44783.875</v>
      </c>
      <c r="B5327">
        <v>1264.300334535016</v>
      </c>
      <c r="C5327">
        <v>1264.300334535016</v>
      </c>
    </row>
    <row r="5328" spans="1:3" x14ac:dyDescent="0.3">
      <c r="A5328" s="2">
        <v>44783.916666666657</v>
      </c>
      <c r="B5328">
        <v>1244.8555011311639</v>
      </c>
      <c r="C5328">
        <v>1244.8555011311639</v>
      </c>
    </row>
    <row r="5329" spans="1:3" x14ac:dyDescent="0.3">
      <c r="A5329" s="2">
        <v>44783.958333333343</v>
      </c>
      <c r="B5329">
        <v>1228.322297338661</v>
      </c>
      <c r="C5329">
        <v>1228.322297338661</v>
      </c>
    </row>
    <row r="5330" spans="1:3" x14ac:dyDescent="0.3">
      <c r="A5330" s="2">
        <v>44784</v>
      </c>
      <c r="B5330">
        <v>1217.2115936033199</v>
      </c>
      <c r="C5330">
        <v>1217.2115936033199</v>
      </c>
    </row>
    <row r="5331" spans="1:3" x14ac:dyDescent="0.3">
      <c r="A5331" s="2">
        <v>44784.041666666657</v>
      </c>
      <c r="B5331">
        <v>1195.6706756534629</v>
      </c>
      <c r="C5331">
        <v>1195.6706756534629</v>
      </c>
    </row>
    <row r="5332" spans="1:3" x14ac:dyDescent="0.3">
      <c r="A5332" s="2">
        <v>44784.083333333343</v>
      </c>
      <c r="B5332">
        <v>1184.4299843079</v>
      </c>
      <c r="C5332">
        <v>1184.4299843079</v>
      </c>
    </row>
    <row r="5333" spans="1:3" x14ac:dyDescent="0.3">
      <c r="A5333" s="2">
        <v>44784.125</v>
      </c>
      <c r="B5333">
        <v>1179.2942050857209</v>
      </c>
      <c r="C5333">
        <v>1179.2942050857209</v>
      </c>
    </row>
    <row r="5334" spans="1:3" x14ac:dyDescent="0.3">
      <c r="A5334" s="2">
        <v>44784.166666666657</v>
      </c>
      <c r="B5334">
        <v>1193.216199872634</v>
      </c>
      <c r="C5334">
        <v>1193.216199872634</v>
      </c>
    </row>
    <row r="5335" spans="1:3" x14ac:dyDescent="0.3">
      <c r="A5335" s="2">
        <v>44784.208333333343</v>
      </c>
      <c r="B5335">
        <v>1224.548425734482</v>
      </c>
      <c r="C5335">
        <v>1224.548425734482</v>
      </c>
    </row>
    <row r="5336" spans="1:3" x14ac:dyDescent="0.3">
      <c r="A5336" s="2">
        <v>44784.25</v>
      </c>
      <c r="B5336">
        <v>1446.63539363988</v>
      </c>
      <c r="C5336">
        <v>1446.63539363988</v>
      </c>
    </row>
    <row r="5337" spans="1:3" x14ac:dyDescent="0.3">
      <c r="A5337" s="2">
        <v>44784.291666666657</v>
      </c>
      <c r="B5337">
        <v>1466.622585375947</v>
      </c>
      <c r="C5337">
        <v>1466.622585375947</v>
      </c>
    </row>
    <row r="5338" spans="1:3" x14ac:dyDescent="0.3">
      <c r="A5338" s="2">
        <v>44784.333333333343</v>
      </c>
      <c r="B5338">
        <v>1497.7148017113591</v>
      </c>
      <c r="C5338">
        <v>1497.7148017113591</v>
      </c>
    </row>
    <row r="5339" spans="1:3" x14ac:dyDescent="0.3">
      <c r="A5339" s="2">
        <v>44784.375</v>
      </c>
      <c r="B5339">
        <v>1368.246106079795</v>
      </c>
      <c r="C5339">
        <v>1368.246106079795</v>
      </c>
    </row>
    <row r="5340" spans="1:3" x14ac:dyDescent="0.3">
      <c r="A5340" s="2">
        <v>44784.416666666657</v>
      </c>
      <c r="B5340">
        <v>1598.0772443165779</v>
      </c>
      <c r="C5340">
        <v>1598.0772443165779</v>
      </c>
    </row>
    <row r="5341" spans="1:3" x14ac:dyDescent="0.3">
      <c r="A5341" s="2">
        <v>44784.458333333343</v>
      </c>
      <c r="B5341">
        <v>1582.5665241245131</v>
      </c>
      <c r="C5341">
        <v>1582.5665241245131</v>
      </c>
    </row>
    <row r="5342" spans="1:3" x14ac:dyDescent="0.3">
      <c r="A5342" s="2">
        <v>44784.5</v>
      </c>
      <c r="B5342">
        <v>1582.226654365232</v>
      </c>
      <c r="C5342">
        <v>1582.226654365232</v>
      </c>
    </row>
    <row r="5343" spans="1:3" x14ac:dyDescent="0.3">
      <c r="A5343" s="2">
        <v>44784.541666666657</v>
      </c>
      <c r="B5343">
        <v>1340.6571611167919</v>
      </c>
      <c r="C5343">
        <v>1340.6571611167919</v>
      </c>
    </row>
    <row r="5344" spans="1:3" x14ac:dyDescent="0.3">
      <c r="A5344" s="2">
        <v>44784.583333333343</v>
      </c>
      <c r="B5344">
        <v>1302.2956057590111</v>
      </c>
      <c r="C5344">
        <v>1302.2956057590111</v>
      </c>
    </row>
    <row r="5345" spans="1:3" x14ac:dyDescent="0.3">
      <c r="A5345" s="2">
        <v>44784.625</v>
      </c>
      <c r="B5345">
        <v>1290.0958127525109</v>
      </c>
      <c r="C5345">
        <v>1290.0958127525109</v>
      </c>
    </row>
    <row r="5346" spans="1:3" x14ac:dyDescent="0.3">
      <c r="A5346" s="2">
        <v>44784.666666666657</v>
      </c>
      <c r="B5346">
        <v>1283.993745211601</v>
      </c>
      <c r="C5346">
        <v>1283.993745211601</v>
      </c>
    </row>
    <row r="5347" spans="1:3" x14ac:dyDescent="0.3">
      <c r="A5347" s="2">
        <v>44784.708333333343</v>
      </c>
      <c r="B5347">
        <v>1701.612289919153</v>
      </c>
      <c r="C5347">
        <v>1701.612289919153</v>
      </c>
    </row>
    <row r="5348" spans="1:3" x14ac:dyDescent="0.3">
      <c r="A5348" s="2">
        <v>44784.75</v>
      </c>
      <c r="B5348">
        <v>1690.734279725164</v>
      </c>
      <c r="C5348">
        <v>1690.734279725164</v>
      </c>
    </row>
    <row r="5349" spans="1:3" x14ac:dyDescent="0.3">
      <c r="A5349" s="2">
        <v>44784.791666666657</v>
      </c>
      <c r="B5349">
        <v>1680.195614770759</v>
      </c>
      <c r="C5349">
        <v>1680.195614770759</v>
      </c>
    </row>
    <row r="5350" spans="1:3" x14ac:dyDescent="0.3">
      <c r="A5350" s="2">
        <v>44784.833333333343</v>
      </c>
      <c r="B5350">
        <v>1274.404834247189</v>
      </c>
      <c r="C5350">
        <v>1274.404834247189</v>
      </c>
    </row>
    <row r="5351" spans="1:3" x14ac:dyDescent="0.3">
      <c r="A5351" s="2">
        <v>44784.875</v>
      </c>
      <c r="B5351">
        <v>1263.4974494965061</v>
      </c>
      <c r="C5351">
        <v>1263.4974494965061</v>
      </c>
    </row>
    <row r="5352" spans="1:3" x14ac:dyDescent="0.3">
      <c r="A5352" s="2">
        <v>44784.916666666657</v>
      </c>
      <c r="B5352">
        <v>1253.845101073257</v>
      </c>
      <c r="C5352">
        <v>1253.845101073257</v>
      </c>
    </row>
    <row r="5353" spans="1:3" x14ac:dyDescent="0.3">
      <c r="A5353" s="2">
        <v>44784.958333333343</v>
      </c>
      <c r="B5353">
        <v>1226.42010214989</v>
      </c>
      <c r="C5353">
        <v>1226.42010214989</v>
      </c>
    </row>
    <row r="5354" spans="1:3" x14ac:dyDescent="0.3">
      <c r="A5354" s="2">
        <v>44785</v>
      </c>
      <c r="B5354">
        <v>1207.970499874049</v>
      </c>
      <c r="C5354">
        <v>1207.970499874049</v>
      </c>
    </row>
    <row r="5355" spans="1:3" x14ac:dyDescent="0.3">
      <c r="A5355" s="2">
        <v>44785.041666666657</v>
      </c>
      <c r="B5355">
        <v>1208.089717306485</v>
      </c>
      <c r="C5355">
        <v>1208.089717306485</v>
      </c>
    </row>
    <row r="5356" spans="1:3" x14ac:dyDescent="0.3">
      <c r="A5356" s="2">
        <v>44785.083333333343</v>
      </c>
      <c r="B5356">
        <v>1227.7558396091149</v>
      </c>
      <c r="C5356">
        <v>1227.7558396091149</v>
      </c>
    </row>
    <row r="5357" spans="1:3" x14ac:dyDescent="0.3">
      <c r="A5357" s="2">
        <v>44785.125</v>
      </c>
      <c r="B5357">
        <v>1260.465111499148</v>
      </c>
      <c r="C5357">
        <v>1260.465111499148</v>
      </c>
    </row>
    <row r="5358" spans="1:3" x14ac:dyDescent="0.3">
      <c r="A5358" s="2">
        <v>44785.166666666657</v>
      </c>
      <c r="B5358">
        <v>1250.145947168766</v>
      </c>
      <c r="C5358">
        <v>1250.145947168766</v>
      </c>
    </row>
    <row r="5359" spans="1:3" x14ac:dyDescent="0.3">
      <c r="A5359" s="2">
        <v>44785.208333333343</v>
      </c>
      <c r="B5359">
        <v>1229.7063142287279</v>
      </c>
      <c r="C5359">
        <v>1229.7063142287279</v>
      </c>
    </row>
    <row r="5360" spans="1:3" x14ac:dyDescent="0.3">
      <c r="A5360" s="2">
        <v>44785.25</v>
      </c>
      <c r="B5360">
        <v>1439.7466598105159</v>
      </c>
      <c r="C5360">
        <v>1439.7466598105159</v>
      </c>
    </row>
    <row r="5361" spans="1:3" x14ac:dyDescent="0.3">
      <c r="A5361" s="2">
        <v>44785.291666666657</v>
      </c>
      <c r="B5361">
        <v>1474.936412615828</v>
      </c>
      <c r="C5361">
        <v>1474.936412615828</v>
      </c>
    </row>
    <row r="5362" spans="1:3" x14ac:dyDescent="0.3">
      <c r="A5362" s="2">
        <v>44785.333333333343</v>
      </c>
      <c r="B5362">
        <v>1511.565428465208</v>
      </c>
      <c r="C5362">
        <v>1511.565428465208</v>
      </c>
    </row>
    <row r="5363" spans="1:3" x14ac:dyDescent="0.3">
      <c r="A5363" s="2">
        <v>44785.375</v>
      </c>
      <c r="B5363">
        <v>1399.8480200233159</v>
      </c>
      <c r="C5363">
        <v>1399.8480200233159</v>
      </c>
    </row>
    <row r="5364" spans="1:3" x14ac:dyDescent="0.3">
      <c r="A5364" s="2">
        <v>44785.416666666657</v>
      </c>
      <c r="B5364">
        <v>1617.011375341086</v>
      </c>
      <c r="C5364">
        <v>1617.011375341086</v>
      </c>
    </row>
    <row r="5365" spans="1:3" x14ac:dyDescent="0.3">
      <c r="A5365" s="2">
        <v>44785.458333333343</v>
      </c>
      <c r="B5365">
        <v>1618.8300751737479</v>
      </c>
      <c r="C5365">
        <v>1618.8300751737479</v>
      </c>
    </row>
    <row r="5366" spans="1:3" x14ac:dyDescent="0.3">
      <c r="A5366" s="2">
        <v>44785.5</v>
      </c>
      <c r="B5366">
        <v>1612.6290436800839</v>
      </c>
      <c r="C5366">
        <v>1612.6290436800839</v>
      </c>
    </row>
    <row r="5367" spans="1:3" x14ac:dyDescent="0.3">
      <c r="A5367" s="2">
        <v>44785.541666666657</v>
      </c>
      <c r="B5367">
        <v>1381.565353865011</v>
      </c>
      <c r="C5367">
        <v>1381.565353865011</v>
      </c>
    </row>
    <row r="5368" spans="1:3" x14ac:dyDescent="0.3">
      <c r="A5368" s="2">
        <v>44785.583333333343</v>
      </c>
      <c r="B5368">
        <v>1335.0386464396261</v>
      </c>
      <c r="C5368">
        <v>1335.0386464396261</v>
      </c>
    </row>
    <row r="5369" spans="1:3" x14ac:dyDescent="0.3">
      <c r="A5369" s="2">
        <v>44785.625</v>
      </c>
      <c r="B5369">
        <v>1329.2626988358029</v>
      </c>
      <c r="C5369">
        <v>1329.2626988358029</v>
      </c>
    </row>
    <row r="5370" spans="1:3" x14ac:dyDescent="0.3">
      <c r="A5370" s="2">
        <v>44785.666666666657</v>
      </c>
      <c r="B5370">
        <v>1349.481134426843</v>
      </c>
      <c r="C5370">
        <v>1349.481134426843</v>
      </c>
    </row>
    <row r="5371" spans="1:3" x14ac:dyDescent="0.3">
      <c r="A5371" s="2">
        <v>44785.708333333343</v>
      </c>
      <c r="B5371">
        <v>1728.1403639038269</v>
      </c>
      <c r="C5371">
        <v>1728.1403639038269</v>
      </c>
    </row>
    <row r="5372" spans="1:3" x14ac:dyDescent="0.3">
      <c r="A5372" s="2">
        <v>44785.75</v>
      </c>
      <c r="B5372">
        <v>1743.899573401884</v>
      </c>
      <c r="C5372">
        <v>1743.899573401884</v>
      </c>
    </row>
    <row r="5373" spans="1:3" x14ac:dyDescent="0.3">
      <c r="A5373" s="2">
        <v>44785.791666666657</v>
      </c>
      <c r="B5373">
        <v>1755.087152840488</v>
      </c>
      <c r="C5373">
        <v>1755.087152840488</v>
      </c>
    </row>
    <row r="5374" spans="1:3" x14ac:dyDescent="0.3">
      <c r="A5374" s="2">
        <v>44785.833333333343</v>
      </c>
      <c r="B5374">
        <v>1421.234105791124</v>
      </c>
      <c r="C5374">
        <v>1421.234105791124</v>
      </c>
    </row>
    <row r="5375" spans="1:3" x14ac:dyDescent="0.3">
      <c r="A5375" s="2">
        <v>44785.875</v>
      </c>
      <c r="B5375">
        <v>1383.1466477209301</v>
      </c>
      <c r="C5375">
        <v>1383.1466477209301</v>
      </c>
    </row>
    <row r="5376" spans="1:3" x14ac:dyDescent="0.3">
      <c r="A5376" s="2">
        <v>44785.916666666657</v>
      </c>
      <c r="B5376">
        <v>1331.727251631793</v>
      </c>
      <c r="C5376">
        <v>1331.727251631793</v>
      </c>
    </row>
    <row r="5377" spans="1:3" x14ac:dyDescent="0.3">
      <c r="A5377" s="2">
        <v>44785.958333333343</v>
      </c>
      <c r="B5377">
        <v>1255.6805630110809</v>
      </c>
      <c r="C5377">
        <v>1255.6805630110809</v>
      </c>
    </row>
    <row r="5378" spans="1:3" x14ac:dyDescent="0.3">
      <c r="A5378" s="2">
        <v>44786</v>
      </c>
      <c r="B5378">
        <v>1235.9489368402751</v>
      </c>
      <c r="C5378">
        <v>1235.9489368402751</v>
      </c>
    </row>
    <row r="5379" spans="1:3" x14ac:dyDescent="0.3">
      <c r="A5379" s="2">
        <v>44786.041666666657</v>
      </c>
      <c r="B5379">
        <v>1254.9521602585371</v>
      </c>
      <c r="C5379">
        <v>1254.9521602585371</v>
      </c>
    </row>
    <row r="5380" spans="1:3" x14ac:dyDescent="0.3">
      <c r="A5380" s="2">
        <v>44786.083333333343</v>
      </c>
      <c r="B5380">
        <v>1248.342586507659</v>
      </c>
      <c r="C5380">
        <v>1248.342586507659</v>
      </c>
    </row>
    <row r="5381" spans="1:3" x14ac:dyDescent="0.3">
      <c r="A5381" s="2">
        <v>44786.125</v>
      </c>
      <c r="B5381">
        <v>1260.223328528006</v>
      </c>
      <c r="C5381">
        <v>1260.223328528006</v>
      </c>
    </row>
    <row r="5382" spans="1:3" x14ac:dyDescent="0.3">
      <c r="A5382" s="2">
        <v>44786.166666666657</v>
      </c>
      <c r="B5382">
        <v>1317.2567690294561</v>
      </c>
      <c r="C5382">
        <v>1317.2567690294561</v>
      </c>
    </row>
    <row r="5383" spans="1:3" x14ac:dyDescent="0.3">
      <c r="A5383" s="2">
        <v>44786.208333333343</v>
      </c>
      <c r="B5383">
        <v>1408.2059677316181</v>
      </c>
      <c r="C5383">
        <v>1408.2059677316181</v>
      </c>
    </row>
    <row r="5384" spans="1:3" x14ac:dyDescent="0.3">
      <c r="A5384" s="2">
        <v>44786.25</v>
      </c>
      <c r="B5384">
        <v>1564.991096760185</v>
      </c>
      <c r="C5384">
        <v>1564.991096760185</v>
      </c>
    </row>
    <row r="5385" spans="1:3" x14ac:dyDescent="0.3">
      <c r="A5385" s="2">
        <v>44786.291666666657</v>
      </c>
      <c r="B5385">
        <v>1501.4610734216051</v>
      </c>
      <c r="C5385">
        <v>1501.4610734216051</v>
      </c>
    </row>
    <row r="5386" spans="1:3" x14ac:dyDescent="0.3">
      <c r="A5386" s="2">
        <v>44786.333333333343</v>
      </c>
      <c r="B5386">
        <v>1455.9605594702091</v>
      </c>
      <c r="C5386">
        <v>1455.9605594702091</v>
      </c>
    </row>
    <row r="5387" spans="1:3" x14ac:dyDescent="0.3">
      <c r="A5387" s="2">
        <v>44786.375</v>
      </c>
      <c r="B5387">
        <v>1267.026373122834</v>
      </c>
      <c r="C5387">
        <v>1267.026373122834</v>
      </c>
    </row>
    <row r="5388" spans="1:3" x14ac:dyDescent="0.3">
      <c r="A5388" s="2">
        <v>44786.416666666657</v>
      </c>
      <c r="B5388">
        <v>1530.6042505805319</v>
      </c>
      <c r="C5388">
        <v>1530.6042505805319</v>
      </c>
    </row>
    <row r="5389" spans="1:3" x14ac:dyDescent="0.3">
      <c r="A5389" s="2">
        <v>44786.458333333343</v>
      </c>
      <c r="B5389">
        <v>1542.6785913806909</v>
      </c>
      <c r="C5389">
        <v>1542.6785913806909</v>
      </c>
    </row>
    <row r="5390" spans="1:3" x14ac:dyDescent="0.3">
      <c r="A5390" s="2">
        <v>44786.5</v>
      </c>
      <c r="B5390">
        <v>1554.996674203499</v>
      </c>
      <c r="C5390">
        <v>1554.996674203499</v>
      </c>
    </row>
    <row r="5391" spans="1:3" x14ac:dyDescent="0.3">
      <c r="A5391" s="2">
        <v>44786.541666666657</v>
      </c>
      <c r="B5391">
        <v>1315.5559048872451</v>
      </c>
      <c r="C5391">
        <v>1315.5559048872451</v>
      </c>
    </row>
    <row r="5392" spans="1:3" x14ac:dyDescent="0.3">
      <c r="A5392" s="2">
        <v>44786.583333333343</v>
      </c>
      <c r="B5392">
        <v>1260.2519182167021</v>
      </c>
      <c r="C5392">
        <v>1260.2519182167021</v>
      </c>
    </row>
    <row r="5393" spans="1:3" x14ac:dyDescent="0.3">
      <c r="A5393" s="2">
        <v>44786.625</v>
      </c>
      <c r="B5393">
        <v>1232.953911917871</v>
      </c>
      <c r="C5393">
        <v>1232.953911917871</v>
      </c>
    </row>
    <row r="5394" spans="1:3" x14ac:dyDescent="0.3">
      <c r="A5394" s="2">
        <v>44786.666666666657</v>
      </c>
      <c r="B5394">
        <v>1263.371346212698</v>
      </c>
      <c r="C5394">
        <v>1263.371346212698</v>
      </c>
    </row>
    <row r="5395" spans="1:3" x14ac:dyDescent="0.3">
      <c r="A5395" s="2">
        <v>44786.708333333343</v>
      </c>
      <c r="B5395">
        <v>1662.662977571272</v>
      </c>
      <c r="C5395">
        <v>1662.662977571272</v>
      </c>
    </row>
    <row r="5396" spans="1:3" x14ac:dyDescent="0.3">
      <c r="A5396" s="2">
        <v>44786.75</v>
      </c>
      <c r="B5396">
        <v>1712.8420931933599</v>
      </c>
      <c r="C5396">
        <v>1712.8420931933599</v>
      </c>
    </row>
    <row r="5397" spans="1:3" x14ac:dyDescent="0.3">
      <c r="A5397" s="2">
        <v>44786.791666666657</v>
      </c>
      <c r="B5397">
        <v>1722.964304711863</v>
      </c>
      <c r="C5397">
        <v>1722.964304711863</v>
      </c>
    </row>
    <row r="5398" spans="1:3" x14ac:dyDescent="0.3">
      <c r="A5398" s="2">
        <v>44786.833333333343</v>
      </c>
      <c r="B5398">
        <v>1357.3254008360029</v>
      </c>
      <c r="C5398">
        <v>1357.3254008360029</v>
      </c>
    </row>
    <row r="5399" spans="1:3" x14ac:dyDescent="0.3">
      <c r="A5399" s="2">
        <v>44786.875</v>
      </c>
      <c r="B5399">
        <v>1321.650059911384</v>
      </c>
      <c r="C5399">
        <v>1321.650059911384</v>
      </c>
    </row>
    <row r="5400" spans="1:3" x14ac:dyDescent="0.3">
      <c r="A5400" s="2">
        <v>44786.916666666657</v>
      </c>
      <c r="B5400">
        <v>1254.7817599593529</v>
      </c>
      <c r="C5400">
        <v>1254.7817599593529</v>
      </c>
    </row>
    <row r="5401" spans="1:3" x14ac:dyDescent="0.3">
      <c r="A5401" s="2">
        <v>44786.958333333343</v>
      </c>
      <c r="B5401">
        <v>1270.9685786168591</v>
      </c>
      <c r="C5401">
        <v>1270.9685786168591</v>
      </c>
    </row>
    <row r="5402" spans="1:3" x14ac:dyDescent="0.3">
      <c r="A5402" s="2">
        <v>44787</v>
      </c>
      <c r="B5402">
        <v>1235.4985903898871</v>
      </c>
      <c r="C5402">
        <v>1235.4985903898871</v>
      </c>
    </row>
    <row r="5403" spans="1:3" x14ac:dyDescent="0.3">
      <c r="A5403" s="2">
        <v>44787.041666666657</v>
      </c>
      <c r="B5403">
        <v>1237.661408186839</v>
      </c>
      <c r="C5403">
        <v>1237.661408186839</v>
      </c>
    </row>
    <row r="5404" spans="1:3" x14ac:dyDescent="0.3">
      <c r="A5404" s="2">
        <v>44787.083333333343</v>
      </c>
      <c r="B5404">
        <v>1211.157517765369</v>
      </c>
      <c r="C5404">
        <v>1211.157517765369</v>
      </c>
    </row>
    <row r="5405" spans="1:3" x14ac:dyDescent="0.3">
      <c r="A5405" s="2">
        <v>44787.125</v>
      </c>
      <c r="B5405">
        <v>1238.0077998611071</v>
      </c>
      <c r="C5405">
        <v>1238.0077998611071</v>
      </c>
    </row>
    <row r="5406" spans="1:3" x14ac:dyDescent="0.3">
      <c r="A5406" s="2">
        <v>44787.166666666657</v>
      </c>
      <c r="B5406">
        <v>1282.9338210849021</v>
      </c>
      <c r="C5406">
        <v>1282.9338210849021</v>
      </c>
    </row>
    <row r="5407" spans="1:3" x14ac:dyDescent="0.3">
      <c r="A5407" s="2">
        <v>44787.208333333343</v>
      </c>
      <c r="B5407">
        <v>1370.7889208598449</v>
      </c>
      <c r="C5407">
        <v>1370.7889208598449</v>
      </c>
    </row>
    <row r="5408" spans="1:3" x14ac:dyDescent="0.3">
      <c r="A5408" s="2">
        <v>44787.25</v>
      </c>
      <c r="B5408">
        <v>1510.742084575706</v>
      </c>
      <c r="C5408">
        <v>1510.742084575706</v>
      </c>
    </row>
    <row r="5409" spans="1:3" x14ac:dyDescent="0.3">
      <c r="A5409" s="2">
        <v>44787.291666666657</v>
      </c>
      <c r="B5409">
        <v>1496.7944254787899</v>
      </c>
      <c r="C5409">
        <v>1496.7944254787899</v>
      </c>
    </row>
    <row r="5410" spans="1:3" x14ac:dyDescent="0.3">
      <c r="A5410" s="2">
        <v>44787.333333333343</v>
      </c>
      <c r="B5410">
        <v>1454.222088345974</v>
      </c>
      <c r="C5410">
        <v>1454.222088345974</v>
      </c>
    </row>
    <row r="5411" spans="1:3" x14ac:dyDescent="0.3">
      <c r="A5411" s="2">
        <v>44787.375</v>
      </c>
      <c r="B5411">
        <v>1246.59051988089</v>
      </c>
      <c r="C5411">
        <v>1246.59051988089</v>
      </c>
    </row>
    <row r="5412" spans="1:3" x14ac:dyDescent="0.3">
      <c r="A5412" s="2">
        <v>44787.416666666657</v>
      </c>
      <c r="B5412">
        <v>1505.4010981468609</v>
      </c>
      <c r="C5412">
        <v>1505.4010981468609</v>
      </c>
    </row>
    <row r="5413" spans="1:3" x14ac:dyDescent="0.3">
      <c r="A5413" s="2">
        <v>44787.458333333343</v>
      </c>
      <c r="B5413">
        <v>1509.219415298089</v>
      </c>
      <c r="C5413">
        <v>1509.219415298089</v>
      </c>
    </row>
    <row r="5414" spans="1:3" x14ac:dyDescent="0.3">
      <c r="A5414" s="2">
        <v>44787.5</v>
      </c>
      <c r="B5414">
        <v>1504.775209317185</v>
      </c>
      <c r="C5414">
        <v>1504.775209317185</v>
      </c>
    </row>
    <row r="5415" spans="1:3" x14ac:dyDescent="0.3">
      <c r="A5415" s="2">
        <v>44787.541666666657</v>
      </c>
      <c r="B5415">
        <v>1222.9411777824289</v>
      </c>
      <c r="C5415">
        <v>1222.9411777824289</v>
      </c>
    </row>
    <row r="5416" spans="1:3" x14ac:dyDescent="0.3">
      <c r="A5416" s="2">
        <v>44787.583333333343</v>
      </c>
      <c r="B5416">
        <v>1218.7763559178029</v>
      </c>
      <c r="C5416">
        <v>1218.7763559178029</v>
      </c>
    </row>
    <row r="5417" spans="1:3" x14ac:dyDescent="0.3">
      <c r="A5417" s="2">
        <v>44787.625</v>
      </c>
      <c r="B5417">
        <v>1255.120533384003</v>
      </c>
      <c r="C5417">
        <v>1255.120533384003</v>
      </c>
    </row>
    <row r="5418" spans="1:3" x14ac:dyDescent="0.3">
      <c r="A5418" s="2">
        <v>44787.666666666657</v>
      </c>
      <c r="B5418">
        <v>1299.410368641619</v>
      </c>
      <c r="C5418">
        <v>1299.410368641619</v>
      </c>
    </row>
    <row r="5419" spans="1:3" x14ac:dyDescent="0.3">
      <c r="A5419" s="2">
        <v>44787.708333333343</v>
      </c>
      <c r="B5419">
        <v>1693.579190942289</v>
      </c>
      <c r="C5419">
        <v>1693.579190942289</v>
      </c>
    </row>
    <row r="5420" spans="1:3" x14ac:dyDescent="0.3">
      <c r="A5420" s="2">
        <v>44787.75</v>
      </c>
      <c r="B5420">
        <v>1692.381910119276</v>
      </c>
      <c r="C5420">
        <v>1692.381910119276</v>
      </c>
    </row>
    <row r="5421" spans="1:3" x14ac:dyDescent="0.3">
      <c r="A5421" s="2">
        <v>44787.791666666657</v>
      </c>
      <c r="B5421">
        <v>1692.6308821354239</v>
      </c>
      <c r="C5421">
        <v>1692.6308821354239</v>
      </c>
    </row>
    <row r="5422" spans="1:3" x14ac:dyDescent="0.3">
      <c r="A5422" s="2">
        <v>44787.833333333343</v>
      </c>
      <c r="B5422">
        <v>1290.2137550272851</v>
      </c>
      <c r="C5422">
        <v>1290.2137550272851</v>
      </c>
    </row>
    <row r="5423" spans="1:3" x14ac:dyDescent="0.3">
      <c r="A5423" s="2">
        <v>44787.875</v>
      </c>
      <c r="B5423">
        <v>1257.8217096670589</v>
      </c>
      <c r="C5423">
        <v>1257.8217096670589</v>
      </c>
    </row>
    <row r="5424" spans="1:3" x14ac:dyDescent="0.3">
      <c r="A5424" s="2">
        <v>44787.916666666657</v>
      </c>
      <c r="B5424">
        <v>1215.5594470230451</v>
      </c>
      <c r="C5424">
        <v>1215.5594470230451</v>
      </c>
    </row>
    <row r="5425" spans="1:3" x14ac:dyDescent="0.3">
      <c r="A5425" s="2">
        <v>44787.958333333343</v>
      </c>
      <c r="B5425">
        <v>1203.704142763225</v>
      </c>
      <c r="C5425">
        <v>1203.704142763225</v>
      </c>
    </row>
    <row r="5426" spans="1:3" x14ac:dyDescent="0.3">
      <c r="A5426" s="2">
        <v>44788</v>
      </c>
      <c r="B5426">
        <v>1190.588943498318</v>
      </c>
      <c r="C5426">
        <v>1190.588943498318</v>
      </c>
    </row>
    <row r="5427" spans="1:3" x14ac:dyDescent="0.3">
      <c r="A5427" s="2">
        <v>44788.041666666657</v>
      </c>
      <c r="B5427">
        <v>1211.9437080474199</v>
      </c>
      <c r="C5427">
        <v>1211.9437080474199</v>
      </c>
    </row>
    <row r="5428" spans="1:3" x14ac:dyDescent="0.3">
      <c r="A5428" s="2">
        <v>44788.083333333343</v>
      </c>
      <c r="B5428">
        <v>1242.351850039495</v>
      </c>
      <c r="C5428">
        <v>1242.351850039495</v>
      </c>
    </row>
    <row r="5429" spans="1:3" x14ac:dyDescent="0.3">
      <c r="A5429" s="2">
        <v>44788.125</v>
      </c>
      <c r="B5429">
        <v>1231.681468053541</v>
      </c>
      <c r="C5429">
        <v>1231.681468053541</v>
      </c>
    </row>
    <row r="5430" spans="1:3" x14ac:dyDescent="0.3">
      <c r="A5430" s="2">
        <v>44788.166666666657</v>
      </c>
      <c r="B5430">
        <v>1269.120862086945</v>
      </c>
      <c r="C5430">
        <v>1269.120862086945</v>
      </c>
    </row>
    <row r="5431" spans="1:3" x14ac:dyDescent="0.3">
      <c r="A5431" s="2">
        <v>44788.208333333343</v>
      </c>
      <c r="B5431">
        <v>1351.6972472747709</v>
      </c>
      <c r="C5431">
        <v>1351.6972472747709</v>
      </c>
    </row>
    <row r="5432" spans="1:3" x14ac:dyDescent="0.3">
      <c r="A5432" s="2">
        <v>44788.25</v>
      </c>
      <c r="B5432">
        <v>1507.6031002502309</v>
      </c>
      <c r="C5432">
        <v>1507.6031002502309</v>
      </c>
    </row>
    <row r="5433" spans="1:3" x14ac:dyDescent="0.3">
      <c r="A5433" s="2">
        <v>44788.291666666657</v>
      </c>
      <c r="B5433">
        <v>1484.7490776949221</v>
      </c>
      <c r="C5433">
        <v>1484.7490776949221</v>
      </c>
    </row>
    <row r="5434" spans="1:3" x14ac:dyDescent="0.3">
      <c r="A5434" s="2">
        <v>44788.333333333343</v>
      </c>
      <c r="B5434">
        <v>1452.3690590792339</v>
      </c>
      <c r="C5434">
        <v>1452.3690590792339</v>
      </c>
    </row>
    <row r="5435" spans="1:3" x14ac:dyDescent="0.3">
      <c r="A5435" s="2">
        <v>44788.375</v>
      </c>
      <c r="B5435">
        <v>1274.7467399821969</v>
      </c>
      <c r="C5435">
        <v>1274.7467399821969</v>
      </c>
    </row>
    <row r="5436" spans="1:3" x14ac:dyDescent="0.3">
      <c r="A5436" s="2">
        <v>44788.416666666657</v>
      </c>
      <c r="B5436">
        <v>1517.8080262444221</v>
      </c>
      <c r="C5436">
        <v>1517.8080262444221</v>
      </c>
    </row>
    <row r="5437" spans="1:3" x14ac:dyDescent="0.3">
      <c r="A5437" s="2">
        <v>44788.458333333343</v>
      </c>
      <c r="B5437">
        <v>1512.9813389801609</v>
      </c>
      <c r="C5437">
        <v>1512.9813389801609</v>
      </c>
    </row>
    <row r="5438" spans="1:3" x14ac:dyDescent="0.3">
      <c r="A5438" s="2">
        <v>44788.5</v>
      </c>
      <c r="B5438">
        <v>1524.6724877347669</v>
      </c>
      <c r="C5438">
        <v>1524.6724877347669</v>
      </c>
    </row>
    <row r="5439" spans="1:3" x14ac:dyDescent="0.3">
      <c r="A5439" s="2">
        <v>44788.541666666657</v>
      </c>
      <c r="B5439">
        <v>1232.801553464778</v>
      </c>
      <c r="C5439">
        <v>1232.801553464778</v>
      </c>
    </row>
    <row r="5440" spans="1:3" x14ac:dyDescent="0.3">
      <c r="A5440" s="2">
        <v>44788.583333333343</v>
      </c>
      <c r="B5440">
        <v>1223.034493166163</v>
      </c>
      <c r="C5440">
        <v>1223.034493166163</v>
      </c>
    </row>
    <row r="5441" spans="1:3" x14ac:dyDescent="0.3">
      <c r="A5441" s="2">
        <v>44788.625</v>
      </c>
      <c r="B5441">
        <v>1219.4496391630239</v>
      </c>
      <c r="C5441">
        <v>1219.4496391630239</v>
      </c>
    </row>
    <row r="5442" spans="1:3" x14ac:dyDescent="0.3">
      <c r="A5442" s="2">
        <v>44788.666666666657</v>
      </c>
      <c r="B5442">
        <v>1267.45749411925</v>
      </c>
      <c r="C5442">
        <v>1267.45749411925</v>
      </c>
    </row>
    <row r="5443" spans="1:3" x14ac:dyDescent="0.3">
      <c r="A5443" s="2">
        <v>44788.708333333343</v>
      </c>
      <c r="B5443">
        <v>1700.4626035573369</v>
      </c>
      <c r="C5443">
        <v>1700.4626035573369</v>
      </c>
    </row>
    <row r="5444" spans="1:3" x14ac:dyDescent="0.3">
      <c r="A5444" s="2">
        <v>44788.75</v>
      </c>
      <c r="B5444">
        <v>1719.7961943397379</v>
      </c>
      <c r="C5444">
        <v>1719.7961943397379</v>
      </c>
    </row>
    <row r="5445" spans="1:3" x14ac:dyDescent="0.3">
      <c r="A5445" s="2">
        <v>44788.791666666657</v>
      </c>
      <c r="B5445">
        <v>1717.151163135821</v>
      </c>
      <c r="C5445">
        <v>1717.151163135821</v>
      </c>
    </row>
    <row r="5446" spans="1:3" x14ac:dyDescent="0.3">
      <c r="A5446" s="2">
        <v>44788.833333333343</v>
      </c>
      <c r="B5446">
        <v>1337.159442887182</v>
      </c>
      <c r="C5446">
        <v>1337.159442887182</v>
      </c>
    </row>
    <row r="5447" spans="1:3" x14ac:dyDescent="0.3">
      <c r="A5447" s="2">
        <v>44788.875</v>
      </c>
      <c r="B5447">
        <v>1307.4561622754411</v>
      </c>
      <c r="C5447">
        <v>1307.4561622754411</v>
      </c>
    </row>
    <row r="5448" spans="1:3" x14ac:dyDescent="0.3">
      <c r="A5448" s="2">
        <v>44788.916666666657</v>
      </c>
      <c r="B5448">
        <v>1247.6616326986591</v>
      </c>
      <c r="C5448">
        <v>1247.6616326986591</v>
      </c>
    </row>
    <row r="5449" spans="1:3" x14ac:dyDescent="0.3">
      <c r="A5449" s="2">
        <v>44788.958333333343</v>
      </c>
      <c r="B5449">
        <v>1202.889964405324</v>
      </c>
      <c r="C5449">
        <v>1202.889964405324</v>
      </c>
    </row>
    <row r="5450" spans="1:3" x14ac:dyDescent="0.3">
      <c r="A5450" s="2">
        <v>44789</v>
      </c>
      <c r="B5450">
        <v>1211.2672728740311</v>
      </c>
      <c r="C5450">
        <v>1211.2672728740311</v>
      </c>
    </row>
    <row r="5451" spans="1:3" x14ac:dyDescent="0.3">
      <c r="A5451" s="2">
        <v>44789.041666666657</v>
      </c>
      <c r="B5451">
        <v>1201.1062215543921</v>
      </c>
      <c r="C5451">
        <v>1201.1062215543921</v>
      </c>
    </row>
    <row r="5452" spans="1:3" x14ac:dyDescent="0.3">
      <c r="A5452" s="2">
        <v>44789.083333333343</v>
      </c>
      <c r="B5452">
        <v>1208.837456680591</v>
      </c>
      <c r="C5452">
        <v>1208.837456680591</v>
      </c>
    </row>
    <row r="5453" spans="1:3" x14ac:dyDescent="0.3">
      <c r="A5453" s="2">
        <v>44789.125</v>
      </c>
      <c r="B5453">
        <v>1224.0412072523959</v>
      </c>
      <c r="C5453">
        <v>1224.0412072523959</v>
      </c>
    </row>
    <row r="5454" spans="1:3" x14ac:dyDescent="0.3">
      <c r="A5454" s="2">
        <v>44789.166666666657</v>
      </c>
      <c r="B5454">
        <v>1306.393112377654</v>
      </c>
      <c r="C5454">
        <v>1306.393112377654</v>
      </c>
    </row>
    <row r="5455" spans="1:3" x14ac:dyDescent="0.3">
      <c r="A5455" s="2">
        <v>44789.208333333343</v>
      </c>
      <c r="B5455">
        <v>1385.649328840138</v>
      </c>
      <c r="C5455">
        <v>1385.649328840138</v>
      </c>
    </row>
    <row r="5456" spans="1:3" x14ac:dyDescent="0.3">
      <c r="A5456" s="2">
        <v>44789.25</v>
      </c>
      <c r="B5456">
        <v>1548.217983086206</v>
      </c>
      <c r="C5456">
        <v>1548.217983086206</v>
      </c>
    </row>
    <row r="5457" spans="1:3" x14ac:dyDescent="0.3">
      <c r="A5457" s="2">
        <v>44789.291666666657</v>
      </c>
      <c r="B5457">
        <v>1526.036273154619</v>
      </c>
      <c r="C5457">
        <v>1526.036273154619</v>
      </c>
    </row>
    <row r="5458" spans="1:3" x14ac:dyDescent="0.3">
      <c r="A5458" s="2">
        <v>44789.333333333343</v>
      </c>
      <c r="B5458">
        <v>1480.74438121138</v>
      </c>
      <c r="C5458">
        <v>1480.74438121138</v>
      </c>
    </row>
    <row r="5459" spans="1:3" x14ac:dyDescent="0.3">
      <c r="A5459" s="2">
        <v>44789.375</v>
      </c>
      <c r="B5459">
        <v>1302.4556740115031</v>
      </c>
      <c r="C5459">
        <v>1302.4556740115031</v>
      </c>
    </row>
    <row r="5460" spans="1:3" x14ac:dyDescent="0.3">
      <c r="A5460" s="2">
        <v>44789.416666666657</v>
      </c>
      <c r="B5460">
        <v>1564.148919572868</v>
      </c>
      <c r="C5460">
        <v>1564.148919572868</v>
      </c>
    </row>
    <row r="5461" spans="1:3" x14ac:dyDescent="0.3">
      <c r="A5461" s="2">
        <v>44789.458333333343</v>
      </c>
      <c r="B5461">
        <v>1565.2112239938681</v>
      </c>
      <c r="C5461">
        <v>1565.2112239938681</v>
      </c>
    </row>
    <row r="5462" spans="1:3" x14ac:dyDescent="0.3">
      <c r="A5462" s="2">
        <v>44789.5</v>
      </c>
      <c r="B5462">
        <v>1551.6698700169779</v>
      </c>
      <c r="C5462">
        <v>1551.6698700169779</v>
      </c>
    </row>
    <row r="5463" spans="1:3" x14ac:dyDescent="0.3">
      <c r="A5463" s="2">
        <v>44789.541666666657</v>
      </c>
      <c r="B5463">
        <v>1276.450252528781</v>
      </c>
      <c r="C5463">
        <v>1276.450252528781</v>
      </c>
    </row>
    <row r="5464" spans="1:3" x14ac:dyDescent="0.3">
      <c r="A5464" s="2">
        <v>44789.583333333343</v>
      </c>
      <c r="B5464">
        <v>1268.1526643013569</v>
      </c>
      <c r="C5464">
        <v>1268.1526643013569</v>
      </c>
    </row>
    <row r="5465" spans="1:3" x14ac:dyDescent="0.3">
      <c r="A5465" s="2">
        <v>44789.625</v>
      </c>
      <c r="B5465">
        <v>1304.286610774446</v>
      </c>
      <c r="C5465">
        <v>1304.286610774446</v>
      </c>
    </row>
    <row r="5466" spans="1:3" x14ac:dyDescent="0.3">
      <c r="A5466" s="2">
        <v>44789.666666666657</v>
      </c>
      <c r="B5466">
        <v>1330.069867096202</v>
      </c>
      <c r="C5466">
        <v>1330.069867096202</v>
      </c>
    </row>
    <row r="5467" spans="1:3" x14ac:dyDescent="0.3">
      <c r="A5467" s="2">
        <v>44789.708333333343</v>
      </c>
      <c r="B5467">
        <v>1758.5482568746299</v>
      </c>
      <c r="C5467">
        <v>1758.5482568746299</v>
      </c>
    </row>
    <row r="5468" spans="1:3" x14ac:dyDescent="0.3">
      <c r="A5468" s="2">
        <v>44789.75</v>
      </c>
      <c r="B5468">
        <v>1763.004762462341</v>
      </c>
      <c r="C5468">
        <v>1763.004762462341</v>
      </c>
    </row>
    <row r="5469" spans="1:3" x14ac:dyDescent="0.3">
      <c r="A5469" s="2">
        <v>44789.791666666657</v>
      </c>
      <c r="B5469">
        <v>1756.6926202128741</v>
      </c>
      <c r="C5469">
        <v>1756.6926202128741</v>
      </c>
    </row>
    <row r="5470" spans="1:3" x14ac:dyDescent="0.3">
      <c r="A5470" s="2">
        <v>44789.833333333343</v>
      </c>
      <c r="B5470">
        <v>1358.5961183330371</v>
      </c>
      <c r="C5470">
        <v>1358.5961183330371</v>
      </c>
    </row>
    <row r="5471" spans="1:3" x14ac:dyDescent="0.3">
      <c r="A5471" s="2">
        <v>44789.875</v>
      </c>
      <c r="B5471">
        <v>1315.5414988753071</v>
      </c>
      <c r="C5471">
        <v>1315.5414988753071</v>
      </c>
    </row>
    <row r="5472" spans="1:3" x14ac:dyDescent="0.3">
      <c r="A5472" s="2">
        <v>44789.916666666657</v>
      </c>
      <c r="B5472">
        <v>1284.857504315085</v>
      </c>
      <c r="C5472">
        <v>1284.857504315085</v>
      </c>
    </row>
    <row r="5473" spans="1:3" x14ac:dyDescent="0.3">
      <c r="A5473" s="2">
        <v>44789.958333333343</v>
      </c>
      <c r="B5473">
        <v>1239.1876280435979</v>
      </c>
      <c r="C5473">
        <v>1239.1876280435979</v>
      </c>
    </row>
    <row r="5474" spans="1:3" x14ac:dyDescent="0.3">
      <c r="A5474" s="2">
        <v>44790</v>
      </c>
      <c r="B5474">
        <v>1199.3165737425979</v>
      </c>
      <c r="C5474">
        <v>1199.3165737425979</v>
      </c>
    </row>
    <row r="5475" spans="1:3" x14ac:dyDescent="0.3">
      <c r="A5475" s="2">
        <v>44790.041666666657</v>
      </c>
      <c r="B5475">
        <v>1179.938879024437</v>
      </c>
      <c r="C5475">
        <v>1179.938879024437</v>
      </c>
    </row>
    <row r="5476" spans="1:3" x14ac:dyDescent="0.3">
      <c r="A5476" s="2">
        <v>44790.083333333343</v>
      </c>
      <c r="B5476">
        <v>1181.2481062828449</v>
      </c>
      <c r="C5476">
        <v>1181.2481062828449</v>
      </c>
    </row>
    <row r="5477" spans="1:3" x14ac:dyDescent="0.3">
      <c r="A5477" s="2">
        <v>44790.125</v>
      </c>
      <c r="B5477">
        <v>1193.911670861163</v>
      </c>
      <c r="C5477">
        <v>1193.911670861163</v>
      </c>
    </row>
    <row r="5478" spans="1:3" x14ac:dyDescent="0.3">
      <c r="A5478" s="2">
        <v>44790.166666666657</v>
      </c>
      <c r="B5478">
        <v>1246.5068106848721</v>
      </c>
      <c r="C5478">
        <v>1246.5068106848721</v>
      </c>
    </row>
    <row r="5479" spans="1:3" x14ac:dyDescent="0.3">
      <c r="A5479" s="2">
        <v>44790.208333333343</v>
      </c>
      <c r="B5479">
        <v>1332.244769464221</v>
      </c>
      <c r="C5479">
        <v>1332.244769464221</v>
      </c>
    </row>
    <row r="5480" spans="1:3" x14ac:dyDescent="0.3">
      <c r="A5480" s="2">
        <v>44790.25</v>
      </c>
      <c r="B5480">
        <v>1530.490121936039</v>
      </c>
      <c r="C5480">
        <v>1530.490121936039</v>
      </c>
    </row>
    <row r="5481" spans="1:3" x14ac:dyDescent="0.3">
      <c r="A5481" s="2">
        <v>44790.291666666657</v>
      </c>
      <c r="B5481">
        <v>1519.646387963985</v>
      </c>
      <c r="C5481">
        <v>1519.646387963985</v>
      </c>
    </row>
    <row r="5482" spans="1:3" x14ac:dyDescent="0.3">
      <c r="A5482" s="2">
        <v>44790.333333333343</v>
      </c>
      <c r="B5482">
        <v>1498.8895205856679</v>
      </c>
      <c r="C5482">
        <v>1498.8895205856679</v>
      </c>
    </row>
    <row r="5483" spans="1:3" x14ac:dyDescent="0.3">
      <c r="A5483" s="2">
        <v>44790.375</v>
      </c>
      <c r="B5483">
        <v>1337.9375964063311</v>
      </c>
      <c r="C5483">
        <v>1337.9375964063311</v>
      </c>
    </row>
    <row r="5484" spans="1:3" x14ac:dyDescent="0.3">
      <c r="A5484" s="2">
        <v>44790.416666666657</v>
      </c>
      <c r="B5484">
        <v>1554.1244549604969</v>
      </c>
      <c r="C5484">
        <v>1554.1244549604969</v>
      </c>
    </row>
    <row r="5485" spans="1:3" x14ac:dyDescent="0.3">
      <c r="A5485" s="2">
        <v>44790.458333333343</v>
      </c>
      <c r="B5485">
        <v>1561.2909827832691</v>
      </c>
      <c r="C5485">
        <v>1561.2909827832691</v>
      </c>
    </row>
    <row r="5486" spans="1:3" x14ac:dyDescent="0.3">
      <c r="A5486" s="2">
        <v>44790.5</v>
      </c>
      <c r="B5486">
        <v>1548.2568355524529</v>
      </c>
      <c r="C5486">
        <v>1548.2568355524529</v>
      </c>
    </row>
    <row r="5487" spans="1:3" x14ac:dyDescent="0.3">
      <c r="A5487" s="2">
        <v>44790.541666666657</v>
      </c>
      <c r="B5487">
        <v>1313.916392176724</v>
      </c>
      <c r="C5487">
        <v>1313.916392176724</v>
      </c>
    </row>
    <row r="5488" spans="1:3" x14ac:dyDescent="0.3">
      <c r="A5488" s="2">
        <v>44790.583333333343</v>
      </c>
      <c r="B5488">
        <v>1307.686933115805</v>
      </c>
      <c r="C5488">
        <v>1307.686933115805</v>
      </c>
    </row>
    <row r="5489" spans="1:3" x14ac:dyDescent="0.3">
      <c r="A5489" s="2">
        <v>44790.625</v>
      </c>
      <c r="B5489">
        <v>1305.704161041373</v>
      </c>
      <c r="C5489">
        <v>1305.704161041373</v>
      </c>
    </row>
    <row r="5490" spans="1:3" x14ac:dyDescent="0.3">
      <c r="A5490" s="2">
        <v>44790.666666666657</v>
      </c>
      <c r="B5490">
        <v>1280.0096818499319</v>
      </c>
      <c r="C5490">
        <v>1280.0096818499319</v>
      </c>
    </row>
    <row r="5491" spans="1:3" x14ac:dyDescent="0.3">
      <c r="A5491" s="2">
        <v>44790.708333333343</v>
      </c>
      <c r="B5491">
        <v>1700.562532161339</v>
      </c>
      <c r="C5491">
        <v>1700.562532161339</v>
      </c>
    </row>
    <row r="5492" spans="1:3" x14ac:dyDescent="0.3">
      <c r="A5492" s="2">
        <v>44790.75</v>
      </c>
      <c r="B5492">
        <v>1713.271351751428</v>
      </c>
      <c r="C5492">
        <v>1713.271351751428</v>
      </c>
    </row>
    <row r="5493" spans="1:3" x14ac:dyDescent="0.3">
      <c r="A5493" s="2">
        <v>44790.791666666657</v>
      </c>
      <c r="B5493">
        <v>1742.681661470793</v>
      </c>
      <c r="C5493">
        <v>1742.681661470793</v>
      </c>
    </row>
    <row r="5494" spans="1:3" x14ac:dyDescent="0.3">
      <c r="A5494" s="2">
        <v>44790.833333333343</v>
      </c>
      <c r="B5494">
        <v>1382.805132186078</v>
      </c>
      <c r="C5494">
        <v>1382.805132186078</v>
      </c>
    </row>
    <row r="5495" spans="1:3" x14ac:dyDescent="0.3">
      <c r="A5495" s="2">
        <v>44790.875</v>
      </c>
      <c r="B5495">
        <v>1331.1665680777089</v>
      </c>
      <c r="C5495">
        <v>1331.1665680777089</v>
      </c>
    </row>
    <row r="5496" spans="1:3" x14ac:dyDescent="0.3">
      <c r="A5496" s="2">
        <v>44790.916666666657</v>
      </c>
      <c r="B5496">
        <v>1266.032292906355</v>
      </c>
      <c r="C5496">
        <v>1266.032292906355</v>
      </c>
    </row>
    <row r="5497" spans="1:3" x14ac:dyDescent="0.3">
      <c r="A5497" s="2">
        <v>44790.958333333343</v>
      </c>
      <c r="B5497">
        <v>1260.555745782159</v>
      </c>
      <c r="C5497">
        <v>1260.555745782159</v>
      </c>
    </row>
    <row r="5498" spans="1:3" x14ac:dyDescent="0.3">
      <c r="A5498" s="2">
        <v>44791</v>
      </c>
      <c r="B5498">
        <v>1270.583703338297</v>
      </c>
      <c r="C5498">
        <v>1270.583703338297</v>
      </c>
    </row>
    <row r="5499" spans="1:3" x14ac:dyDescent="0.3">
      <c r="A5499" s="2">
        <v>44791.041666666657</v>
      </c>
      <c r="B5499">
        <v>1291.2386875199011</v>
      </c>
      <c r="C5499">
        <v>1291.2386875199011</v>
      </c>
    </row>
    <row r="5500" spans="1:3" x14ac:dyDescent="0.3">
      <c r="A5500" s="2">
        <v>44791.083333333343</v>
      </c>
      <c r="B5500">
        <v>1302.503201426287</v>
      </c>
      <c r="C5500">
        <v>1302.503201426287</v>
      </c>
    </row>
    <row r="5501" spans="1:3" x14ac:dyDescent="0.3">
      <c r="A5501" s="2">
        <v>44791.125</v>
      </c>
      <c r="B5501">
        <v>1304.9784720859041</v>
      </c>
      <c r="C5501">
        <v>1304.9784720859041</v>
      </c>
    </row>
    <row r="5502" spans="1:3" x14ac:dyDescent="0.3">
      <c r="A5502" s="2">
        <v>44791.166666666657</v>
      </c>
      <c r="B5502">
        <v>1319.085737472112</v>
      </c>
      <c r="C5502">
        <v>1319.085737472112</v>
      </c>
    </row>
    <row r="5503" spans="1:3" x14ac:dyDescent="0.3">
      <c r="A5503" s="2">
        <v>44791.208333333343</v>
      </c>
      <c r="B5503">
        <v>1327.58723975777</v>
      </c>
      <c r="C5503">
        <v>1327.58723975777</v>
      </c>
    </row>
    <row r="5504" spans="1:3" x14ac:dyDescent="0.3">
      <c r="A5504" s="2">
        <v>44791.25</v>
      </c>
      <c r="B5504">
        <v>1512.1001078806271</v>
      </c>
      <c r="C5504">
        <v>1512.1001078806271</v>
      </c>
    </row>
    <row r="5505" spans="1:3" x14ac:dyDescent="0.3">
      <c r="A5505" s="2">
        <v>44791.291666666657</v>
      </c>
      <c r="B5505">
        <v>1535.1858237090239</v>
      </c>
      <c r="C5505">
        <v>1535.1858237090239</v>
      </c>
    </row>
    <row r="5506" spans="1:3" x14ac:dyDescent="0.3">
      <c r="A5506" s="2">
        <v>44791.333333333343</v>
      </c>
      <c r="B5506">
        <v>1560.8169994188679</v>
      </c>
      <c r="C5506">
        <v>1560.8169994188679</v>
      </c>
    </row>
    <row r="5507" spans="1:3" x14ac:dyDescent="0.3">
      <c r="A5507" s="2">
        <v>44791.375</v>
      </c>
      <c r="B5507">
        <v>1451.46869821423</v>
      </c>
      <c r="C5507">
        <v>1451.46869821423</v>
      </c>
    </row>
    <row r="5508" spans="1:3" x14ac:dyDescent="0.3">
      <c r="A5508" s="2">
        <v>44791.416666666657</v>
      </c>
      <c r="B5508">
        <v>1672.674108740913</v>
      </c>
      <c r="C5508">
        <v>1672.674108740913</v>
      </c>
    </row>
    <row r="5509" spans="1:3" x14ac:dyDescent="0.3">
      <c r="A5509" s="2">
        <v>44791.458333333343</v>
      </c>
      <c r="B5509">
        <v>1672.680292752123</v>
      </c>
      <c r="C5509">
        <v>1672.680292752123</v>
      </c>
    </row>
    <row r="5510" spans="1:3" x14ac:dyDescent="0.3">
      <c r="A5510" s="2">
        <v>44791.5</v>
      </c>
      <c r="B5510">
        <v>1653.3038737962049</v>
      </c>
      <c r="C5510">
        <v>1653.3038737962049</v>
      </c>
    </row>
    <row r="5511" spans="1:3" x14ac:dyDescent="0.3">
      <c r="A5511" s="2">
        <v>44791.541666666657</v>
      </c>
      <c r="B5511">
        <v>1407.7511407387581</v>
      </c>
      <c r="C5511">
        <v>1407.7511407387581</v>
      </c>
    </row>
    <row r="5512" spans="1:3" x14ac:dyDescent="0.3">
      <c r="A5512" s="2">
        <v>44791.583333333343</v>
      </c>
      <c r="B5512">
        <v>1392.317775799389</v>
      </c>
      <c r="C5512">
        <v>1392.317775799389</v>
      </c>
    </row>
    <row r="5513" spans="1:3" x14ac:dyDescent="0.3">
      <c r="A5513" s="2">
        <v>44791.625</v>
      </c>
      <c r="B5513">
        <v>1380.476127900436</v>
      </c>
      <c r="C5513">
        <v>1380.476127900436</v>
      </c>
    </row>
    <row r="5514" spans="1:3" x14ac:dyDescent="0.3">
      <c r="A5514" s="2">
        <v>44791.666666666657</v>
      </c>
      <c r="B5514">
        <v>1387.468093287546</v>
      </c>
      <c r="C5514">
        <v>1387.468093287546</v>
      </c>
    </row>
    <row r="5515" spans="1:3" x14ac:dyDescent="0.3">
      <c r="A5515" s="2">
        <v>44791.708333333343</v>
      </c>
      <c r="B5515">
        <v>1745.3116868503359</v>
      </c>
      <c r="C5515">
        <v>1745.3116868503359</v>
      </c>
    </row>
    <row r="5516" spans="1:3" x14ac:dyDescent="0.3">
      <c r="A5516" s="2">
        <v>44791.75</v>
      </c>
      <c r="B5516">
        <v>1750.5912056520881</v>
      </c>
      <c r="C5516">
        <v>1750.5912056520881</v>
      </c>
    </row>
    <row r="5517" spans="1:3" x14ac:dyDescent="0.3">
      <c r="A5517" s="2">
        <v>44791.791666666657</v>
      </c>
      <c r="B5517">
        <v>1734.785743399015</v>
      </c>
      <c r="C5517">
        <v>1734.785743399015</v>
      </c>
    </row>
    <row r="5518" spans="1:3" x14ac:dyDescent="0.3">
      <c r="A5518" s="2">
        <v>44791.833333333343</v>
      </c>
      <c r="B5518">
        <v>1362.1556784395891</v>
      </c>
      <c r="C5518">
        <v>1362.1556784395891</v>
      </c>
    </row>
    <row r="5519" spans="1:3" x14ac:dyDescent="0.3">
      <c r="A5519" s="2">
        <v>44791.875</v>
      </c>
      <c r="B5519">
        <v>1346.486737274364</v>
      </c>
      <c r="C5519">
        <v>1346.486737274364</v>
      </c>
    </row>
    <row r="5520" spans="1:3" x14ac:dyDescent="0.3">
      <c r="A5520" s="2">
        <v>44791.916666666657</v>
      </c>
      <c r="B5520">
        <v>1361.9356320021211</v>
      </c>
      <c r="C5520">
        <v>1361.9356320021211</v>
      </c>
    </row>
    <row r="5521" spans="1:3" x14ac:dyDescent="0.3">
      <c r="A5521" s="2">
        <v>44791.958333333343</v>
      </c>
      <c r="B5521">
        <v>1331.7076926750481</v>
      </c>
      <c r="C5521">
        <v>1331.7076926750481</v>
      </c>
    </row>
    <row r="5522" spans="1:3" x14ac:dyDescent="0.3">
      <c r="A5522" s="2">
        <v>44792</v>
      </c>
      <c r="B5522">
        <v>1302.9173857132521</v>
      </c>
      <c r="C5522">
        <v>1302.9173857132521</v>
      </c>
    </row>
    <row r="5523" spans="1:3" x14ac:dyDescent="0.3">
      <c r="A5523" s="2">
        <v>44792.041666666657</v>
      </c>
      <c r="B5523">
        <v>1267.9480505412271</v>
      </c>
      <c r="C5523">
        <v>1267.9480505412271</v>
      </c>
    </row>
    <row r="5524" spans="1:3" x14ac:dyDescent="0.3">
      <c r="A5524" s="2">
        <v>44792.083333333343</v>
      </c>
      <c r="B5524">
        <v>1278.8864314319869</v>
      </c>
      <c r="C5524">
        <v>1278.8864314319869</v>
      </c>
    </row>
    <row r="5525" spans="1:3" x14ac:dyDescent="0.3">
      <c r="A5525" s="2">
        <v>44792.125</v>
      </c>
      <c r="B5525">
        <v>1287.289328064433</v>
      </c>
      <c r="C5525">
        <v>1287.289328064433</v>
      </c>
    </row>
    <row r="5526" spans="1:3" x14ac:dyDescent="0.3">
      <c r="A5526" s="2">
        <v>44792.166666666657</v>
      </c>
      <c r="B5526">
        <v>1334.2843285598401</v>
      </c>
      <c r="C5526">
        <v>1334.2843285598401</v>
      </c>
    </row>
    <row r="5527" spans="1:3" x14ac:dyDescent="0.3">
      <c r="A5527" s="2">
        <v>44792.208333333343</v>
      </c>
      <c r="B5527">
        <v>1380.539412342132</v>
      </c>
      <c r="C5527">
        <v>1380.539412342132</v>
      </c>
    </row>
    <row r="5528" spans="1:3" x14ac:dyDescent="0.3">
      <c r="A5528" s="2">
        <v>44792.25</v>
      </c>
      <c r="B5528">
        <v>1553.921557058598</v>
      </c>
      <c r="C5528">
        <v>1553.921557058598</v>
      </c>
    </row>
    <row r="5529" spans="1:3" x14ac:dyDescent="0.3">
      <c r="A5529" s="2">
        <v>44792.291666666657</v>
      </c>
      <c r="B5529">
        <v>1565.7638321006671</v>
      </c>
      <c r="C5529">
        <v>1565.7638321006671</v>
      </c>
    </row>
    <row r="5530" spans="1:3" x14ac:dyDescent="0.3">
      <c r="A5530" s="2">
        <v>44792.333333333343</v>
      </c>
      <c r="B5530">
        <v>1577.721182203205</v>
      </c>
      <c r="C5530">
        <v>1577.721182203205</v>
      </c>
    </row>
    <row r="5531" spans="1:3" x14ac:dyDescent="0.3">
      <c r="A5531" s="2">
        <v>44792.375</v>
      </c>
      <c r="B5531">
        <v>1429.189382008605</v>
      </c>
      <c r="C5531">
        <v>1429.189382008605</v>
      </c>
    </row>
    <row r="5532" spans="1:3" x14ac:dyDescent="0.3">
      <c r="A5532" s="2">
        <v>44792.416666666657</v>
      </c>
      <c r="B5532">
        <v>1656.563090959168</v>
      </c>
      <c r="C5532">
        <v>1656.563090959168</v>
      </c>
    </row>
    <row r="5533" spans="1:3" x14ac:dyDescent="0.3">
      <c r="A5533" s="2">
        <v>44792.458333333343</v>
      </c>
      <c r="B5533">
        <v>1653.816074882003</v>
      </c>
      <c r="C5533">
        <v>1653.816074882003</v>
      </c>
    </row>
    <row r="5534" spans="1:3" x14ac:dyDescent="0.3">
      <c r="A5534" s="2">
        <v>44792.5</v>
      </c>
      <c r="B5534">
        <v>1646.0392075779621</v>
      </c>
      <c r="C5534">
        <v>1646.0392075779621</v>
      </c>
    </row>
    <row r="5535" spans="1:3" x14ac:dyDescent="0.3">
      <c r="A5535" s="2">
        <v>44792.541666666657</v>
      </c>
      <c r="B5535">
        <v>1424.4274311173749</v>
      </c>
      <c r="C5535">
        <v>1424.4274311173749</v>
      </c>
    </row>
    <row r="5536" spans="1:3" x14ac:dyDescent="0.3">
      <c r="A5536" s="2">
        <v>44792.583333333343</v>
      </c>
      <c r="B5536">
        <v>1414.639144801587</v>
      </c>
      <c r="C5536">
        <v>1414.639144801587</v>
      </c>
    </row>
    <row r="5537" spans="1:3" x14ac:dyDescent="0.3">
      <c r="A5537" s="2">
        <v>44792.625</v>
      </c>
      <c r="B5537">
        <v>1411.169629447957</v>
      </c>
      <c r="C5537">
        <v>1411.169629447957</v>
      </c>
    </row>
    <row r="5538" spans="1:3" x14ac:dyDescent="0.3">
      <c r="A5538" s="2">
        <v>44792.666666666657</v>
      </c>
      <c r="B5538">
        <v>1392.6541107520161</v>
      </c>
      <c r="C5538">
        <v>1392.6541107520161</v>
      </c>
    </row>
    <row r="5539" spans="1:3" x14ac:dyDescent="0.3">
      <c r="A5539" s="2">
        <v>44792.708333333343</v>
      </c>
      <c r="B5539">
        <v>1819.4997673519249</v>
      </c>
      <c r="C5539">
        <v>1819.4997673519249</v>
      </c>
    </row>
    <row r="5540" spans="1:3" x14ac:dyDescent="0.3">
      <c r="A5540" s="2">
        <v>44792.75</v>
      </c>
      <c r="B5540">
        <v>1879.7518320184149</v>
      </c>
      <c r="C5540">
        <v>1879.7518320184149</v>
      </c>
    </row>
    <row r="5541" spans="1:3" x14ac:dyDescent="0.3">
      <c r="A5541" s="2">
        <v>44792.791666666657</v>
      </c>
      <c r="B5541">
        <v>1864.336343485317</v>
      </c>
      <c r="C5541">
        <v>1864.336343485317</v>
      </c>
    </row>
    <row r="5542" spans="1:3" x14ac:dyDescent="0.3">
      <c r="A5542" s="2">
        <v>44792.833333333343</v>
      </c>
      <c r="B5542">
        <v>1420.0732980913849</v>
      </c>
      <c r="C5542">
        <v>1420.0732980913849</v>
      </c>
    </row>
    <row r="5543" spans="1:3" x14ac:dyDescent="0.3">
      <c r="A5543" s="2">
        <v>44792.875</v>
      </c>
      <c r="B5543">
        <v>1359.718472870984</v>
      </c>
      <c r="C5543">
        <v>1359.718472870984</v>
      </c>
    </row>
    <row r="5544" spans="1:3" x14ac:dyDescent="0.3">
      <c r="A5544" s="2">
        <v>44792.916666666657</v>
      </c>
      <c r="B5544">
        <v>1260.6104729332781</v>
      </c>
      <c r="C5544">
        <v>1260.6104729332781</v>
      </c>
    </row>
    <row r="5545" spans="1:3" x14ac:dyDescent="0.3">
      <c r="A5545" s="2">
        <v>44792.958333333343</v>
      </c>
      <c r="B5545">
        <v>1242.09191405467</v>
      </c>
      <c r="C5545">
        <v>1242.09191405467</v>
      </c>
    </row>
    <row r="5546" spans="1:3" x14ac:dyDescent="0.3">
      <c r="A5546" s="2">
        <v>44793</v>
      </c>
      <c r="B5546">
        <v>1246.1529577034671</v>
      </c>
      <c r="C5546">
        <v>1246.1529577034671</v>
      </c>
    </row>
    <row r="5547" spans="1:3" x14ac:dyDescent="0.3">
      <c r="A5547" s="2">
        <v>44793.041666666657</v>
      </c>
      <c r="B5547">
        <v>1262.456502331517</v>
      </c>
      <c r="C5547">
        <v>1262.456502331517</v>
      </c>
    </row>
    <row r="5548" spans="1:3" x14ac:dyDescent="0.3">
      <c r="A5548" s="2">
        <v>44793.083333333343</v>
      </c>
      <c r="B5548">
        <v>1279.2361450554449</v>
      </c>
      <c r="C5548">
        <v>1279.2361450554449</v>
      </c>
    </row>
    <row r="5549" spans="1:3" x14ac:dyDescent="0.3">
      <c r="A5549" s="2">
        <v>44793.125</v>
      </c>
      <c r="B5549">
        <v>1310.04133844693</v>
      </c>
      <c r="C5549">
        <v>1310.04133844693</v>
      </c>
    </row>
    <row r="5550" spans="1:3" x14ac:dyDescent="0.3">
      <c r="A5550" s="2">
        <v>44793.166666666657</v>
      </c>
      <c r="B5550">
        <v>1382.064183499404</v>
      </c>
      <c r="C5550">
        <v>1382.064183499404</v>
      </c>
    </row>
    <row r="5551" spans="1:3" x14ac:dyDescent="0.3">
      <c r="A5551" s="2">
        <v>44793.208333333343</v>
      </c>
      <c r="B5551">
        <v>1448.443230593602</v>
      </c>
      <c r="C5551">
        <v>1448.443230593602</v>
      </c>
    </row>
    <row r="5552" spans="1:3" x14ac:dyDescent="0.3">
      <c r="A5552" s="2">
        <v>44793.25</v>
      </c>
      <c r="B5552">
        <v>1601.9927306420991</v>
      </c>
      <c r="C5552">
        <v>1601.9927306420991</v>
      </c>
    </row>
    <row r="5553" spans="1:3" x14ac:dyDescent="0.3">
      <c r="A5553" s="2">
        <v>44793.291666666657</v>
      </c>
      <c r="B5553">
        <v>1535.293411060775</v>
      </c>
      <c r="C5553">
        <v>1535.293411060775</v>
      </c>
    </row>
    <row r="5554" spans="1:3" x14ac:dyDescent="0.3">
      <c r="A5554" s="2">
        <v>44793.333333333343</v>
      </c>
      <c r="B5554">
        <v>1503.1746450637049</v>
      </c>
      <c r="C5554">
        <v>1503.1746450637049</v>
      </c>
    </row>
    <row r="5555" spans="1:3" x14ac:dyDescent="0.3">
      <c r="A5555" s="2">
        <v>44793.375</v>
      </c>
      <c r="B5555">
        <v>1319.764075573089</v>
      </c>
      <c r="C5555">
        <v>1319.764075573089</v>
      </c>
    </row>
    <row r="5556" spans="1:3" x14ac:dyDescent="0.3">
      <c r="A5556" s="2">
        <v>44793.416666666657</v>
      </c>
      <c r="B5556">
        <v>1547.6698447994329</v>
      </c>
      <c r="C5556">
        <v>1547.6698447994329</v>
      </c>
    </row>
    <row r="5557" spans="1:3" x14ac:dyDescent="0.3">
      <c r="A5557" s="2">
        <v>44793.458333333343</v>
      </c>
      <c r="B5557">
        <v>1541.044560490026</v>
      </c>
      <c r="C5557">
        <v>1541.044560490026</v>
      </c>
    </row>
    <row r="5558" spans="1:3" x14ac:dyDescent="0.3">
      <c r="A5558" s="2">
        <v>44793.5</v>
      </c>
      <c r="B5558">
        <v>1552.49669550099</v>
      </c>
      <c r="C5558">
        <v>1552.49669550099</v>
      </c>
    </row>
    <row r="5559" spans="1:3" x14ac:dyDescent="0.3">
      <c r="A5559" s="2">
        <v>44793.541666666657</v>
      </c>
      <c r="B5559">
        <v>1303.541101291429</v>
      </c>
      <c r="C5559">
        <v>1303.541101291429</v>
      </c>
    </row>
    <row r="5560" spans="1:3" x14ac:dyDescent="0.3">
      <c r="A5560" s="2">
        <v>44793.583333333343</v>
      </c>
      <c r="B5560">
        <v>1307.391318873541</v>
      </c>
      <c r="C5560">
        <v>1307.391318873541</v>
      </c>
    </row>
    <row r="5561" spans="1:3" x14ac:dyDescent="0.3">
      <c r="A5561" s="2">
        <v>44793.625</v>
      </c>
      <c r="B5561">
        <v>1325.3122277044249</v>
      </c>
      <c r="C5561">
        <v>1325.3122277044249</v>
      </c>
    </row>
    <row r="5562" spans="1:3" x14ac:dyDescent="0.3">
      <c r="A5562" s="2">
        <v>44793.666666666657</v>
      </c>
      <c r="B5562">
        <v>1375.308099941223</v>
      </c>
      <c r="C5562">
        <v>1375.308099941223</v>
      </c>
    </row>
    <row r="5563" spans="1:3" x14ac:dyDescent="0.3">
      <c r="A5563" s="2">
        <v>44793.708333333343</v>
      </c>
      <c r="B5563">
        <v>1731.325011849875</v>
      </c>
      <c r="C5563">
        <v>1731.325011849875</v>
      </c>
    </row>
    <row r="5564" spans="1:3" x14ac:dyDescent="0.3">
      <c r="A5564" s="2">
        <v>44793.75</v>
      </c>
      <c r="B5564">
        <v>1730.983975224312</v>
      </c>
      <c r="C5564">
        <v>1730.983975224312</v>
      </c>
    </row>
    <row r="5565" spans="1:3" x14ac:dyDescent="0.3">
      <c r="A5565" s="2">
        <v>44793.791666666657</v>
      </c>
      <c r="B5565">
        <v>1726.522000188457</v>
      </c>
      <c r="C5565">
        <v>1726.522000188457</v>
      </c>
    </row>
    <row r="5566" spans="1:3" x14ac:dyDescent="0.3">
      <c r="A5566" s="2">
        <v>44793.833333333343</v>
      </c>
      <c r="B5566">
        <v>1341.226921177717</v>
      </c>
      <c r="C5566">
        <v>1341.226921177717</v>
      </c>
    </row>
    <row r="5567" spans="1:3" x14ac:dyDescent="0.3">
      <c r="A5567" s="2">
        <v>44793.875</v>
      </c>
      <c r="B5567">
        <v>1369.7776881380009</v>
      </c>
      <c r="C5567">
        <v>1369.7776881380009</v>
      </c>
    </row>
    <row r="5568" spans="1:3" x14ac:dyDescent="0.3">
      <c r="A5568" s="2">
        <v>44793.916666666657</v>
      </c>
      <c r="B5568">
        <v>1378.9694792787791</v>
      </c>
      <c r="C5568">
        <v>1378.9694792787791</v>
      </c>
    </row>
    <row r="5569" spans="1:3" x14ac:dyDescent="0.3">
      <c r="A5569" s="2">
        <v>44793.958333333343</v>
      </c>
      <c r="B5569">
        <v>1382.6642150283669</v>
      </c>
      <c r="C5569">
        <v>1382.6642150283669</v>
      </c>
    </row>
    <row r="5570" spans="1:3" x14ac:dyDescent="0.3">
      <c r="A5570" s="2">
        <v>44794</v>
      </c>
      <c r="B5570">
        <v>1369.864954696932</v>
      </c>
      <c r="C5570">
        <v>1369.864954696932</v>
      </c>
    </row>
    <row r="5571" spans="1:3" x14ac:dyDescent="0.3">
      <c r="A5571" s="2">
        <v>44794.041666666657</v>
      </c>
      <c r="B5571">
        <v>1353.4955792372041</v>
      </c>
      <c r="C5571">
        <v>1353.4955792372041</v>
      </c>
    </row>
    <row r="5572" spans="1:3" x14ac:dyDescent="0.3">
      <c r="A5572" s="2">
        <v>44794.083333333343</v>
      </c>
      <c r="B5572">
        <v>1351.1036711922929</v>
      </c>
      <c r="C5572">
        <v>1351.1036711922929</v>
      </c>
    </row>
    <row r="5573" spans="1:3" x14ac:dyDescent="0.3">
      <c r="A5573" s="2">
        <v>44794.125</v>
      </c>
      <c r="B5573">
        <v>1390.1931365504499</v>
      </c>
      <c r="C5573">
        <v>1390.1931365504499</v>
      </c>
    </row>
    <row r="5574" spans="1:3" x14ac:dyDescent="0.3">
      <c r="A5574" s="2">
        <v>44794.166666666657</v>
      </c>
      <c r="B5574">
        <v>1447.6476254341601</v>
      </c>
      <c r="C5574">
        <v>1447.6476254341601</v>
      </c>
    </row>
    <row r="5575" spans="1:3" x14ac:dyDescent="0.3">
      <c r="A5575" s="2">
        <v>44794.208333333343</v>
      </c>
      <c r="B5575">
        <v>1489.734933881999</v>
      </c>
      <c r="C5575">
        <v>1489.734933881999</v>
      </c>
    </row>
    <row r="5576" spans="1:3" x14ac:dyDescent="0.3">
      <c r="A5576" s="2">
        <v>44794.25</v>
      </c>
      <c r="B5576">
        <v>1645.1145477678681</v>
      </c>
      <c r="C5576">
        <v>1645.1145477678681</v>
      </c>
    </row>
    <row r="5577" spans="1:3" x14ac:dyDescent="0.3">
      <c r="A5577" s="2">
        <v>44794.291666666657</v>
      </c>
      <c r="B5577">
        <v>1576.6829790821921</v>
      </c>
      <c r="C5577">
        <v>1576.6829790821921</v>
      </c>
    </row>
    <row r="5578" spans="1:3" x14ac:dyDescent="0.3">
      <c r="A5578" s="2">
        <v>44794.333333333343</v>
      </c>
      <c r="B5578">
        <v>1518.8046972876909</v>
      </c>
      <c r="C5578">
        <v>1518.8046972876909</v>
      </c>
    </row>
    <row r="5579" spans="1:3" x14ac:dyDescent="0.3">
      <c r="A5579" s="2">
        <v>44794.375</v>
      </c>
      <c r="B5579">
        <v>1315.773871836835</v>
      </c>
      <c r="C5579">
        <v>1315.773871836835</v>
      </c>
    </row>
    <row r="5580" spans="1:3" x14ac:dyDescent="0.3">
      <c r="A5580" s="2">
        <v>44794.416666666657</v>
      </c>
      <c r="B5580">
        <v>1550.6203061033989</v>
      </c>
      <c r="C5580">
        <v>1550.6203061033989</v>
      </c>
    </row>
    <row r="5581" spans="1:3" x14ac:dyDescent="0.3">
      <c r="A5581" s="2">
        <v>44794.458333333343</v>
      </c>
      <c r="B5581">
        <v>1545.1498051189501</v>
      </c>
      <c r="C5581">
        <v>1545.1498051189501</v>
      </c>
    </row>
    <row r="5582" spans="1:3" x14ac:dyDescent="0.3">
      <c r="A5582" s="2">
        <v>44794.5</v>
      </c>
      <c r="B5582">
        <v>1542.795091766423</v>
      </c>
      <c r="C5582">
        <v>1542.795091766423</v>
      </c>
    </row>
    <row r="5583" spans="1:3" x14ac:dyDescent="0.3">
      <c r="A5583" s="2">
        <v>44794.541666666657</v>
      </c>
      <c r="B5583">
        <v>1273.0195029638401</v>
      </c>
      <c r="C5583">
        <v>1273.0195029638401</v>
      </c>
    </row>
    <row r="5584" spans="1:3" x14ac:dyDescent="0.3">
      <c r="A5584" s="2">
        <v>44794.583333333343</v>
      </c>
      <c r="B5584">
        <v>1274.8156246529929</v>
      </c>
      <c r="C5584">
        <v>1274.8156246529929</v>
      </c>
    </row>
    <row r="5585" spans="1:3" x14ac:dyDescent="0.3">
      <c r="A5585" s="2">
        <v>44794.625</v>
      </c>
      <c r="B5585">
        <v>1292.644454022183</v>
      </c>
      <c r="C5585">
        <v>1292.644454022183</v>
      </c>
    </row>
    <row r="5586" spans="1:3" x14ac:dyDescent="0.3">
      <c r="A5586" s="2">
        <v>44794.666666666657</v>
      </c>
      <c r="B5586">
        <v>1341.0680692294559</v>
      </c>
      <c r="C5586">
        <v>1341.0680692294559</v>
      </c>
    </row>
    <row r="5587" spans="1:3" x14ac:dyDescent="0.3">
      <c r="A5587" s="2">
        <v>44794.708333333343</v>
      </c>
      <c r="B5587">
        <v>1758.8322500827171</v>
      </c>
      <c r="C5587">
        <v>1758.8322500827171</v>
      </c>
    </row>
    <row r="5588" spans="1:3" x14ac:dyDescent="0.3">
      <c r="A5588" s="2">
        <v>44794.75</v>
      </c>
      <c r="B5588">
        <v>1795.533738659163</v>
      </c>
      <c r="C5588">
        <v>1795.533738659163</v>
      </c>
    </row>
    <row r="5589" spans="1:3" x14ac:dyDescent="0.3">
      <c r="A5589" s="2">
        <v>44794.791666666657</v>
      </c>
      <c r="B5589">
        <v>1821.7921162404709</v>
      </c>
      <c r="C5589">
        <v>1821.7921162404709</v>
      </c>
    </row>
    <row r="5590" spans="1:3" x14ac:dyDescent="0.3">
      <c r="A5590" s="2">
        <v>44794.833333333343</v>
      </c>
      <c r="B5590">
        <v>1452.9374065778079</v>
      </c>
      <c r="C5590">
        <v>1452.9374065778079</v>
      </c>
    </row>
    <row r="5591" spans="1:3" x14ac:dyDescent="0.3">
      <c r="A5591" s="2">
        <v>44794.875</v>
      </c>
      <c r="B5591">
        <v>1485.5382669902449</v>
      </c>
      <c r="C5591">
        <v>1485.5382669902449</v>
      </c>
    </row>
    <row r="5592" spans="1:3" x14ac:dyDescent="0.3">
      <c r="A5592" s="2">
        <v>44794.916666666657</v>
      </c>
      <c r="B5592">
        <v>1491.5733602163079</v>
      </c>
      <c r="C5592">
        <v>1491.5733602163079</v>
      </c>
    </row>
    <row r="5593" spans="1:3" x14ac:dyDescent="0.3">
      <c r="A5593" s="2">
        <v>44794.958333333343</v>
      </c>
      <c r="B5593">
        <v>1471.8735558628889</v>
      </c>
      <c r="C5593">
        <v>1471.8735558628889</v>
      </c>
    </row>
    <row r="5594" spans="1:3" x14ac:dyDescent="0.3">
      <c r="A5594" s="2">
        <v>44795</v>
      </c>
      <c r="B5594">
        <v>1487.9389936431439</v>
      </c>
      <c r="C5594">
        <v>1487.9389936431439</v>
      </c>
    </row>
    <row r="5595" spans="1:3" x14ac:dyDescent="0.3">
      <c r="A5595" s="2">
        <v>44795.041666666657</v>
      </c>
      <c r="B5595">
        <v>1506.0621488005679</v>
      </c>
      <c r="C5595">
        <v>1506.0621488005679</v>
      </c>
    </row>
    <row r="5596" spans="1:3" x14ac:dyDescent="0.3">
      <c r="A5596" s="2">
        <v>44795.083333333343</v>
      </c>
      <c r="B5596">
        <v>1519.5870526234851</v>
      </c>
      <c r="C5596">
        <v>1519.5870526234851</v>
      </c>
    </row>
    <row r="5597" spans="1:3" x14ac:dyDescent="0.3">
      <c r="A5597" s="2">
        <v>44795.125</v>
      </c>
      <c r="B5597">
        <v>1534.8866650401339</v>
      </c>
      <c r="C5597">
        <v>1534.8866650401339</v>
      </c>
    </row>
    <row r="5598" spans="1:3" x14ac:dyDescent="0.3">
      <c r="A5598" s="2">
        <v>44795.166666666657</v>
      </c>
      <c r="B5598">
        <v>1576.3092892050611</v>
      </c>
      <c r="C5598">
        <v>1576.3092892050611</v>
      </c>
    </row>
    <row r="5599" spans="1:3" x14ac:dyDescent="0.3">
      <c r="A5599" s="2">
        <v>44795.208333333343</v>
      </c>
      <c r="B5599">
        <v>1592.3720397720849</v>
      </c>
      <c r="C5599">
        <v>1592.3720397720849</v>
      </c>
    </row>
    <row r="5600" spans="1:3" x14ac:dyDescent="0.3">
      <c r="A5600" s="2">
        <v>44795.25</v>
      </c>
      <c r="B5600">
        <v>1708.44983366679</v>
      </c>
      <c r="C5600">
        <v>1708.44983366679</v>
      </c>
    </row>
    <row r="5601" spans="1:3" x14ac:dyDescent="0.3">
      <c r="A5601" s="2">
        <v>44795.291666666657</v>
      </c>
      <c r="B5601">
        <v>1596.296066646584</v>
      </c>
      <c r="C5601">
        <v>1596.296066646584</v>
      </c>
    </row>
    <row r="5602" spans="1:3" x14ac:dyDescent="0.3">
      <c r="A5602" s="2">
        <v>44795.333333333343</v>
      </c>
      <c r="B5602">
        <v>1532.6222146858879</v>
      </c>
      <c r="C5602">
        <v>1532.6222146858879</v>
      </c>
    </row>
    <row r="5603" spans="1:3" x14ac:dyDescent="0.3">
      <c r="A5603" s="2">
        <v>44795.375</v>
      </c>
      <c r="B5603">
        <v>1342.762381023068</v>
      </c>
      <c r="C5603">
        <v>1342.762381023068</v>
      </c>
    </row>
    <row r="5604" spans="1:3" x14ac:dyDescent="0.3">
      <c r="A5604" s="2">
        <v>44795.416666666657</v>
      </c>
      <c r="B5604">
        <v>1562.375066174294</v>
      </c>
      <c r="C5604">
        <v>1562.375066174294</v>
      </c>
    </row>
    <row r="5605" spans="1:3" x14ac:dyDescent="0.3">
      <c r="A5605" s="2">
        <v>44795.458333333343</v>
      </c>
      <c r="B5605">
        <v>1556.741808248232</v>
      </c>
      <c r="C5605">
        <v>1556.741808248232</v>
      </c>
    </row>
    <row r="5606" spans="1:3" x14ac:dyDescent="0.3">
      <c r="A5606" s="2">
        <v>44795.5</v>
      </c>
      <c r="B5606">
        <v>1559.409036517585</v>
      </c>
      <c r="C5606">
        <v>1559.409036517585</v>
      </c>
    </row>
    <row r="5607" spans="1:3" x14ac:dyDescent="0.3">
      <c r="A5607" s="2">
        <v>44795.541666666657</v>
      </c>
      <c r="B5607">
        <v>1303.6352144661109</v>
      </c>
      <c r="C5607">
        <v>1303.6352144661109</v>
      </c>
    </row>
    <row r="5608" spans="1:3" x14ac:dyDescent="0.3">
      <c r="A5608" s="2">
        <v>44795.583333333343</v>
      </c>
      <c r="B5608">
        <v>1295.9841900264489</v>
      </c>
      <c r="C5608">
        <v>1295.9841900264489</v>
      </c>
    </row>
    <row r="5609" spans="1:3" x14ac:dyDescent="0.3">
      <c r="A5609" s="2">
        <v>44795.625</v>
      </c>
      <c r="B5609">
        <v>1321.9145406888999</v>
      </c>
      <c r="C5609">
        <v>1321.9145406888999</v>
      </c>
    </row>
    <row r="5610" spans="1:3" x14ac:dyDescent="0.3">
      <c r="A5610" s="2">
        <v>44795.666666666657</v>
      </c>
      <c r="B5610">
        <v>1362.39845537978</v>
      </c>
      <c r="C5610">
        <v>1362.39845537978</v>
      </c>
    </row>
    <row r="5611" spans="1:3" x14ac:dyDescent="0.3">
      <c r="A5611" s="2">
        <v>44795.708333333343</v>
      </c>
      <c r="B5611">
        <v>1767.653808588369</v>
      </c>
      <c r="C5611">
        <v>1767.653808588369</v>
      </c>
    </row>
    <row r="5612" spans="1:3" x14ac:dyDescent="0.3">
      <c r="A5612" s="2">
        <v>44795.75</v>
      </c>
      <c r="B5612">
        <v>1776.0416159107231</v>
      </c>
      <c r="C5612">
        <v>1776.0416159107231</v>
      </c>
    </row>
    <row r="5613" spans="1:3" x14ac:dyDescent="0.3">
      <c r="A5613" s="2">
        <v>44795.791666666657</v>
      </c>
      <c r="B5613">
        <v>1785.6144598761091</v>
      </c>
      <c r="C5613">
        <v>1785.6144598761091</v>
      </c>
    </row>
    <row r="5614" spans="1:3" x14ac:dyDescent="0.3">
      <c r="A5614" s="2">
        <v>44795.833333333343</v>
      </c>
      <c r="B5614">
        <v>1379.5551777368939</v>
      </c>
      <c r="C5614">
        <v>1379.5551777368939</v>
      </c>
    </row>
    <row r="5615" spans="1:3" x14ac:dyDescent="0.3">
      <c r="A5615" s="2">
        <v>44795.875</v>
      </c>
      <c r="B5615">
        <v>1368.8334502379071</v>
      </c>
      <c r="C5615">
        <v>1368.8334502379071</v>
      </c>
    </row>
    <row r="5616" spans="1:3" x14ac:dyDescent="0.3">
      <c r="A5616" s="2">
        <v>44795.916666666657</v>
      </c>
      <c r="B5616">
        <v>1326.3663972734721</v>
      </c>
      <c r="C5616">
        <v>1326.3663972734721</v>
      </c>
    </row>
    <row r="5617" spans="1:3" x14ac:dyDescent="0.3">
      <c r="A5617" s="2">
        <v>44795.958333333343</v>
      </c>
      <c r="B5617">
        <v>1339.3142762353921</v>
      </c>
      <c r="C5617">
        <v>1339.3142762353921</v>
      </c>
    </row>
    <row r="5618" spans="1:3" x14ac:dyDescent="0.3">
      <c r="A5618" s="2">
        <v>44796</v>
      </c>
      <c r="B5618">
        <v>1339.5002269187751</v>
      </c>
      <c r="C5618">
        <v>1339.5002269187751</v>
      </c>
    </row>
    <row r="5619" spans="1:3" x14ac:dyDescent="0.3">
      <c r="A5619" s="2">
        <v>44796.041666666657</v>
      </c>
      <c r="B5619">
        <v>1339.902902090437</v>
      </c>
      <c r="C5619">
        <v>1339.902902090437</v>
      </c>
    </row>
    <row r="5620" spans="1:3" x14ac:dyDescent="0.3">
      <c r="A5620" s="2">
        <v>44796.083333333343</v>
      </c>
      <c r="B5620">
        <v>1363.298925945373</v>
      </c>
      <c r="C5620">
        <v>1363.298925945373</v>
      </c>
    </row>
    <row r="5621" spans="1:3" x14ac:dyDescent="0.3">
      <c r="A5621" s="2">
        <v>44796.125</v>
      </c>
      <c r="B5621">
        <v>1384.773901665076</v>
      </c>
      <c r="C5621">
        <v>1384.773901665076</v>
      </c>
    </row>
    <row r="5622" spans="1:3" x14ac:dyDescent="0.3">
      <c r="A5622" s="2">
        <v>44796.166666666657</v>
      </c>
      <c r="B5622">
        <v>1450.771619138731</v>
      </c>
      <c r="C5622">
        <v>1450.771619138731</v>
      </c>
    </row>
    <row r="5623" spans="1:3" x14ac:dyDescent="0.3">
      <c r="A5623" s="2">
        <v>44796.208333333343</v>
      </c>
      <c r="B5623">
        <v>1516.6721218276859</v>
      </c>
      <c r="C5623">
        <v>1516.6721218276859</v>
      </c>
    </row>
    <row r="5624" spans="1:3" x14ac:dyDescent="0.3">
      <c r="A5624" s="2">
        <v>44796.25</v>
      </c>
      <c r="B5624">
        <v>1644.759786210235</v>
      </c>
      <c r="C5624">
        <v>1644.759786210235</v>
      </c>
    </row>
    <row r="5625" spans="1:3" x14ac:dyDescent="0.3">
      <c r="A5625" s="2">
        <v>44796.291666666657</v>
      </c>
      <c r="B5625">
        <v>1566.0258943040351</v>
      </c>
      <c r="C5625">
        <v>1566.0258943040351</v>
      </c>
    </row>
    <row r="5626" spans="1:3" x14ac:dyDescent="0.3">
      <c r="A5626" s="2">
        <v>44796.333333333343</v>
      </c>
      <c r="B5626">
        <v>1494.3888375165261</v>
      </c>
      <c r="C5626">
        <v>1494.3888375165261</v>
      </c>
    </row>
    <row r="5627" spans="1:3" x14ac:dyDescent="0.3">
      <c r="A5627" s="2">
        <v>44796.375</v>
      </c>
      <c r="B5627">
        <v>1335.133250059562</v>
      </c>
      <c r="C5627">
        <v>1335.133250059562</v>
      </c>
    </row>
    <row r="5628" spans="1:3" x14ac:dyDescent="0.3">
      <c r="A5628" s="2">
        <v>44796.416666666657</v>
      </c>
      <c r="B5628">
        <v>1556.740865633124</v>
      </c>
      <c r="C5628">
        <v>1556.740865633124</v>
      </c>
    </row>
    <row r="5629" spans="1:3" x14ac:dyDescent="0.3">
      <c r="A5629" s="2">
        <v>44796.458333333343</v>
      </c>
      <c r="B5629">
        <v>1562.3042522143401</v>
      </c>
      <c r="C5629">
        <v>1562.3042522143401</v>
      </c>
    </row>
    <row r="5630" spans="1:3" x14ac:dyDescent="0.3">
      <c r="A5630" s="2">
        <v>44796.5</v>
      </c>
      <c r="B5630">
        <v>1561.498943440504</v>
      </c>
      <c r="C5630">
        <v>1561.498943440504</v>
      </c>
    </row>
    <row r="5631" spans="1:3" x14ac:dyDescent="0.3">
      <c r="A5631" s="2">
        <v>44796.541666666657</v>
      </c>
      <c r="B5631">
        <v>1349.3002909133761</v>
      </c>
      <c r="C5631">
        <v>1349.3002909133761</v>
      </c>
    </row>
    <row r="5632" spans="1:3" x14ac:dyDescent="0.3">
      <c r="A5632" s="2">
        <v>44796.583333333343</v>
      </c>
      <c r="B5632">
        <v>1362.016568547635</v>
      </c>
      <c r="C5632">
        <v>1362.016568547635</v>
      </c>
    </row>
    <row r="5633" spans="1:3" x14ac:dyDescent="0.3">
      <c r="A5633" s="2">
        <v>44796.625</v>
      </c>
      <c r="B5633">
        <v>1381.44826054397</v>
      </c>
      <c r="C5633">
        <v>1381.44826054397</v>
      </c>
    </row>
    <row r="5634" spans="1:3" x14ac:dyDescent="0.3">
      <c r="A5634" s="2">
        <v>44796.666666666657</v>
      </c>
      <c r="B5634">
        <v>1388.3085296776071</v>
      </c>
      <c r="C5634">
        <v>1388.3085296776071</v>
      </c>
    </row>
    <row r="5635" spans="1:3" x14ac:dyDescent="0.3">
      <c r="A5635" s="2">
        <v>44796.708333333343</v>
      </c>
      <c r="B5635">
        <v>1780.460931477854</v>
      </c>
      <c r="C5635">
        <v>1780.460931477854</v>
      </c>
    </row>
    <row r="5636" spans="1:3" x14ac:dyDescent="0.3">
      <c r="A5636" s="2">
        <v>44796.75</v>
      </c>
      <c r="B5636">
        <v>1794.1124335111219</v>
      </c>
      <c r="C5636">
        <v>1794.1124335111219</v>
      </c>
    </row>
    <row r="5637" spans="1:3" x14ac:dyDescent="0.3">
      <c r="A5637" s="2">
        <v>44796.791666666657</v>
      </c>
      <c r="B5637">
        <v>1841.648538211442</v>
      </c>
      <c r="C5637">
        <v>1841.648538211442</v>
      </c>
    </row>
    <row r="5638" spans="1:3" x14ac:dyDescent="0.3">
      <c r="A5638" s="2">
        <v>44796.833333333343</v>
      </c>
      <c r="B5638">
        <v>1441.9290494382619</v>
      </c>
      <c r="C5638">
        <v>1441.9290494382619</v>
      </c>
    </row>
    <row r="5639" spans="1:3" x14ac:dyDescent="0.3">
      <c r="A5639" s="2">
        <v>44796.875</v>
      </c>
      <c r="B5639">
        <v>1440.489315086639</v>
      </c>
      <c r="C5639">
        <v>1440.489315086639</v>
      </c>
    </row>
    <row r="5640" spans="1:3" x14ac:dyDescent="0.3">
      <c r="A5640" s="2">
        <v>44796.916666666657</v>
      </c>
      <c r="B5640">
        <v>1423.375358631333</v>
      </c>
      <c r="C5640">
        <v>1423.375358631333</v>
      </c>
    </row>
    <row r="5641" spans="1:3" x14ac:dyDescent="0.3">
      <c r="A5641" s="2">
        <v>44796.958333333343</v>
      </c>
      <c r="B5641">
        <v>1435.9635843015351</v>
      </c>
      <c r="C5641">
        <v>1435.9635843015351</v>
      </c>
    </row>
    <row r="5642" spans="1:3" x14ac:dyDescent="0.3">
      <c r="A5642" s="2">
        <v>44797</v>
      </c>
      <c r="B5642">
        <v>1448.7328034749869</v>
      </c>
      <c r="C5642">
        <v>1448.7328034749869</v>
      </c>
    </row>
    <row r="5643" spans="1:3" x14ac:dyDescent="0.3">
      <c r="A5643" s="2">
        <v>44797.041666666657</v>
      </c>
      <c r="B5643">
        <v>1459.9628157969</v>
      </c>
      <c r="C5643">
        <v>1459.9628157969</v>
      </c>
    </row>
    <row r="5644" spans="1:3" x14ac:dyDescent="0.3">
      <c r="A5644" s="2">
        <v>44797.083333333343</v>
      </c>
      <c r="B5644">
        <v>1467.0928704963981</v>
      </c>
      <c r="C5644">
        <v>1467.0928704963981</v>
      </c>
    </row>
    <row r="5645" spans="1:3" x14ac:dyDescent="0.3">
      <c r="A5645" s="2">
        <v>44797.125</v>
      </c>
      <c r="B5645">
        <v>1466.3679614700211</v>
      </c>
      <c r="C5645">
        <v>1466.3679614700211</v>
      </c>
    </row>
    <row r="5646" spans="1:3" x14ac:dyDescent="0.3">
      <c r="A5646" s="2">
        <v>44797.166666666657</v>
      </c>
      <c r="B5646">
        <v>1518.28012057774</v>
      </c>
      <c r="C5646">
        <v>1518.28012057774</v>
      </c>
    </row>
    <row r="5647" spans="1:3" x14ac:dyDescent="0.3">
      <c r="A5647" s="2">
        <v>44797.208333333343</v>
      </c>
      <c r="B5647">
        <v>1544.851205177564</v>
      </c>
      <c r="C5647">
        <v>1544.851205177564</v>
      </c>
    </row>
    <row r="5648" spans="1:3" x14ac:dyDescent="0.3">
      <c r="A5648" s="2">
        <v>44797.25</v>
      </c>
      <c r="B5648">
        <v>1683.035809111479</v>
      </c>
      <c r="C5648">
        <v>1683.035809111479</v>
      </c>
    </row>
    <row r="5649" spans="1:3" x14ac:dyDescent="0.3">
      <c r="A5649" s="2">
        <v>44797.291666666657</v>
      </c>
      <c r="B5649">
        <v>1591.9483190777739</v>
      </c>
      <c r="C5649">
        <v>1591.9483190777739</v>
      </c>
    </row>
    <row r="5650" spans="1:3" x14ac:dyDescent="0.3">
      <c r="A5650" s="2">
        <v>44797.333333333343</v>
      </c>
      <c r="B5650">
        <v>1542.537487980479</v>
      </c>
      <c r="C5650">
        <v>1542.537487980479</v>
      </c>
    </row>
    <row r="5651" spans="1:3" x14ac:dyDescent="0.3">
      <c r="A5651" s="2">
        <v>44797.375</v>
      </c>
      <c r="B5651">
        <v>1389.0644499808479</v>
      </c>
      <c r="C5651">
        <v>1389.0644499808479</v>
      </c>
    </row>
    <row r="5652" spans="1:3" x14ac:dyDescent="0.3">
      <c r="A5652" s="2">
        <v>44797.416666666657</v>
      </c>
      <c r="B5652">
        <v>1592.370861503201</v>
      </c>
      <c r="C5652">
        <v>1592.370861503201</v>
      </c>
    </row>
    <row r="5653" spans="1:3" x14ac:dyDescent="0.3">
      <c r="A5653" s="2">
        <v>44797.458333333343</v>
      </c>
      <c r="B5653">
        <v>1587.084257884673</v>
      </c>
      <c r="C5653">
        <v>1587.084257884673</v>
      </c>
    </row>
    <row r="5654" spans="1:3" x14ac:dyDescent="0.3">
      <c r="A5654" s="2">
        <v>44797.5</v>
      </c>
      <c r="B5654">
        <v>1585.716511961022</v>
      </c>
      <c r="C5654">
        <v>1585.716511961022</v>
      </c>
    </row>
    <row r="5655" spans="1:3" x14ac:dyDescent="0.3">
      <c r="A5655" s="2">
        <v>44797.541666666657</v>
      </c>
      <c r="B5655">
        <v>1368.167445200261</v>
      </c>
      <c r="C5655">
        <v>1368.167445200261</v>
      </c>
    </row>
    <row r="5656" spans="1:3" x14ac:dyDescent="0.3">
      <c r="A5656" s="2">
        <v>44797.583333333343</v>
      </c>
      <c r="B5656">
        <v>1377.9296455856661</v>
      </c>
      <c r="C5656">
        <v>1377.9296455856661</v>
      </c>
    </row>
    <row r="5657" spans="1:3" x14ac:dyDescent="0.3">
      <c r="A5657" s="2">
        <v>44797.625</v>
      </c>
      <c r="B5657">
        <v>1378.1879373286019</v>
      </c>
      <c r="C5657">
        <v>1378.1879373286019</v>
      </c>
    </row>
    <row r="5658" spans="1:3" x14ac:dyDescent="0.3">
      <c r="A5658" s="2">
        <v>44797.666666666657</v>
      </c>
      <c r="B5658">
        <v>1395.7002930998069</v>
      </c>
      <c r="C5658">
        <v>1395.7002930998069</v>
      </c>
    </row>
    <row r="5659" spans="1:3" x14ac:dyDescent="0.3">
      <c r="A5659" s="2">
        <v>44797.708333333343</v>
      </c>
      <c r="B5659">
        <v>1775.8164221208369</v>
      </c>
      <c r="C5659">
        <v>1775.8164221208369</v>
      </c>
    </row>
    <row r="5660" spans="1:3" x14ac:dyDescent="0.3">
      <c r="A5660" s="2">
        <v>44797.75</v>
      </c>
      <c r="B5660">
        <v>1778.566326857203</v>
      </c>
      <c r="C5660">
        <v>1778.566326857203</v>
      </c>
    </row>
    <row r="5661" spans="1:3" x14ac:dyDescent="0.3">
      <c r="A5661" s="2">
        <v>44797.791666666657</v>
      </c>
      <c r="B5661">
        <v>1761.643664255718</v>
      </c>
      <c r="C5661">
        <v>1761.643664255718</v>
      </c>
    </row>
    <row r="5662" spans="1:3" x14ac:dyDescent="0.3">
      <c r="A5662" s="2">
        <v>44797.833333333343</v>
      </c>
      <c r="B5662">
        <v>1386.382474346103</v>
      </c>
      <c r="C5662">
        <v>1386.382474346103</v>
      </c>
    </row>
    <row r="5663" spans="1:3" x14ac:dyDescent="0.3">
      <c r="A5663" s="2">
        <v>44797.875</v>
      </c>
      <c r="B5663">
        <v>1378.323746120569</v>
      </c>
      <c r="C5663">
        <v>1378.323746120569</v>
      </c>
    </row>
    <row r="5664" spans="1:3" x14ac:dyDescent="0.3">
      <c r="A5664" s="2">
        <v>44797.916666666657</v>
      </c>
      <c r="B5664">
        <v>1376.9102035459871</v>
      </c>
      <c r="C5664">
        <v>1376.9102035459871</v>
      </c>
    </row>
    <row r="5665" spans="1:3" x14ac:dyDescent="0.3">
      <c r="A5665" s="2">
        <v>44797.958333333343</v>
      </c>
      <c r="B5665">
        <v>1378.2595874793781</v>
      </c>
      <c r="C5665">
        <v>1378.2595874793781</v>
      </c>
    </row>
    <row r="5666" spans="1:3" x14ac:dyDescent="0.3">
      <c r="A5666" s="2">
        <v>44798</v>
      </c>
      <c r="B5666">
        <v>1377.742779742329</v>
      </c>
      <c r="C5666">
        <v>1377.742779742329</v>
      </c>
    </row>
    <row r="5667" spans="1:3" x14ac:dyDescent="0.3">
      <c r="A5667" s="2">
        <v>44798.041666666657</v>
      </c>
      <c r="B5667">
        <v>1351.420217638014</v>
      </c>
      <c r="C5667">
        <v>1351.420217638014</v>
      </c>
    </row>
    <row r="5668" spans="1:3" x14ac:dyDescent="0.3">
      <c r="A5668" s="2">
        <v>44798.083333333343</v>
      </c>
      <c r="B5668">
        <v>1364.319418273619</v>
      </c>
      <c r="C5668">
        <v>1364.319418273619</v>
      </c>
    </row>
    <row r="5669" spans="1:3" x14ac:dyDescent="0.3">
      <c r="A5669" s="2">
        <v>44798.125</v>
      </c>
      <c r="B5669">
        <v>1359.050394884729</v>
      </c>
      <c r="C5669">
        <v>1359.050394884729</v>
      </c>
    </row>
    <row r="5670" spans="1:3" x14ac:dyDescent="0.3">
      <c r="A5670" s="2">
        <v>44798.166666666657</v>
      </c>
      <c r="B5670">
        <v>1385.1029123462829</v>
      </c>
      <c r="C5670">
        <v>1385.1029123462829</v>
      </c>
    </row>
    <row r="5671" spans="1:3" x14ac:dyDescent="0.3">
      <c r="A5671" s="2">
        <v>44798.208333333343</v>
      </c>
      <c r="B5671">
        <v>1387.944262150683</v>
      </c>
      <c r="C5671">
        <v>1387.944262150683</v>
      </c>
    </row>
    <row r="5672" spans="1:3" x14ac:dyDescent="0.3">
      <c r="A5672" s="2">
        <v>44798.25</v>
      </c>
      <c r="B5672">
        <v>1559.345159140579</v>
      </c>
      <c r="C5672">
        <v>1559.345159140579</v>
      </c>
    </row>
    <row r="5673" spans="1:3" x14ac:dyDescent="0.3">
      <c r="A5673" s="2">
        <v>44798.291666666657</v>
      </c>
      <c r="B5673">
        <v>1567.19752687404</v>
      </c>
      <c r="C5673">
        <v>1567.19752687404</v>
      </c>
    </row>
    <row r="5674" spans="1:3" x14ac:dyDescent="0.3">
      <c r="A5674" s="2">
        <v>44798.333333333343</v>
      </c>
      <c r="B5674">
        <v>1571.1378480669509</v>
      </c>
      <c r="C5674">
        <v>1571.1378480669509</v>
      </c>
    </row>
    <row r="5675" spans="1:3" x14ac:dyDescent="0.3">
      <c r="A5675" s="2">
        <v>44798.375</v>
      </c>
      <c r="B5675">
        <v>1440.528874514217</v>
      </c>
      <c r="C5675">
        <v>1440.528874514217</v>
      </c>
    </row>
    <row r="5676" spans="1:3" x14ac:dyDescent="0.3">
      <c r="A5676" s="2">
        <v>44798.416666666657</v>
      </c>
      <c r="B5676">
        <v>1641.792430050813</v>
      </c>
      <c r="C5676">
        <v>1641.792430050813</v>
      </c>
    </row>
    <row r="5677" spans="1:3" x14ac:dyDescent="0.3">
      <c r="A5677" s="2">
        <v>44798.458333333343</v>
      </c>
      <c r="B5677">
        <v>1631.257193478775</v>
      </c>
      <c r="C5677">
        <v>1631.257193478775</v>
      </c>
    </row>
    <row r="5678" spans="1:3" x14ac:dyDescent="0.3">
      <c r="A5678" s="2">
        <v>44798.5</v>
      </c>
      <c r="B5678">
        <v>1614.0454673121319</v>
      </c>
      <c r="C5678">
        <v>1614.0454673121319</v>
      </c>
    </row>
    <row r="5679" spans="1:3" x14ac:dyDescent="0.3">
      <c r="A5679" s="2">
        <v>44798.541666666657</v>
      </c>
      <c r="B5679">
        <v>1399.6400707686839</v>
      </c>
      <c r="C5679">
        <v>1399.6400707686839</v>
      </c>
    </row>
    <row r="5680" spans="1:3" x14ac:dyDescent="0.3">
      <c r="A5680" s="2">
        <v>44798.583333333343</v>
      </c>
      <c r="B5680">
        <v>1393.9536767167999</v>
      </c>
      <c r="C5680">
        <v>1393.9536767167999</v>
      </c>
    </row>
    <row r="5681" spans="1:3" x14ac:dyDescent="0.3">
      <c r="A5681" s="2">
        <v>44798.625</v>
      </c>
      <c r="B5681">
        <v>1408.710616493953</v>
      </c>
      <c r="C5681">
        <v>1408.710616493953</v>
      </c>
    </row>
    <row r="5682" spans="1:3" x14ac:dyDescent="0.3">
      <c r="A5682" s="2">
        <v>44798.666666666657</v>
      </c>
      <c r="B5682">
        <v>1445.3996746451639</v>
      </c>
      <c r="C5682">
        <v>1445.3996746451639</v>
      </c>
    </row>
    <row r="5683" spans="1:3" x14ac:dyDescent="0.3">
      <c r="A5683" s="2">
        <v>44798.708333333343</v>
      </c>
      <c r="B5683">
        <v>1821.2117922417151</v>
      </c>
      <c r="C5683">
        <v>1821.2117922417151</v>
      </c>
    </row>
    <row r="5684" spans="1:3" x14ac:dyDescent="0.3">
      <c r="A5684" s="2">
        <v>44798.75</v>
      </c>
      <c r="B5684">
        <v>1838.586210719682</v>
      </c>
      <c r="C5684">
        <v>1838.586210719682</v>
      </c>
    </row>
    <row r="5685" spans="1:3" x14ac:dyDescent="0.3">
      <c r="A5685" s="2">
        <v>44798.791666666657</v>
      </c>
      <c r="B5685">
        <v>1831.512638951539</v>
      </c>
      <c r="C5685">
        <v>1831.512638951539</v>
      </c>
    </row>
    <row r="5686" spans="1:3" x14ac:dyDescent="0.3">
      <c r="A5686" s="2">
        <v>44798.833333333343</v>
      </c>
      <c r="B5686">
        <v>1497.1019954671681</v>
      </c>
      <c r="C5686">
        <v>1497.1019954671681</v>
      </c>
    </row>
    <row r="5687" spans="1:3" x14ac:dyDescent="0.3">
      <c r="A5687" s="2">
        <v>44798.875</v>
      </c>
      <c r="B5687">
        <v>1493.620241320609</v>
      </c>
      <c r="C5687">
        <v>1493.620241320609</v>
      </c>
    </row>
    <row r="5688" spans="1:3" x14ac:dyDescent="0.3">
      <c r="A5688" s="2">
        <v>44798.916666666657</v>
      </c>
      <c r="B5688">
        <v>1482.121625502587</v>
      </c>
      <c r="C5688">
        <v>1482.121625502587</v>
      </c>
    </row>
    <row r="5689" spans="1:3" x14ac:dyDescent="0.3">
      <c r="A5689" s="2">
        <v>44798.958333333343</v>
      </c>
      <c r="B5689">
        <v>1456.4315249459189</v>
      </c>
      <c r="C5689">
        <v>1456.4315249459189</v>
      </c>
    </row>
    <row r="5690" spans="1:3" x14ac:dyDescent="0.3">
      <c r="A5690" s="2">
        <v>44799</v>
      </c>
      <c r="B5690">
        <v>1453.00959645175</v>
      </c>
      <c r="C5690">
        <v>1453.00959645175</v>
      </c>
    </row>
    <row r="5691" spans="1:3" x14ac:dyDescent="0.3">
      <c r="A5691" s="2">
        <v>44799.041666666657</v>
      </c>
      <c r="B5691">
        <v>1445.976661515268</v>
      </c>
      <c r="C5691">
        <v>1445.976661515268</v>
      </c>
    </row>
    <row r="5692" spans="1:3" x14ac:dyDescent="0.3">
      <c r="A5692" s="2">
        <v>44799.083333333343</v>
      </c>
      <c r="B5692">
        <v>1417.741990480117</v>
      </c>
      <c r="C5692">
        <v>1417.741990480117</v>
      </c>
    </row>
    <row r="5693" spans="1:3" x14ac:dyDescent="0.3">
      <c r="A5693" s="2">
        <v>44799.125</v>
      </c>
      <c r="B5693">
        <v>1389.160326860235</v>
      </c>
      <c r="C5693">
        <v>1389.160326860235</v>
      </c>
    </row>
    <row r="5694" spans="1:3" x14ac:dyDescent="0.3">
      <c r="A5694" s="2">
        <v>44799.166666666657</v>
      </c>
      <c r="B5694">
        <v>1392.176641992239</v>
      </c>
      <c r="C5694">
        <v>1392.176641992239</v>
      </c>
    </row>
    <row r="5695" spans="1:3" x14ac:dyDescent="0.3">
      <c r="A5695" s="2">
        <v>44799.208333333343</v>
      </c>
      <c r="B5695">
        <v>1414.0962783178561</v>
      </c>
      <c r="C5695">
        <v>1414.0962783178561</v>
      </c>
    </row>
    <row r="5696" spans="1:3" x14ac:dyDescent="0.3">
      <c r="A5696" s="2">
        <v>44799.25</v>
      </c>
      <c r="B5696">
        <v>1570.5904661527841</v>
      </c>
      <c r="C5696">
        <v>1570.5904661527841</v>
      </c>
    </row>
    <row r="5697" spans="1:3" x14ac:dyDescent="0.3">
      <c r="A5697" s="2">
        <v>44799.291666666657</v>
      </c>
      <c r="B5697">
        <v>1588.4239153984661</v>
      </c>
      <c r="C5697">
        <v>1588.4239153984661</v>
      </c>
    </row>
    <row r="5698" spans="1:3" x14ac:dyDescent="0.3">
      <c r="A5698" s="2">
        <v>44799.333333333343</v>
      </c>
      <c r="B5698">
        <v>1611.1982755745851</v>
      </c>
      <c r="C5698">
        <v>1611.1982755745851</v>
      </c>
    </row>
    <row r="5699" spans="1:3" x14ac:dyDescent="0.3">
      <c r="A5699" s="2">
        <v>44799.375</v>
      </c>
      <c r="B5699">
        <v>1464.5957082366101</v>
      </c>
      <c r="C5699">
        <v>1464.5957082366101</v>
      </c>
    </row>
    <row r="5700" spans="1:3" x14ac:dyDescent="0.3">
      <c r="A5700" s="2">
        <v>44799.416666666657</v>
      </c>
      <c r="B5700">
        <v>1672.458831413993</v>
      </c>
      <c r="C5700">
        <v>1672.458831413993</v>
      </c>
    </row>
    <row r="5701" spans="1:3" x14ac:dyDescent="0.3">
      <c r="A5701" s="2">
        <v>44799.458333333343</v>
      </c>
      <c r="B5701">
        <v>1655.837349542838</v>
      </c>
      <c r="C5701">
        <v>1655.837349542838</v>
      </c>
    </row>
    <row r="5702" spans="1:3" x14ac:dyDescent="0.3">
      <c r="A5702" s="2">
        <v>44799.5</v>
      </c>
      <c r="B5702">
        <v>1639.495645717858</v>
      </c>
      <c r="C5702">
        <v>1639.495645717858</v>
      </c>
    </row>
    <row r="5703" spans="1:3" x14ac:dyDescent="0.3">
      <c r="A5703" s="2">
        <v>44799.541666666657</v>
      </c>
      <c r="B5703">
        <v>1406.190755454237</v>
      </c>
      <c r="C5703">
        <v>1406.190755454237</v>
      </c>
    </row>
    <row r="5704" spans="1:3" x14ac:dyDescent="0.3">
      <c r="A5704" s="2">
        <v>44799.583333333343</v>
      </c>
      <c r="B5704">
        <v>1411.5176862755509</v>
      </c>
      <c r="C5704">
        <v>1411.5176862755509</v>
      </c>
    </row>
    <row r="5705" spans="1:3" x14ac:dyDescent="0.3">
      <c r="A5705" s="2">
        <v>44799.625</v>
      </c>
      <c r="B5705">
        <v>1462.5022703079039</v>
      </c>
      <c r="C5705">
        <v>1462.5022703079039</v>
      </c>
    </row>
    <row r="5706" spans="1:3" x14ac:dyDescent="0.3">
      <c r="A5706" s="2">
        <v>44799.666666666657</v>
      </c>
      <c r="B5706">
        <v>1501.213135241381</v>
      </c>
      <c r="C5706">
        <v>1501.213135241381</v>
      </c>
    </row>
    <row r="5707" spans="1:3" x14ac:dyDescent="0.3">
      <c r="A5707" s="2">
        <v>44799.708333333343</v>
      </c>
      <c r="B5707">
        <v>1986.1797204670249</v>
      </c>
      <c r="C5707">
        <v>1986.1797204670249</v>
      </c>
    </row>
    <row r="5708" spans="1:3" x14ac:dyDescent="0.3">
      <c r="A5708" s="2">
        <v>44799.75</v>
      </c>
      <c r="B5708">
        <v>1989.6857334014351</v>
      </c>
      <c r="C5708">
        <v>1989.6857334014351</v>
      </c>
    </row>
    <row r="5709" spans="1:3" x14ac:dyDescent="0.3">
      <c r="A5709" s="2">
        <v>44799.791666666657</v>
      </c>
      <c r="B5709">
        <v>1970.239510132222</v>
      </c>
      <c r="C5709">
        <v>1970.239510132222</v>
      </c>
    </row>
    <row r="5710" spans="1:3" x14ac:dyDescent="0.3">
      <c r="A5710" s="2">
        <v>44799.833333333343</v>
      </c>
      <c r="B5710">
        <v>1514.258285983231</v>
      </c>
      <c r="C5710">
        <v>1514.258285983231</v>
      </c>
    </row>
    <row r="5711" spans="1:3" x14ac:dyDescent="0.3">
      <c r="A5711" s="2">
        <v>44799.875</v>
      </c>
      <c r="B5711">
        <v>1474.5121559992181</v>
      </c>
      <c r="C5711">
        <v>1474.5121559992181</v>
      </c>
    </row>
    <row r="5712" spans="1:3" x14ac:dyDescent="0.3">
      <c r="A5712" s="2">
        <v>44799.916666666657</v>
      </c>
      <c r="B5712">
        <v>1440.985271265301</v>
      </c>
      <c r="C5712">
        <v>1440.985271265301</v>
      </c>
    </row>
    <row r="5713" spans="1:3" x14ac:dyDescent="0.3">
      <c r="A5713" s="2">
        <v>44799.958333333343</v>
      </c>
      <c r="B5713">
        <v>1417.845708548886</v>
      </c>
      <c r="C5713">
        <v>1417.845708548886</v>
      </c>
    </row>
    <row r="5714" spans="1:3" x14ac:dyDescent="0.3">
      <c r="A5714" s="2">
        <v>44800</v>
      </c>
      <c r="B5714">
        <v>1419.1786385274361</v>
      </c>
      <c r="C5714">
        <v>1419.1786385274361</v>
      </c>
    </row>
    <row r="5715" spans="1:3" x14ac:dyDescent="0.3">
      <c r="A5715" s="2">
        <v>44800.041666666657</v>
      </c>
      <c r="B5715">
        <v>1421.882081461081</v>
      </c>
      <c r="C5715">
        <v>1421.882081461081</v>
      </c>
    </row>
    <row r="5716" spans="1:3" x14ac:dyDescent="0.3">
      <c r="A5716" s="2">
        <v>44800.083333333343</v>
      </c>
      <c r="B5716">
        <v>1425.1570912279631</v>
      </c>
      <c r="C5716">
        <v>1425.1570912279631</v>
      </c>
    </row>
    <row r="5717" spans="1:3" x14ac:dyDescent="0.3">
      <c r="A5717" s="2">
        <v>44800.125</v>
      </c>
      <c r="B5717">
        <v>1431.8391833010701</v>
      </c>
      <c r="C5717">
        <v>1431.8391833010701</v>
      </c>
    </row>
    <row r="5718" spans="1:3" x14ac:dyDescent="0.3">
      <c r="A5718" s="2">
        <v>44800.166666666657</v>
      </c>
      <c r="B5718">
        <v>1499.684445389852</v>
      </c>
      <c r="C5718">
        <v>1499.684445389852</v>
      </c>
    </row>
    <row r="5719" spans="1:3" x14ac:dyDescent="0.3">
      <c r="A5719" s="2">
        <v>44800.208333333343</v>
      </c>
      <c r="B5719">
        <v>1571.1308962805319</v>
      </c>
      <c r="C5719">
        <v>1571.1308962805319</v>
      </c>
    </row>
    <row r="5720" spans="1:3" x14ac:dyDescent="0.3">
      <c r="A5720" s="2">
        <v>44800.25</v>
      </c>
      <c r="B5720">
        <v>1723.935255285646</v>
      </c>
      <c r="C5720">
        <v>1723.935255285646</v>
      </c>
    </row>
    <row r="5721" spans="1:3" x14ac:dyDescent="0.3">
      <c r="A5721" s="2">
        <v>44800.291666666657</v>
      </c>
      <c r="B5721">
        <v>1643.933618276277</v>
      </c>
      <c r="C5721">
        <v>1643.933618276277</v>
      </c>
    </row>
    <row r="5722" spans="1:3" x14ac:dyDescent="0.3">
      <c r="A5722" s="2">
        <v>44800.333333333343</v>
      </c>
      <c r="B5722">
        <v>1567.9344466413031</v>
      </c>
      <c r="C5722">
        <v>1567.9344466413031</v>
      </c>
    </row>
    <row r="5723" spans="1:3" x14ac:dyDescent="0.3">
      <c r="A5723" s="2">
        <v>44800.375</v>
      </c>
      <c r="B5723">
        <v>1403.3827278540621</v>
      </c>
      <c r="C5723">
        <v>1403.3827278540621</v>
      </c>
    </row>
    <row r="5724" spans="1:3" x14ac:dyDescent="0.3">
      <c r="A5724" s="2">
        <v>44800.416666666657</v>
      </c>
      <c r="B5724">
        <v>1606.368889694493</v>
      </c>
      <c r="C5724">
        <v>1606.368889694493</v>
      </c>
    </row>
    <row r="5725" spans="1:3" x14ac:dyDescent="0.3">
      <c r="A5725" s="2">
        <v>44800.458333333343</v>
      </c>
      <c r="B5725">
        <v>1612.4017746166139</v>
      </c>
      <c r="C5725">
        <v>1612.4017746166139</v>
      </c>
    </row>
    <row r="5726" spans="1:3" x14ac:dyDescent="0.3">
      <c r="A5726" s="2">
        <v>44800.5</v>
      </c>
      <c r="B5726">
        <v>1614.940370131593</v>
      </c>
      <c r="C5726">
        <v>1614.940370131593</v>
      </c>
    </row>
    <row r="5727" spans="1:3" x14ac:dyDescent="0.3">
      <c r="A5727" s="2">
        <v>44800.541666666657</v>
      </c>
      <c r="B5727">
        <v>1392.146634144359</v>
      </c>
      <c r="C5727">
        <v>1392.146634144359</v>
      </c>
    </row>
    <row r="5728" spans="1:3" x14ac:dyDescent="0.3">
      <c r="A5728" s="2">
        <v>44800.583333333343</v>
      </c>
      <c r="B5728">
        <v>1373.983459654404</v>
      </c>
      <c r="C5728">
        <v>1373.983459654404</v>
      </c>
    </row>
    <row r="5729" spans="1:3" x14ac:dyDescent="0.3">
      <c r="A5729" s="2">
        <v>44800.625</v>
      </c>
      <c r="B5729">
        <v>1394.9276223740701</v>
      </c>
      <c r="C5729">
        <v>1394.9276223740701</v>
      </c>
    </row>
    <row r="5730" spans="1:3" x14ac:dyDescent="0.3">
      <c r="A5730" s="2">
        <v>44800.666666666657</v>
      </c>
      <c r="B5730">
        <v>1415.695269012245</v>
      </c>
      <c r="C5730">
        <v>1415.695269012245</v>
      </c>
    </row>
    <row r="5731" spans="1:3" x14ac:dyDescent="0.3">
      <c r="A5731" s="2">
        <v>44800.708333333343</v>
      </c>
      <c r="B5731">
        <v>1825.2719735550879</v>
      </c>
      <c r="C5731">
        <v>1825.2719735550879</v>
      </c>
    </row>
    <row r="5732" spans="1:3" x14ac:dyDescent="0.3">
      <c r="A5732" s="2">
        <v>44800.75</v>
      </c>
      <c r="B5732">
        <v>1868.561716434328</v>
      </c>
      <c r="C5732">
        <v>1868.561716434328</v>
      </c>
    </row>
    <row r="5733" spans="1:3" x14ac:dyDescent="0.3">
      <c r="A5733" s="2">
        <v>44800.791666666657</v>
      </c>
      <c r="B5733">
        <v>1884.0883316660761</v>
      </c>
      <c r="C5733">
        <v>1884.0883316660761</v>
      </c>
    </row>
    <row r="5734" spans="1:3" x14ac:dyDescent="0.3">
      <c r="A5734" s="2">
        <v>44800.833333333343</v>
      </c>
      <c r="B5734">
        <v>1502.622770524308</v>
      </c>
      <c r="C5734">
        <v>1502.622770524308</v>
      </c>
    </row>
    <row r="5735" spans="1:3" x14ac:dyDescent="0.3">
      <c r="A5735" s="2">
        <v>44800.875</v>
      </c>
      <c r="B5735">
        <v>1465.803342622336</v>
      </c>
      <c r="C5735">
        <v>1465.803342622336</v>
      </c>
    </row>
    <row r="5736" spans="1:3" x14ac:dyDescent="0.3">
      <c r="A5736" s="2">
        <v>44800.916666666657</v>
      </c>
      <c r="B5736">
        <v>1426.6013068022139</v>
      </c>
      <c r="C5736">
        <v>1426.6013068022139</v>
      </c>
    </row>
    <row r="5737" spans="1:3" x14ac:dyDescent="0.3">
      <c r="A5737" s="2">
        <v>44800.958333333343</v>
      </c>
      <c r="B5737">
        <v>1387.999560970037</v>
      </c>
      <c r="C5737">
        <v>1387.999560970037</v>
      </c>
    </row>
    <row r="5738" spans="1:3" x14ac:dyDescent="0.3">
      <c r="A5738" s="2">
        <v>44801</v>
      </c>
      <c r="B5738">
        <v>1374.296601714346</v>
      </c>
      <c r="C5738">
        <v>1374.296601714346</v>
      </c>
    </row>
    <row r="5739" spans="1:3" x14ac:dyDescent="0.3">
      <c r="A5739" s="2">
        <v>44801.041666666657</v>
      </c>
      <c r="B5739">
        <v>1355.4832557641789</v>
      </c>
      <c r="C5739">
        <v>1355.4832557641789</v>
      </c>
    </row>
    <row r="5740" spans="1:3" x14ac:dyDescent="0.3">
      <c r="A5740" s="2">
        <v>44801.083333333343</v>
      </c>
      <c r="B5740">
        <v>1353.7014419979139</v>
      </c>
      <c r="C5740">
        <v>1353.7014419979139</v>
      </c>
    </row>
    <row r="5741" spans="1:3" x14ac:dyDescent="0.3">
      <c r="A5741" s="2">
        <v>44801.125</v>
      </c>
      <c r="B5741">
        <v>1341.979323051376</v>
      </c>
      <c r="C5741">
        <v>1341.979323051376</v>
      </c>
    </row>
    <row r="5742" spans="1:3" x14ac:dyDescent="0.3">
      <c r="A5742" s="2">
        <v>44801.166666666657</v>
      </c>
      <c r="B5742">
        <v>1391.7895806637021</v>
      </c>
      <c r="C5742">
        <v>1391.7895806637021</v>
      </c>
    </row>
    <row r="5743" spans="1:3" x14ac:dyDescent="0.3">
      <c r="A5743" s="2">
        <v>44801.208333333343</v>
      </c>
      <c r="B5743">
        <v>1438.0210508214591</v>
      </c>
      <c r="C5743">
        <v>1438.0210508214591</v>
      </c>
    </row>
    <row r="5744" spans="1:3" x14ac:dyDescent="0.3">
      <c r="A5744" s="2">
        <v>44801.25</v>
      </c>
      <c r="B5744">
        <v>1593.343613688116</v>
      </c>
      <c r="C5744">
        <v>1593.343613688116</v>
      </c>
    </row>
    <row r="5745" spans="1:3" x14ac:dyDescent="0.3">
      <c r="A5745" s="2">
        <v>44801.291666666657</v>
      </c>
      <c r="B5745">
        <v>1536.366795010156</v>
      </c>
      <c r="C5745">
        <v>1536.366795010156</v>
      </c>
    </row>
    <row r="5746" spans="1:3" x14ac:dyDescent="0.3">
      <c r="A5746" s="2">
        <v>44801.333333333343</v>
      </c>
      <c r="B5746">
        <v>1519.1925149888341</v>
      </c>
      <c r="C5746">
        <v>1519.1925149888341</v>
      </c>
    </row>
    <row r="5747" spans="1:3" x14ac:dyDescent="0.3">
      <c r="A5747" s="2">
        <v>44801.375</v>
      </c>
      <c r="B5747">
        <v>1373.263677998109</v>
      </c>
      <c r="C5747">
        <v>1373.263677998109</v>
      </c>
    </row>
    <row r="5748" spans="1:3" x14ac:dyDescent="0.3">
      <c r="A5748" s="2">
        <v>44801.416666666657</v>
      </c>
      <c r="B5748">
        <v>1579.377562194001</v>
      </c>
      <c r="C5748">
        <v>1579.377562194001</v>
      </c>
    </row>
    <row r="5749" spans="1:3" x14ac:dyDescent="0.3">
      <c r="A5749" s="2">
        <v>44801.458333333343</v>
      </c>
      <c r="B5749">
        <v>1560.515640047772</v>
      </c>
      <c r="C5749">
        <v>1560.515640047772</v>
      </c>
    </row>
    <row r="5750" spans="1:3" x14ac:dyDescent="0.3">
      <c r="A5750" s="2">
        <v>44801.5</v>
      </c>
      <c r="B5750">
        <v>1564.5887559448249</v>
      </c>
      <c r="C5750">
        <v>1564.5887559448249</v>
      </c>
    </row>
    <row r="5751" spans="1:3" x14ac:dyDescent="0.3">
      <c r="A5751" s="2">
        <v>44801.541666666657</v>
      </c>
      <c r="B5751">
        <v>1327.243529184226</v>
      </c>
      <c r="C5751">
        <v>1327.243529184226</v>
      </c>
    </row>
    <row r="5752" spans="1:3" x14ac:dyDescent="0.3">
      <c r="A5752" s="2">
        <v>44801.583333333343</v>
      </c>
      <c r="B5752">
        <v>1342.0132487844389</v>
      </c>
      <c r="C5752">
        <v>1342.0132487844389</v>
      </c>
    </row>
    <row r="5753" spans="1:3" x14ac:dyDescent="0.3">
      <c r="A5753" s="2">
        <v>44801.625</v>
      </c>
      <c r="B5753">
        <v>1364.263304797247</v>
      </c>
      <c r="C5753">
        <v>1364.263304797247</v>
      </c>
    </row>
    <row r="5754" spans="1:3" x14ac:dyDescent="0.3">
      <c r="A5754" s="2">
        <v>44801.666666666657</v>
      </c>
      <c r="B5754">
        <v>1373.3949295501</v>
      </c>
      <c r="C5754">
        <v>1373.3949295501</v>
      </c>
    </row>
    <row r="5755" spans="1:3" x14ac:dyDescent="0.3">
      <c r="A5755" s="2">
        <v>44801.708333333343</v>
      </c>
      <c r="B5755">
        <v>1766.033780093092</v>
      </c>
      <c r="C5755">
        <v>1766.033780093092</v>
      </c>
    </row>
    <row r="5756" spans="1:3" x14ac:dyDescent="0.3">
      <c r="A5756" s="2">
        <v>44801.75</v>
      </c>
      <c r="B5756">
        <v>1801.1904727678991</v>
      </c>
      <c r="C5756">
        <v>1801.1904727678991</v>
      </c>
    </row>
    <row r="5757" spans="1:3" x14ac:dyDescent="0.3">
      <c r="A5757" s="2">
        <v>44801.791666666657</v>
      </c>
      <c r="B5757">
        <v>1820.524137522229</v>
      </c>
      <c r="C5757">
        <v>1820.524137522229</v>
      </c>
    </row>
    <row r="5758" spans="1:3" x14ac:dyDescent="0.3">
      <c r="A5758" s="2">
        <v>44801.833333333343</v>
      </c>
      <c r="B5758">
        <v>1438.1550846083639</v>
      </c>
      <c r="C5758">
        <v>1438.1550846083639</v>
      </c>
    </row>
    <row r="5759" spans="1:3" x14ac:dyDescent="0.3">
      <c r="A5759" s="2">
        <v>44801.875</v>
      </c>
      <c r="B5759">
        <v>1408.889861598215</v>
      </c>
      <c r="C5759">
        <v>1408.889861598215</v>
      </c>
    </row>
    <row r="5760" spans="1:3" x14ac:dyDescent="0.3">
      <c r="A5760" s="2">
        <v>44801.916666666657</v>
      </c>
      <c r="B5760">
        <v>1360.554328909129</v>
      </c>
      <c r="C5760">
        <v>1360.554328909129</v>
      </c>
    </row>
    <row r="5761" spans="1:3" x14ac:dyDescent="0.3">
      <c r="A5761" s="2">
        <v>44801.958333333343</v>
      </c>
      <c r="B5761">
        <v>1325.751647034544</v>
      </c>
      <c r="C5761">
        <v>1325.751647034544</v>
      </c>
    </row>
    <row r="5762" spans="1:3" x14ac:dyDescent="0.3">
      <c r="A5762" s="2">
        <v>44802</v>
      </c>
      <c r="B5762">
        <v>1328.7570759356111</v>
      </c>
      <c r="C5762">
        <v>1328.7570759356111</v>
      </c>
    </row>
    <row r="5763" spans="1:3" x14ac:dyDescent="0.3">
      <c r="A5763" s="2">
        <v>44802.041666666657</v>
      </c>
      <c r="B5763">
        <v>1330.498601259045</v>
      </c>
      <c r="C5763">
        <v>1330.498601259045</v>
      </c>
    </row>
    <row r="5764" spans="1:3" x14ac:dyDescent="0.3">
      <c r="A5764" s="2">
        <v>44802.083333333343</v>
      </c>
      <c r="B5764">
        <v>1346.1436283136661</v>
      </c>
      <c r="C5764">
        <v>1346.1436283136661</v>
      </c>
    </row>
    <row r="5765" spans="1:3" x14ac:dyDescent="0.3">
      <c r="A5765" s="2">
        <v>44802.125</v>
      </c>
      <c r="B5765">
        <v>1345.82868398911</v>
      </c>
      <c r="C5765">
        <v>1345.82868398911</v>
      </c>
    </row>
    <row r="5766" spans="1:3" x14ac:dyDescent="0.3">
      <c r="A5766" s="2">
        <v>44802.166666666657</v>
      </c>
      <c r="B5766">
        <v>1394.727290057645</v>
      </c>
      <c r="C5766">
        <v>1394.727290057645</v>
      </c>
    </row>
    <row r="5767" spans="1:3" x14ac:dyDescent="0.3">
      <c r="A5767" s="2">
        <v>44802.208333333343</v>
      </c>
      <c r="B5767">
        <v>1426.5994405763361</v>
      </c>
      <c r="C5767">
        <v>1426.5994405763361</v>
      </c>
    </row>
    <row r="5768" spans="1:3" x14ac:dyDescent="0.3">
      <c r="A5768" s="2">
        <v>44802.25</v>
      </c>
      <c r="B5768">
        <v>1582.21430534715</v>
      </c>
      <c r="C5768">
        <v>1582.21430534715</v>
      </c>
    </row>
    <row r="5769" spans="1:3" x14ac:dyDescent="0.3">
      <c r="A5769" s="2">
        <v>44802.291666666657</v>
      </c>
      <c r="B5769">
        <v>1497.1367962088</v>
      </c>
      <c r="C5769">
        <v>1497.1367962088</v>
      </c>
    </row>
    <row r="5770" spans="1:3" x14ac:dyDescent="0.3">
      <c r="A5770" s="2">
        <v>44802.333333333343</v>
      </c>
      <c r="B5770">
        <v>1467.533296002797</v>
      </c>
      <c r="C5770">
        <v>1467.533296002797</v>
      </c>
    </row>
    <row r="5771" spans="1:3" x14ac:dyDescent="0.3">
      <c r="A5771" s="2">
        <v>44802.375</v>
      </c>
      <c r="B5771">
        <v>1258.297304239142</v>
      </c>
      <c r="C5771">
        <v>1258.297304239142</v>
      </c>
    </row>
    <row r="5772" spans="1:3" x14ac:dyDescent="0.3">
      <c r="A5772" s="2">
        <v>44802.416666666657</v>
      </c>
      <c r="B5772">
        <v>1519.079416379398</v>
      </c>
      <c r="C5772">
        <v>1519.079416379398</v>
      </c>
    </row>
    <row r="5773" spans="1:3" x14ac:dyDescent="0.3">
      <c r="A5773" s="2">
        <v>44802.458333333343</v>
      </c>
      <c r="B5773">
        <v>1523.86749823379</v>
      </c>
      <c r="C5773">
        <v>1523.86749823379</v>
      </c>
    </row>
    <row r="5774" spans="1:3" x14ac:dyDescent="0.3">
      <c r="A5774" s="2">
        <v>44802.5</v>
      </c>
      <c r="B5774">
        <v>1527.041131266202</v>
      </c>
      <c r="C5774">
        <v>1527.041131266202</v>
      </c>
    </row>
    <row r="5775" spans="1:3" x14ac:dyDescent="0.3">
      <c r="A5775" s="2">
        <v>44802.541666666657</v>
      </c>
      <c r="B5775">
        <v>1255.8932658482729</v>
      </c>
      <c r="C5775">
        <v>1255.8932658482729</v>
      </c>
    </row>
    <row r="5776" spans="1:3" x14ac:dyDescent="0.3">
      <c r="A5776" s="2">
        <v>44802.583333333343</v>
      </c>
      <c r="B5776">
        <v>1245.072624514916</v>
      </c>
      <c r="C5776">
        <v>1245.072624514916</v>
      </c>
    </row>
    <row r="5777" spans="1:3" x14ac:dyDescent="0.3">
      <c r="A5777" s="2">
        <v>44802.625</v>
      </c>
      <c r="B5777">
        <v>1284.341980960025</v>
      </c>
      <c r="C5777">
        <v>1284.341980960025</v>
      </c>
    </row>
    <row r="5778" spans="1:3" x14ac:dyDescent="0.3">
      <c r="A5778" s="2">
        <v>44802.666666666657</v>
      </c>
      <c r="B5778">
        <v>1314.2912689113659</v>
      </c>
      <c r="C5778">
        <v>1314.2912689113659</v>
      </c>
    </row>
    <row r="5779" spans="1:3" x14ac:dyDescent="0.3">
      <c r="A5779" s="2">
        <v>44802.708333333343</v>
      </c>
      <c r="B5779">
        <v>1769.7372958463029</v>
      </c>
      <c r="C5779">
        <v>1769.7372958463029</v>
      </c>
    </row>
    <row r="5780" spans="1:3" x14ac:dyDescent="0.3">
      <c r="A5780" s="2">
        <v>44802.75</v>
      </c>
      <c r="B5780">
        <v>1797.675985479272</v>
      </c>
      <c r="C5780">
        <v>1797.675985479272</v>
      </c>
    </row>
    <row r="5781" spans="1:3" x14ac:dyDescent="0.3">
      <c r="A5781" s="2">
        <v>44802.791666666657</v>
      </c>
      <c r="B5781">
        <v>1823.688390350954</v>
      </c>
      <c r="C5781">
        <v>1823.688390350954</v>
      </c>
    </row>
    <row r="5782" spans="1:3" x14ac:dyDescent="0.3">
      <c r="A5782" s="2">
        <v>44802.833333333343</v>
      </c>
      <c r="B5782">
        <v>1432.314443756906</v>
      </c>
      <c r="C5782">
        <v>1432.314443756906</v>
      </c>
    </row>
    <row r="5783" spans="1:3" x14ac:dyDescent="0.3">
      <c r="A5783" s="2">
        <v>44802.875</v>
      </c>
      <c r="B5783">
        <v>1438.2735082329841</v>
      </c>
      <c r="C5783">
        <v>1438.2735082329841</v>
      </c>
    </row>
    <row r="5784" spans="1:3" x14ac:dyDescent="0.3">
      <c r="A5784" s="2">
        <v>44802.916666666657</v>
      </c>
      <c r="B5784">
        <v>1433.8565316659131</v>
      </c>
      <c r="C5784">
        <v>1433.8565316659131</v>
      </c>
    </row>
    <row r="5785" spans="1:3" x14ac:dyDescent="0.3">
      <c r="A5785" s="2">
        <v>44802.958333333343</v>
      </c>
      <c r="B5785">
        <v>1423.0094529305741</v>
      </c>
      <c r="C5785">
        <v>1423.0094529305741</v>
      </c>
    </row>
    <row r="5786" spans="1:3" x14ac:dyDescent="0.3">
      <c r="A5786" s="2">
        <v>44803</v>
      </c>
      <c r="B5786">
        <v>1425.501153343952</v>
      </c>
      <c r="C5786">
        <v>1425.501153343952</v>
      </c>
    </row>
    <row r="5787" spans="1:3" x14ac:dyDescent="0.3">
      <c r="A5787" s="2">
        <v>44803.041666666657</v>
      </c>
      <c r="B5787">
        <v>1418.778760674131</v>
      </c>
      <c r="C5787">
        <v>1418.778760674131</v>
      </c>
    </row>
    <row r="5788" spans="1:3" x14ac:dyDescent="0.3">
      <c r="A5788" s="2">
        <v>44803.083333333343</v>
      </c>
      <c r="B5788">
        <v>1427.3002787096641</v>
      </c>
      <c r="C5788">
        <v>1427.3002787096641</v>
      </c>
    </row>
    <row r="5789" spans="1:3" x14ac:dyDescent="0.3">
      <c r="A5789" s="2">
        <v>44803.125</v>
      </c>
      <c r="B5789">
        <v>1441.274802337145</v>
      </c>
      <c r="C5789">
        <v>1441.274802337145</v>
      </c>
    </row>
    <row r="5790" spans="1:3" x14ac:dyDescent="0.3">
      <c r="A5790" s="2">
        <v>44803.166666666657</v>
      </c>
      <c r="B5790">
        <v>1476.5930206586661</v>
      </c>
      <c r="C5790">
        <v>1476.5930206586661</v>
      </c>
    </row>
    <row r="5791" spans="1:3" x14ac:dyDescent="0.3">
      <c r="A5791" s="2">
        <v>44803.208333333343</v>
      </c>
      <c r="B5791">
        <v>1510.516362465255</v>
      </c>
      <c r="C5791">
        <v>1510.516362465255</v>
      </c>
    </row>
    <row r="5792" spans="1:3" x14ac:dyDescent="0.3">
      <c r="A5792" s="2">
        <v>44803.25</v>
      </c>
      <c r="B5792">
        <v>1632.702553114103</v>
      </c>
      <c r="C5792">
        <v>1632.702553114103</v>
      </c>
    </row>
    <row r="5793" spans="1:3" x14ac:dyDescent="0.3">
      <c r="A5793" s="2">
        <v>44803.291666666657</v>
      </c>
      <c r="B5793">
        <v>1571.1377682487359</v>
      </c>
      <c r="C5793">
        <v>1571.1377682487359</v>
      </c>
    </row>
    <row r="5794" spans="1:3" x14ac:dyDescent="0.3">
      <c r="A5794" s="2">
        <v>44803.333333333343</v>
      </c>
      <c r="B5794">
        <v>1525.7626525135829</v>
      </c>
      <c r="C5794">
        <v>1525.7626525135829</v>
      </c>
    </row>
    <row r="5795" spans="1:3" x14ac:dyDescent="0.3">
      <c r="A5795" s="2">
        <v>44803.375</v>
      </c>
      <c r="B5795">
        <v>1352.776959232667</v>
      </c>
      <c r="C5795">
        <v>1352.776959232667</v>
      </c>
    </row>
    <row r="5796" spans="1:3" x14ac:dyDescent="0.3">
      <c r="A5796" s="2">
        <v>44803.416666666657</v>
      </c>
      <c r="B5796">
        <v>1559.5077298396909</v>
      </c>
      <c r="C5796">
        <v>1559.5077298396909</v>
      </c>
    </row>
    <row r="5797" spans="1:3" x14ac:dyDescent="0.3">
      <c r="A5797" s="2">
        <v>44803.458333333343</v>
      </c>
      <c r="B5797">
        <v>1550.3596958313669</v>
      </c>
      <c r="C5797">
        <v>1550.3596958313669</v>
      </c>
    </row>
    <row r="5798" spans="1:3" x14ac:dyDescent="0.3">
      <c r="A5798" s="2">
        <v>44803.5</v>
      </c>
      <c r="B5798">
        <v>1564.5226702638779</v>
      </c>
      <c r="C5798">
        <v>1564.5226702638779</v>
      </c>
    </row>
    <row r="5799" spans="1:3" x14ac:dyDescent="0.3">
      <c r="A5799" s="2">
        <v>44803.541666666657</v>
      </c>
      <c r="B5799">
        <v>1315.114353755087</v>
      </c>
      <c r="C5799">
        <v>1315.114353755087</v>
      </c>
    </row>
    <row r="5800" spans="1:3" x14ac:dyDescent="0.3">
      <c r="A5800" s="2">
        <v>44803.583333333343</v>
      </c>
      <c r="B5800">
        <v>1353.955826142459</v>
      </c>
      <c r="C5800">
        <v>1353.955826142459</v>
      </c>
    </row>
    <row r="5801" spans="1:3" x14ac:dyDescent="0.3">
      <c r="A5801" s="2">
        <v>44803.625</v>
      </c>
      <c r="B5801">
        <v>1364.9038197602049</v>
      </c>
      <c r="C5801">
        <v>1364.9038197602049</v>
      </c>
    </row>
    <row r="5802" spans="1:3" x14ac:dyDescent="0.3">
      <c r="A5802" s="2">
        <v>44803.666666666657</v>
      </c>
      <c r="B5802">
        <v>1391.098126871909</v>
      </c>
      <c r="C5802">
        <v>1391.098126871909</v>
      </c>
    </row>
    <row r="5803" spans="1:3" x14ac:dyDescent="0.3">
      <c r="A5803" s="2">
        <v>44803.708333333343</v>
      </c>
      <c r="B5803">
        <v>1764.555736799256</v>
      </c>
      <c r="C5803">
        <v>1764.555736799256</v>
      </c>
    </row>
    <row r="5804" spans="1:3" x14ac:dyDescent="0.3">
      <c r="A5804" s="2">
        <v>44803.75</v>
      </c>
      <c r="B5804">
        <v>1794.7554410926421</v>
      </c>
      <c r="C5804">
        <v>1794.7554410926421</v>
      </c>
    </row>
    <row r="5805" spans="1:3" x14ac:dyDescent="0.3">
      <c r="A5805" s="2">
        <v>44803.791666666657</v>
      </c>
      <c r="B5805">
        <v>1801.5204176148241</v>
      </c>
      <c r="C5805">
        <v>1801.5204176148241</v>
      </c>
    </row>
    <row r="5806" spans="1:3" x14ac:dyDescent="0.3">
      <c r="A5806" s="2">
        <v>44803.833333333343</v>
      </c>
      <c r="B5806">
        <v>1446.290119047201</v>
      </c>
      <c r="C5806">
        <v>1446.290119047201</v>
      </c>
    </row>
    <row r="5807" spans="1:3" x14ac:dyDescent="0.3">
      <c r="A5807" s="2">
        <v>44803.875</v>
      </c>
      <c r="B5807">
        <v>1462.5111377314761</v>
      </c>
      <c r="C5807">
        <v>1462.5111377314761</v>
      </c>
    </row>
    <row r="5808" spans="1:3" x14ac:dyDescent="0.3">
      <c r="A5808" s="2">
        <v>44803.916666666657</v>
      </c>
      <c r="B5808">
        <v>1464.535814168607</v>
      </c>
      <c r="C5808">
        <v>1464.535814168607</v>
      </c>
    </row>
    <row r="5809" spans="1:3" x14ac:dyDescent="0.3">
      <c r="A5809" s="2">
        <v>44803.958333333343</v>
      </c>
      <c r="B5809">
        <v>1441.7445895439701</v>
      </c>
      <c r="C5809">
        <v>1441.7445895439701</v>
      </c>
    </row>
    <row r="5810" spans="1:3" x14ac:dyDescent="0.3">
      <c r="A5810" s="2">
        <v>44804</v>
      </c>
      <c r="B5810">
        <v>1438.038922499828</v>
      </c>
      <c r="C5810">
        <v>1438.038922499828</v>
      </c>
    </row>
    <row r="5811" spans="1:3" x14ac:dyDescent="0.3">
      <c r="A5811" s="2">
        <v>44804.041666666657</v>
      </c>
      <c r="B5811">
        <v>1434.3648976765351</v>
      </c>
      <c r="C5811">
        <v>1434.3648976765351</v>
      </c>
    </row>
    <row r="5812" spans="1:3" x14ac:dyDescent="0.3">
      <c r="A5812" s="2">
        <v>44804.083333333343</v>
      </c>
      <c r="B5812">
        <v>1428.595013772021</v>
      </c>
      <c r="C5812">
        <v>1428.595013772021</v>
      </c>
    </row>
    <row r="5813" spans="1:3" x14ac:dyDescent="0.3">
      <c r="A5813" s="2">
        <v>44804.125</v>
      </c>
      <c r="B5813">
        <v>1429.473394221028</v>
      </c>
      <c r="C5813">
        <v>1429.473394221028</v>
      </c>
    </row>
    <row r="5814" spans="1:3" x14ac:dyDescent="0.3">
      <c r="A5814" s="2">
        <v>44804.166666666657</v>
      </c>
      <c r="B5814">
        <v>1470.380810814069</v>
      </c>
      <c r="C5814">
        <v>1470.380810814069</v>
      </c>
    </row>
    <row r="5815" spans="1:3" x14ac:dyDescent="0.3">
      <c r="A5815" s="2">
        <v>44804.208333333343</v>
      </c>
      <c r="B5815">
        <v>1516.724957684984</v>
      </c>
      <c r="C5815">
        <v>1516.724957684984</v>
      </c>
    </row>
    <row r="5816" spans="1:3" x14ac:dyDescent="0.3">
      <c r="A5816" s="2">
        <v>44804.25</v>
      </c>
      <c r="B5816">
        <v>1664.627892970758</v>
      </c>
      <c r="C5816">
        <v>1664.627892970758</v>
      </c>
    </row>
    <row r="5817" spans="1:3" x14ac:dyDescent="0.3">
      <c r="A5817" s="2">
        <v>44804.291666666657</v>
      </c>
      <c r="B5817">
        <v>1588.6712530416451</v>
      </c>
      <c r="C5817">
        <v>1588.6712530416451</v>
      </c>
    </row>
    <row r="5818" spans="1:3" x14ac:dyDescent="0.3">
      <c r="A5818" s="2">
        <v>44804.333333333343</v>
      </c>
      <c r="B5818">
        <v>1542.2131067557279</v>
      </c>
      <c r="C5818">
        <v>1542.2131067557279</v>
      </c>
    </row>
    <row r="5819" spans="1:3" x14ac:dyDescent="0.3">
      <c r="A5819" s="2">
        <v>44804.375</v>
      </c>
      <c r="B5819">
        <v>1363.8138476875879</v>
      </c>
      <c r="C5819">
        <v>1363.8138476875879</v>
      </c>
    </row>
    <row r="5820" spans="1:3" x14ac:dyDescent="0.3">
      <c r="A5820" s="2">
        <v>44804.416666666657</v>
      </c>
      <c r="B5820">
        <v>1590.6882403240879</v>
      </c>
      <c r="C5820">
        <v>1590.6882403240879</v>
      </c>
    </row>
    <row r="5821" spans="1:3" x14ac:dyDescent="0.3">
      <c r="A5821" s="2">
        <v>44804.458333333343</v>
      </c>
      <c r="B5821">
        <v>1563.410213397942</v>
      </c>
      <c r="C5821">
        <v>1563.410213397942</v>
      </c>
    </row>
    <row r="5822" spans="1:3" x14ac:dyDescent="0.3">
      <c r="A5822" s="2">
        <v>44804.5</v>
      </c>
      <c r="B5822">
        <v>1569.2603222100161</v>
      </c>
      <c r="C5822">
        <v>1569.2603222100161</v>
      </c>
    </row>
    <row r="5823" spans="1:3" x14ac:dyDescent="0.3">
      <c r="A5823" s="2">
        <v>44804.541666666657</v>
      </c>
      <c r="B5823">
        <v>1341.138562560687</v>
      </c>
      <c r="C5823">
        <v>1341.138562560687</v>
      </c>
    </row>
    <row r="5824" spans="1:3" x14ac:dyDescent="0.3">
      <c r="A5824" s="2">
        <v>44804.583333333343</v>
      </c>
      <c r="B5824">
        <v>1367.0586073335251</v>
      </c>
      <c r="C5824">
        <v>1367.0586073335251</v>
      </c>
    </row>
    <row r="5825" spans="1:3" x14ac:dyDescent="0.3">
      <c r="A5825" s="2">
        <v>44804.625</v>
      </c>
      <c r="B5825">
        <v>1357.770058121439</v>
      </c>
      <c r="C5825">
        <v>1357.770058121439</v>
      </c>
    </row>
    <row r="5826" spans="1:3" x14ac:dyDescent="0.3">
      <c r="A5826" s="2">
        <v>44804.666666666657</v>
      </c>
      <c r="B5826">
        <v>1378.2103396408761</v>
      </c>
      <c r="C5826">
        <v>1378.2103396408761</v>
      </c>
    </row>
    <row r="5827" spans="1:3" x14ac:dyDescent="0.3">
      <c r="A5827" s="2">
        <v>44804.708333333343</v>
      </c>
      <c r="B5827">
        <v>1752.151583334874</v>
      </c>
      <c r="C5827">
        <v>1752.151583334874</v>
      </c>
    </row>
    <row r="5828" spans="1:3" x14ac:dyDescent="0.3">
      <c r="A5828" s="2">
        <v>44804.75</v>
      </c>
      <c r="B5828">
        <v>1791.0681535635099</v>
      </c>
      <c r="C5828">
        <v>1791.0681535635099</v>
      </c>
    </row>
    <row r="5829" spans="1:3" x14ac:dyDescent="0.3">
      <c r="A5829" s="2">
        <v>44804.791666666657</v>
      </c>
      <c r="B5829">
        <v>1802.3918442829249</v>
      </c>
      <c r="C5829">
        <v>1802.3918442829249</v>
      </c>
    </row>
    <row r="5830" spans="1:3" x14ac:dyDescent="0.3">
      <c r="A5830" s="2">
        <v>44804.833333333343</v>
      </c>
      <c r="B5830">
        <v>1443.041289654758</v>
      </c>
      <c r="C5830">
        <v>1443.041289654758</v>
      </c>
    </row>
    <row r="5831" spans="1:3" x14ac:dyDescent="0.3">
      <c r="A5831" s="2">
        <v>44804.875</v>
      </c>
      <c r="B5831">
        <v>1434.2581921260139</v>
      </c>
      <c r="C5831">
        <v>1434.2581921260139</v>
      </c>
    </row>
    <row r="5832" spans="1:3" x14ac:dyDescent="0.3">
      <c r="A5832" s="2">
        <v>44804.916666666657</v>
      </c>
      <c r="B5832">
        <v>1395.141858263331</v>
      </c>
      <c r="C5832">
        <v>1395.141858263331</v>
      </c>
    </row>
    <row r="5833" spans="1:3" x14ac:dyDescent="0.3">
      <c r="A5833" s="2">
        <v>44804.958333333343</v>
      </c>
      <c r="B5833">
        <v>1342.043741400722</v>
      </c>
      <c r="C5833">
        <v>1342.043741400722</v>
      </c>
    </row>
    <row r="5834" spans="1:3" x14ac:dyDescent="0.3">
      <c r="A5834" s="2">
        <v>44805</v>
      </c>
      <c r="B5834">
        <v>1316.49005923291</v>
      </c>
      <c r="C5834">
        <v>1316.49005923291</v>
      </c>
    </row>
    <row r="5835" spans="1:3" x14ac:dyDescent="0.3">
      <c r="A5835" s="2">
        <v>44805.041666666657</v>
      </c>
      <c r="B5835">
        <v>1375.886401911436</v>
      </c>
      <c r="C5835">
        <v>1375.886401911436</v>
      </c>
    </row>
    <row r="5836" spans="1:3" x14ac:dyDescent="0.3">
      <c r="A5836" s="2">
        <v>44805.083333333343</v>
      </c>
      <c r="B5836">
        <v>1392.004265055313</v>
      </c>
      <c r="C5836">
        <v>1392.004265055313</v>
      </c>
    </row>
    <row r="5837" spans="1:3" x14ac:dyDescent="0.3">
      <c r="A5837" s="2">
        <v>44805.125</v>
      </c>
      <c r="B5837">
        <v>1421.374452818729</v>
      </c>
      <c r="C5837">
        <v>1421.374452818729</v>
      </c>
    </row>
    <row r="5838" spans="1:3" x14ac:dyDescent="0.3">
      <c r="A5838" s="2">
        <v>44805.166666666657</v>
      </c>
      <c r="B5838">
        <v>1432.2759143643859</v>
      </c>
      <c r="C5838">
        <v>1432.2759143643859</v>
      </c>
    </row>
    <row r="5839" spans="1:3" x14ac:dyDescent="0.3">
      <c r="A5839" s="2">
        <v>44805.208333333343</v>
      </c>
      <c r="B5839">
        <v>1443.757490893991</v>
      </c>
      <c r="C5839">
        <v>1443.757490893991</v>
      </c>
    </row>
    <row r="5840" spans="1:3" x14ac:dyDescent="0.3">
      <c r="A5840" s="2">
        <v>44805.25</v>
      </c>
      <c r="B5840">
        <v>1587.226626973719</v>
      </c>
      <c r="C5840">
        <v>1587.226626973719</v>
      </c>
    </row>
    <row r="5841" spans="1:3" x14ac:dyDescent="0.3">
      <c r="A5841" s="2">
        <v>44805.291666666657</v>
      </c>
      <c r="B5841">
        <v>1597.9249397602291</v>
      </c>
      <c r="C5841">
        <v>1597.9249397602291</v>
      </c>
    </row>
    <row r="5842" spans="1:3" x14ac:dyDescent="0.3">
      <c r="A5842" s="2">
        <v>44805.333333333343</v>
      </c>
      <c r="B5842">
        <v>1626.239900317687</v>
      </c>
      <c r="C5842">
        <v>1626.239900317687</v>
      </c>
    </row>
    <row r="5843" spans="1:3" x14ac:dyDescent="0.3">
      <c r="A5843" s="2">
        <v>44805.375</v>
      </c>
      <c r="B5843">
        <v>1482.1230622304529</v>
      </c>
      <c r="C5843">
        <v>1482.1230622304529</v>
      </c>
    </row>
    <row r="5844" spans="1:3" x14ac:dyDescent="0.3">
      <c r="A5844" s="2">
        <v>44805.416666666657</v>
      </c>
      <c r="B5844">
        <v>1675.50842694068</v>
      </c>
      <c r="C5844">
        <v>1675.50842694068</v>
      </c>
    </row>
    <row r="5845" spans="1:3" x14ac:dyDescent="0.3">
      <c r="A5845" s="2">
        <v>44805.458333333343</v>
      </c>
      <c r="B5845">
        <v>1655.5117292353241</v>
      </c>
      <c r="C5845">
        <v>1655.5117292353241</v>
      </c>
    </row>
    <row r="5846" spans="1:3" x14ac:dyDescent="0.3">
      <c r="A5846" s="2">
        <v>44805.5</v>
      </c>
      <c r="B5846">
        <v>1664.0146876354929</v>
      </c>
      <c r="C5846">
        <v>1664.0146876354929</v>
      </c>
    </row>
    <row r="5847" spans="1:3" x14ac:dyDescent="0.3">
      <c r="A5847" s="2">
        <v>44805.541666666657</v>
      </c>
      <c r="B5847">
        <v>1454.384054707175</v>
      </c>
      <c r="C5847">
        <v>1454.384054707175</v>
      </c>
    </row>
    <row r="5848" spans="1:3" x14ac:dyDescent="0.3">
      <c r="A5848" s="2">
        <v>44805.583333333343</v>
      </c>
      <c r="B5848">
        <v>1451.540496598833</v>
      </c>
      <c r="C5848">
        <v>1451.540496598833</v>
      </c>
    </row>
    <row r="5849" spans="1:3" x14ac:dyDescent="0.3">
      <c r="A5849" s="2">
        <v>44805.625</v>
      </c>
      <c r="B5849">
        <v>1438.2285211668029</v>
      </c>
      <c r="C5849">
        <v>1438.2285211668029</v>
      </c>
    </row>
    <row r="5850" spans="1:3" x14ac:dyDescent="0.3">
      <c r="A5850" s="2">
        <v>44805.666666666657</v>
      </c>
      <c r="B5850">
        <v>1428.610825380277</v>
      </c>
      <c r="C5850">
        <v>1428.610825380277</v>
      </c>
    </row>
    <row r="5851" spans="1:3" x14ac:dyDescent="0.3">
      <c r="A5851" s="2">
        <v>44805.708333333343</v>
      </c>
      <c r="B5851">
        <v>1764.0768997272239</v>
      </c>
      <c r="C5851">
        <v>1764.0768997272239</v>
      </c>
    </row>
    <row r="5852" spans="1:3" x14ac:dyDescent="0.3">
      <c r="A5852" s="2">
        <v>44805.75</v>
      </c>
      <c r="B5852">
        <v>1744.2605037672579</v>
      </c>
      <c r="C5852">
        <v>1744.2605037672579</v>
      </c>
    </row>
    <row r="5853" spans="1:3" x14ac:dyDescent="0.3">
      <c r="A5853" s="2">
        <v>44805.791666666657</v>
      </c>
      <c r="B5853">
        <v>1753.509587635459</v>
      </c>
      <c r="C5853">
        <v>1753.509587635459</v>
      </c>
    </row>
    <row r="5854" spans="1:3" x14ac:dyDescent="0.3">
      <c r="A5854" s="2">
        <v>44805.833333333343</v>
      </c>
      <c r="B5854">
        <v>1446.9391817652261</v>
      </c>
      <c r="C5854">
        <v>1446.9391817652261</v>
      </c>
    </row>
    <row r="5855" spans="1:3" x14ac:dyDescent="0.3">
      <c r="A5855" s="2">
        <v>44805.875</v>
      </c>
      <c r="B5855">
        <v>1474.3487263040799</v>
      </c>
      <c r="C5855">
        <v>1474.3487263040799</v>
      </c>
    </row>
    <row r="5856" spans="1:3" x14ac:dyDescent="0.3">
      <c r="A5856" s="2">
        <v>44805.916666666657</v>
      </c>
      <c r="B5856">
        <v>1484.5126941515</v>
      </c>
      <c r="C5856">
        <v>1484.5126941515</v>
      </c>
    </row>
    <row r="5857" spans="1:3" x14ac:dyDescent="0.3">
      <c r="A5857" s="2">
        <v>44805.958333333343</v>
      </c>
      <c r="B5857">
        <v>1505.212236848155</v>
      </c>
      <c r="C5857">
        <v>1505.212236848155</v>
      </c>
    </row>
    <row r="5858" spans="1:3" x14ac:dyDescent="0.3">
      <c r="A5858" s="2">
        <v>44806</v>
      </c>
      <c r="B5858">
        <v>1520.902646845964</v>
      </c>
      <c r="C5858">
        <v>1520.902646845964</v>
      </c>
    </row>
    <row r="5859" spans="1:3" x14ac:dyDescent="0.3">
      <c r="A5859" s="2">
        <v>44806.041666666657</v>
      </c>
      <c r="B5859">
        <v>1561.089799072553</v>
      </c>
      <c r="C5859">
        <v>1561.089799072553</v>
      </c>
    </row>
    <row r="5860" spans="1:3" x14ac:dyDescent="0.3">
      <c r="A5860" s="2">
        <v>44806.083333333343</v>
      </c>
      <c r="B5860">
        <v>1569.6562243560529</v>
      </c>
      <c r="C5860">
        <v>1569.6562243560529</v>
      </c>
    </row>
    <row r="5861" spans="1:3" x14ac:dyDescent="0.3">
      <c r="A5861" s="2">
        <v>44806.125</v>
      </c>
      <c r="B5861">
        <v>1601.009841543909</v>
      </c>
      <c r="C5861">
        <v>1601.009841543909</v>
      </c>
    </row>
    <row r="5862" spans="1:3" x14ac:dyDescent="0.3">
      <c r="A5862" s="2">
        <v>44806.166666666657</v>
      </c>
      <c r="B5862">
        <v>1619.795624715</v>
      </c>
      <c r="C5862">
        <v>1619.795624715</v>
      </c>
    </row>
    <row r="5863" spans="1:3" x14ac:dyDescent="0.3">
      <c r="A5863" s="2">
        <v>44806.208333333343</v>
      </c>
      <c r="B5863">
        <v>1623.3594547915279</v>
      </c>
      <c r="C5863">
        <v>1623.3594547915279</v>
      </c>
    </row>
    <row r="5864" spans="1:3" x14ac:dyDescent="0.3">
      <c r="A5864" s="2">
        <v>44806.25</v>
      </c>
      <c r="B5864">
        <v>1728.146631534119</v>
      </c>
      <c r="C5864">
        <v>1728.146631534119</v>
      </c>
    </row>
    <row r="5865" spans="1:3" x14ac:dyDescent="0.3">
      <c r="A5865" s="2">
        <v>44806.291666666657</v>
      </c>
      <c r="B5865">
        <v>1671.961913615886</v>
      </c>
      <c r="C5865">
        <v>1671.961913615886</v>
      </c>
    </row>
    <row r="5866" spans="1:3" x14ac:dyDescent="0.3">
      <c r="A5866" s="2">
        <v>44806.333333333343</v>
      </c>
      <c r="B5866">
        <v>1637.9125692551429</v>
      </c>
      <c r="C5866">
        <v>1637.9125692551429</v>
      </c>
    </row>
    <row r="5867" spans="1:3" x14ac:dyDescent="0.3">
      <c r="A5867" s="2">
        <v>44806.375</v>
      </c>
      <c r="B5867">
        <v>1489.172375104429</v>
      </c>
      <c r="C5867">
        <v>1489.172375104429</v>
      </c>
    </row>
    <row r="5868" spans="1:3" x14ac:dyDescent="0.3">
      <c r="A5868" s="2">
        <v>44806.416666666657</v>
      </c>
      <c r="B5868">
        <v>1712.455096479569</v>
      </c>
      <c r="C5868">
        <v>1712.455096479569</v>
      </c>
    </row>
    <row r="5869" spans="1:3" x14ac:dyDescent="0.3">
      <c r="A5869" s="2">
        <v>44806.458333333343</v>
      </c>
      <c r="B5869">
        <v>1677.9102368407789</v>
      </c>
      <c r="C5869">
        <v>1677.9102368407789</v>
      </c>
    </row>
    <row r="5870" spans="1:3" x14ac:dyDescent="0.3">
      <c r="A5870" s="2">
        <v>44806.5</v>
      </c>
      <c r="B5870">
        <v>1640.3983061076201</v>
      </c>
      <c r="C5870">
        <v>1640.3983061076201</v>
      </c>
    </row>
    <row r="5871" spans="1:3" x14ac:dyDescent="0.3">
      <c r="A5871" s="2">
        <v>44806.541666666657</v>
      </c>
      <c r="B5871">
        <v>1402.4755824408051</v>
      </c>
      <c r="C5871">
        <v>1402.4755824408051</v>
      </c>
    </row>
    <row r="5872" spans="1:3" x14ac:dyDescent="0.3">
      <c r="A5872" s="2">
        <v>44806.583333333343</v>
      </c>
      <c r="B5872">
        <v>1390.834654546748</v>
      </c>
      <c r="C5872">
        <v>1390.834654546748</v>
      </c>
    </row>
    <row r="5873" spans="1:3" x14ac:dyDescent="0.3">
      <c r="A5873" s="2">
        <v>44806.625</v>
      </c>
      <c r="B5873">
        <v>1410.4315048057381</v>
      </c>
      <c r="C5873">
        <v>1410.4315048057381</v>
      </c>
    </row>
    <row r="5874" spans="1:3" x14ac:dyDescent="0.3">
      <c r="A5874" s="2">
        <v>44806.666666666657</v>
      </c>
      <c r="B5874">
        <v>1414.600064283298</v>
      </c>
      <c r="C5874">
        <v>1414.600064283298</v>
      </c>
    </row>
    <row r="5875" spans="1:3" x14ac:dyDescent="0.3">
      <c r="A5875" s="2">
        <v>44806.708333333343</v>
      </c>
      <c r="B5875">
        <v>1796.1719291225029</v>
      </c>
      <c r="C5875">
        <v>1796.1719291225029</v>
      </c>
    </row>
    <row r="5876" spans="1:3" x14ac:dyDescent="0.3">
      <c r="A5876" s="2">
        <v>44806.75</v>
      </c>
      <c r="B5876">
        <v>1821.3069247760859</v>
      </c>
      <c r="C5876">
        <v>1821.3069247760859</v>
      </c>
    </row>
    <row r="5877" spans="1:3" x14ac:dyDescent="0.3">
      <c r="A5877" s="2">
        <v>44806.791666666657</v>
      </c>
      <c r="B5877">
        <v>1828.8822759881509</v>
      </c>
      <c r="C5877">
        <v>1828.8822759881509</v>
      </c>
    </row>
    <row r="5878" spans="1:3" x14ac:dyDescent="0.3">
      <c r="A5878" s="2">
        <v>44806.833333333343</v>
      </c>
      <c r="B5878">
        <v>1444.3829540265219</v>
      </c>
      <c r="C5878">
        <v>1444.3829540265219</v>
      </c>
    </row>
    <row r="5879" spans="1:3" x14ac:dyDescent="0.3">
      <c r="A5879" s="2">
        <v>44806.875</v>
      </c>
      <c r="B5879">
        <v>1428.672676894975</v>
      </c>
      <c r="C5879">
        <v>1428.672676894975</v>
      </c>
    </row>
    <row r="5880" spans="1:3" x14ac:dyDescent="0.3">
      <c r="A5880" s="2">
        <v>44806.916666666657</v>
      </c>
      <c r="B5880">
        <v>1404.9628206358921</v>
      </c>
      <c r="C5880">
        <v>1404.9628206358921</v>
      </c>
    </row>
    <row r="5881" spans="1:3" x14ac:dyDescent="0.3">
      <c r="A5881" s="2">
        <v>44806.958333333343</v>
      </c>
      <c r="B5881">
        <v>1402.628126451797</v>
      </c>
      <c r="C5881">
        <v>1402.628126451797</v>
      </c>
    </row>
    <row r="5882" spans="1:3" x14ac:dyDescent="0.3">
      <c r="A5882" s="2">
        <v>44807</v>
      </c>
      <c r="B5882">
        <v>1397.096226255868</v>
      </c>
      <c r="C5882">
        <v>1397.096226255868</v>
      </c>
    </row>
    <row r="5883" spans="1:3" x14ac:dyDescent="0.3">
      <c r="A5883" s="2">
        <v>44807.041666666657</v>
      </c>
      <c r="B5883">
        <v>1407.7221667268029</v>
      </c>
      <c r="C5883">
        <v>1407.7221667268029</v>
      </c>
    </row>
    <row r="5884" spans="1:3" x14ac:dyDescent="0.3">
      <c r="A5884" s="2">
        <v>44807.083333333343</v>
      </c>
      <c r="B5884">
        <v>1408.6175826633589</v>
      </c>
      <c r="C5884">
        <v>1408.6175826633589</v>
      </c>
    </row>
    <row r="5885" spans="1:3" x14ac:dyDescent="0.3">
      <c r="A5885" s="2">
        <v>44807.125</v>
      </c>
      <c r="B5885">
        <v>1438.2493765260569</v>
      </c>
      <c r="C5885">
        <v>1438.2493765260569</v>
      </c>
    </row>
    <row r="5886" spans="1:3" x14ac:dyDescent="0.3">
      <c r="A5886" s="2">
        <v>44807.166666666657</v>
      </c>
      <c r="B5886">
        <v>1505.7318876339971</v>
      </c>
      <c r="C5886">
        <v>1505.7318876339971</v>
      </c>
    </row>
    <row r="5887" spans="1:3" x14ac:dyDescent="0.3">
      <c r="A5887" s="2">
        <v>44807.208333333343</v>
      </c>
      <c r="B5887">
        <v>1604.315497704388</v>
      </c>
      <c r="C5887">
        <v>1604.315497704388</v>
      </c>
    </row>
    <row r="5888" spans="1:3" x14ac:dyDescent="0.3">
      <c r="A5888" s="2">
        <v>44807.25</v>
      </c>
      <c r="B5888">
        <v>1748.7393660568339</v>
      </c>
      <c r="C5888">
        <v>1748.7393660568339</v>
      </c>
    </row>
    <row r="5889" spans="1:3" x14ac:dyDescent="0.3">
      <c r="A5889" s="2">
        <v>44807.291666666657</v>
      </c>
      <c r="B5889">
        <v>1628.170125200694</v>
      </c>
      <c r="C5889">
        <v>1628.170125200694</v>
      </c>
    </row>
    <row r="5890" spans="1:3" x14ac:dyDescent="0.3">
      <c r="A5890" s="2">
        <v>44807.333333333343</v>
      </c>
      <c r="B5890">
        <v>1544.341805331017</v>
      </c>
      <c r="C5890">
        <v>1544.341805331017</v>
      </c>
    </row>
    <row r="5891" spans="1:3" x14ac:dyDescent="0.3">
      <c r="A5891" s="2">
        <v>44807.375</v>
      </c>
      <c r="B5891">
        <v>1382.713964581362</v>
      </c>
      <c r="C5891">
        <v>1382.713964581362</v>
      </c>
    </row>
    <row r="5892" spans="1:3" x14ac:dyDescent="0.3">
      <c r="A5892" s="2">
        <v>44807.416666666657</v>
      </c>
      <c r="B5892">
        <v>1590.084788014492</v>
      </c>
      <c r="C5892">
        <v>1590.084788014492</v>
      </c>
    </row>
    <row r="5893" spans="1:3" x14ac:dyDescent="0.3">
      <c r="A5893" s="2">
        <v>44807.458333333343</v>
      </c>
      <c r="B5893">
        <v>1598.7735328116651</v>
      </c>
      <c r="C5893">
        <v>1598.7735328116651</v>
      </c>
    </row>
    <row r="5894" spans="1:3" x14ac:dyDescent="0.3">
      <c r="A5894" s="2">
        <v>44807.5</v>
      </c>
      <c r="B5894">
        <v>1611.1299929922991</v>
      </c>
      <c r="C5894">
        <v>1611.1299929922991</v>
      </c>
    </row>
    <row r="5895" spans="1:3" x14ac:dyDescent="0.3">
      <c r="A5895" s="2">
        <v>44807.541666666657</v>
      </c>
      <c r="B5895">
        <v>1393.4310118431349</v>
      </c>
      <c r="C5895">
        <v>1393.4310118431349</v>
      </c>
    </row>
    <row r="5896" spans="1:3" x14ac:dyDescent="0.3">
      <c r="A5896" s="2">
        <v>44807.583333333343</v>
      </c>
      <c r="B5896">
        <v>1372.8328762878889</v>
      </c>
      <c r="C5896">
        <v>1372.8328762878889</v>
      </c>
    </row>
    <row r="5897" spans="1:3" x14ac:dyDescent="0.3">
      <c r="A5897" s="2">
        <v>44807.625</v>
      </c>
      <c r="B5897">
        <v>1377.791411840318</v>
      </c>
      <c r="C5897">
        <v>1377.791411840318</v>
      </c>
    </row>
    <row r="5898" spans="1:3" x14ac:dyDescent="0.3">
      <c r="A5898" s="2">
        <v>44807.666666666657</v>
      </c>
      <c r="B5898">
        <v>1398.81901120047</v>
      </c>
      <c r="C5898">
        <v>1398.81901120047</v>
      </c>
    </row>
    <row r="5899" spans="1:3" x14ac:dyDescent="0.3">
      <c r="A5899" s="2">
        <v>44807.708333333343</v>
      </c>
      <c r="B5899">
        <v>1873.737704368612</v>
      </c>
      <c r="C5899">
        <v>1873.737704368612</v>
      </c>
    </row>
    <row r="5900" spans="1:3" x14ac:dyDescent="0.3">
      <c r="A5900" s="2">
        <v>44807.75</v>
      </c>
      <c r="B5900">
        <v>2000.4382848347509</v>
      </c>
      <c r="C5900">
        <v>2000.4382848347509</v>
      </c>
    </row>
    <row r="5901" spans="1:3" x14ac:dyDescent="0.3">
      <c r="A5901" s="2">
        <v>44807.791666666657</v>
      </c>
      <c r="B5901">
        <v>2096.9169540019439</v>
      </c>
      <c r="C5901">
        <v>2096.9169540019439</v>
      </c>
    </row>
    <row r="5902" spans="1:3" x14ac:dyDescent="0.3">
      <c r="A5902" s="2">
        <v>44807.833333333343</v>
      </c>
      <c r="B5902">
        <v>1643.2118335628779</v>
      </c>
      <c r="C5902">
        <v>1643.2118335628779</v>
      </c>
    </row>
    <row r="5903" spans="1:3" x14ac:dyDescent="0.3">
      <c r="A5903" s="2">
        <v>44807.875</v>
      </c>
      <c r="B5903">
        <v>1643.539084442493</v>
      </c>
      <c r="C5903">
        <v>1643.539084442493</v>
      </c>
    </row>
    <row r="5904" spans="1:3" x14ac:dyDescent="0.3">
      <c r="A5904" s="2">
        <v>44807.916666666657</v>
      </c>
      <c r="B5904">
        <v>1635.341119042625</v>
      </c>
      <c r="C5904">
        <v>1635.341119042625</v>
      </c>
    </row>
    <row r="5905" spans="1:3" x14ac:dyDescent="0.3">
      <c r="A5905" s="2">
        <v>44807.958333333343</v>
      </c>
      <c r="B5905">
        <v>1644.109396989498</v>
      </c>
      <c r="C5905">
        <v>1644.109396989498</v>
      </c>
    </row>
    <row r="5906" spans="1:3" x14ac:dyDescent="0.3">
      <c r="A5906" s="2">
        <v>44808</v>
      </c>
      <c r="B5906">
        <v>1643.8337162783459</v>
      </c>
      <c r="C5906">
        <v>1643.8337162783459</v>
      </c>
    </row>
    <row r="5907" spans="1:3" x14ac:dyDescent="0.3">
      <c r="A5907" s="2">
        <v>44808.041666666657</v>
      </c>
      <c r="B5907">
        <v>1667.4577793591729</v>
      </c>
      <c r="C5907">
        <v>1667.4577793591729</v>
      </c>
    </row>
    <row r="5908" spans="1:3" x14ac:dyDescent="0.3">
      <c r="A5908" s="2">
        <v>44808.083333333343</v>
      </c>
      <c r="B5908">
        <v>1664.532552013671</v>
      </c>
      <c r="C5908">
        <v>1664.532552013671</v>
      </c>
    </row>
    <row r="5909" spans="1:3" x14ac:dyDescent="0.3">
      <c r="A5909" s="2">
        <v>44808.125</v>
      </c>
      <c r="B5909">
        <v>1687.206063775885</v>
      </c>
      <c r="C5909">
        <v>1687.206063775885</v>
      </c>
    </row>
    <row r="5910" spans="1:3" x14ac:dyDescent="0.3">
      <c r="A5910" s="2">
        <v>44808.166666666657</v>
      </c>
      <c r="B5910">
        <v>1724.347630390861</v>
      </c>
      <c r="C5910">
        <v>1724.347630390861</v>
      </c>
    </row>
    <row r="5911" spans="1:3" x14ac:dyDescent="0.3">
      <c r="A5911" s="2">
        <v>44808.208333333343</v>
      </c>
      <c r="B5911">
        <v>1772.1067983737639</v>
      </c>
      <c r="C5911">
        <v>1772.1067983737639</v>
      </c>
    </row>
    <row r="5912" spans="1:3" x14ac:dyDescent="0.3">
      <c r="A5912" s="2">
        <v>44808.25</v>
      </c>
      <c r="B5912">
        <v>1960.907703329739</v>
      </c>
      <c r="C5912">
        <v>1960.907703329739</v>
      </c>
    </row>
    <row r="5913" spans="1:3" x14ac:dyDescent="0.3">
      <c r="A5913" s="2">
        <v>44808.291666666657</v>
      </c>
      <c r="B5913">
        <v>1767.1964692221779</v>
      </c>
      <c r="C5913">
        <v>1767.1964692221779</v>
      </c>
    </row>
    <row r="5914" spans="1:3" x14ac:dyDescent="0.3">
      <c r="A5914" s="2">
        <v>44808.333333333343</v>
      </c>
      <c r="B5914">
        <v>1650.101183132756</v>
      </c>
      <c r="C5914">
        <v>1650.101183132756</v>
      </c>
    </row>
    <row r="5915" spans="1:3" x14ac:dyDescent="0.3">
      <c r="A5915" s="2">
        <v>44808.375</v>
      </c>
      <c r="B5915">
        <v>1441.4097863408931</v>
      </c>
      <c r="C5915">
        <v>1441.4097863408931</v>
      </c>
    </row>
    <row r="5916" spans="1:3" x14ac:dyDescent="0.3">
      <c r="A5916" s="2">
        <v>44808.416666666657</v>
      </c>
      <c r="B5916">
        <v>1628.182565439593</v>
      </c>
      <c r="C5916">
        <v>1628.182565439593</v>
      </c>
    </row>
    <row r="5917" spans="1:3" x14ac:dyDescent="0.3">
      <c r="A5917" s="2">
        <v>44808.458333333343</v>
      </c>
      <c r="B5917">
        <v>1616.2089666290531</v>
      </c>
      <c r="C5917">
        <v>1616.2089666290531</v>
      </c>
    </row>
    <row r="5918" spans="1:3" x14ac:dyDescent="0.3">
      <c r="A5918" s="2">
        <v>44808.5</v>
      </c>
      <c r="B5918">
        <v>1603.162496986226</v>
      </c>
      <c r="C5918">
        <v>1603.162496986226</v>
      </c>
    </row>
    <row r="5919" spans="1:3" x14ac:dyDescent="0.3">
      <c r="A5919" s="2">
        <v>44808.541666666657</v>
      </c>
      <c r="B5919">
        <v>1396.5603115585541</v>
      </c>
      <c r="C5919">
        <v>1396.5603115585541</v>
      </c>
    </row>
    <row r="5920" spans="1:3" x14ac:dyDescent="0.3">
      <c r="A5920" s="2">
        <v>44808.583333333343</v>
      </c>
      <c r="B5920">
        <v>1395.1858457013941</v>
      </c>
      <c r="C5920">
        <v>1395.1858457013941</v>
      </c>
    </row>
    <row r="5921" spans="1:3" x14ac:dyDescent="0.3">
      <c r="A5921" s="2">
        <v>44808.625</v>
      </c>
      <c r="B5921">
        <v>1416.076591031054</v>
      </c>
      <c r="C5921">
        <v>1416.076591031054</v>
      </c>
    </row>
    <row r="5922" spans="1:3" x14ac:dyDescent="0.3">
      <c r="A5922" s="2">
        <v>44808.666666666657</v>
      </c>
      <c r="B5922">
        <v>1460.9680197874129</v>
      </c>
      <c r="C5922">
        <v>1460.9680197874129</v>
      </c>
    </row>
    <row r="5923" spans="1:3" x14ac:dyDescent="0.3">
      <c r="A5923" s="2">
        <v>44808.708333333343</v>
      </c>
      <c r="B5923">
        <v>1916.7693873453741</v>
      </c>
      <c r="C5923">
        <v>1916.7693873453741</v>
      </c>
    </row>
    <row r="5924" spans="1:3" x14ac:dyDescent="0.3">
      <c r="A5924" s="2">
        <v>44808.75</v>
      </c>
      <c r="B5924">
        <v>2024.380849500252</v>
      </c>
      <c r="C5924">
        <v>2024.380849500252</v>
      </c>
    </row>
    <row r="5925" spans="1:3" x14ac:dyDescent="0.3">
      <c r="A5925" s="2">
        <v>44808.791666666657</v>
      </c>
      <c r="B5925">
        <v>2080.1787891506301</v>
      </c>
      <c r="C5925">
        <v>2080.1787891506301</v>
      </c>
    </row>
    <row r="5926" spans="1:3" x14ac:dyDescent="0.3">
      <c r="A5926" s="2">
        <v>44808.833333333343</v>
      </c>
      <c r="B5926">
        <v>1679.906433378713</v>
      </c>
      <c r="C5926">
        <v>1679.906433378713</v>
      </c>
    </row>
    <row r="5927" spans="1:3" x14ac:dyDescent="0.3">
      <c r="A5927" s="2">
        <v>44808.875</v>
      </c>
      <c r="B5927">
        <v>1692.383038976885</v>
      </c>
      <c r="C5927">
        <v>1692.383038976885</v>
      </c>
    </row>
    <row r="5928" spans="1:3" x14ac:dyDescent="0.3">
      <c r="A5928" s="2">
        <v>44808.916666666657</v>
      </c>
      <c r="B5928">
        <v>1711.429375406997</v>
      </c>
      <c r="C5928">
        <v>1711.429375406997</v>
      </c>
    </row>
    <row r="5929" spans="1:3" x14ac:dyDescent="0.3">
      <c r="A5929" s="2">
        <v>44808.958333333343</v>
      </c>
      <c r="B5929">
        <v>1723.6155187208201</v>
      </c>
      <c r="C5929">
        <v>1723.6155187208201</v>
      </c>
    </row>
    <row r="5930" spans="1:3" x14ac:dyDescent="0.3">
      <c r="A5930" s="2">
        <v>44809</v>
      </c>
      <c r="B5930">
        <v>1734.0201688926561</v>
      </c>
      <c r="C5930">
        <v>1734.0201688926561</v>
      </c>
    </row>
    <row r="5931" spans="1:3" x14ac:dyDescent="0.3">
      <c r="A5931" s="2">
        <v>44809.041666666657</v>
      </c>
      <c r="B5931">
        <v>1762.5379589363999</v>
      </c>
      <c r="C5931">
        <v>1762.5379589363999</v>
      </c>
    </row>
    <row r="5932" spans="1:3" x14ac:dyDescent="0.3">
      <c r="A5932" s="2">
        <v>44809.083333333343</v>
      </c>
      <c r="B5932">
        <v>1793.882332872917</v>
      </c>
      <c r="C5932">
        <v>1793.882332872917</v>
      </c>
    </row>
    <row r="5933" spans="1:3" x14ac:dyDescent="0.3">
      <c r="A5933" s="2">
        <v>44809.125</v>
      </c>
      <c r="B5933">
        <v>1833.282275020847</v>
      </c>
      <c r="C5933">
        <v>1833.282275020847</v>
      </c>
    </row>
    <row r="5934" spans="1:3" x14ac:dyDescent="0.3">
      <c r="A5934" s="2">
        <v>44809.166666666657</v>
      </c>
      <c r="B5934">
        <v>1888.0663888840329</v>
      </c>
      <c r="C5934">
        <v>1888.0663888840329</v>
      </c>
    </row>
    <row r="5935" spans="1:3" x14ac:dyDescent="0.3">
      <c r="A5935" s="2">
        <v>44809.208333333343</v>
      </c>
      <c r="B5935">
        <v>1911.697589015587</v>
      </c>
      <c r="C5935">
        <v>1911.697589015587</v>
      </c>
    </row>
    <row r="5936" spans="1:3" x14ac:dyDescent="0.3">
      <c r="A5936" s="2">
        <v>44809.25</v>
      </c>
      <c r="B5936">
        <v>2046.203443742387</v>
      </c>
      <c r="C5936">
        <v>2046.203443742387</v>
      </c>
    </row>
    <row r="5937" spans="1:3" x14ac:dyDescent="0.3">
      <c r="A5937" s="2">
        <v>44809.291666666657</v>
      </c>
      <c r="B5937">
        <v>1797.4208058582869</v>
      </c>
      <c r="C5937">
        <v>1797.4208058582869</v>
      </c>
    </row>
    <row r="5938" spans="1:3" x14ac:dyDescent="0.3">
      <c r="A5938" s="2">
        <v>44809.333333333343</v>
      </c>
      <c r="B5938">
        <v>1645.062278239807</v>
      </c>
      <c r="C5938">
        <v>1645.062278239807</v>
      </c>
    </row>
    <row r="5939" spans="1:3" x14ac:dyDescent="0.3">
      <c r="A5939" s="2">
        <v>44809.375</v>
      </c>
      <c r="B5939">
        <v>1417.862398157504</v>
      </c>
      <c r="C5939">
        <v>1417.862398157504</v>
      </c>
    </row>
    <row r="5940" spans="1:3" x14ac:dyDescent="0.3">
      <c r="A5940" s="2">
        <v>44809.416666666657</v>
      </c>
      <c r="B5940">
        <v>1608.37138046879</v>
      </c>
      <c r="C5940">
        <v>1608.37138046879</v>
      </c>
    </row>
    <row r="5941" spans="1:3" x14ac:dyDescent="0.3">
      <c r="A5941" s="2">
        <v>44809.458333333343</v>
      </c>
      <c r="B5941">
        <v>1583.0706407654161</v>
      </c>
      <c r="C5941">
        <v>1583.0706407654161</v>
      </c>
    </row>
    <row r="5942" spans="1:3" x14ac:dyDescent="0.3">
      <c r="A5942" s="2">
        <v>44809.5</v>
      </c>
      <c r="B5942">
        <v>1580.0749187328181</v>
      </c>
      <c r="C5942">
        <v>1580.0749187328181</v>
      </c>
    </row>
    <row r="5943" spans="1:3" x14ac:dyDescent="0.3">
      <c r="A5943" s="2">
        <v>44809.541666666657</v>
      </c>
      <c r="B5943">
        <v>1351.808068284452</v>
      </c>
      <c r="C5943">
        <v>1351.808068284452</v>
      </c>
    </row>
    <row r="5944" spans="1:3" x14ac:dyDescent="0.3">
      <c r="A5944" s="2">
        <v>44809.583333333343</v>
      </c>
      <c r="B5944">
        <v>1379.6592758924</v>
      </c>
      <c r="C5944">
        <v>1379.6592758924</v>
      </c>
    </row>
    <row r="5945" spans="1:3" x14ac:dyDescent="0.3">
      <c r="A5945" s="2">
        <v>44809.625</v>
      </c>
      <c r="B5945">
        <v>1393.5889074753841</v>
      </c>
      <c r="C5945">
        <v>1393.5889074753841</v>
      </c>
    </row>
    <row r="5946" spans="1:3" x14ac:dyDescent="0.3">
      <c r="A5946" s="2">
        <v>44809.666666666657</v>
      </c>
      <c r="B5946">
        <v>1422.2252617758411</v>
      </c>
      <c r="C5946">
        <v>1422.2252617758411</v>
      </c>
    </row>
    <row r="5947" spans="1:3" x14ac:dyDescent="0.3">
      <c r="A5947" s="2">
        <v>44809.708333333343</v>
      </c>
      <c r="B5947">
        <v>1820.0326860240809</v>
      </c>
      <c r="C5947">
        <v>1820.0326860240809</v>
      </c>
    </row>
    <row r="5948" spans="1:3" x14ac:dyDescent="0.3">
      <c r="A5948" s="2">
        <v>44809.75</v>
      </c>
      <c r="B5948">
        <v>1836.406248306085</v>
      </c>
      <c r="C5948">
        <v>1836.406248306085</v>
      </c>
    </row>
    <row r="5949" spans="1:3" x14ac:dyDescent="0.3">
      <c r="A5949" s="2">
        <v>44809.791666666657</v>
      </c>
      <c r="B5949">
        <v>1879.376801609174</v>
      </c>
      <c r="C5949">
        <v>1879.376801609174</v>
      </c>
    </row>
    <row r="5950" spans="1:3" x14ac:dyDescent="0.3">
      <c r="A5950" s="2">
        <v>44809.833333333343</v>
      </c>
      <c r="B5950">
        <v>1486.362963988531</v>
      </c>
      <c r="C5950">
        <v>1486.362963988531</v>
      </c>
    </row>
    <row r="5951" spans="1:3" x14ac:dyDescent="0.3">
      <c r="A5951" s="2">
        <v>44809.875</v>
      </c>
      <c r="B5951">
        <v>1483.2660134552909</v>
      </c>
      <c r="C5951">
        <v>1483.2660134552909</v>
      </c>
    </row>
    <row r="5952" spans="1:3" x14ac:dyDescent="0.3">
      <c r="A5952" s="2">
        <v>44809.916666666657</v>
      </c>
      <c r="B5952">
        <v>1456.195817956889</v>
      </c>
      <c r="C5952">
        <v>1456.195817956889</v>
      </c>
    </row>
    <row r="5953" spans="1:3" x14ac:dyDescent="0.3">
      <c r="A5953" s="2">
        <v>44809.958333333343</v>
      </c>
      <c r="B5953">
        <v>1436.7919719420361</v>
      </c>
      <c r="C5953">
        <v>1436.7919719420361</v>
      </c>
    </row>
    <row r="5954" spans="1:3" x14ac:dyDescent="0.3">
      <c r="A5954" s="2">
        <v>44810</v>
      </c>
      <c r="B5954">
        <v>1427.487228172082</v>
      </c>
      <c r="C5954">
        <v>1427.487228172082</v>
      </c>
    </row>
    <row r="5955" spans="1:3" x14ac:dyDescent="0.3">
      <c r="A5955" s="2">
        <v>44810.041666666657</v>
      </c>
      <c r="B5955">
        <v>1427.8385841525519</v>
      </c>
      <c r="C5955">
        <v>1427.8385841525519</v>
      </c>
    </row>
    <row r="5956" spans="1:3" x14ac:dyDescent="0.3">
      <c r="A5956" s="2">
        <v>44810.083333333343</v>
      </c>
      <c r="B5956">
        <v>1435.0498101755859</v>
      </c>
      <c r="C5956">
        <v>1435.0498101755859</v>
      </c>
    </row>
    <row r="5957" spans="1:3" x14ac:dyDescent="0.3">
      <c r="A5957" s="2">
        <v>44810.125</v>
      </c>
      <c r="B5957">
        <v>1473.217782019261</v>
      </c>
      <c r="C5957">
        <v>1473.217782019261</v>
      </c>
    </row>
    <row r="5958" spans="1:3" x14ac:dyDescent="0.3">
      <c r="A5958" s="2">
        <v>44810.166666666657</v>
      </c>
      <c r="B5958">
        <v>1532.899449951793</v>
      </c>
      <c r="C5958">
        <v>1532.899449951793</v>
      </c>
    </row>
    <row r="5959" spans="1:3" x14ac:dyDescent="0.3">
      <c r="A5959" s="2">
        <v>44810.208333333343</v>
      </c>
      <c r="B5959">
        <v>1595.62228308719</v>
      </c>
      <c r="C5959">
        <v>1595.62228308719</v>
      </c>
    </row>
    <row r="5960" spans="1:3" x14ac:dyDescent="0.3">
      <c r="A5960" s="2">
        <v>44810.25</v>
      </c>
      <c r="B5960">
        <v>1727.087390612219</v>
      </c>
      <c r="C5960">
        <v>1727.087390612219</v>
      </c>
    </row>
    <row r="5961" spans="1:3" x14ac:dyDescent="0.3">
      <c r="A5961" s="2">
        <v>44810.291666666657</v>
      </c>
      <c r="B5961">
        <v>1625.4587080473079</v>
      </c>
      <c r="C5961">
        <v>1625.4587080473079</v>
      </c>
    </row>
    <row r="5962" spans="1:3" x14ac:dyDescent="0.3">
      <c r="A5962" s="2">
        <v>44810.333333333343</v>
      </c>
      <c r="B5962">
        <v>1553.8147868933311</v>
      </c>
      <c r="C5962">
        <v>1553.8147868933311</v>
      </c>
    </row>
    <row r="5963" spans="1:3" x14ac:dyDescent="0.3">
      <c r="A5963" s="2">
        <v>44810.375</v>
      </c>
      <c r="B5963">
        <v>1385.5074234569111</v>
      </c>
      <c r="C5963">
        <v>1385.5074234569111</v>
      </c>
    </row>
    <row r="5964" spans="1:3" x14ac:dyDescent="0.3">
      <c r="A5964" s="2">
        <v>44810.416666666657</v>
      </c>
      <c r="B5964">
        <v>1601.7702772775849</v>
      </c>
      <c r="C5964">
        <v>1601.7702772775849</v>
      </c>
    </row>
    <row r="5965" spans="1:3" x14ac:dyDescent="0.3">
      <c r="A5965" s="2">
        <v>44810.458333333343</v>
      </c>
      <c r="B5965">
        <v>1589.857469539746</v>
      </c>
      <c r="C5965">
        <v>1589.857469539746</v>
      </c>
    </row>
    <row r="5966" spans="1:3" x14ac:dyDescent="0.3">
      <c r="A5966" s="2">
        <v>44810.5</v>
      </c>
      <c r="B5966">
        <v>1583.1585130181229</v>
      </c>
      <c r="C5966">
        <v>1583.1585130181229</v>
      </c>
    </row>
    <row r="5967" spans="1:3" x14ac:dyDescent="0.3">
      <c r="A5967" s="2">
        <v>44810.541666666657</v>
      </c>
      <c r="B5967">
        <v>1349.8560046222151</v>
      </c>
      <c r="C5967">
        <v>1349.8560046222151</v>
      </c>
    </row>
    <row r="5968" spans="1:3" x14ac:dyDescent="0.3">
      <c r="A5968" s="2">
        <v>44810.583333333343</v>
      </c>
      <c r="B5968">
        <v>1365.7765768992899</v>
      </c>
      <c r="C5968">
        <v>1365.7765768992899</v>
      </c>
    </row>
    <row r="5969" spans="1:3" x14ac:dyDescent="0.3">
      <c r="A5969" s="2">
        <v>44810.625</v>
      </c>
      <c r="B5969">
        <v>1371.110868742634</v>
      </c>
      <c r="C5969">
        <v>1371.110868742634</v>
      </c>
    </row>
    <row r="5970" spans="1:3" x14ac:dyDescent="0.3">
      <c r="A5970" s="2">
        <v>44810.666666666657</v>
      </c>
      <c r="B5970">
        <v>1401.763056640317</v>
      </c>
      <c r="C5970">
        <v>1401.763056640317</v>
      </c>
    </row>
    <row r="5971" spans="1:3" x14ac:dyDescent="0.3">
      <c r="A5971" s="2">
        <v>44810.708333333343</v>
      </c>
      <c r="B5971">
        <v>1786.906735072911</v>
      </c>
      <c r="C5971">
        <v>1786.906735072911</v>
      </c>
    </row>
    <row r="5972" spans="1:3" x14ac:dyDescent="0.3">
      <c r="A5972" s="2">
        <v>44810.75</v>
      </c>
      <c r="B5972">
        <v>1797.6343018679279</v>
      </c>
      <c r="C5972">
        <v>1797.6343018679279</v>
      </c>
    </row>
    <row r="5973" spans="1:3" x14ac:dyDescent="0.3">
      <c r="A5973" s="2">
        <v>44810.791666666657</v>
      </c>
      <c r="B5973">
        <v>1826.022511645649</v>
      </c>
      <c r="C5973">
        <v>1826.022511645649</v>
      </c>
    </row>
    <row r="5974" spans="1:3" x14ac:dyDescent="0.3">
      <c r="A5974" s="2">
        <v>44810.833333333343</v>
      </c>
      <c r="B5974">
        <v>1455.019780181603</v>
      </c>
      <c r="C5974">
        <v>1455.019780181603</v>
      </c>
    </row>
    <row r="5975" spans="1:3" x14ac:dyDescent="0.3">
      <c r="A5975" s="2">
        <v>44810.875</v>
      </c>
      <c r="B5975">
        <v>1469.0098341531541</v>
      </c>
      <c r="C5975">
        <v>1469.0098341531541</v>
      </c>
    </row>
    <row r="5976" spans="1:3" x14ac:dyDescent="0.3">
      <c r="A5976" s="2">
        <v>44810.916666666657</v>
      </c>
      <c r="B5976">
        <v>1442.354875813096</v>
      </c>
      <c r="C5976">
        <v>1442.354875813096</v>
      </c>
    </row>
    <row r="5977" spans="1:3" x14ac:dyDescent="0.3">
      <c r="A5977" s="2">
        <v>44810.958333333343</v>
      </c>
      <c r="B5977">
        <v>1418.7706040127571</v>
      </c>
      <c r="C5977">
        <v>1418.7706040127571</v>
      </c>
    </row>
    <row r="5978" spans="1:3" x14ac:dyDescent="0.3">
      <c r="A5978" s="2">
        <v>44811</v>
      </c>
      <c r="B5978">
        <v>1406.3475488349479</v>
      </c>
      <c r="C5978">
        <v>1406.3475488349479</v>
      </c>
    </row>
    <row r="5979" spans="1:3" x14ac:dyDescent="0.3">
      <c r="A5979" s="2">
        <v>44811.041666666657</v>
      </c>
      <c r="B5979">
        <v>1412.203199311647</v>
      </c>
      <c r="C5979">
        <v>1412.203199311647</v>
      </c>
    </row>
    <row r="5980" spans="1:3" x14ac:dyDescent="0.3">
      <c r="A5980" s="2">
        <v>44811.083333333343</v>
      </c>
      <c r="B5980">
        <v>1424.512832806292</v>
      </c>
      <c r="C5980">
        <v>1424.512832806292</v>
      </c>
    </row>
    <row r="5981" spans="1:3" x14ac:dyDescent="0.3">
      <c r="A5981" s="2">
        <v>44811.125</v>
      </c>
      <c r="B5981">
        <v>1458.452579156447</v>
      </c>
      <c r="C5981">
        <v>1458.452579156447</v>
      </c>
    </row>
    <row r="5982" spans="1:3" x14ac:dyDescent="0.3">
      <c r="A5982" s="2">
        <v>44811.166666666657</v>
      </c>
      <c r="B5982">
        <v>1527.1642185550841</v>
      </c>
      <c r="C5982">
        <v>1527.1642185550841</v>
      </c>
    </row>
    <row r="5983" spans="1:3" x14ac:dyDescent="0.3">
      <c r="A5983" s="2">
        <v>44811.208333333343</v>
      </c>
      <c r="B5983">
        <v>1578.6895557889111</v>
      </c>
      <c r="C5983">
        <v>1578.6895557889111</v>
      </c>
    </row>
    <row r="5984" spans="1:3" x14ac:dyDescent="0.3">
      <c r="A5984" s="2">
        <v>44811.25</v>
      </c>
      <c r="B5984">
        <v>1745.679576603862</v>
      </c>
      <c r="C5984">
        <v>1745.679576603862</v>
      </c>
    </row>
    <row r="5985" spans="1:3" x14ac:dyDescent="0.3">
      <c r="A5985" s="2">
        <v>44811.291666666657</v>
      </c>
      <c r="B5985">
        <v>1638.933250377584</v>
      </c>
      <c r="C5985">
        <v>1638.933250377584</v>
      </c>
    </row>
    <row r="5986" spans="1:3" x14ac:dyDescent="0.3">
      <c r="A5986" s="2">
        <v>44811.333333333343</v>
      </c>
      <c r="B5986">
        <v>1588.484451813054</v>
      </c>
      <c r="C5986">
        <v>1588.484451813054</v>
      </c>
    </row>
    <row r="5987" spans="1:3" x14ac:dyDescent="0.3">
      <c r="A5987" s="2">
        <v>44811.375</v>
      </c>
      <c r="B5987">
        <v>1398.5762878102771</v>
      </c>
      <c r="C5987">
        <v>1398.5762878102771</v>
      </c>
    </row>
    <row r="5988" spans="1:3" x14ac:dyDescent="0.3">
      <c r="A5988" s="2">
        <v>44811.416666666657</v>
      </c>
      <c r="B5988">
        <v>1601.858240751109</v>
      </c>
      <c r="C5988">
        <v>1601.858240751109</v>
      </c>
    </row>
    <row r="5989" spans="1:3" x14ac:dyDescent="0.3">
      <c r="A5989" s="2">
        <v>44811.458333333343</v>
      </c>
      <c r="B5989">
        <v>1578.7611717318809</v>
      </c>
      <c r="C5989">
        <v>1578.7611717318809</v>
      </c>
    </row>
    <row r="5990" spans="1:3" x14ac:dyDescent="0.3">
      <c r="A5990" s="2">
        <v>44811.5</v>
      </c>
      <c r="B5990">
        <v>1585.6621063455</v>
      </c>
      <c r="C5990">
        <v>1585.6621063455</v>
      </c>
    </row>
    <row r="5991" spans="1:3" x14ac:dyDescent="0.3">
      <c r="A5991" s="2">
        <v>44811.541666666657</v>
      </c>
      <c r="B5991">
        <v>1360.7504808538019</v>
      </c>
      <c r="C5991">
        <v>1360.7504808538019</v>
      </c>
    </row>
    <row r="5992" spans="1:3" x14ac:dyDescent="0.3">
      <c r="A5992" s="2">
        <v>44811.583333333343</v>
      </c>
      <c r="B5992">
        <v>1357.27704293392</v>
      </c>
      <c r="C5992">
        <v>1357.27704293392</v>
      </c>
    </row>
    <row r="5993" spans="1:3" x14ac:dyDescent="0.3">
      <c r="A5993" s="2">
        <v>44811.625</v>
      </c>
      <c r="B5993">
        <v>1348.210089966306</v>
      </c>
      <c r="C5993">
        <v>1348.210089966306</v>
      </c>
    </row>
    <row r="5994" spans="1:3" x14ac:dyDescent="0.3">
      <c r="A5994" s="2">
        <v>44811.666666666657</v>
      </c>
      <c r="B5994">
        <v>1383.098540142639</v>
      </c>
      <c r="C5994">
        <v>1383.098540142639</v>
      </c>
    </row>
    <row r="5995" spans="1:3" x14ac:dyDescent="0.3">
      <c r="A5995" s="2">
        <v>44811.708333333343</v>
      </c>
      <c r="B5995">
        <v>1770.1361170584789</v>
      </c>
      <c r="C5995">
        <v>1770.1361170584789</v>
      </c>
    </row>
    <row r="5996" spans="1:3" x14ac:dyDescent="0.3">
      <c r="A5996" s="2">
        <v>44811.75</v>
      </c>
      <c r="B5996">
        <v>1771.3591563596531</v>
      </c>
      <c r="C5996">
        <v>1771.3591563596531</v>
      </c>
    </row>
    <row r="5997" spans="1:3" x14ac:dyDescent="0.3">
      <c r="A5997" s="2">
        <v>44811.791666666657</v>
      </c>
      <c r="B5997">
        <v>1756.389831715647</v>
      </c>
      <c r="C5997">
        <v>1756.389831715647</v>
      </c>
    </row>
    <row r="5998" spans="1:3" x14ac:dyDescent="0.3">
      <c r="A5998" s="2">
        <v>44811.833333333343</v>
      </c>
      <c r="B5998">
        <v>1382.0957649063739</v>
      </c>
      <c r="C5998">
        <v>1382.0957649063739</v>
      </c>
    </row>
    <row r="5999" spans="1:3" x14ac:dyDescent="0.3">
      <c r="A5999" s="2">
        <v>44811.875</v>
      </c>
      <c r="B5999">
        <v>1378.3435410378279</v>
      </c>
      <c r="C5999">
        <v>1378.3435410378279</v>
      </c>
    </row>
    <row r="6000" spans="1:3" x14ac:dyDescent="0.3">
      <c r="A6000" s="2">
        <v>44811.916666666657</v>
      </c>
      <c r="B6000">
        <v>1321.9688624052751</v>
      </c>
      <c r="C6000">
        <v>1321.9688624052751</v>
      </c>
    </row>
    <row r="6001" spans="1:3" x14ac:dyDescent="0.3">
      <c r="A6001" s="2">
        <v>44811.958333333343</v>
      </c>
      <c r="B6001">
        <v>1264.3797147342559</v>
      </c>
      <c r="C6001">
        <v>1264.3797147342559</v>
      </c>
    </row>
    <row r="6002" spans="1:3" x14ac:dyDescent="0.3">
      <c r="A6002" s="2">
        <v>44812</v>
      </c>
      <c r="B6002">
        <v>1264.951469272549</v>
      </c>
      <c r="C6002">
        <v>1264.951469272549</v>
      </c>
    </row>
    <row r="6003" spans="1:3" x14ac:dyDescent="0.3">
      <c r="A6003" s="2">
        <v>44812.041666666657</v>
      </c>
      <c r="B6003">
        <v>1255.746321910789</v>
      </c>
      <c r="C6003">
        <v>1255.746321910789</v>
      </c>
    </row>
    <row r="6004" spans="1:3" x14ac:dyDescent="0.3">
      <c r="A6004" s="2">
        <v>44812.083333333343</v>
      </c>
      <c r="B6004">
        <v>1263.233596488916</v>
      </c>
      <c r="C6004">
        <v>1263.233596488916</v>
      </c>
    </row>
    <row r="6005" spans="1:3" x14ac:dyDescent="0.3">
      <c r="A6005" s="2">
        <v>44812.125</v>
      </c>
      <c r="B6005">
        <v>1287.867549940813</v>
      </c>
      <c r="C6005">
        <v>1287.867549940813</v>
      </c>
    </row>
    <row r="6006" spans="1:3" x14ac:dyDescent="0.3">
      <c r="A6006" s="2">
        <v>44812.166666666657</v>
      </c>
      <c r="B6006">
        <v>1336.090684206634</v>
      </c>
      <c r="C6006">
        <v>1336.090684206634</v>
      </c>
    </row>
    <row r="6007" spans="1:3" x14ac:dyDescent="0.3">
      <c r="A6007" s="2">
        <v>44812.208333333343</v>
      </c>
      <c r="B6007">
        <v>1378.4254459287649</v>
      </c>
      <c r="C6007">
        <v>1378.4254459287649</v>
      </c>
    </row>
    <row r="6008" spans="1:3" x14ac:dyDescent="0.3">
      <c r="A6008" s="2">
        <v>44812.25</v>
      </c>
      <c r="B6008">
        <v>1551.303971917953</v>
      </c>
      <c r="C6008">
        <v>1551.303971917953</v>
      </c>
    </row>
    <row r="6009" spans="1:3" x14ac:dyDescent="0.3">
      <c r="A6009" s="2">
        <v>44812.291666666657</v>
      </c>
      <c r="B6009">
        <v>1579.6555044212359</v>
      </c>
      <c r="C6009">
        <v>1579.6555044212359</v>
      </c>
    </row>
    <row r="6010" spans="1:3" x14ac:dyDescent="0.3">
      <c r="A6010" s="2">
        <v>44812.333333333343</v>
      </c>
      <c r="B6010">
        <v>1591.225238268602</v>
      </c>
      <c r="C6010">
        <v>1591.225238268602</v>
      </c>
    </row>
    <row r="6011" spans="1:3" x14ac:dyDescent="0.3">
      <c r="A6011" s="2">
        <v>44812.375</v>
      </c>
      <c r="B6011">
        <v>1442.0452533563389</v>
      </c>
      <c r="C6011">
        <v>1442.0452533563389</v>
      </c>
    </row>
    <row r="6012" spans="1:3" x14ac:dyDescent="0.3">
      <c r="A6012" s="2">
        <v>44812.416666666657</v>
      </c>
      <c r="B6012">
        <v>1656.8536596678041</v>
      </c>
      <c r="C6012">
        <v>1656.8536596678041</v>
      </c>
    </row>
    <row r="6013" spans="1:3" x14ac:dyDescent="0.3">
      <c r="A6013" s="2">
        <v>44812.458333333343</v>
      </c>
      <c r="B6013">
        <v>1620.718129433295</v>
      </c>
      <c r="C6013">
        <v>1620.718129433295</v>
      </c>
    </row>
    <row r="6014" spans="1:3" x14ac:dyDescent="0.3">
      <c r="A6014" s="2">
        <v>44812.5</v>
      </c>
      <c r="B6014">
        <v>1615.918762803685</v>
      </c>
      <c r="C6014">
        <v>1615.918762803685</v>
      </c>
    </row>
    <row r="6015" spans="1:3" x14ac:dyDescent="0.3">
      <c r="A6015" s="2">
        <v>44812.541666666657</v>
      </c>
      <c r="B6015">
        <v>1397.7090363009261</v>
      </c>
      <c r="C6015">
        <v>1397.7090363009261</v>
      </c>
    </row>
    <row r="6016" spans="1:3" x14ac:dyDescent="0.3">
      <c r="A6016" s="2">
        <v>44812.583333333343</v>
      </c>
      <c r="B6016">
        <v>1403.305619657744</v>
      </c>
      <c r="C6016">
        <v>1403.305619657744</v>
      </c>
    </row>
    <row r="6017" spans="1:3" x14ac:dyDescent="0.3">
      <c r="A6017" s="2">
        <v>44812.625</v>
      </c>
      <c r="B6017">
        <v>1408.8123010986801</v>
      </c>
      <c r="C6017">
        <v>1408.8123010986801</v>
      </c>
    </row>
    <row r="6018" spans="1:3" x14ac:dyDescent="0.3">
      <c r="A6018" s="2">
        <v>44812.666666666657</v>
      </c>
      <c r="B6018">
        <v>1407.464965832801</v>
      </c>
      <c r="C6018">
        <v>1407.464965832801</v>
      </c>
    </row>
    <row r="6019" spans="1:3" x14ac:dyDescent="0.3">
      <c r="A6019" s="2">
        <v>44812.708333333343</v>
      </c>
      <c r="B6019">
        <v>1759.896196478421</v>
      </c>
      <c r="C6019">
        <v>1759.896196478421</v>
      </c>
    </row>
    <row r="6020" spans="1:3" x14ac:dyDescent="0.3">
      <c r="A6020" s="2">
        <v>44812.75</v>
      </c>
      <c r="B6020">
        <v>1756.9595247212701</v>
      </c>
      <c r="C6020">
        <v>1756.9595247212701</v>
      </c>
    </row>
    <row r="6021" spans="1:3" x14ac:dyDescent="0.3">
      <c r="A6021" s="2">
        <v>44812.791666666657</v>
      </c>
      <c r="B6021">
        <v>1742.7129654144451</v>
      </c>
      <c r="C6021">
        <v>1742.7129654144451</v>
      </c>
    </row>
    <row r="6022" spans="1:3" x14ac:dyDescent="0.3">
      <c r="A6022" s="2">
        <v>44812.833333333343</v>
      </c>
      <c r="B6022">
        <v>1374.157558384248</v>
      </c>
      <c r="C6022">
        <v>1374.157558384248</v>
      </c>
    </row>
    <row r="6023" spans="1:3" x14ac:dyDescent="0.3">
      <c r="A6023" s="2">
        <v>44812.875</v>
      </c>
      <c r="B6023">
        <v>1382.2210072870539</v>
      </c>
      <c r="C6023">
        <v>1382.2210072870539</v>
      </c>
    </row>
    <row r="6024" spans="1:3" x14ac:dyDescent="0.3">
      <c r="A6024" s="2">
        <v>44812.916666666657</v>
      </c>
      <c r="B6024">
        <v>1383.047585714688</v>
      </c>
      <c r="C6024">
        <v>1383.047585714688</v>
      </c>
    </row>
    <row r="6025" spans="1:3" x14ac:dyDescent="0.3">
      <c r="A6025" s="2">
        <v>44812.958333333343</v>
      </c>
      <c r="B6025">
        <v>1362.902240745085</v>
      </c>
      <c r="C6025">
        <v>1362.902240745085</v>
      </c>
    </row>
    <row r="6026" spans="1:3" x14ac:dyDescent="0.3">
      <c r="A6026" s="2">
        <v>44813</v>
      </c>
      <c r="B6026">
        <v>1359.7583624183401</v>
      </c>
      <c r="C6026">
        <v>1359.7583624183401</v>
      </c>
    </row>
    <row r="6027" spans="1:3" x14ac:dyDescent="0.3">
      <c r="A6027" s="2">
        <v>44813.041666666657</v>
      </c>
      <c r="B6027">
        <v>1377.165112516966</v>
      </c>
      <c r="C6027">
        <v>1377.165112516966</v>
      </c>
    </row>
    <row r="6028" spans="1:3" x14ac:dyDescent="0.3">
      <c r="A6028" s="2">
        <v>44813.083333333343</v>
      </c>
      <c r="B6028">
        <v>1381.5868287656469</v>
      </c>
      <c r="C6028">
        <v>1381.5868287656469</v>
      </c>
    </row>
    <row r="6029" spans="1:3" x14ac:dyDescent="0.3">
      <c r="A6029" s="2">
        <v>44813.125</v>
      </c>
      <c r="B6029">
        <v>1388.611884504073</v>
      </c>
      <c r="C6029">
        <v>1388.611884504073</v>
      </c>
    </row>
    <row r="6030" spans="1:3" x14ac:dyDescent="0.3">
      <c r="A6030" s="2">
        <v>44813.166666666657</v>
      </c>
      <c r="B6030">
        <v>1391.3818958288209</v>
      </c>
      <c r="C6030">
        <v>1391.3818958288209</v>
      </c>
    </row>
    <row r="6031" spans="1:3" x14ac:dyDescent="0.3">
      <c r="A6031" s="2">
        <v>44813.208333333343</v>
      </c>
      <c r="B6031">
        <v>1411.155425606599</v>
      </c>
      <c r="C6031">
        <v>1411.155425606599</v>
      </c>
    </row>
    <row r="6032" spans="1:3" x14ac:dyDescent="0.3">
      <c r="A6032" s="2">
        <v>44813.25</v>
      </c>
      <c r="B6032">
        <v>1571.9474974313221</v>
      </c>
      <c r="C6032">
        <v>1571.9474974313221</v>
      </c>
    </row>
    <row r="6033" spans="1:3" x14ac:dyDescent="0.3">
      <c r="A6033" s="2">
        <v>44813.291666666657</v>
      </c>
      <c r="B6033">
        <v>1593.4900725104519</v>
      </c>
      <c r="C6033">
        <v>1593.4900725104519</v>
      </c>
    </row>
    <row r="6034" spans="1:3" x14ac:dyDescent="0.3">
      <c r="A6034" s="2">
        <v>44813.333333333343</v>
      </c>
      <c r="B6034">
        <v>1610.173668156152</v>
      </c>
      <c r="C6034">
        <v>1610.173668156152</v>
      </c>
    </row>
    <row r="6035" spans="1:3" x14ac:dyDescent="0.3">
      <c r="A6035" s="2">
        <v>44813.375</v>
      </c>
      <c r="B6035">
        <v>1436.351801093751</v>
      </c>
      <c r="C6035">
        <v>1436.351801093751</v>
      </c>
    </row>
    <row r="6036" spans="1:3" x14ac:dyDescent="0.3">
      <c r="A6036" s="2">
        <v>44813.416666666657</v>
      </c>
      <c r="B6036">
        <v>1646.4946237052641</v>
      </c>
      <c r="C6036">
        <v>1646.4946237052641</v>
      </c>
    </row>
    <row r="6037" spans="1:3" x14ac:dyDescent="0.3">
      <c r="A6037" s="2">
        <v>44813.458333333343</v>
      </c>
      <c r="B6037">
        <v>1630.7736167251339</v>
      </c>
      <c r="C6037">
        <v>1630.7736167251339</v>
      </c>
    </row>
    <row r="6038" spans="1:3" x14ac:dyDescent="0.3">
      <c r="A6038" s="2">
        <v>44813.5</v>
      </c>
      <c r="B6038">
        <v>1628.99633874506</v>
      </c>
      <c r="C6038">
        <v>1628.99633874506</v>
      </c>
    </row>
    <row r="6039" spans="1:3" x14ac:dyDescent="0.3">
      <c r="A6039" s="2">
        <v>44813.541666666657</v>
      </c>
      <c r="B6039">
        <v>1380.1969731965089</v>
      </c>
      <c r="C6039">
        <v>1380.1969731965089</v>
      </c>
    </row>
    <row r="6040" spans="1:3" x14ac:dyDescent="0.3">
      <c r="A6040" s="2">
        <v>44813.583333333343</v>
      </c>
      <c r="B6040">
        <v>1380.90046433526</v>
      </c>
      <c r="C6040">
        <v>1380.90046433526</v>
      </c>
    </row>
    <row r="6041" spans="1:3" x14ac:dyDescent="0.3">
      <c r="A6041" s="2">
        <v>44813.625</v>
      </c>
      <c r="B6041">
        <v>1376.48861513827</v>
      </c>
      <c r="C6041">
        <v>1376.48861513827</v>
      </c>
    </row>
    <row r="6042" spans="1:3" x14ac:dyDescent="0.3">
      <c r="A6042" s="2">
        <v>44813.666666666657</v>
      </c>
      <c r="B6042">
        <v>1418.6688243863459</v>
      </c>
      <c r="C6042">
        <v>1418.6688243863459</v>
      </c>
    </row>
    <row r="6043" spans="1:3" x14ac:dyDescent="0.3">
      <c r="A6043" s="2">
        <v>44813.708333333343</v>
      </c>
      <c r="B6043">
        <v>1830.3007619011289</v>
      </c>
      <c r="C6043">
        <v>1830.3007619011289</v>
      </c>
    </row>
    <row r="6044" spans="1:3" x14ac:dyDescent="0.3">
      <c r="A6044" s="2">
        <v>44813.75</v>
      </c>
      <c r="B6044">
        <v>1835.3624098747509</v>
      </c>
      <c r="C6044">
        <v>1835.3624098747509</v>
      </c>
    </row>
    <row r="6045" spans="1:3" x14ac:dyDescent="0.3">
      <c r="A6045" s="2">
        <v>44813.791666666657</v>
      </c>
      <c r="B6045">
        <v>1794.020270053049</v>
      </c>
      <c r="C6045">
        <v>1794.020270053049</v>
      </c>
    </row>
    <row r="6046" spans="1:3" x14ac:dyDescent="0.3">
      <c r="A6046" s="2">
        <v>44813.833333333343</v>
      </c>
      <c r="B6046">
        <v>1396.533401417581</v>
      </c>
      <c r="C6046">
        <v>1396.533401417581</v>
      </c>
    </row>
    <row r="6047" spans="1:3" x14ac:dyDescent="0.3">
      <c r="A6047" s="2">
        <v>44813.875</v>
      </c>
      <c r="B6047">
        <v>1387.660344959944</v>
      </c>
      <c r="C6047">
        <v>1387.660344959944</v>
      </c>
    </row>
    <row r="6048" spans="1:3" x14ac:dyDescent="0.3">
      <c r="A6048" s="2">
        <v>44813.916666666657</v>
      </c>
      <c r="B6048">
        <v>1376.743581122259</v>
      </c>
      <c r="C6048">
        <v>1376.743581122259</v>
      </c>
    </row>
    <row r="6049" spans="1:3" x14ac:dyDescent="0.3">
      <c r="A6049" s="2">
        <v>44813.958333333343</v>
      </c>
      <c r="B6049">
        <v>1343.789929223708</v>
      </c>
      <c r="C6049">
        <v>1343.789929223708</v>
      </c>
    </row>
    <row r="6050" spans="1:3" x14ac:dyDescent="0.3">
      <c r="A6050" s="2">
        <v>44814</v>
      </c>
      <c r="B6050">
        <v>1325.872080771212</v>
      </c>
      <c r="C6050">
        <v>1325.872080771212</v>
      </c>
    </row>
    <row r="6051" spans="1:3" x14ac:dyDescent="0.3">
      <c r="A6051" s="2">
        <v>44814.041666666657</v>
      </c>
      <c r="B6051">
        <v>1344.125380699167</v>
      </c>
      <c r="C6051">
        <v>1344.125380699167</v>
      </c>
    </row>
    <row r="6052" spans="1:3" x14ac:dyDescent="0.3">
      <c r="A6052" s="2">
        <v>44814.083333333343</v>
      </c>
      <c r="B6052">
        <v>1348.9400425258541</v>
      </c>
      <c r="C6052">
        <v>1348.9400425258541</v>
      </c>
    </row>
    <row r="6053" spans="1:3" x14ac:dyDescent="0.3">
      <c r="A6053" s="2">
        <v>44814.125</v>
      </c>
      <c r="B6053">
        <v>1372.30357274787</v>
      </c>
      <c r="C6053">
        <v>1372.30357274787</v>
      </c>
    </row>
    <row r="6054" spans="1:3" x14ac:dyDescent="0.3">
      <c r="A6054" s="2">
        <v>44814.166666666657</v>
      </c>
      <c r="B6054">
        <v>1422.783312724712</v>
      </c>
      <c r="C6054">
        <v>1422.783312724712</v>
      </c>
    </row>
    <row r="6055" spans="1:3" x14ac:dyDescent="0.3">
      <c r="A6055" s="2">
        <v>44814.208333333343</v>
      </c>
      <c r="B6055">
        <v>1485.495997544233</v>
      </c>
      <c r="C6055">
        <v>1485.495997544233</v>
      </c>
    </row>
    <row r="6056" spans="1:3" x14ac:dyDescent="0.3">
      <c r="A6056" s="2">
        <v>44814.25</v>
      </c>
      <c r="B6056">
        <v>1648.025004942773</v>
      </c>
      <c r="C6056">
        <v>1648.025004942773</v>
      </c>
    </row>
    <row r="6057" spans="1:3" x14ac:dyDescent="0.3">
      <c r="A6057" s="2">
        <v>44814.291666666657</v>
      </c>
      <c r="B6057">
        <v>1578.493864331544</v>
      </c>
      <c r="C6057">
        <v>1578.493864331544</v>
      </c>
    </row>
    <row r="6058" spans="1:3" x14ac:dyDescent="0.3">
      <c r="A6058" s="2">
        <v>44814.333333333343</v>
      </c>
      <c r="B6058">
        <v>1535.5861614672799</v>
      </c>
      <c r="C6058">
        <v>1535.5861614672799</v>
      </c>
    </row>
    <row r="6059" spans="1:3" x14ac:dyDescent="0.3">
      <c r="A6059" s="2">
        <v>44814.375</v>
      </c>
      <c r="B6059">
        <v>1384.848467081124</v>
      </c>
      <c r="C6059">
        <v>1384.848467081124</v>
      </c>
    </row>
    <row r="6060" spans="1:3" x14ac:dyDescent="0.3">
      <c r="A6060" s="2">
        <v>44814.416666666657</v>
      </c>
      <c r="B6060">
        <v>1607.2003142280221</v>
      </c>
      <c r="C6060">
        <v>1607.2003142280221</v>
      </c>
    </row>
    <row r="6061" spans="1:3" x14ac:dyDescent="0.3">
      <c r="A6061" s="2">
        <v>44814.458333333343</v>
      </c>
      <c r="B6061">
        <v>1618.7405533446031</v>
      </c>
      <c r="C6061">
        <v>1618.7405533446031</v>
      </c>
    </row>
    <row r="6062" spans="1:3" x14ac:dyDescent="0.3">
      <c r="A6062" s="2">
        <v>44814.5</v>
      </c>
      <c r="B6062">
        <v>1607.74168317001</v>
      </c>
      <c r="C6062">
        <v>1607.74168317001</v>
      </c>
    </row>
    <row r="6063" spans="1:3" x14ac:dyDescent="0.3">
      <c r="A6063" s="2">
        <v>44814.541666666657</v>
      </c>
      <c r="B6063">
        <v>1341.031370845888</v>
      </c>
      <c r="C6063">
        <v>1341.031370845888</v>
      </c>
    </row>
    <row r="6064" spans="1:3" x14ac:dyDescent="0.3">
      <c r="A6064" s="2">
        <v>44814.583333333343</v>
      </c>
      <c r="B6064">
        <v>1313.0121615308481</v>
      </c>
      <c r="C6064">
        <v>1313.0121615308481</v>
      </c>
    </row>
    <row r="6065" spans="1:3" x14ac:dyDescent="0.3">
      <c r="A6065" s="2">
        <v>44814.625</v>
      </c>
      <c r="B6065">
        <v>1317.402392034388</v>
      </c>
      <c r="C6065">
        <v>1317.402392034388</v>
      </c>
    </row>
    <row r="6066" spans="1:3" x14ac:dyDescent="0.3">
      <c r="A6066" s="2">
        <v>44814.666666666657</v>
      </c>
      <c r="B6066">
        <v>1385.947065984632</v>
      </c>
      <c r="C6066">
        <v>1385.947065984632</v>
      </c>
    </row>
    <row r="6067" spans="1:3" x14ac:dyDescent="0.3">
      <c r="A6067" s="2">
        <v>44814.708333333343</v>
      </c>
      <c r="B6067">
        <v>1762.195215721388</v>
      </c>
      <c r="C6067">
        <v>1762.195215721388</v>
      </c>
    </row>
    <row r="6068" spans="1:3" x14ac:dyDescent="0.3">
      <c r="A6068" s="2">
        <v>44814.75</v>
      </c>
      <c r="B6068">
        <v>1760.793835922387</v>
      </c>
      <c r="C6068">
        <v>1760.793835922387</v>
      </c>
    </row>
    <row r="6069" spans="1:3" x14ac:dyDescent="0.3">
      <c r="A6069" s="2">
        <v>44814.791666666657</v>
      </c>
      <c r="B6069">
        <v>1784.3347324952099</v>
      </c>
      <c r="C6069">
        <v>1784.3347324952099</v>
      </c>
    </row>
    <row r="6070" spans="1:3" x14ac:dyDescent="0.3">
      <c r="A6070" s="2">
        <v>44814.833333333343</v>
      </c>
      <c r="B6070">
        <v>1419.7336525832791</v>
      </c>
      <c r="C6070">
        <v>1419.7336525832791</v>
      </c>
    </row>
    <row r="6071" spans="1:3" x14ac:dyDescent="0.3">
      <c r="A6071" s="2">
        <v>44814.875</v>
      </c>
      <c r="B6071">
        <v>1415.9815769485599</v>
      </c>
      <c r="C6071">
        <v>1415.9815769485599</v>
      </c>
    </row>
    <row r="6072" spans="1:3" x14ac:dyDescent="0.3">
      <c r="A6072" s="2">
        <v>44814.916666666657</v>
      </c>
      <c r="B6072">
        <v>1370.525689082911</v>
      </c>
      <c r="C6072">
        <v>1370.525689082911</v>
      </c>
    </row>
    <row r="6073" spans="1:3" x14ac:dyDescent="0.3">
      <c r="A6073" s="2">
        <v>44814.958333333343</v>
      </c>
      <c r="B6073">
        <v>1301.3213264522681</v>
      </c>
      <c r="C6073">
        <v>1301.3213264522681</v>
      </c>
    </row>
    <row r="6074" spans="1:3" x14ac:dyDescent="0.3">
      <c r="A6074" s="2">
        <v>44815</v>
      </c>
      <c r="B6074">
        <v>1276.784951988184</v>
      </c>
      <c r="C6074">
        <v>1276.784951988184</v>
      </c>
    </row>
    <row r="6075" spans="1:3" x14ac:dyDescent="0.3">
      <c r="A6075" s="2">
        <v>44815.041666666657</v>
      </c>
      <c r="B6075">
        <v>1276.880216074396</v>
      </c>
      <c r="C6075">
        <v>1276.880216074396</v>
      </c>
    </row>
    <row r="6076" spans="1:3" x14ac:dyDescent="0.3">
      <c r="A6076" s="2">
        <v>44815.083333333343</v>
      </c>
      <c r="B6076">
        <v>1289.577215940523</v>
      </c>
      <c r="C6076">
        <v>1289.577215940523</v>
      </c>
    </row>
    <row r="6077" spans="1:3" x14ac:dyDescent="0.3">
      <c r="A6077" s="2">
        <v>44815.125</v>
      </c>
      <c r="B6077">
        <v>1322.8980469056951</v>
      </c>
      <c r="C6077">
        <v>1322.8980469056951</v>
      </c>
    </row>
    <row r="6078" spans="1:3" x14ac:dyDescent="0.3">
      <c r="A6078" s="2">
        <v>44815.166666666657</v>
      </c>
      <c r="B6078">
        <v>1403.954336496839</v>
      </c>
      <c r="C6078">
        <v>1403.954336496839</v>
      </c>
    </row>
    <row r="6079" spans="1:3" x14ac:dyDescent="0.3">
      <c r="A6079" s="2">
        <v>44815.208333333343</v>
      </c>
      <c r="B6079">
        <v>1464.206640050103</v>
      </c>
      <c r="C6079">
        <v>1464.206640050103</v>
      </c>
    </row>
    <row r="6080" spans="1:3" x14ac:dyDescent="0.3">
      <c r="A6080" s="2">
        <v>44815.25</v>
      </c>
      <c r="B6080">
        <v>1626.180686604943</v>
      </c>
      <c r="C6080">
        <v>1626.180686604943</v>
      </c>
    </row>
    <row r="6081" spans="1:3" x14ac:dyDescent="0.3">
      <c r="A6081" s="2">
        <v>44815.291666666657</v>
      </c>
      <c r="B6081">
        <v>1543.064432630802</v>
      </c>
      <c r="C6081">
        <v>1543.064432630802</v>
      </c>
    </row>
    <row r="6082" spans="1:3" x14ac:dyDescent="0.3">
      <c r="A6082" s="2">
        <v>44815.333333333343</v>
      </c>
      <c r="B6082">
        <v>1499.1830615725869</v>
      </c>
      <c r="C6082">
        <v>1499.1830615725869</v>
      </c>
    </row>
    <row r="6083" spans="1:3" x14ac:dyDescent="0.3">
      <c r="A6083" s="2">
        <v>44815.375</v>
      </c>
      <c r="B6083">
        <v>1354.7955795855589</v>
      </c>
      <c r="C6083">
        <v>1354.7955795855589</v>
      </c>
    </row>
    <row r="6084" spans="1:3" x14ac:dyDescent="0.3">
      <c r="A6084" s="2">
        <v>44815.416666666657</v>
      </c>
      <c r="B6084">
        <v>1575.1524116021819</v>
      </c>
      <c r="C6084">
        <v>1575.1524116021819</v>
      </c>
    </row>
    <row r="6085" spans="1:3" x14ac:dyDescent="0.3">
      <c r="A6085" s="2">
        <v>44815.458333333343</v>
      </c>
      <c r="B6085">
        <v>1568.532839996431</v>
      </c>
      <c r="C6085">
        <v>1568.532839996431</v>
      </c>
    </row>
    <row r="6086" spans="1:3" x14ac:dyDescent="0.3">
      <c r="A6086" s="2">
        <v>44815.5</v>
      </c>
      <c r="B6086">
        <v>1559.460507863497</v>
      </c>
      <c r="C6086">
        <v>1559.460507863497</v>
      </c>
    </row>
    <row r="6087" spans="1:3" x14ac:dyDescent="0.3">
      <c r="A6087" s="2">
        <v>44815.541666666657</v>
      </c>
      <c r="B6087">
        <v>1292.978362229908</v>
      </c>
      <c r="C6087">
        <v>1292.978362229908</v>
      </c>
    </row>
    <row r="6088" spans="1:3" x14ac:dyDescent="0.3">
      <c r="A6088" s="2">
        <v>44815.583333333343</v>
      </c>
      <c r="B6088">
        <v>1308.5527520893579</v>
      </c>
      <c r="C6088">
        <v>1308.5527520893579</v>
      </c>
    </row>
    <row r="6089" spans="1:3" x14ac:dyDescent="0.3">
      <c r="A6089" s="2">
        <v>44815.625</v>
      </c>
      <c r="B6089">
        <v>1363.979709733351</v>
      </c>
      <c r="C6089">
        <v>1363.979709733351</v>
      </c>
    </row>
    <row r="6090" spans="1:3" x14ac:dyDescent="0.3">
      <c r="A6090" s="2">
        <v>44815.666666666657</v>
      </c>
      <c r="B6090">
        <v>1420.132325561628</v>
      </c>
      <c r="C6090">
        <v>1420.132325561628</v>
      </c>
    </row>
    <row r="6091" spans="1:3" x14ac:dyDescent="0.3">
      <c r="A6091" s="2">
        <v>44815.708333333343</v>
      </c>
      <c r="B6091">
        <v>1868.1559352741269</v>
      </c>
      <c r="C6091">
        <v>1868.1559352741269</v>
      </c>
    </row>
    <row r="6092" spans="1:3" x14ac:dyDescent="0.3">
      <c r="A6092" s="2">
        <v>44815.75</v>
      </c>
      <c r="B6092">
        <v>1871.8942520678449</v>
      </c>
      <c r="C6092">
        <v>1871.8942520678449</v>
      </c>
    </row>
    <row r="6093" spans="1:3" x14ac:dyDescent="0.3">
      <c r="A6093" s="2">
        <v>44815.791666666657</v>
      </c>
      <c r="B6093">
        <v>1842.154402216401</v>
      </c>
      <c r="C6093">
        <v>1842.154402216401</v>
      </c>
    </row>
    <row r="6094" spans="1:3" x14ac:dyDescent="0.3">
      <c r="A6094" s="2">
        <v>44815.833333333343</v>
      </c>
      <c r="B6094">
        <v>1406.510070122785</v>
      </c>
      <c r="C6094">
        <v>1406.510070122785</v>
      </c>
    </row>
    <row r="6095" spans="1:3" x14ac:dyDescent="0.3">
      <c r="A6095" s="2">
        <v>44815.875</v>
      </c>
      <c r="B6095">
        <v>1323.4525312317639</v>
      </c>
      <c r="C6095">
        <v>1323.4525312317639</v>
      </c>
    </row>
    <row r="6096" spans="1:3" x14ac:dyDescent="0.3">
      <c r="A6096" s="2">
        <v>44815.916666666657</v>
      </c>
      <c r="B6096">
        <v>1249.3036499496129</v>
      </c>
      <c r="C6096">
        <v>1249.3036499496129</v>
      </c>
    </row>
    <row r="6097" spans="1:3" x14ac:dyDescent="0.3">
      <c r="A6097" s="2">
        <v>44815.958333333343</v>
      </c>
      <c r="B6097">
        <v>1191.932344982052</v>
      </c>
      <c r="C6097">
        <v>1191.932344982052</v>
      </c>
    </row>
    <row r="6098" spans="1:3" x14ac:dyDescent="0.3">
      <c r="A6098" s="2">
        <v>44816</v>
      </c>
      <c r="B6098">
        <v>1198.2113455529341</v>
      </c>
      <c r="C6098">
        <v>1198.2113455529341</v>
      </c>
    </row>
    <row r="6099" spans="1:3" x14ac:dyDescent="0.3">
      <c r="A6099" s="2">
        <v>44816.041666666657</v>
      </c>
      <c r="B6099">
        <v>1207.5679554877879</v>
      </c>
      <c r="C6099">
        <v>1207.5679554877879</v>
      </c>
    </row>
    <row r="6100" spans="1:3" x14ac:dyDescent="0.3">
      <c r="A6100" s="2">
        <v>44816.083333333343</v>
      </c>
      <c r="B6100">
        <v>1247.9908980246439</v>
      </c>
      <c r="C6100">
        <v>1247.9908980246439</v>
      </c>
    </row>
    <row r="6101" spans="1:3" x14ac:dyDescent="0.3">
      <c r="A6101" s="2">
        <v>44816.125</v>
      </c>
      <c r="B6101">
        <v>1289.0636282093999</v>
      </c>
      <c r="C6101">
        <v>1289.0636282093999</v>
      </c>
    </row>
    <row r="6102" spans="1:3" x14ac:dyDescent="0.3">
      <c r="A6102" s="2">
        <v>44816.166666666657</v>
      </c>
      <c r="B6102">
        <v>1373.8093457210921</v>
      </c>
      <c r="C6102">
        <v>1373.8093457210921</v>
      </c>
    </row>
    <row r="6103" spans="1:3" x14ac:dyDescent="0.3">
      <c r="A6103" s="2">
        <v>44816.208333333343</v>
      </c>
      <c r="B6103">
        <v>1443.2773919339941</v>
      </c>
      <c r="C6103">
        <v>1443.2773919339941</v>
      </c>
    </row>
    <row r="6104" spans="1:3" x14ac:dyDescent="0.3">
      <c r="A6104" s="2">
        <v>44816.25</v>
      </c>
      <c r="B6104">
        <v>1605.55080620543</v>
      </c>
      <c r="C6104">
        <v>1605.55080620543</v>
      </c>
    </row>
    <row r="6105" spans="1:3" x14ac:dyDescent="0.3">
      <c r="A6105" s="2">
        <v>44816.291666666657</v>
      </c>
      <c r="B6105">
        <v>1535.2925824716881</v>
      </c>
      <c r="C6105">
        <v>1535.2925824716881</v>
      </c>
    </row>
    <row r="6106" spans="1:3" x14ac:dyDescent="0.3">
      <c r="A6106" s="2">
        <v>44816.333333333343</v>
      </c>
      <c r="B6106">
        <v>1485.7673452665831</v>
      </c>
      <c r="C6106">
        <v>1485.7673452665831</v>
      </c>
    </row>
    <row r="6107" spans="1:3" x14ac:dyDescent="0.3">
      <c r="A6107" s="2">
        <v>44816.375</v>
      </c>
      <c r="B6107">
        <v>1288.6297214839401</v>
      </c>
      <c r="C6107">
        <v>1288.6297214839401</v>
      </c>
    </row>
    <row r="6108" spans="1:3" x14ac:dyDescent="0.3">
      <c r="A6108" s="2">
        <v>44816.416666666657</v>
      </c>
      <c r="B6108">
        <v>1537.374401148847</v>
      </c>
      <c r="C6108">
        <v>1537.374401148847</v>
      </c>
    </row>
    <row r="6109" spans="1:3" x14ac:dyDescent="0.3">
      <c r="A6109" s="2">
        <v>44816.458333333343</v>
      </c>
      <c r="B6109">
        <v>1538.2853170225339</v>
      </c>
      <c r="C6109">
        <v>1538.2853170225339</v>
      </c>
    </row>
    <row r="6110" spans="1:3" x14ac:dyDescent="0.3">
      <c r="A6110" s="2">
        <v>44816.5</v>
      </c>
      <c r="B6110">
        <v>1535.382887279512</v>
      </c>
      <c r="C6110">
        <v>1535.382887279512</v>
      </c>
    </row>
    <row r="6111" spans="1:3" x14ac:dyDescent="0.3">
      <c r="A6111" s="2">
        <v>44816.541666666657</v>
      </c>
      <c r="B6111">
        <v>1271.376184398144</v>
      </c>
      <c r="C6111">
        <v>1271.376184398144</v>
      </c>
    </row>
    <row r="6112" spans="1:3" x14ac:dyDescent="0.3">
      <c r="A6112" s="2">
        <v>44816.583333333343</v>
      </c>
      <c r="B6112">
        <v>1283.6208433365159</v>
      </c>
      <c r="C6112">
        <v>1283.6208433365159</v>
      </c>
    </row>
    <row r="6113" spans="1:3" x14ac:dyDescent="0.3">
      <c r="A6113" s="2">
        <v>44816.625</v>
      </c>
      <c r="B6113">
        <v>1324.9878145168229</v>
      </c>
      <c r="C6113">
        <v>1324.9878145168229</v>
      </c>
    </row>
    <row r="6114" spans="1:3" x14ac:dyDescent="0.3">
      <c r="A6114" s="2">
        <v>44816.666666666657</v>
      </c>
      <c r="B6114">
        <v>1382.0271554494941</v>
      </c>
      <c r="C6114">
        <v>1382.0271554494941</v>
      </c>
    </row>
    <row r="6115" spans="1:3" x14ac:dyDescent="0.3">
      <c r="A6115" s="2">
        <v>44816.708333333343</v>
      </c>
      <c r="B6115">
        <v>1769.1311867304159</v>
      </c>
      <c r="C6115">
        <v>1769.1311867304159</v>
      </c>
    </row>
    <row r="6116" spans="1:3" x14ac:dyDescent="0.3">
      <c r="A6116" s="2">
        <v>44816.75</v>
      </c>
      <c r="B6116">
        <v>1792.824742346136</v>
      </c>
      <c r="C6116">
        <v>1792.824742346136</v>
      </c>
    </row>
    <row r="6117" spans="1:3" x14ac:dyDescent="0.3">
      <c r="A6117" s="2">
        <v>44816.791666666657</v>
      </c>
      <c r="B6117">
        <v>1812.4380108425439</v>
      </c>
      <c r="C6117">
        <v>1812.4380108425439</v>
      </c>
    </row>
    <row r="6118" spans="1:3" x14ac:dyDescent="0.3">
      <c r="A6118" s="2">
        <v>44816.833333333343</v>
      </c>
      <c r="B6118">
        <v>1440.6956869813141</v>
      </c>
      <c r="C6118">
        <v>1440.6956869813141</v>
      </c>
    </row>
    <row r="6119" spans="1:3" x14ac:dyDescent="0.3">
      <c r="A6119" s="2">
        <v>44816.875</v>
      </c>
      <c r="B6119">
        <v>1409.903727765462</v>
      </c>
      <c r="C6119">
        <v>1409.903727765462</v>
      </c>
    </row>
    <row r="6120" spans="1:3" x14ac:dyDescent="0.3">
      <c r="A6120" s="2">
        <v>44816.916666666657</v>
      </c>
      <c r="B6120">
        <v>1377.9699195763089</v>
      </c>
      <c r="C6120">
        <v>1377.9699195763089</v>
      </c>
    </row>
    <row r="6121" spans="1:3" x14ac:dyDescent="0.3">
      <c r="A6121" s="2">
        <v>44816.958333333343</v>
      </c>
      <c r="B6121">
        <v>1336.670390497319</v>
      </c>
      <c r="C6121">
        <v>1336.670390497319</v>
      </c>
    </row>
    <row r="6122" spans="1:3" x14ac:dyDescent="0.3">
      <c r="A6122" s="2">
        <v>44817</v>
      </c>
      <c r="B6122">
        <v>1310.3672098917541</v>
      </c>
      <c r="C6122">
        <v>1310.3672098917541</v>
      </c>
    </row>
    <row r="6123" spans="1:3" x14ac:dyDescent="0.3">
      <c r="A6123" s="2">
        <v>44817.041666666657</v>
      </c>
      <c r="B6123">
        <v>1318.9418342952049</v>
      </c>
      <c r="C6123">
        <v>1318.9418342952049</v>
      </c>
    </row>
    <row r="6124" spans="1:3" x14ac:dyDescent="0.3">
      <c r="A6124" s="2">
        <v>44817.083333333343</v>
      </c>
      <c r="B6124">
        <v>1384.9926947943129</v>
      </c>
      <c r="C6124">
        <v>1384.9926947943129</v>
      </c>
    </row>
    <row r="6125" spans="1:3" x14ac:dyDescent="0.3">
      <c r="A6125" s="2">
        <v>44817.125</v>
      </c>
      <c r="B6125">
        <v>1447.060847529712</v>
      </c>
      <c r="C6125">
        <v>1447.060847529712</v>
      </c>
    </row>
    <row r="6126" spans="1:3" x14ac:dyDescent="0.3">
      <c r="A6126" s="2">
        <v>44817.166666666657</v>
      </c>
      <c r="B6126">
        <v>1548.389037321286</v>
      </c>
      <c r="C6126">
        <v>1548.389037321286</v>
      </c>
    </row>
    <row r="6127" spans="1:3" x14ac:dyDescent="0.3">
      <c r="A6127" s="2">
        <v>44817.208333333343</v>
      </c>
      <c r="B6127">
        <v>1644.0226345900619</v>
      </c>
      <c r="C6127">
        <v>1644.0226345900619</v>
      </c>
    </row>
    <row r="6128" spans="1:3" x14ac:dyDescent="0.3">
      <c r="A6128" s="2">
        <v>44817.25</v>
      </c>
      <c r="B6128">
        <v>1855.6829733916099</v>
      </c>
      <c r="C6128">
        <v>1855.6829733916099</v>
      </c>
    </row>
    <row r="6129" spans="1:3" x14ac:dyDescent="0.3">
      <c r="A6129" s="2">
        <v>44817.291666666657</v>
      </c>
      <c r="B6129">
        <v>1712.567450119001</v>
      </c>
      <c r="C6129">
        <v>1712.567450119001</v>
      </c>
    </row>
    <row r="6130" spans="1:3" x14ac:dyDescent="0.3">
      <c r="A6130" s="2">
        <v>44817.333333333343</v>
      </c>
      <c r="B6130">
        <v>1620.120636883735</v>
      </c>
      <c r="C6130">
        <v>1620.120636883735</v>
      </c>
    </row>
    <row r="6131" spans="1:3" x14ac:dyDescent="0.3">
      <c r="A6131" s="2">
        <v>44817.375</v>
      </c>
      <c r="B6131">
        <v>1444.440191288234</v>
      </c>
      <c r="C6131">
        <v>1444.440191288234</v>
      </c>
    </row>
    <row r="6132" spans="1:3" x14ac:dyDescent="0.3">
      <c r="A6132" s="2">
        <v>44817.416666666657</v>
      </c>
      <c r="B6132">
        <v>1620.772873326013</v>
      </c>
      <c r="C6132">
        <v>1620.772873326013</v>
      </c>
    </row>
    <row r="6133" spans="1:3" x14ac:dyDescent="0.3">
      <c r="A6133" s="2">
        <v>44817.458333333343</v>
      </c>
      <c r="B6133">
        <v>1613.058644316216</v>
      </c>
      <c r="C6133">
        <v>1613.058644316216</v>
      </c>
    </row>
    <row r="6134" spans="1:3" x14ac:dyDescent="0.3">
      <c r="A6134" s="2">
        <v>44817.5</v>
      </c>
      <c r="B6134">
        <v>1596.5011956576291</v>
      </c>
      <c r="C6134">
        <v>1596.5011956576291</v>
      </c>
    </row>
    <row r="6135" spans="1:3" x14ac:dyDescent="0.3">
      <c r="A6135" s="2">
        <v>44817.541666666657</v>
      </c>
      <c r="B6135">
        <v>1395.698233029693</v>
      </c>
      <c r="C6135">
        <v>1395.698233029693</v>
      </c>
    </row>
    <row r="6136" spans="1:3" x14ac:dyDescent="0.3">
      <c r="A6136" s="2">
        <v>44817.583333333343</v>
      </c>
      <c r="B6136">
        <v>1392.754191390713</v>
      </c>
      <c r="C6136">
        <v>1392.754191390713</v>
      </c>
    </row>
    <row r="6137" spans="1:3" x14ac:dyDescent="0.3">
      <c r="A6137" s="2">
        <v>44817.625</v>
      </c>
      <c r="B6137">
        <v>1382.681090879486</v>
      </c>
      <c r="C6137">
        <v>1382.681090879486</v>
      </c>
    </row>
    <row r="6138" spans="1:3" x14ac:dyDescent="0.3">
      <c r="A6138" s="2">
        <v>44817.666666666657</v>
      </c>
      <c r="B6138">
        <v>1405.640606508626</v>
      </c>
      <c r="C6138">
        <v>1405.640606508626</v>
      </c>
    </row>
    <row r="6139" spans="1:3" x14ac:dyDescent="0.3">
      <c r="A6139" s="2">
        <v>44817.708333333343</v>
      </c>
      <c r="B6139">
        <v>1859.637838516396</v>
      </c>
      <c r="C6139">
        <v>1859.637838516396</v>
      </c>
    </row>
    <row r="6140" spans="1:3" x14ac:dyDescent="0.3">
      <c r="A6140" s="2">
        <v>44817.75</v>
      </c>
      <c r="B6140">
        <v>1990.6919894314869</v>
      </c>
      <c r="C6140">
        <v>1990.6919894314869</v>
      </c>
    </row>
    <row r="6141" spans="1:3" x14ac:dyDescent="0.3">
      <c r="A6141" s="2">
        <v>44817.791666666657</v>
      </c>
      <c r="B6141">
        <v>2095.7856693365611</v>
      </c>
      <c r="C6141">
        <v>2095.7856693365611</v>
      </c>
    </row>
    <row r="6142" spans="1:3" x14ac:dyDescent="0.3">
      <c r="A6142" s="2">
        <v>44817.833333333343</v>
      </c>
      <c r="B6142">
        <v>1654.093245533162</v>
      </c>
      <c r="C6142">
        <v>1654.093245533162</v>
      </c>
    </row>
    <row r="6143" spans="1:3" x14ac:dyDescent="0.3">
      <c r="A6143" s="2">
        <v>44817.875</v>
      </c>
      <c r="B6143">
        <v>1647.807029000021</v>
      </c>
      <c r="C6143">
        <v>1647.807029000021</v>
      </c>
    </row>
    <row r="6144" spans="1:3" x14ac:dyDescent="0.3">
      <c r="A6144" s="2">
        <v>44817.916666666657</v>
      </c>
      <c r="B6144">
        <v>1666.960565093412</v>
      </c>
      <c r="C6144">
        <v>1666.960565093412</v>
      </c>
    </row>
    <row r="6145" spans="1:3" x14ac:dyDescent="0.3">
      <c r="A6145" s="2">
        <v>44817.958333333343</v>
      </c>
      <c r="B6145">
        <v>1663.6785997392451</v>
      </c>
      <c r="C6145">
        <v>1663.6785997392451</v>
      </c>
    </row>
    <row r="6146" spans="1:3" x14ac:dyDescent="0.3">
      <c r="A6146" s="2">
        <v>44818</v>
      </c>
      <c r="B6146">
        <v>1649.4453928794869</v>
      </c>
      <c r="C6146">
        <v>1649.4453928794869</v>
      </c>
    </row>
    <row r="6147" spans="1:3" x14ac:dyDescent="0.3">
      <c r="A6147" s="2">
        <v>44818.041666666657</v>
      </c>
      <c r="B6147">
        <v>1656.9690121915901</v>
      </c>
      <c r="C6147">
        <v>1656.9690121915901</v>
      </c>
    </row>
    <row r="6148" spans="1:3" x14ac:dyDescent="0.3">
      <c r="A6148" s="2">
        <v>44818.083333333343</v>
      </c>
      <c r="B6148">
        <v>1668.356832725801</v>
      </c>
      <c r="C6148">
        <v>1668.356832725801</v>
      </c>
    </row>
    <row r="6149" spans="1:3" x14ac:dyDescent="0.3">
      <c r="A6149" s="2">
        <v>44818.125</v>
      </c>
      <c r="B6149">
        <v>1711.757789352027</v>
      </c>
      <c r="C6149">
        <v>1711.757789352027</v>
      </c>
    </row>
    <row r="6150" spans="1:3" x14ac:dyDescent="0.3">
      <c r="A6150" s="2">
        <v>44818.166666666657</v>
      </c>
      <c r="B6150">
        <v>1749.579224715055</v>
      </c>
      <c r="C6150">
        <v>1749.579224715055</v>
      </c>
    </row>
    <row r="6151" spans="1:3" x14ac:dyDescent="0.3">
      <c r="A6151" s="2">
        <v>44818.208333333343</v>
      </c>
      <c r="B6151">
        <v>1806.2121020327741</v>
      </c>
      <c r="C6151">
        <v>1806.2121020327741</v>
      </c>
    </row>
    <row r="6152" spans="1:3" x14ac:dyDescent="0.3">
      <c r="A6152" s="2">
        <v>44818.25</v>
      </c>
      <c r="B6152">
        <v>1967.863444391443</v>
      </c>
      <c r="C6152">
        <v>1967.863444391443</v>
      </c>
    </row>
    <row r="6153" spans="1:3" x14ac:dyDescent="0.3">
      <c r="A6153" s="2">
        <v>44818.291666666657</v>
      </c>
      <c r="B6153">
        <v>1778.717140246521</v>
      </c>
      <c r="C6153">
        <v>1778.717140246521</v>
      </c>
    </row>
    <row r="6154" spans="1:3" x14ac:dyDescent="0.3">
      <c r="A6154" s="2">
        <v>44818.333333333343</v>
      </c>
      <c r="B6154">
        <v>1642.6114561549839</v>
      </c>
      <c r="C6154">
        <v>1642.6114561549839</v>
      </c>
    </row>
    <row r="6155" spans="1:3" x14ac:dyDescent="0.3">
      <c r="A6155" s="2">
        <v>44818.375</v>
      </c>
      <c r="B6155">
        <v>1454.3579237440131</v>
      </c>
      <c r="C6155">
        <v>1454.3579237440131</v>
      </c>
    </row>
    <row r="6156" spans="1:3" x14ac:dyDescent="0.3">
      <c r="A6156" s="2">
        <v>44818.416666666657</v>
      </c>
      <c r="B6156">
        <v>1665.4192791674211</v>
      </c>
      <c r="C6156">
        <v>1665.4192791674211</v>
      </c>
    </row>
    <row r="6157" spans="1:3" x14ac:dyDescent="0.3">
      <c r="A6157" s="2">
        <v>44818.458333333343</v>
      </c>
      <c r="B6157">
        <v>1650.5149227493559</v>
      </c>
      <c r="C6157">
        <v>1650.5149227493559</v>
      </c>
    </row>
    <row r="6158" spans="1:3" x14ac:dyDescent="0.3">
      <c r="A6158" s="2">
        <v>44818.5</v>
      </c>
      <c r="B6158">
        <v>1648.5273617820851</v>
      </c>
      <c r="C6158">
        <v>1648.5273617820851</v>
      </c>
    </row>
    <row r="6159" spans="1:3" x14ac:dyDescent="0.3">
      <c r="A6159" s="2">
        <v>44818.541666666657</v>
      </c>
      <c r="B6159">
        <v>1405.0610806591189</v>
      </c>
      <c r="C6159">
        <v>1405.0610806591189</v>
      </c>
    </row>
    <row r="6160" spans="1:3" x14ac:dyDescent="0.3">
      <c r="A6160" s="2">
        <v>44818.583333333343</v>
      </c>
      <c r="B6160">
        <v>1408.3409327310289</v>
      </c>
      <c r="C6160">
        <v>1408.3409327310289</v>
      </c>
    </row>
    <row r="6161" spans="1:3" x14ac:dyDescent="0.3">
      <c r="A6161" s="2">
        <v>44818.625</v>
      </c>
      <c r="B6161">
        <v>1412.6709454526949</v>
      </c>
      <c r="C6161">
        <v>1412.6709454526949</v>
      </c>
    </row>
    <row r="6162" spans="1:3" x14ac:dyDescent="0.3">
      <c r="A6162" s="2">
        <v>44818.666666666657</v>
      </c>
      <c r="B6162">
        <v>1445.693151017337</v>
      </c>
      <c r="C6162">
        <v>1445.693151017337</v>
      </c>
    </row>
    <row r="6163" spans="1:3" x14ac:dyDescent="0.3">
      <c r="A6163" s="2">
        <v>44818.708333333343</v>
      </c>
      <c r="B6163">
        <v>1820.494036083282</v>
      </c>
      <c r="C6163">
        <v>1820.494036083282</v>
      </c>
    </row>
    <row r="6164" spans="1:3" x14ac:dyDescent="0.3">
      <c r="A6164" s="2">
        <v>44818.75</v>
      </c>
      <c r="B6164">
        <v>1876.5273707621211</v>
      </c>
      <c r="C6164">
        <v>1876.5273707621211</v>
      </c>
    </row>
    <row r="6165" spans="1:3" x14ac:dyDescent="0.3">
      <c r="A6165" s="2">
        <v>44818.791666666657</v>
      </c>
      <c r="B6165">
        <v>1853.1076410087151</v>
      </c>
      <c r="C6165">
        <v>1853.1076410087151</v>
      </c>
    </row>
    <row r="6166" spans="1:3" x14ac:dyDescent="0.3">
      <c r="A6166" s="2">
        <v>44818.833333333343</v>
      </c>
      <c r="B6166">
        <v>1476.879613660034</v>
      </c>
      <c r="C6166">
        <v>1476.879613660034</v>
      </c>
    </row>
    <row r="6167" spans="1:3" x14ac:dyDescent="0.3">
      <c r="A6167" s="2">
        <v>44818.875</v>
      </c>
      <c r="B6167">
        <v>1458.3001681758119</v>
      </c>
      <c r="C6167">
        <v>1458.3001681758119</v>
      </c>
    </row>
    <row r="6168" spans="1:3" x14ac:dyDescent="0.3">
      <c r="A6168" s="2">
        <v>44818.916666666657</v>
      </c>
      <c r="B6168">
        <v>1444.102259971311</v>
      </c>
      <c r="C6168">
        <v>1444.102259971311</v>
      </c>
    </row>
    <row r="6169" spans="1:3" x14ac:dyDescent="0.3">
      <c r="A6169" s="2">
        <v>44818.958333333343</v>
      </c>
      <c r="B6169">
        <v>1443.669219550211</v>
      </c>
      <c r="C6169">
        <v>1443.669219550211</v>
      </c>
    </row>
    <row r="6170" spans="1:3" x14ac:dyDescent="0.3">
      <c r="A6170" s="2">
        <v>44819</v>
      </c>
      <c r="B6170">
        <v>1442.474257256293</v>
      </c>
      <c r="C6170">
        <v>1442.474257256293</v>
      </c>
    </row>
    <row r="6171" spans="1:3" x14ac:dyDescent="0.3">
      <c r="A6171" s="2">
        <v>44819.041666666657</v>
      </c>
      <c r="B6171">
        <v>1469.281527754435</v>
      </c>
      <c r="C6171">
        <v>1469.281527754435</v>
      </c>
    </row>
    <row r="6172" spans="1:3" x14ac:dyDescent="0.3">
      <c r="A6172" s="2">
        <v>44819.083333333343</v>
      </c>
      <c r="B6172">
        <v>1497.726915075664</v>
      </c>
      <c r="C6172">
        <v>1497.726915075664</v>
      </c>
    </row>
    <row r="6173" spans="1:3" x14ac:dyDescent="0.3">
      <c r="A6173" s="2">
        <v>44819.125</v>
      </c>
      <c r="B6173">
        <v>1524.8053470536549</v>
      </c>
      <c r="C6173">
        <v>1524.8053470536549</v>
      </c>
    </row>
    <row r="6174" spans="1:3" x14ac:dyDescent="0.3">
      <c r="A6174" s="2">
        <v>44819.166666666657</v>
      </c>
      <c r="B6174">
        <v>1551.630713481341</v>
      </c>
      <c r="C6174">
        <v>1551.630713481341</v>
      </c>
    </row>
    <row r="6175" spans="1:3" x14ac:dyDescent="0.3">
      <c r="A6175" s="2">
        <v>44819.208333333343</v>
      </c>
      <c r="B6175">
        <v>1581.662388998212</v>
      </c>
      <c r="C6175">
        <v>1581.662388998212</v>
      </c>
    </row>
    <row r="6176" spans="1:3" x14ac:dyDescent="0.3">
      <c r="A6176" s="2">
        <v>44819.25</v>
      </c>
      <c r="B6176">
        <v>1754.913000898501</v>
      </c>
      <c r="C6176">
        <v>1754.913000898501</v>
      </c>
    </row>
    <row r="6177" spans="1:3" x14ac:dyDescent="0.3">
      <c r="A6177" s="2">
        <v>44819.291666666657</v>
      </c>
      <c r="B6177">
        <v>1716.7380886710109</v>
      </c>
      <c r="C6177">
        <v>1716.7380886710109</v>
      </c>
    </row>
    <row r="6178" spans="1:3" x14ac:dyDescent="0.3">
      <c r="A6178" s="2">
        <v>44819.333333333343</v>
      </c>
      <c r="B6178">
        <v>1676.44150187113</v>
      </c>
      <c r="C6178">
        <v>1676.44150187113</v>
      </c>
    </row>
    <row r="6179" spans="1:3" x14ac:dyDescent="0.3">
      <c r="A6179" s="2">
        <v>44819.375</v>
      </c>
      <c r="B6179">
        <v>1499.104900536008</v>
      </c>
      <c r="C6179">
        <v>1499.104900536008</v>
      </c>
    </row>
    <row r="6180" spans="1:3" x14ac:dyDescent="0.3">
      <c r="A6180" s="2">
        <v>44819.416666666657</v>
      </c>
      <c r="B6180">
        <v>1700.0309238467539</v>
      </c>
      <c r="C6180">
        <v>1700.0309238467539</v>
      </c>
    </row>
    <row r="6181" spans="1:3" x14ac:dyDescent="0.3">
      <c r="A6181" s="2">
        <v>44819.458333333343</v>
      </c>
      <c r="B6181">
        <v>1665.907109091648</v>
      </c>
      <c r="C6181">
        <v>1665.907109091648</v>
      </c>
    </row>
    <row r="6182" spans="1:3" x14ac:dyDescent="0.3">
      <c r="A6182" s="2">
        <v>44819.5</v>
      </c>
      <c r="B6182">
        <v>1638.641328560165</v>
      </c>
      <c r="C6182">
        <v>1638.641328560165</v>
      </c>
    </row>
    <row r="6183" spans="1:3" x14ac:dyDescent="0.3">
      <c r="A6183" s="2">
        <v>44819.541666666657</v>
      </c>
      <c r="B6183">
        <v>1409.240255959241</v>
      </c>
      <c r="C6183">
        <v>1409.240255959241</v>
      </c>
    </row>
    <row r="6184" spans="1:3" x14ac:dyDescent="0.3">
      <c r="A6184" s="2">
        <v>44819.583333333343</v>
      </c>
      <c r="B6184">
        <v>1430.6863840288779</v>
      </c>
      <c r="C6184">
        <v>1430.6863840288779</v>
      </c>
    </row>
    <row r="6185" spans="1:3" x14ac:dyDescent="0.3">
      <c r="A6185" s="2">
        <v>44819.625</v>
      </c>
      <c r="B6185">
        <v>1438.1842372610849</v>
      </c>
      <c r="C6185">
        <v>1438.1842372610849</v>
      </c>
    </row>
    <row r="6186" spans="1:3" x14ac:dyDescent="0.3">
      <c r="A6186" s="2">
        <v>44819.666666666657</v>
      </c>
      <c r="B6186">
        <v>1474.7432943456699</v>
      </c>
      <c r="C6186">
        <v>1474.7432943456699</v>
      </c>
    </row>
    <row r="6187" spans="1:3" x14ac:dyDescent="0.3">
      <c r="A6187" s="2">
        <v>44819.708333333343</v>
      </c>
      <c r="B6187">
        <v>1987.2136693769339</v>
      </c>
      <c r="C6187">
        <v>1987.2136693769339</v>
      </c>
    </row>
    <row r="6188" spans="1:3" x14ac:dyDescent="0.3">
      <c r="A6188" s="2">
        <v>44819.75</v>
      </c>
      <c r="B6188">
        <v>2057.3637131725918</v>
      </c>
      <c r="C6188">
        <v>2057.3637131725918</v>
      </c>
    </row>
    <row r="6189" spans="1:3" x14ac:dyDescent="0.3">
      <c r="A6189" s="2">
        <v>44819.791666666657</v>
      </c>
      <c r="B6189">
        <v>2143.129855164892</v>
      </c>
      <c r="C6189">
        <v>2143.129855164892</v>
      </c>
    </row>
    <row r="6190" spans="1:3" x14ac:dyDescent="0.3">
      <c r="A6190" s="2">
        <v>44819.833333333343</v>
      </c>
      <c r="B6190">
        <v>1663.0998568684161</v>
      </c>
      <c r="C6190">
        <v>1663.0998568684161</v>
      </c>
    </row>
    <row r="6191" spans="1:3" x14ac:dyDescent="0.3">
      <c r="A6191" s="2">
        <v>44819.875</v>
      </c>
      <c r="B6191">
        <v>1707.783203339784</v>
      </c>
      <c r="C6191">
        <v>1707.783203339784</v>
      </c>
    </row>
    <row r="6192" spans="1:3" x14ac:dyDescent="0.3">
      <c r="A6192" s="2">
        <v>44819.916666666657</v>
      </c>
      <c r="B6192">
        <v>1720.657622920279</v>
      </c>
      <c r="C6192">
        <v>1720.657622920279</v>
      </c>
    </row>
    <row r="6193" spans="1:3" x14ac:dyDescent="0.3">
      <c r="A6193" s="2">
        <v>44819.958333333343</v>
      </c>
      <c r="B6193">
        <v>1726.3008239153801</v>
      </c>
      <c r="C6193">
        <v>1726.3008239153801</v>
      </c>
    </row>
    <row r="6194" spans="1:3" x14ac:dyDescent="0.3">
      <c r="A6194" s="2">
        <v>44820</v>
      </c>
      <c r="B6194">
        <v>1721.8254280168451</v>
      </c>
      <c r="C6194">
        <v>1721.8254280168451</v>
      </c>
    </row>
    <row r="6195" spans="1:3" x14ac:dyDescent="0.3">
      <c r="A6195" s="2">
        <v>44820.041666666657</v>
      </c>
      <c r="B6195">
        <v>1742.991987088013</v>
      </c>
      <c r="C6195">
        <v>1742.991987088013</v>
      </c>
    </row>
    <row r="6196" spans="1:3" x14ac:dyDescent="0.3">
      <c r="A6196" s="2">
        <v>44820.083333333343</v>
      </c>
      <c r="B6196">
        <v>1764.6037341523929</v>
      </c>
      <c r="C6196">
        <v>1764.6037341523929</v>
      </c>
    </row>
    <row r="6197" spans="1:3" x14ac:dyDescent="0.3">
      <c r="A6197" s="2">
        <v>44820.125</v>
      </c>
      <c r="B6197">
        <v>1783.9951922596531</v>
      </c>
      <c r="C6197">
        <v>1783.9951922596531</v>
      </c>
    </row>
    <row r="6198" spans="1:3" x14ac:dyDescent="0.3">
      <c r="A6198" s="2">
        <v>44820.166666666657</v>
      </c>
      <c r="B6198">
        <v>1764.002182276482</v>
      </c>
      <c r="C6198">
        <v>1764.002182276482</v>
      </c>
    </row>
    <row r="6199" spans="1:3" x14ac:dyDescent="0.3">
      <c r="A6199" s="2">
        <v>44820.208333333343</v>
      </c>
      <c r="B6199">
        <v>1768.683406545658</v>
      </c>
      <c r="C6199">
        <v>1768.683406545658</v>
      </c>
    </row>
    <row r="6200" spans="1:3" x14ac:dyDescent="0.3">
      <c r="A6200" s="2">
        <v>44820.25</v>
      </c>
      <c r="B6200">
        <v>1964.0036341055741</v>
      </c>
      <c r="C6200">
        <v>1964.0036341055741</v>
      </c>
    </row>
    <row r="6201" spans="1:3" x14ac:dyDescent="0.3">
      <c r="A6201" s="2">
        <v>44820.291666666657</v>
      </c>
      <c r="B6201">
        <v>1967.2321355255031</v>
      </c>
      <c r="C6201">
        <v>1967.2321355255031</v>
      </c>
    </row>
    <row r="6202" spans="1:3" x14ac:dyDescent="0.3">
      <c r="A6202" s="2">
        <v>44820.333333333343</v>
      </c>
      <c r="B6202">
        <v>1890.4332255147519</v>
      </c>
      <c r="C6202">
        <v>1890.4332255147519</v>
      </c>
    </row>
    <row r="6203" spans="1:3" x14ac:dyDescent="0.3">
      <c r="A6203" s="2">
        <v>44820.375</v>
      </c>
      <c r="B6203">
        <v>1660.279324414596</v>
      </c>
      <c r="C6203">
        <v>1660.279324414596</v>
      </c>
    </row>
    <row r="6204" spans="1:3" x14ac:dyDescent="0.3">
      <c r="A6204" s="2">
        <v>44820.416666666657</v>
      </c>
      <c r="B6204">
        <v>1831.6868654586019</v>
      </c>
      <c r="C6204">
        <v>1831.6868654586019</v>
      </c>
    </row>
    <row r="6205" spans="1:3" x14ac:dyDescent="0.3">
      <c r="A6205" s="2">
        <v>44820.458333333343</v>
      </c>
      <c r="B6205">
        <v>1781.5812222364241</v>
      </c>
      <c r="C6205">
        <v>1781.5812222364241</v>
      </c>
    </row>
    <row r="6206" spans="1:3" x14ac:dyDescent="0.3">
      <c r="A6206" s="2">
        <v>44820.5</v>
      </c>
      <c r="B6206">
        <v>1758.3241159250049</v>
      </c>
      <c r="C6206">
        <v>1758.3241159250049</v>
      </c>
    </row>
    <row r="6207" spans="1:3" x14ac:dyDescent="0.3">
      <c r="A6207" s="2">
        <v>44820.541666666657</v>
      </c>
      <c r="B6207">
        <v>1527.265887956341</v>
      </c>
      <c r="C6207">
        <v>1527.265887956341</v>
      </c>
    </row>
    <row r="6208" spans="1:3" x14ac:dyDescent="0.3">
      <c r="A6208" s="2">
        <v>44820.583333333343</v>
      </c>
      <c r="B6208">
        <v>1525.4502402201761</v>
      </c>
      <c r="C6208">
        <v>1525.4502402201761</v>
      </c>
    </row>
    <row r="6209" spans="1:3" x14ac:dyDescent="0.3">
      <c r="A6209" s="2">
        <v>44820.625</v>
      </c>
      <c r="B6209">
        <v>1547.779682264666</v>
      </c>
      <c r="C6209">
        <v>1547.779682264666</v>
      </c>
    </row>
    <row r="6210" spans="1:3" x14ac:dyDescent="0.3">
      <c r="A6210" s="2">
        <v>44820.666666666657</v>
      </c>
      <c r="B6210">
        <v>1619.9605823588199</v>
      </c>
      <c r="C6210">
        <v>1619.9605823588199</v>
      </c>
    </row>
    <row r="6211" spans="1:3" x14ac:dyDescent="0.3">
      <c r="A6211" s="2">
        <v>44820.708333333343</v>
      </c>
      <c r="B6211">
        <v>2140.7699278799482</v>
      </c>
      <c r="C6211">
        <v>2140.7699278799482</v>
      </c>
    </row>
    <row r="6212" spans="1:3" x14ac:dyDescent="0.3">
      <c r="A6212" s="2">
        <v>44820.75</v>
      </c>
      <c r="B6212">
        <v>2187.0027856753532</v>
      </c>
      <c r="C6212">
        <v>2187.0027856753532</v>
      </c>
    </row>
    <row r="6213" spans="1:3" x14ac:dyDescent="0.3">
      <c r="A6213" s="2">
        <v>44820.791666666657</v>
      </c>
      <c r="B6213">
        <v>2164.9403899625499</v>
      </c>
      <c r="C6213">
        <v>2164.9403899625499</v>
      </c>
    </row>
    <row r="6214" spans="1:3" x14ac:dyDescent="0.3">
      <c r="A6214" s="2">
        <v>44820.833333333343</v>
      </c>
      <c r="B6214">
        <v>1657.9415439261979</v>
      </c>
      <c r="C6214">
        <v>1657.9415439261979</v>
      </c>
    </row>
    <row r="6215" spans="1:3" x14ac:dyDescent="0.3">
      <c r="A6215" s="2">
        <v>44820.875</v>
      </c>
      <c r="B6215">
        <v>1616.460413009858</v>
      </c>
      <c r="C6215">
        <v>1616.460413009858</v>
      </c>
    </row>
    <row r="6216" spans="1:3" x14ac:dyDescent="0.3">
      <c r="A6216" s="2">
        <v>44820.916666666657</v>
      </c>
      <c r="B6216">
        <v>1582.832048918053</v>
      </c>
      <c r="C6216">
        <v>1582.832048918053</v>
      </c>
    </row>
    <row r="6217" spans="1:3" x14ac:dyDescent="0.3">
      <c r="A6217" s="2">
        <v>44820.958333333343</v>
      </c>
      <c r="B6217">
        <v>1555.8975899951381</v>
      </c>
      <c r="C6217">
        <v>1555.8975899951381</v>
      </c>
    </row>
    <row r="6218" spans="1:3" x14ac:dyDescent="0.3">
      <c r="A6218" s="2">
        <v>44821</v>
      </c>
      <c r="B6218">
        <v>1552.577247283145</v>
      </c>
      <c r="C6218">
        <v>1552.577247283145</v>
      </c>
    </row>
    <row r="6219" spans="1:3" x14ac:dyDescent="0.3">
      <c r="A6219" s="2">
        <v>44821.041666666657</v>
      </c>
      <c r="B6219">
        <v>1538.308255257107</v>
      </c>
      <c r="C6219">
        <v>1538.308255257107</v>
      </c>
    </row>
    <row r="6220" spans="1:3" x14ac:dyDescent="0.3">
      <c r="A6220" s="2">
        <v>44821.083333333343</v>
      </c>
      <c r="B6220">
        <v>1549.335742162122</v>
      </c>
      <c r="C6220">
        <v>1549.335742162122</v>
      </c>
    </row>
    <row r="6221" spans="1:3" x14ac:dyDescent="0.3">
      <c r="A6221" s="2">
        <v>44821.125</v>
      </c>
      <c r="B6221">
        <v>1569.3851426944179</v>
      </c>
      <c r="C6221">
        <v>1569.3851426944179</v>
      </c>
    </row>
    <row r="6222" spans="1:3" x14ac:dyDescent="0.3">
      <c r="A6222" s="2">
        <v>44821.166666666657</v>
      </c>
      <c r="B6222">
        <v>1639.6600484350431</v>
      </c>
      <c r="C6222">
        <v>1639.6600484350431</v>
      </c>
    </row>
    <row r="6223" spans="1:3" x14ac:dyDescent="0.3">
      <c r="A6223" s="2">
        <v>44821.208333333343</v>
      </c>
      <c r="B6223">
        <v>1693.8749136270769</v>
      </c>
      <c r="C6223">
        <v>1693.8749136270769</v>
      </c>
    </row>
    <row r="6224" spans="1:3" x14ac:dyDescent="0.3">
      <c r="A6224" s="2">
        <v>44821.25</v>
      </c>
      <c r="B6224">
        <v>1940.4656130226781</v>
      </c>
      <c r="C6224">
        <v>1940.4656130226781</v>
      </c>
    </row>
    <row r="6225" spans="1:3" x14ac:dyDescent="0.3">
      <c r="A6225" s="2">
        <v>44821.291666666657</v>
      </c>
      <c r="B6225">
        <v>1826.615599897646</v>
      </c>
      <c r="C6225">
        <v>1826.615599897646</v>
      </c>
    </row>
    <row r="6226" spans="1:3" x14ac:dyDescent="0.3">
      <c r="A6226" s="2">
        <v>44821.333333333343</v>
      </c>
      <c r="B6226">
        <v>1746.525657281966</v>
      </c>
      <c r="C6226">
        <v>1746.525657281966</v>
      </c>
    </row>
    <row r="6227" spans="1:3" x14ac:dyDescent="0.3">
      <c r="A6227" s="2">
        <v>44821.375</v>
      </c>
      <c r="B6227">
        <v>1525.8644891530039</v>
      </c>
      <c r="C6227">
        <v>1525.8644891530039</v>
      </c>
    </row>
    <row r="6228" spans="1:3" x14ac:dyDescent="0.3">
      <c r="A6228" s="2">
        <v>44821.416666666657</v>
      </c>
      <c r="B6228">
        <v>1725.361910852652</v>
      </c>
      <c r="C6228">
        <v>1725.361910852652</v>
      </c>
    </row>
    <row r="6229" spans="1:3" x14ac:dyDescent="0.3">
      <c r="A6229" s="2">
        <v>44821.458333333343</v>
      </c>
      <c r="B6229">
        <v>1731.8463730260321</v>
      </c>
      <c r="C6229">
        <v>1731.8463730260321</v>
      </c>
    </row>
    <row r="6230" spans="1:3" x14ac:dyDescent="0.3">
      <c r="A6230" s="2">
        <v>44821.5</v>
      </c>
      <c r="B6230">
        <v>1739.781322204823</v>
      </c>
      <c r="C6230">
        <v>1739.781322204823</v>
      </c>
    </row>
    <row r="6231" spans="1:3" x14ac:dyDescent="0.3">
      <c r="A6231" s="2">
        <v>44821.541666666657</v>
      </c>
      <c r="B6231">
        <v>1516.511846852464</v>
      </c>
      <c r="C6231">
        <v>1516.511846852464</v>
      </c>
    </row>
    <row r="6232" spans="1:3" x14ac:dyDescent="0.3">
      <c r="A6232" s="2">
        <v>44821.583333333343</v>
      </c>
      <c r="B6232">
        <v>1509.2461011878879</v>
      </c>
      <c r="C6232">
        <v>1509.2461011878879</v>
      </c>
    </row>
    <row r="6233" spans="1:3" x14ac:dyDescent="0.3">
      <c r="A6233" s="2">
        <v>44821.625</v>
      </c>
      <c r="B6233">
        <v>1527.959029333246</v>
      </c>
      <c r="C6233">
        <v>1527.959029333246</v>
      </c>
    </row>
    <row r="6234" spans="1:3" x14ac:dyDescent="0.3">
      <c r="A6234" s="2">
        <v>44821.666666666657</v>
      </c>
      <c r="B6234">
        <v>1547.742806249451</v>
      </c>
      <c r="C6234">
        <v>1547.742806249451</v>
      </c>
    </row>
    <row r="6235" spans="1:3" x14ac:dyDescent="0.3">
      <c r="A6235" s="2">
        <v>44821.708333333343</v>
      </c>
      <c r="B6235">
        <v>2075.1870448873642</v>
      </c>
      <c r="C6235">
        <v>2075.1870448873642</v>
      </c>
    </row>
    <row r="6236" spans="1:3" x14ac:dyDescent="0.3">
      <c r="A6236" s="2">
        <v>44821.75</v>
      </c>
      <c r="B6236">
        <v>2092.014387471429</v>
      </c>
      <c r="C6236">
        <v>2092.014387471429</v>
      </c>
    </row>
    <row r="6237" spans="1:3" x14ac:dyDescent="0.3">
      <c r="A6237" s="2">
        <v>44821.791666666657</v>
      </c>
      <c r="B6237">
        <v>2125.8791999962818</v>
      </c>
      <c r="C6237">
        <v>2125.8791999962818</v>
      </c>
    </row>
    <row r="6238" spans="1:3" x14ac:dyDescent="0.3">
      <c r="A6238" s="2">
        <v>44821.833333333343</v>
      </c>
      <c r="B6238">
        <v>1660.4488507009951</v>
      </c>
      <c r="C6238">
        <v>1660.4488507009951</v>
      </c>
    </row>
    <row r="6239" spans="1:3" x14ac:dyDescent="0.3">
      <c r="A6239" s="2">
        <v>44821.875</v>
      </c>
      <c r="B6239">
        <v>1665.3908562812351</v>
      </c>
      <c r="C6239">
        <v>1665.3908562812351</v>
      </c>
    </row>
    <row r="6240" spans="1:3" x14ac:dyDescent="0.3">
      <c r="A6240" s="2">
        <v>44821.916666666657</v>
      </c>
      <c r="B6240">
        <v>1651.1952666058289</v>
      </c>
      <c r="C6240">
        <v>1651.1952666058289</v>
      </c>
    </row>
    <row r="6241" spans="1:3" x14ac:dyDescent="0.3">
      <c r="A6241" s="2">
        <v>44821.958333333343</v>
      </c>
      <c r="B6241">
        <v>1619.0550637167969</v>
      </c>
      <c r="C6241">
        <v>1619.0550637167969</v>
      </c>
    </row>
    <row r="6242" spans="1:3" x14ac:dyDescent="0.3">
      <c r="A6242" s="2">
        <v>44822</v>
      </c>
      <c r="B6242">
        <v>1590.7567737636209</v>
      </c>
      <c r="C6242">
        <v>1590.7567737636209</v>
      </c>
    </row>
    <row r="6243" spans="1:3" x14ac:dyDescent="0.3">
      <c r="A6243" s="2">
        <v>44822.041666666657</v>
      </c>
      <c r="B6243">
        <v>1580.574523744154</v>
      </c>
      <c r="C6243">
        <v>1580.574523744154</v>
      </c>
    </row>
    <row r="6244" spans="1:3" x14ac:dyDescent="0.3">
      <c r="A6244" s="2">
        <v>44822.083333333343</v>
      </c>
      <c r="B6244">
        <v>1570.0801084876609</v>
      </c>
      <c r="C6244">
        <v>1570.0801084876609</v>
      </c>
    </row>
    <row r="6245" spans="1:3" x14ac:dyDescent="0.3">
      <c r="A6245" s="2">
        <v>44822.125</v>
      </c>
      <c r="B6245">
        <v>1601.354211530155</v>
      </c>
      <c r="C6245">
        <v>1601.354211530155</v>
      </c>
    </row>
    <row r="6246" spans="1:3" x14ac:dyDescent="0.3">
      <c r="A6246" s="2">
        <v>44822.166666666657</v>
      </c>
      <c r="B6246">
        <v>1652.7026563966231</v>
      </c>
      <c r="C6246">
        <v>1652.7026563966231</v>
      </c>
    </row>
    <row r="6247" spans="1:3" x14ac:dyDescent="0.3">
      <c r="A6247" s="2">
        <v>44822.208333333343</v>
      </c>
      <c r="B6247">
        <v>1701.7939485741931</v>
      </c>
      <c r="C6247">
        <v>1701.7939485741931</v>
      </c>
    </row>
    <row r="6248" spans="1:3" x14ac:dyDescent="0.3">
      <c r="A6248" s="2">
        <v>44822.25</v>
      </c>
      <c r="B6248">
        <v>1846.1347736489679</v>
      </c>
      <c r="C6248">
        <v>1846.1347736489679</v>
      </c>
    </row>
    <row r="6249" spans="1:3" x14ac:dyDescent="0.3">
      <c r="A6249" s="2">
        <v>44822.291666666657</v>
      </c>
      <c r="B6249">
        <v>1716.5665023144991</v>
      </c>
      <c r="C6249">
        <v>1716.5665023144991</v>
      </c>
    </row>
    <row r="6250" spans="1:3" x14ac:dyDescent="0.3">
      <c r="A6250" s="2">
        <v>44822.333333333343</v>
      </c>
      <c r="B6250">
        <v>1654.043020871746</v>
      </c>
      <c r="C6250">
        <v>1654.043020871746</v>
      </c>
    </row>
    <row r="6251" spans="1:3" x14ac:dyDescent="0.3">
      <c r="A6251" s="2">
        <v>44822.375</v>
      </c>
      <c r="B6251">
        <v>1481.2922344331</v>
      </c>
      <c r="C6251">
        <v>1481.2922344331</v>
      </c>
    </row>
    <row r="6252" spans="1:3" x14ac:dyDescent="0.3">
      <c r="A6252" s="2">
        <v>44822.416666666657</v>
      </c>
      <c r="B6252">
        <v>1661.634850549656</v>
      </c>
      <c r="C6252">
        <v>1661.634850549656</v>
      </c>
    </row>
    <row r="6253" spans="1:3" x14ac:dyDescent="0.3">
      <c r="A6253" s="2">
        <v>44822.458333333343</v>
      </c>
      <c r="B6253">
        <v>1665.992529784902</v>
      </c>
      <c r="C6253">
        <v>1665.992529784902</v>
      </c>
    </row>
    <row r="6254" spans="1:3" x14ac:dyDescent="0.3">
      <c r="A6254" s="2">
        <v>44822.5</v>
      </c>
      <c r="B6254">
        <v>1666.4101386844829</v>
      </c>
      <c r="C6254">
        <v>1666.4101386844829</v>
      </c>
    </row>
    <row r="6255" spans="1:3" x14ac:dyDescent="0.3">
      <c r="A6255" s="2">
        <v>44822.541666666657</v>
      </c>
      <c r="B6255">
        <v>1466.1523800737109</v>
      </c>
      <c r="C6255">
        <v>1466.1523800737109</v>
      </c>
    </row>
    <row r="6256" spans="1:3" x14ac:dyDescent="0.3">
      <c r="A6256" s="2">
        <v>44822.583333333343</v>
      </c>
      <c r="B6256">
        <v>1444.5509447625029</v>
      </c>
      <c r="C6256">
        <v>1444.5509447625029</v>
      </c>
    </row>
    <row r="6257" spans="1:3" x14ac:dyDescent="0.3">
      <c r="A6257" s="2">
        <v>44822.625</v>
      </c>
      <c r="B6257">
        <v>1469.1838606665181</v>
      </c>
      <c r="C6257">
        <v>1469.1838606665181</v>
      </c>
    </row>
    <row r="6258" spans="1:3" x14ac:dyDescent="0.3">
      <c r="A6258" s="2">
        <v>44822.666666666657</v>
      </c>
      <c r="B6258">
        <v>1525.5584623167781</v>
      </c>
      <c r="C6258">
        <v>1525.5584623167781</v>
      </c>
    </row>
    <row r="6259" spans="1:3" x14ac:dyDescent="0.3">
      <c r="A6259" s="2">
        <v>44822.708333333343</v>
      </c>
      <c r="B6259">
        <v>2035.966734630259</v>
      </c>
      <c r="C6259">
        <v>2035.966734630259</v>
      </c>
    </row>
    <row r="6260" spans="1:3" x14ac:dyDescent="0.3">
      <c r="A6260" s="2">
        <v>44822.75</v>
      </c>
      <c r="B6260">
        <v>2081.309896226403</v>
      </c>
      <c r="C6260">
        <v>2081.309896226403</v>
      </c>
    </row>
    <row r="6261" spans="1:3" x14ac:dyDescent="0.3">
      <c r="A6261" s="2">
        <v>44822.791666666657</v>
      </c>
      <c r="B6261">
        <v>2107.6865040907719</v>
      </c>
      <c r="C6261">
        <v>2107.6865040907719</v>
      </c>
    </row>
    <row r="6262" spans="1:3" x14ac:dyDescent="0.3">
      <c r="A6262" s="2">
        <v>44822.833333333343</v>
      </c>
      <c r="B6262">
        <v>1626.4984505196051</v>
      </c>
      <c r="C6262">
        <v>1626.4984505196051</v>
      </c>
    </row>
    <row r="6263" spans="1:3" x14ac:dyDescent="0.3">
      <c r="A6263" s="2">
        <v>44822.875</v>
      </c>
      <c r="B6263">
        <v>1611.944693709404</v>
      </c>
      <c r="C6263">
        <v>1611.944693709404</v>
      </c>
    </row>
    <row r="6264" spans="1:3" x14ac:dyDescent="0.3">
      <c r="A6264" s="2">
        <v>44822.916666666657</v>
      </c>
      <c r="B6264">
        <v>1573.064268281722</v>
      </c>
      <c r="C6264">
        <v>1573.064268281722</v>
      </c>
    </row>
    <row r="6265" spans="1:3" x14ac:dyDescent="0.3">
      <c r="A6265" s="2">
        <v>44822.958333333343</v>
      </c>
      <c r="B6265">
        <v>1551.650956900949</v>
      </c>
      <c r="C6265">
        <v>1551.650956900949</v>
      </c>
    </row>
    <row r="6266" spans="1:3" x14ac:dyDescent="0.3">
      <c r="A6266" s="2">
        <v>44823</v>
      </c>
      <c r="B6266">
        <v>1537.4959262812399</v>
      </c>
      <c r="C6266">
        <v>1537.4959262812399</v>
      </c>
    </row>
    <row r="6267" spans="1:3" x14ac:dyDescent="0.3">
      <c r="A6267" s="2">
        <v>44823.041666666657</v>
      </c>
      <c r="B6267">
        <v>1580.4252560808341</v>
      </c>
      <c r="C6267">
        <v>1580.4252560808341</v>
      </c>
    </row>
    <row r="6268" spans="1:3" x14ac:dyDescent="0.3">
      <c r="A6268" s="2">
        <v>44823.083333333343</v>
      </c>
      <c r="B6268">
        <v>1601.574338763839</v>
      </c>
      <c r="C6268">
        <v>1601.574338763839</v>
      </c>
    </row>
    <row r="6269" spans="1:3" x14ac:dyDescent="0.3">
      <c r="A6269" s="2">
        <v>44823.125</v>
      </c>
      <c r="B6269">
        <v>1621.5514049892331</v>
      </c>
      <c r="C6269">
        <v>1621.5514049892331</v>
      </c>
    </row>
    <row r="6270" spans="1:3" x14ac:dyDescent="0.3">
      <c r="A6270" s="2">
        <v>44823.166666666657</v>
      </c>
      <c r="B6270">
        <v>1672.7605898761631</v>
      </c>
      <c r="C6270">
        <v>1672.7605898761631</v>
      </c>
    </row>
    <row r="6271" spans="1:3" x14ac:dyDescent="0.3">
      <c r="A6271" s="2">
        <v>44823.208333333343</v>
      </c>
      <c r="B6271">
        <v>1735.698677533275</v>
      </c>
      <c r="C6271">
        <v>1735.698677533275</v>
      </c>
    </row>
    <row r="6272" spans="1:3" x14ac:dyDescent="0.3">
      <c r="A6272" s="2">
        <v>44823.25</v>
      </c>
      <c r="B6272">
        <v>1873.2657322308439</v>
      </c>
      <c r="C6272">
        <v>1873.2657322308439</v>
      </c>
    </row>
    <row r="6273" spans="1:3" x14ac:dyDescent="0.3">
      <c r="A6273" s="2">
        <v>44823.291666666657</v>
      </c>
      <c r="B6273">
        <v>1736.066738325834</v>
      </c>
      <c r="C6273">
        <v>1736.066738325834</v>
      </c>
    </row>
    <row r="6274" spans="1:3" x14ac:dyDescent="0.3">
      <c r="A6274" s="2">
        <v>44823.333333333343</v>
      </c>
      <c r="B6274">
        <v>1651.308498245623</v>
      </c>
      <c r="C6274">
        <v>1651.308498245623</v>
      </c>
    </row>
    <row r="6275" spans="1:3" x14ac:dyDescent="0.3">
      <c r="A6275" s="2">
        <v>44823.375</v>
      </c>
      <c r="B6275">
        <v>1488.5472654525629</v>
      </c>
      <c r="C6275">
        <v>1488.5472654525629</v>
      </c>
    </row>
    <row r="6276" spans="1:3" x14ac:dyDescent="0.3">
      <c r="A6276" s="2">
        <v>44823.416666666657</v>
      </c>
      <c r="B6276">
        <v>1685.2900959463791</v>
      </c>
      <c r="C6276">
        <v>1685.2900959463791</v>
      </c>
    </row>
    <row r="6277" spans="1:3" x14ac:dyDescent="0.3">
      <c r="A6277" s="2">
        <v>44823.458333333343</v>
      </c>
      <c r="B6277">
        <v>1696.2465484411321</v>
      </c>
      <c r="C6277">
        <v>1696.2465484411321</v>
      </c>
    </row>
    <row r="6278" spans="1:3" x14ac:dyDescent="0.3">
      <c r="A6278" s="2">
        <v>44823.5</v>
      </c>
      <c r="B6278">
        <v>1712.7407582684309</v>
      </c>
      <c r="C6278">
        <v>1712.7407582684309</v>
      </c>
    </row>
    <row r="6279" spans="1:3" x14ac:dyDescent="0.3">
      <c r="A6279" s="2">
        <v>44823.541666666657</v>
      </c>
      <c r="B6279">
        <v>1500.419643364196</v>
      </c>
      <c r="C6279">
        <v>1500.419643364196</v>
      </c>
    </row>
    <row r="6280" spans="1:3" x14ac:dyDescent="0.3">
      <c r="A6280" s="2">
        <v>44823.583333333343</v>
      </c>
      <c r="B6280">
        <v>1517.3843017492429</v>
      </c>
      <c r="C6280">
        <v>1517.3843017492429</v>
      </c>
    </row>
    <row r="6281" spans="1:3" x14ac:dyDescent="0.3">
      <c r="A6281" s="2">
        <v>44823.625</v>
      </c>
      <c r="B6281">
        <v>1527.0130808650181</v>
      </c>
      <c r="C6281">
        <v>1527.0130808650181</v>
      </c>
    </row>
    <row r="6282" spans="1:3" x14ac:dyDescent="0.3">
      <c r="A6282" s="2">
        <v>44823.666666666657</v>
      </c>
      <c r="B6282">
        <v>1594.070468758586</v>
      </c>
      <c r="C6282">
        <v>1594.070468758586</v>
      </c>
    </row>
    <row r="6283" spans="1:3" x14ac:dyDescent="0.3">
      <c r="A6283" s="2">
        <v>44823.708333333343</v>
      </c>
      <c r="B6283">
        <v>2102.4497472117109</v>
      </c>
      <c r="C6283">
        <v>2102.4497472117109</v>
      </c>
    </row>
    <row r="6284" spans="1:3" x14ac:dyDescent="0.3">
      <c r="A6284" s="2">
        <v>44823.75</v>
      </c>
      <c r="B6284">
        <v>2154.9506913493342</v>
      </c>
      <c r="C6284">
        <v>2154.9506913493342</v>
      </c>
    </row>
    <row r="6285" spans="1:3" x14ac:dyDescent="0.3">
      <c r="A6285" s="2">
        <v>44823.791666666657</v>
      </c>
      <c r="B6285">
        <v>2144.378615357492</v>
      </c>
      <c r="C6285">
        <v>2144.378615357492</v>
      </c>
    </row>
    <row r="6286" spans="1:3" x14ac:dyDescent="0.3">
      <c r="A6286" s="2">
        <v>44823.833333333343</v>
      </c>
      <c r="B6286">
        <v>1654.7484808597951</v>
      </c>
      <c r="C6286">
        <v>1654.7484808597951</v>
      </c>
    </row>
    <row r="6287" spans="1:3" x14ac:dyDescent="0.3">
      <c r="A6287" s="2">
        <v>44823.875</v>
      </c>
      <c r="B6287">
        <v>1640.1867878385269</v>
      </c>
      <c r="C6287">
        <v>1640.1867878385269</v>
      </c>
    </row>
    <row r="6288" spans="1:3" x14ac:dyDescent="0.3">
      <c r="A6288" s="2">
        <v>44823.916666666657</v>
      </c>
      <c r="B6288">
        <v>1593.388133247611</v>
      </c>
      <c r="C6288">
        <v>1593.388133247611</v>
      </c>
    </row>
    <row r="6289" spans="1:3" x14ac:dyDescent="0.3">
      <c r="A6289" s="2">
        <v>44823.958333333343</v>
      </c>
      <c r="B6289">
        <v>1576.560526538161</v>
      </c>
      <c r="C6289">
        <v>1576.560526538161</v>
      </c>
    </row>
    <row r="6290" spans="1:3" x14ac:dyDescent="0.3">
      <c r="A6290" s="2">
        <v>44824</v>
      </c>
      <c r="B6290">
        <v>1570.217308397084</v>
      </c>
      <c r="C6290">
        <v>1570.217308397084</v>
      </c>
    </row>
    <row r="6291" spans="1:3" x14ac:dyDescent="0.3">
      <c r="A6291" s="2">
        <v>44824.041666666657</v>
      </c>
      <c r="B6291">
        <v>1576.0652773208301</v>
      </c>
      <c r="C6291">
        <v>1576.0652773208301</v>
      </c>
    </row>
    <row r="6292" spans="1:3" x14ac:dyDescent="0.3">
      <c r="A6292" s="2">
        <v>44824.083333333343</v>
      </c>
      <c r="B6292">
        <v>1572.0981068008241</v>
      </c>
      <c r="C6292">
        <v>1572.0981068008241</v>
      </c>
    </row>
    <row r="6293" spans="1:3" x14ac:dyDescent="0.3">
      <c r="A6293" s="2">
        <v>44824.125</v>
      </c>
      <c r="B6293">
        <v>1590.1104172631619</v>
      </c>
      <c r="C6293">
        <v>1590.1104172631619</v>
      </c>
    </row>
    <row r="6294" spans="1:3" x14ac:dyDescent="0.3">
      <c r="A6294" s="2">
        <v>44824.166666666657</v>
      </c>
      <c r="B6294">
        <v>1670.433714076247</v>
      </c>
      <c r="C6294">
        <v>1670.433714076247</v>
      </c>
    </row>
    <row r="6295" spans="1:3" x14ac:dyDescent="0.3">
      <c r="A6295" s="2">
        <v>44824.208333333343</v>
      </c>
      <c r="B6295">
        <v>1733.5863873024191</v>
      </c>
      <c r="C6295">
        <v>1733.5863873024191</v>
      </c>
    </row>
    <row r="6296" spans="1:3" x14ac:dyDescent="0.3">
      <c r="A6296" s="2">
        <v>44824.25</v>
      </c>
      <c r="B6296">
        <v>1978.753633322423</v>
      </c>
      <c r="C6296">
        <v>1978.753633322423</v>
      </c>
    </row>
    <row r="6297" spans="1:3" x14ac:dyDescent="0.3">
      <c r="A6297" s="2">
        <v>44824.291666666657</v>
      </c>
      <c r="B6297">
        <v>1868.7104088852329</v>
      </c>
      <c r="C6297">
        <v>1868.7104088852329</v>
      </c>
    </row>
    <row r="6298" spans="1:3" x14ac:dyDescent="0.3">
      <c r="A6298" s="2">
        <v>44824.333333333343</v>
      </c>
      <c r="B6298">
        <v>1820.175140639923</v>
      </c>
      <c r="C6298">
        <v>1820.175140639923</v>
      </c>
    </row>
    <row r="6299" spans="1:3" x14ac:dyDescent="0.3">
      <c r="A6299" s="2">
        <v>44824.375</v>
      </c>
      <c r="B6299">
        <v>1619.853215457377</v>
      </c>
      <c r="C6299">
        <v>1619.853215457377</v>
      </c>
    </row>
    <row r="6300" spans="1:3" x14ac:dyDescent="0.3">
      <c r="A6300" s="2">
        <v>44824.416666666657</v>
      </c>
      <c r="B6300">
        <v>1849.7413744485909</v>
      </c>
      <c r="C6300">
        <v>1849.7413744485909</v>
      </c>
    </row>
    <row r="6301" spans="1:3" x14ac:dyDescent="0.3">
      <c r="A6301" s="2">
        <v>44824.458333333343</v>
      </c>
      <c r="B6301">
        <v>1800.603206125314</v>
      </c>
      <c r="C6301">
        <v>1800.603206125314</v>
      </c>
    </row>
    <row r="6302" spans="1:3" x14ac:dyDescent="0.3">
      <c r="A6302" s="2">
        <v>44824.5</v>
      </c>
      <c r="B6302">
        <v>1763.83711060664</v>
      </c>
      <c r="C6302">
        <v>1763.83711060664</v>
      </c>
    </row>
    <row r="6303" spans="1:3" x14ac:dyDescent="0.3">
      <c r="A6303" s="2">
        <v>44824.541666666657</v>
      </c>
      <c r="B6303">
        <v>1506.556656848762</v>
      </c>
      <c r="C6303">
        <v>1506.556656848762</v>
      </c>
    </row>
    <row r="6304" spans="1:3" x14ac:dyDescent="0.3">
      <c r="A6304" s="2">
        <v>44824.583333333343</v>
      </c>
      <c r="B6304">
        <v>1517.3690906780321</v>
      </c>
      <c r="C6304">
        <v>1517.3690906780321</v>
      </c>
    </row>
    <row r="6305" spans="1:3" x14ac:dyDescent="0.3">
      <c r="A6305" s="2">
        <v>44824.625</v>
      </c>
      <c r="B6305">
        <v>1560.038068664574</v>
      </c>
      <c r="C6305">
        <v>1560.038068664574</v>
      </c>
    </row>
    <row r="6306" spans="1:3" x14ac:dyDescent="0.3">
      <c r="A6306" s="2">
        <v>44824.666666666657</v>
      </c>
      <c r="B6306">
        <v>1643.959559196071</v>
      </c>
      <c r="C6306">
        <v>1643.959559196071</v>
      </c>
    </row>
    <row r="6307" spans="1:3" x14ac:dyDescent="0.3">
      <c r="A6307" s="2">
        <v>44824.708333333343</v>
      </c>
      <c r="B6307">
        <v>2199.2685004826421</v>
      </c>
      <c r="C6307">
        <v>2199.2685004826421</v>
      </c>
    </row>
    <row r="6308" spans="1:3" x14ac:dyDescent="0.3">
      <c r="A6308" s="2">
        <v>44824.75</v>
      </c>
      <c r="B6308">
        <v>2299.150114014164</v>
      </c>
      <c r="C6308">
        <v>2299.150114014164</v>
      </c>
    </row>
    <row r="6309" spans="1:3" x14ac:dyDescent="0.3">
      <c r="A6309" s="2">
        <v>44824.791666666657</v>
      </c>
      <c r="B6309">
        <v>2367.6344782586471</v>
      </c>
      <c r="C6309">
        <v>2367.6344782586471</v>
      </c>
    </row>
    <row r="6310" spans="1:3" x14ac:dyDescent="0.3">
      <c r="A6310" s="2">
        <v>44824.833333333343</v>
      </c>
      <c r="B6310">
        <v>1893.470701560419</v>
      </c>
      <c r="C6310">
        <v>1893.470701560419</v>
      </c>
    </row>
    <row r="6311" spans="1:3" x14ac:dyDescent="0.3">
      <c r="A6311" s="2">
        <v>44824.875</v>
      </c>
      <c r="B6311">
        <v>1909.2828142894359</v>
      </c>
      <c r="C6311">
        <v>1909.2828142894359</v>
      </c>
    </row>
    <row r="6312" spans="1:3" x14ac:dyDescent="0.3">
      <c r="A6312" s="2">
        <v>44824.916666666657</v>
      </c>
      <c r="B6312">
        <v>1893.4053041864231</v>
      </c>
      <c r="C6312">
        <v>1893.4053041864231</v>
      </c>
    </row>
    <row r="6313" spans="1:3" x14ac:dyDescent="0.3">
      <c r="A6313" s="2">
        <v>44824.958333333343</v>
      </c>
      <c r="B6313">
        <v>1904.5381471211861</v>
      </c>
      <c r="C6313">
        <v>1904.5381471211861</v>
      </c>
    </row>
    <row r="6314" spans="1:3" x14ac:dyDescent="0.3">
      <c r="A6314" s="2">
        <v>44825</v>
      </c>
      <c r="B6314">
        <v>1950.1091561873529</v>
      </c>
      <c r="C6314">
        <v>1950.1091561873529</v>
      </c>
    </row>
    <row r="6315" spans="1:3" x14ac:dyDescent="0.3">
      <c r="A6315" s="2">
        <v>44825.041666666657</v>
      </c>
      <c r="B6315">
        <v>1957.5159415611849</v>
      </c>
      <c r="C6315">
        <v>1957.5159415611849</v>
      </c>
    </row>
    <row r="6316" spans="1:3" x14ac:dyDescent="0.3">
      <c r="A6316" s="2">
        <v>44825.083333333343</v>
      </c>
      <c r="B6316">
        <v>1959.7263439439239</v>
      </c>
      <c r="C6316">
        <v>1959.7263439439239</v>
      </c>
    </row>
    <row r="6317" spans="1:3" x14ac:dyDescent="0.3">
      <c r="A6317" s="2">
        <v>44825.125</v>
      </c>
      <c r="B6317">
        <v>1944.7361325804341</v>
      </c>
      <c r="C6317">
        <v>1944.7361325804341</v>
      </c>
    </row>
    <row r="6318" spans="1:3" x14ac:dyDescent="0.3">
      <c r="A6318" s="2">
        <v>44825.166666666657</v>
      </c>
      <c r="B6318">
        <v>1982.184792236088</v>
      </c>
      <c r="C6318">
        <v>1982.184792236088</v>
      </c>
    </row>
    <row r="6319" spans="1:3" x14ac:dyDescent="0.3">
      <c r="A6319" s="2">
        <v>44825.208333333343</v>
      </c>
      <c r="B6319">
        <v>1997.0626892704111</v>
      </c>
      <c r="C6319">
        <v>1997.0626892704111</v>
      </c>
    </row>
    <row r="6320" spans="1:3" x14ac:dyDescent="0.3">
      <c r="A6320" s="2">
        <v>44825.25</v>
      </c>
      <c r="B6320">
        <v>2152.675585302015</v>
      </c>
      <c r="C6320">
        <v>2152.675585302015</v>
      </c>
    </row>
    <row r="6321" spans="1:3" x14ac:dyDescent="0.3">
      <c r="A6321" s="2">
        <v>44825.291666666657</v>
      </c>
      <c r="B6321">
        <v>1993.6433178671291</v>
      </c>
      <c r="C6321">
        <v>1993.6433178671291</v>
      </c>
    </row>
    <row r="6322" spans="1:3" x14ac:dyDescent="0.3">
      <c r="A6322" s="2">
        <v>44825.333333333343</v>
      </c>
      <c r="B6322">
        <v>1874.979594063165</v>
      </c>
      <c r="C6322">
        <v>1874.979594063165</v>
      </c>
    </row>
    <row r="6323" spans="1:3" x14ac:dyDescent="0.3">
      <c r="A6323" s="2">
        <v>44825.375</v>
      </c>
      <c r="B6323">
        <v>1675.663069030461</v>
      </c>
      <c r="C6323">
        <v>1675.663069030461</v>
      </c>
    </row>
    <row r="6324" spans="1:3" x14ac:dyDescent="0.3">
      <c r="A6324" s="2">
        <v>44825.416666666657</v>
      </c>
      <c r="B6324">
        <v>1879.960233426111</v>
      </c>
      <c r="C6324">
        <v>1879.960233426111</v>
      </c>
    </row>
    <row r="6325" spans="1:3" x14ac:dyDescent="0.3">
      <c r="A6325" s="2">
        <v>44825.458333333343</v>
      </c>
      <c r="B6325">
        <v>1816.530352524409</v>
      </c>
      <c r="C6325">
        <v>1816.530352524409</v>
      </c>
    </row>
    <row r="6326" spans="1:3" x14ac:dyDescent="0.3">
      <c r="A6326" s="2">
        <v>44825.5</v>
      </c>
      <c r="B6326">
        <v>1786.0935133995879</v>
      </c>
      <c r="C6326">
        <v>1786.0935133995879</v>
      </c>
    </row>
    <row r="6327" spans="1:3" x14ac:dyDescent="0.3">
      <c r="A6327" s="2">
        <v>44825.541666666657</v>
      </c>
      <c r="B6327">
        <v>1551.828160939433</v>
      </c>
      <c r="C6327">
        <v>1551.828160939433</v>
      </c>
    </row>
    <row r="6328" spans="1:3" x14ac:dyDescent="0.3">
      <c r="A6328" s="2">
        <v>44825.583333333343</v>
      </c>
      <c r="B6328">
        <v>1570.244203334589</v>
      </c>
      <c r="C6328">
        <v>1570.244203334589</v>
      </c>
    </row>
    <row r="6329" spans="1:3" x14ac:dyDescent="0.3">
      <c r="A6329" s="2">
        <v>44825.625</v>
      </c>
      <c r="B6329">
        <v>1619.202685604547</v>
      </c>
      <c r="C6329">
        <v>1619.202685604547</v>
      </c>
    </row>
    <row r="6330" spans="1:3" x14ac:dyDescent="0.3">
      <c r="A6330" s="2">
        <v>44825.666666666657</v>
      </c>
      <c r="B6330">
        <v>1649.5353556092471</v>
      </c>
      <c r="C6330">
        <v>1649.5353556092471</v>
      </c>
    </row>
    <row r="6331" spans="1:3" x14ac:dyDescent="0.3">
      <c r="A6331" s="2">
        <v>44825.708333333343</v>
      </c>
      <c r="B6331">
        <v>2141.7310373012551</v>
      </c>
      <c r="C6331">
        <v>2141.7310373012551</v>
      </c>
    </row>
    <row r="6332" spans="1:3" x14ac:dyDescent="0.3">
      <c r="A6332" s="2">
        <v>44825.75</v>
      </c>
      <c r="B6332">
        <v>2161.8152401461448</v>
      </c>
      <c r="C6332">
        <v>2161.8152401461448</v>
      </c>
    </row>
    <row r="6333" spans="1:3" x14ac:dyDescent="0.3">
      <c r="A6333" s="2">
        <v>44825.791666666657</v>
      </c>
      <c r="B6333">
        <v>2136.7972260986771</v>
      </c>
      <c r="C6333">
        <v>2136.7972260986771</v>
      </c>
    </row>
    <row r="6334" spans="1:3" x14ac:dyDescent="0.3">
      <c r="A6334" s="2">
        <v>44825.833333333343</v>
      </c>
      <c r="B6334">
        <v>1703.4127645927799</v>
      </c>
      <c r="C6334">
        <v>1703.4127645927799</v>
      </c>
    </row>
    <row r="6335" spans="1:3" x14ac:dyDescent="0.3">
      <c r="A6335" s="2">
        <v>44825.875</v>
      </c>
      <c r="B6335">
        <v>1686.196610415652</v>
      </c>
      <c r="C6335">
        <v>1686.196610415652</v>
      </c>
    </row>
    <row r="6336" spans="1:3" x14ac:dyDescent="0.3">
      <c r="A6336" s="2">
        <v>44825.916666666657</v>
      </c>
      <c r="B6336">
        <v>1685.5191400149099</v>
      </c>
      <c r="C6336">
        <v>1685.5191400149099</v>
      </c>
    </row>
    <row r="6337" spans="1:3" x14ac:dyDescent="0.3">
      <c r="A6337" s="2">
        <v>44825.958333333343</v>
      </c>
      <c r="B6337">
        <v>1656.713563497445</v>
      </c>
      <c r="C6337">
        <v>1656.713563497445</v>
      </c>
    </row>
    <row r="6338" spans="1:3" x14ac:dyDescent="0.3">
      <c r="A6338" s="2">
        <v>44826</v>
      </c>
      <c r="B6338">
        <v>1654.283957854276</v>
      </c>
      <c r="C6338">
        <v>1654.283957854276</v>
      </c>
    </row>
    <row r="6339" spans="1:3" x14ac:dyDescent="0.3">
      <c r="A6339" s="2">
        <v>44826.041666666657</v>
      </c>
      <c r="B6339">
        <v>1648.137312971797</v>
      </c>
      <c r="C6339">
        <v>1648.137312971797</v>
      </c>
    </row>
    <row r="6340" spans="1:3" x14ac:dyDescent="0.3">
      <c r="A6340" s="2">
        <v>44826.083333333343</v>
      </c>
      <c r="B6340">
        <v>1647.8503284810899</v>
      </c>
      <c r="C6340">
        <v>1647.8503284810899</v>
      </c>
    </row>
    <row r="6341" spans="1:3" x14ac:dyDescent="0.3">
      <c r="A6341" s="2">
        <v>44826.125</v>
      </c>
      <c r="B6341">
        <v>1651.577660469236</v>
      </c>
      <c r="C6341">
        <v>1651.577660469236</v>
      </c>
    </row>
    <row r="6342" spans="1:3" x14ac:dyDescent="0.3">
      <c r="A6342" s="2">
        <v>44826.166666666657</v>
      </c>
      <c r="B6342">
        <v>1680.4116636737549</v>
      </c>
      <c r="C6342">
        <v>1680.4116636737549</v>
      </c>
    </row>
    <row r="6343" spans="1:3" x14ac:dyDescent="0.3">
      <c r="A6343" s="2">
        <v>44826.208333333343</v>
      </c>
      <c r="B6343">
        <v>1688.748284715248</v>
      </c>
      <c r="C6343">
        <v>1688.748284715248</v>
      </c>
    </row>
    <row r="6344" spans="1:3" x14ac:dyDescent="0.3">
      <c r="A6344" s="2">
        <v>44826.25</v>
      </c>
      <c r="B6344">
        <v>1880.318836796399</v>
      </c>
      <c r="C6344">
        <v>1880.318836796399</v>
      </c>
    </row>
    <row r="6345" spans="1:3" x14ac:dyDescent="0.3">
      <c r="A6345" s="2">
        <v>44826.291666666657</v>
      </c>
      <c r="B6345">
        <v>1841.912258782748</v>
      </c>
      <c r="C6345">
        <v>1841.912258782748</v>
      </c>
    </row>
    <row r="6346" spans="1:3" x14ac:dyDescent="0.3">
      <c r="A6346" s="2">
        <v>44826.333333333343</v>
      </c>
      <c r="B6346">
        <v>1837.571841064309</v>
      </c>
      <c r="C6346">
        <v>1837.571841064309</v>
      </c>
    </row>
    <row r="6347" spans="1:3" x14ac:dyDescent="0.3">
      <c r="A6347" s="2">
        <v>44826.375</v>
      </c>
      <c r="B6347">
        <v>1635.675777812743</v>
      </c>
      <c r="C6347">
        <v>1635.675777812743</v>
      </c>
    </row>
    <row r="6348" spans="1:3" x14ac:dyDescent="0.3">
      <c r="A6348" s="2">
        <v>44826.416666666657</v>
      </c>
      <c r="B6348">
        <v>1802.4252644277151</v>
      </c>
      <c r="C6348">
        <v>1802.4252644277151</v>
      </c>
    </row>
    <row r="6349" spans="1:3" x14ac:dyDescent="0.3">
      <c r="A6349" s="2">
        <v>44826.458333333343</v>
      </c>
      <c r="B6349">
        <v>1771.7272209530779</v>
      </c>
      <c r="C6349">
        <v>1771.7272209530779</v>
      </c>
    </row>
    <row r="6350" spans="1:3" x14ac:dyDescent="0.3">
      <c r="A6350" s="2">
        <v>44826.5</v>
      </c>
      <c r="B6350">
        <v>1770.842139574899</v>
      </c>
      <c r="C6350">
        <v>1770.842139574899</v>
      </c>
    </row>
    <row r="6351" spans="1:3" x14ac:dyDescent="0.3">
      <c r="A6351" s="2">
        <v>44826.541666666657</v>
      </c>
      <c r="B6351">
        <v>1535.178583056686</v>
      </c>
      <c r="C6351">
        <v>1535.178583056686</v>
      </c>
    </row>
    <row r="6352" spans="1:3" x14ac:dyDescent="0.3">
      <c r="A6352" s="2">
        <v>44826.583333333343</v>
      </c>
      <c r="B6352">
        <v>1535.939471093578</v>
      </c>
      <c r="C6352">
        <v>1535.939471093578</v>
      </c>
    </row>
    <row r="6353" spans="1:3" x14ac:dyDescent="0.3">
      <c r="A6353" s="2">
        <v>44826.625</v>
      </c>
      <c r="B6353">
        <v>1528.7386442436671</v>
      </c>
      <c r="C6353">
        <v>1528.7386442436671</v>
      </c>
    </row>
    <row r="6354" spans="1:3" x14ac:dyDescent="0.3">
      <c r="A6354" s="2">
        <v>44826.666666666657</v>
      </c>
      <c r="B6354">
        <v>1565.858169628769</v>
      </c>
      <c r="C6354">
        <v>1565.858169628769</v>
      </c>
    </row>
    <row r="6355" spans="1:3" x14ac:dyDescent="0.3">
      <c r="A6355" s="2">
        <v>44826.708333333343</v>
      </c>
      <c r="B6355">
        <v>2095.521649082787</v>
      </c>
      <c r="C6355">
        <v>2095.521649082787</v>
      </c>
    </row>
    <row r="6356" spans="1:3" x14ac:dyDescent="0.3">
      <c r="A6356" s="2">
        <v>44826.75</v>
      </c>
      <c r="B6356">
        <v>2161.198893204873</v>
      </c>
      <c r="C6356">
        <v>2161.198893204873</v>
      </c>
    </row>
    <row r="6357" spans="1:3" x14ac:dyDescent="0.3">
      <c r="A6357" s="2">
        <v>44826.791666666657</v>
      </c>
      <c r="B6357">
        <v>2163.7711344186141</v>
      </c>
      <c r="C6357">
        <v>2163.7711344186141</v>
      </c>
    </row>
    <row r="6358" spans="1:3" x14ac:dyDescent="0.3">
      <c r="A6358" s="2">
        <v>44826.833333333343</v>
      </c>
      <c r="B6358">
        <v>1638.6379191821341</v>
      </c>
      <c r="C6358">
        <v>1638.6379191821341</v>
      </c>
    </row>
    <row r="6359" spans="1:3" x14ac:dyDescent="0.3">
      <c r="A6359" s="2">
        <v>44826.875</v>
      </c>
      <c r="B6359">
        <v>1598.038464066811</v>
      </c>
      <c r="C6359">
        <v>1598.038464066811</v>
      </c>
    </row>
    <row r="6360" spans="1:3" x14ac:dyDescent="0.3">
      <c r="A6360" s="2">
        <v>44826.916666666657</v>
      </c>
      <c r="B6360">
        <v>1568.2655782065019</v>
      </c>
      <c r="C6360">
        <v>1568.2655782065019</v>
      </c>
    </row>
    <row r="6361" spans="1:3" x14ac:dyDescent="0.3">
      <c r="A6361" s="2">
        <v>44826.958333333343</v>
      </c>
      <c r="B6361">
        <v>1548.9613947349351</v>
      </c>
      <c r="C6361">
        <v>1548.9613947349351</v>
      </c>
    </row>
    <row r="6362" spans="1:3" x14ac:dyDescent="0.3">
      <c r="A6362" s="2">
        <v>44827</v>
      </c>
      <c r="B6362">
        <v>1531.562437841689</v>
      </c>
      <c r="C6362">
        <v>1531.562437841689</v>
      </c>
    </row>
    <row r="6363" spans="1:3" x14ac:dyDescent="0.3">
      <c r="A6363" s="2">
        <v>44827.041666666657</v>
      </c>
      <c r="B6363">
        <v>1522.3890672514819</v>
      </c>
      <c r="C6363">
        <v>1522.3890672514819</v>
      </c>
    </row>
    <row r="6364" spans="1:3" x14ac:dyDescent="0.3">
      <c r="A6364" s="2">
        <v>44827.083333333343</v>
      </c>
      <c r="B6364">
        <v>1509.6262677430159</v>
      </c>
      <c r="C6364">
        <v>1509.6262677430159</v>
      </c>
    </row>
    <row r="6365" spans="1:3" x14ac:dyDescent="0.3">
      <c r="A6365" s="2">
        <v>44827.125</v>
      </c>
      <c r="B6365">
        <v>1519.823333543487</v>
      </c>
      <c r="C6365">
        <v>1519.823333543487</v>
      </c>
    </row>
    <row r="6366" spans="1:3" x14ac:dyDescent="0.3">
      <c r="A6366" s="2">
        <v>44827.166666666657</v>
      </c>
      <c r="B6366">
        <v>1531.0469414038821</v>
      </c>
      <c r="C6366">
        <v>1531.0469414038821</v>
      </c>
    </row>
    <row r="6367" spans="1:3" x14ac:dyDescent="0.3">
      <c r="A6367" s="2">
        <v>44827.208333333343</v>
      </c>
      <c r="B6367">
        <v>1579.8009826197899</v>
      </c>
      <c r="C6367">
        <v>1579.8009826197899</v>
      </c>
    </row>
    <row r="6368" spans="1:3" x14ac:dyDescent="0.3">
      <c r="A6368" s="2">
        <v>44827.25</v>
      </c>
      <c r="B6368">
        <v>1770.6158967456181</v>
      </c>
      <c r="C6368">
        <v>1770.6158967456181</v>
      </c>
    </row>
    <row r="6369" spans="1:3" x14ac:dyDescent="0.3">
      <c r="A6369" s="2">
        <v>44827.291666666657</v>
      </c>
      <c r="B6369">
        <v>1802.9690604635009</v>
      </c>
      <c r="C6369">
        <v>1802.9690604635009</v>
      </c>
    </row>
    <row r="6370" spans="1:3" x14ac:dyDescent="0.3">
      <c r="A6370" s="2">
        <v>44827.333333333343</v>
      </c>
      <c r="B6370">
        <v>1794.981101990589</v>
      </c>
      <c r="C6370">
        <v>1794.981101990589</v>
      </c>
    </row>
    <row r="6371" spans="1:3" x14ac:dyDescent="0.3">
      <c r="A6371" s="2">
        <v>44827.375</v>
      </c>
      <c r="B6371">
        <v>1631.811295326449</v>
      </c>
      <c r="C6371">
        <v>1631.811295326449</v>
      </c>
    </row>
    <row r="6372" spans="1:3" x14ac:dyDescent="0.3">
      <c r="A6372" s="2">
        <v>44827.416666666657</v>
      </c>
      <c r="B6372">
        <v>1832.5772942150061</v>
      </c>
      <c r="C6372">
        <v>1832.5772942150061</v>
      </c>
    </row>
    <row r="6373" spans="1:3" x14ac:dyDescent="0.3">
      <c r="A6373" s="2">
        <v>44827.458333333343</v>
      </c>
      <c r="B6373">
        <v>1766.8349725275671</v>
      </c>
      <c r="C6373">
        <v>1766.8349725275671</v>
      </c>
    </row>
    <row r="6374" spans="1:3" x14ac:dyDescent="0.3">
      <c r="A6374" s="2">
        <v>44827.5</v>
      </c>
      <c r="B6374">
        <v>1748.1599504324811</v>
      </c>
      <c r="C6374">
        <v>1748.1599504324811</v>
      </c>
    </row>
    <row r="6375" spans="1:3" x14ac:dyDescent="0.3">
      <c r="A6375" s="2">
        <v>44827.541666666657</v>
      </c>
      <c r="B6375">
        <v>1571.6439563623551</v>
      </c>
      <c r="C6375">
        <v>1571.6439563623551</v>
      </c>
    </row>
    <row r="6376" spans="1:3" x14ac:dyDescent="0.3">
      <c r="A6376" s="2">
        <v>44827.583333333343</v>
      </c>
      <c r="B6376">
        <v>1588.1760418329879</v>
      </c>
      <c r="C6376">
        <v>1588.1760418329879</v>
      </c>
    </row>
    <row r="6377" spans="1:3" x14ac:dyDescent="0.3">
      <c r="A6377" s="2">
        <v>44827.625</v>
      </c>
      <c r="B6377">
        <v>1609.1035149440349</v>
      </c>
      <c r="C6377">
        <v>1609.1035149440349</v>
      </c>
    </row>
    <row r="6378" spans="1:3" x14ac:dyDescent="0.3">
      <c r="A6378" s="2">
        <v>44827.666666666657</v>
      </c>
      <c r="B6378">
        <v>1684.7399660051051</v>
      </c>
      <c r="C6378">
        <v>1684.7399660051051</v>
      </c>
    </row>
    <row r="6379" spans="1:3" x14ac:dyDescent="0.3">
      <c r="A6379" s="2">
        <v>44827.708333333343</v>
      </c>
      <c r="B6379">
        <v>2217.7308551120532</v>
      </c>
      <c r="C6379">
        <v>2217.7308551120532</v>
      </c>
    </row>
    <row r="6380" spans="1:3" x14ac:dyDescent="0.3">
      <c r="A6380" s="2">
        <v>44827.75</v>
      </c>
      <c r="B6380">
        <v>2285.6907805882729</v>
      </c>
      <c r="C6380">
        <v>2285.6907805882729</v>
      </c>
    </row>
    <row r="6381" spans="1:3" x14ac:dyDescent="0.3">
      <c r="A6381" s="2">
        <v>44827.791666666657</v>
      </c>
      <c r="B6381">
        <v>2233.3183058846821</v>
      </c>
      <c r="C6381">
        <v>2233.3183058846821</v>
      </c>
    </row>
    <row r="6382" spans="1:3" x14ac:dyDescent="0.3">
      <c r="A6382" s="2">
        <v>44827.833333333343</v>
      </c>
      <c r="B6382">
        <v>1783.1874314668471</v>
      </c>
      <c r="C6382">
        <v>1783.1874314668471</v>
      </c>
    </row>
    <row r="6383" spans="1:3" x14ac:dyDescent="0.3">
      <c r="A6383" s="2">
        <v>44827.875</v>
      </c>
      <c r="B6383">
        <v>1770.4997232344799</v>
      </c>
      <c r="C6383">
        <v>1770.4997232344799</v>
      </c>
    </row>
    <row r="6384" spans="1:3" x14ac:dyDescent="0.3">
      <c r="A6384" s="2">
        <v>44827.916666666657</v>
      </c>
      <c r="B6384">
        <v>1770.5607423592239</v>
      </c>
      <c r="C6384">
        <v>1770.5607423592239</v>
      </c>
    </row>
    <row r="6385" spans="1:3" x14ac:dyDescent="0.3">
      <c r="A6385" s="2">
        <v>44827.958333333343</v>
      </c>
      <c r="B6385">
        <v>1732.6608951023709</v>
      </c>
      <c r="C6385">
        <v>1732.6608951023709</v>
      </c>
    </row>
    <row r="6386" spans="1:3" x14ac:dyDescent="0.3">
      <c r="A6386" s="2">
        <v>44828</v>
      </c>
      <c r="B6386">
        <v>1726.0535318826089</v>
      </c>
      <c r="C6386">
        <v>1726.0535318826089</v>
      </c>
    </row>
    <row r="6387" spans="1:3" x14ac:dyDescent="0.3">
      <c r="A6387" s="2">
        <v>44828.041666666657</v>
      </c>
      <c r="B6387">
        <v>1730.369420581131</v>
      </c>
      <c r="C6387">
        <v>1730.369420581131</v>
      </c>
    </row>
    <row r="6388" spans="1:3" x14ac:dyDescent="0.3">
      <c r="A6388" s="2">
        <v>44828.083333333343</v>
      </c>
      <c r="B6388">
        <v>1744.810439864297</v>
      </c>
      <c r="C6388">
        <v>1744.810439864297</v>
      </c>
    </row>
    <row r="6389" spans="1:3" x14ac:dyDescent="0.3">
      <c r="A6389" s="2">
        <v>44828.125</v>
      </c>
      <c r="B6389">
        <v>1786.5694480055361</v>
      </c>
      <c r="C6389">
        <v>1786.5694480055361</v>
      </c>
    </row>
    <row r="6390" spans="1:3" x14ac:dyDescent="0.3">
      <c r="A6390" s="2">
        <v>44828.166666666657</v>
      </c>
      <c r="B6390">
        <v>1867.541652812075</v>
      </c>
      <c r="C6390">
        <v>1867.541652812075</v>
      </c>
    </row>
    <row r="6391" spans="1:3" x14ac:dyDescent="0.3">
      <c r="A6391" s="2">
        <v>44828.208333333343</v>
      </c>
      <c r="B6391">
        <v>2002.9836489709071</v>
      </c>
      <c r="C6391">
        <v>2002.9836489709071</v>
      </c>
    </row>
    <row r="6392" spans="1:3" x14ac:dyDescent="0.3">
      <c r="A6392" s="2">
        <v>44828.25</v>
      </c>
      <c r="B6392">
        <v>2247.5453869443049</v>
      </c>
      <c r="C6392">
        <v>2247.5453869443049</v>
      </c>
    </row>
    <row r="6393" spans="1:3" x14ac:dyDescent="0.3">
      <c r="A6393" s="2">
        <v>44828.291666666657</v>
      </c>
      <c r="B6393">
        <v>2109.955183614069</v>
      </c>
      <c r="C6393">
        <v>2109.955183614069</v>
      </c>
    </row>
    <row r="6394" spans="1:3" x14ac:dyDescent="0.3">
      <c r="A6394" s="2">
        <v>44828.333333333343</v>
      </c>
      <c r="B6394">
        <v>1964.9709203155139</v>
      </c>
      <c r="C6394">
        <v>1964.9709203155139</v>
      </c>
    </row>
    <row r="6395" spans="1:3" x14ac:dyDescent="0.3">
      <c r="A6395" s="2">
        <v>44828.375</v>
      </c>
      <c r="B6395">
        <v>1713.6459880445341</v>
      </c>
      <c r="C6395">
        <v>1713.6459880445341</v>
      </c>
    </row>
    <row r="6396" spans="1:3" x14ac:dyDescent="0.3">
      <c r="A6396" s="2">
        <v>44828.416666666657</v>
      </c>
      <c r="B6396">
        <v>1931.1106252263739</v>
      </c>
      <c r="C6396">
        <v>1931.1106252263739</v>
      </c>
    </row>
    <row r="6397" spans="1:3" x14ac:dyDescent="0.3">
      <c r="A6397" s="2">
        <v>44828.458333333343</v>
      </c>
      <c r="B6397">
        <v>1912.600665482051</v>
      </c>
      <c r="C6397">
        <v>1912.600665482051</v>
      </c>
    </row>
    <row r="6398" spans="1:3" x14ac:dyDescent="0.3">
      <c r="A6398" s="2">
        <v>44828.5</v>
      </c>
      <c r="B6398">
        <v>1848.42173935245</v>
      </c>
      <c r="C6398">
        <v>1848.42173935245</v>
      </c>
    </row>
    <row r="6399" spans="1:3" x14ac:dyDescent="0.3">
      <c r="A6399" s="2">
        <v>44828.541666666657</v>
      </c>
      <c r="B6399">
        <v>1589.2803306349481</v>
      </c>
      <c r="C6399">
        <v>1589.2803306349481</v>
      </c>
    </row>
    <row r="6400" spans="1:3" x14ac:dyDescent="0.3">
      <c r="A6400" s="2">
        <v>44828.583333333343</v>
      </c>
      <c r="B6400">
        <v>1590.5811432842279</v>
      </c>
      <c r="C6400">
        <v>1590.5811432842279</v>
      </c>
    </row>
    <row r="6401" spans="1:3" x14ac:dyDescent="0.3">
      <c r="A6401" s="2">
        <v>44828.625</v>
      </c>
      <c r="B6401">
        <v>1645.6739936350641</v>
      </c>
      <c r="C6401">
        <v>1645.6739936350641</v>
      </c>
    </row>
    <row r="6402" spans="1:3" x14ac:dyDescent="0.3">
      <c r="A6402" s="2">
        <v>44828.666666666657</v>
      </c>
      <c r="B6402">
        <v>1712.5309351861861</v>
      </c>
      <c r="C6402">
        <v>1712.5309351861861</v>
      </c>
    </row>
    <row r="6403" spans="1:3" x14ac:dyDescent="0.3">
      <c r="A6403" s="2">
        <v>44828.708333333343</v>
      </c>
      <c r="B6403">
        <v>2322.1546836560742</v>
      </c>
      <c r="C6403">
        <v>2322.1546836560742</v>
      </c>
    </row>
    <row r="6404" spans="1:3" x14ac:dyDescent="0.3">
      <c r="A6404" s="2">
        <v>44828.75</v>
      </c>
      <c r="B6404">
        <v>2384.8144139146261</v>
      </c>
      <c r="C6404">
        <v>2384.8144139146261</v>
      </c>
    </row>
    <row r="6405" spans="1:3" x14ac:dyDescent="0.3">
      <c r="A6405" s="2">
        <v>44828.791666666657</v>
      </c>
      <c r="B6405">
        <v>2354.7558684081359</v>
      </c>
      <c r="C6405">
        <v>2354.7558684081359</v>
      </c>
    </row>
    <row r="6406" spans="1:3" x14ac:dyDescent="0.3">
      <c r="A6406" s="2">
        <v>44828.833333333343</v>
      </c>
      <c r="B6406">
        <v>1792.7588455013611</v>
      </c>
      <c r="C6406">
        <v>1792.7588455013611</v>
      </c>
    </row>
    <row r="6407" spans="1:3" x14ac:dyDescent="0.3">
      <c r="A6407" s="2">
        <v>44828.875</v>
      </c>
      <c r="B6407">
        <v>1746.5864825624751</v>
      </c>
      <c r="C6407">
        <v>1746.5864825624751</v>
      </c>
    </row>
    <row r="6408" spans="1:3" x14ac:dyDescent="0.3">
      <c r="A6408" s="2">
        <v>44828.916666666657</v>
      </c>
      <c r="B6408">
        <v>1718.2088152951619</v>
      </c>
      <c r="C6408">
        <v>1718.2088152951619</v>
      </c>
    </row>
    <row r="6409" spans="1:3" x14ac:dyDescent="0.3">
      <c r="A6409" s="2">
        <v>44828.958333333343</v>
      </c>
      <c r="B6409">
        <v>1696.2620673826</v>
      </c>
      <c r="C6409">
        <v>1696.2620673826</v>
      </c>
    </row>
    <row r="6410" spans="1:3" x14ac:dyDescent="0.3">
      <c r="A6410" s="2">
        <v>44829</v>
      </c>
      <c r="B6410">
        <v>1681.7416631835631</v>
      </c>
      <c r="C6410">
        <v>1681.7416631835631</v>
      </c>
    </row>
    <row r="6411" spans="1:3" x14ac:dyDescent="0.3">
      <c r="A6411" s="2">
        <v>44829.041666666657</v>
      </c>
      <c r="B6411">
        <v>1655.317664549191</v>
      </c>
      <c r="C6411">
        <v>1655.317664549191</v>
      </c>
    </row>
    <row r="6412" spans="1:3" x14ac:dyDescent="0.3">
      <c r="A6412" s="2">
        <v>44829.083333333343</v>
      </c>
      <c r="B6412">
        <v>1657.2426328326269</v>
      </c>
      <c r="C6412">
        <v>1657.2426328326269</v>
      </c>
    </row>
    <row r="6413" spans="1:3" x14ac:dyDescent="0.3">
      <c r="A6413" s="2">
        <v>44829.125</v>
      </c>
      <c r="B6413">
        <v>1670.705282248904</v>
      </c>
      <c r="C6413">
        <v>1670.705282248904</v>
      </c>
    </row>
    <row r="6414" spans="1:3" x14ac:dyDescent="0.3">
      <c r="A6414" s="2">
        <v>44829.166666666657</v>
      </c>
      <c r="B6414">
        <v>1744.702996945505</v>
      </c>
      <c r="C6414">
        <v>1744.702996945505</v>
      </c>
    </row>
    <row r="6415" spans="1:3" x14ac:dyDescent="0.3">
      <c r="A6415" s="2">
        <v>44829.208333333343</v>
      </c>
      <c r="B6415">
        <v>1846.552136981566</v>
      </c>
      <c r="C6415">
        <v>1846.552136981566</v>
      </c>
    </row>
    <row r="6416" spans="1:3" x14ac:dyDescent="0.3">
      <c r="A6416" s="2">
        <v>44829.25</v>
      </c>
      <c r="B6416">
        <v>2064.7891010581029</v>
      </c>
      <c r="C6416">
        <v>2064.7891010581029</v>
      </c>
    </row>
    <row r="6417" spans="1:3" x14ac:dyDescent="0.3">
      <c r="A6417" s="2">
        <v>44829.291666666657</v>
      </c>
      <c r="B6417">
        <v>1901.495876156041</v>
      </c>
      <c r="C6417">
        <v>1901.495876156041</v>
      </c>
    </row>
    <row r="6418" spans="1:3" x14ac:dyDescent="0.3">
      <c r="A6418" s="2">
        <v>44829.333333333343</v>
      </c>
      <c r="B6418">
        <v>1773.8061243649629</v>
      </c>
      <c r="C6418">
        <v>1773.8061243649629</v>
      </c>
    </row>
    <row r="6419" spans="1:3" x14ac:dyDescent="0.3">
      <c r="A6419" s="2">
        <v>44829.375</v>
      </c>
      <c r="B6419">
        <v>1579.838865864858</v>
      </c>
      <c r="C6419">
        <v>1579.838865864858</v>
      </c>
    </row>
    <row r="6420" spans="1:3" x14ac:dyDescent="0.3">
      <c r="A6420" s="2">
        <v>44829.416666666657</v>
      </c>
      <c r="B6420">
        <v>1747.0295420699599</v>
      </c>
      <c r="C6420">
        <v>1747.0295420699599</v>
      </c>
    </row>
    <row r="6421" spans="1:3" x14ac:dyDescent="0.3">
      <c r="A6421" s="2">
        <v>44829.458333333343</v>
      </c>
      <c r="B6421">
        <v>1712.7525751650819</v>
      </c>
      <c r="C6421">
        <v>1712.7525751650819</v>
      </c>
    </row>
    <row r="6422" spans="1:3" x14ac:dyDescent="0.3">
      <c r="A6422" s="2">
        <v>44829.5</v>
      </c>
      <c r="B6422">
        <v>1684.6193340765431</v>
      </c>
      <c r="C6422">
        <v>1684.6193340765431</v>
      </c>
    </row>
    <row r="6423" spans="1:3" x14ac:dyDescent="0.3">
      <c r="A6423" s="2">
        <v>44829.541666666657</v>
      </c>
      <c r="B6423">
        <v>1467.407848375278</v>
      </c>
      <c r="C6423">
        <v>1467.407848375278</v>
      </c>
    </row>
    <row r="6424" spans="1:3" x14ac:dyDescent="0.3">
      <c r="A6424" s="2">
        <v>44829.583333333343</v>
      </c>
      <c r="B6424">
        <v>1465.0002269489721</v>
      </c>
      <c r="C6424">
        <v>1465.0002269489721</v>
      </c>
    </row>
    <row r="6425" spans="1:3" x14ac:dyDescent="0.3">
      <c r="A6425" s="2">
        <v>44829.625</v>
      </c>
      <c r="B6425">
        <v>1482.462688734222</v>
      </c>
      <c r="C6425">
        <v>1482.462688734222</v>
      </c>
    </row>
    <row r="6426" spans="1:3" x14ac:dyDescent="0.3">
      <c r="A6426" s="2">
        <v>44829.666666666657</v>
      </c>
      <c r="B6426">
        <v>1519.295279039894</v>
      </c>
      <c r="C6426">
        <v>1519.295279039894</v>
      </c>
    </row>
    <row r="6427" spans="1:3" x14ac:dyDescent="0.3">
      <c r="A6427" s="2">
        <v>44829.708333333343</v>
      </c>
      <c r="B6427">
        <v>2034.70965547435</v>
      </c>
      <c r="C6427">
        <v>2034.70965547435</v>
      </c>
    </row>
    <row r="6428" spans="1:3" x14ac:dyDescent="0.3">
      <c r="A6428" s="2">
        <v>44829.75</v>
      </c>
      <c r="B6428">
        <v>2150.440925288442</v>
      </c>
      <c r="C6428">
        <v>2150.440925288442</v>
      </c>
    </row>
    <row r="6429" spans="1:3" x14ac:dyDescent="0.3">
      <c r="A6429" s="2">
        <v>44829.791666666657</v>
      </c>
      <c r="B6429">
        <v>2241.013535633379</v>
      </c>
      <c r="C6429">
        <v>2241.013535633379</v>
      </c>
    </row>
    <row r="6430" spans="1:3" x14ac:dyDescent="0.3">
      <c r="A6430" s="2">
        <v>44829.833333333343</v>
      </c>
      <c r="B6430">
        <v>1760.667073194759</v>
      </c>
      <c r="C6430">
        <v>1760.667073194759</v>
      </c>
    </row>
    <row r="6431" spans="1:3" x14ac:dyDescent="0.3">
      <c r="A6431" s="2">
        <v>44829.875</v>
      </c>
      <c r="B6431">
        <v>1779.928179295958</v>
      </c>
      <c r="C6431">
        <v>1779.928179295958</v>
      </c>
    </row>
    <row r="6432" spans="1:3" x14ac:dyDescent="0.3">
      <c r="A6432" s="2">
        <v>44829.916666666657</v>
      </c>
      <c r="B6432">
        <v>1745.1266986354799</v>
      </c>
      <c r="C6432">
        <v>1745.1266986354799</v>
      </c>
    </row>
    <row r="6433" spans="1:3" x14ac:dyDescent="0.3">
      <c r="A6433" s="2">
        <v>44829.958333333343</v>
      </c>
      <c r="B6433">
        <v>1752.9236231166281</v>
      </c>
      <c r="C6433">
        <v>1752.9236231166281</v>
      </c>
    </row>
    <row r="6434" spans="1:3" x14ac:dyDescent="0.3">
      <c r="A6434" s="2">
        <v>44830</v>
      </c>
      <c r="B6434">
        <v>1764.1979535520641</v>
      </c>
      <c r="C6434">
        <v>1764.1979535520641</v>
      </c>
    </row>
    <row r="6435" spans="1:3" x14ac:dyDescent="0.3">
      <c r="A6435" s="2">
        <v>44830.041666666657</v>
      </c>
      <c r="B6435">
        <v>1777.8886664130921</v>
      </c>
      <c r="C6435">
        <v>1777.8886664130921</v>
      </c>
    </row>
    <row r="6436" spans="1:3" x14ac:dyDescent="0.3">
      <c r="A6436" s="2">
        <v>44830.083333333343</v>
      </c>
      <c r="B6436">
        <v>1779.444475144559</v>
      </c>
      <c r="C6436">
        <v>1779.444475144559</v>
      </c>
    </row>
    <row r="6437" spans="1:3" x14ac:dyDescent="0.3">
      <c r="A6437" s="2">
        <v>44830.125</v>
      </c>
      <c r="B6437">
        <v>1829.890740788981</v>
      </c>
      <c r="C6437">
        <v>1829.890740788981</v>
      </c>
    </row>
    <row r="6438" spans="1:3" x14ac:dyDescent="0.3">
      <c r="A6438" s="2">
        <v>44830.166666666657</v>
      </c>
      <c r="B6438">
        <v>1919.0389437173719</v>
      </c>
      <c r="C6438">
        <v>1919.0389437173719</v>
      </c>
    </row>
    <row r="6439" spans="1:3" x14ac:dyDescent="0.3">
      <c r="A6439" s="2">
        <v>44830.208333333343</v>
      </c>
      <c r="B6439">
        <v>2021.0279077105761</v>
      </c>
      <c r="C6439">
        <v>2021.0279077105761</v>
      </c>
    </row>
    <row r="6440" spans="1:3" x14ac:dyDescent="0.3">
      <c r="A6440" s="2">
        <v>44830.25</v>
      </c>
      <c r="B6440">
        <v>2176.506884526983</v>
      </c>
      <c r="C6440">
        <v>2176.506884526983</v>
      </c>
    </row>
    <row r="6441" spans="1:3" x14ac:dyDescent="0.3">
      <c r="A6441" s="2">
        <v>44830.291666666657</v>
      </c>
      <c r="B6441">
        <v>1926.955816399083</v>
      </c>
      <c r="C6441">
        <v>1926.955816399083</v>
      </c>
    </row>
    <row r="6442" spans="1:3" x14ac:dyDescent="0.3">
      <c r="A6442" s="2">
        <v>44830.333333333343</v>
      </c>
      <c r="B6442">
        <v>1739.3128843059139</v>
      </c>
      <c r="C6442">
        <v>1739.3128843059139</v>
      </c>
    </row>
    <row r="6443" spans="1:3" x14ac:dyDescent="0.3">
      <c r="A6443" s="2">
        <v>44830.375</v>
      </c>
      <c r="B6443">
        <v>1509.875916313556</v>
      </c>
      <c r="C6443">
        <v>1509.875916313556</v>
      </c>
    </row>
    <row r="6444" spans="1:3" x14ac:dyDescent="0.3">
      <c r="A6444" s="2">
        <v>44830.416666666657</v>
      </c>
      <c r="B6444">
        <v>1691.9526933707491</v>
      </c>
      <c r="C6444">
        <v>1691.9526933707491</v>
      </c>
    </row>
    <row r="6445" spans="1:3" x14ac:dyDescent="0.3">
      <c r="A6445" s="2">
        <v>44830.458333333343</v>
      </c>
      <c r="B6445">
        <v>1655.381823190382</v>
      </c>
      <c r="C6445">
        <v>1655.381823190382</v>
      </c>
    </row>
    <row r="6446" spans="1:3" x14ac:dyDescent="0.3">
      <c r="A6446" s="2">
        <v>44830.5</v>
      </c>
      <c r="B6446">
        <v>1656.100700240243</v>
      </c>
      <c r="C6446">
        <v>1656.100700240243</v>
      </c>
    </row>
    <row r="6447" spans="1:3" x14ac:dyDescent="0.3">
      <c r="A6447" s="2">
        <v>44830.541666666657</v>
      </c>
      <c r="B6447">
        <v>1403.6673786122039</v>
      </c>
      <c r="C6447">
        <v>1403.6673786122039</v>
      </c>
    </row>
    <row r="6448" spans="1:3" x14ac:dyDescent="0.3">
      <c r="A6448" s="2">
        <v>44830.583333333343</v>
      </c>
      <c r="B6448">
        <v>1399.5703742637361</v>
      </c>
      <c r="C6448">
        <v>1399.5703742637361</v>
      </c>
    </row>
    <row r="6449" spans="1:3" x14ac:dyDescent="0.3">
      <c r="A6449" s="2">
        <v>44830.625</v>
      </c>
      <c r="B6449">
        <v>1403.9721093526571</v>
      </c>
      <c r="C6449">
        <v>1403.9721093526571</v>
      </c>
    </row>
    <row r="6450" spans="1:3" x14ac:dyDescent="0.3">
      <c r="A6450" s="2">
        <v>44830.666666666657</v>
      </c>
      <c r="B6450">
        <v>1494.489777151249</v>
      </c>
      <c r="C6450">
        <v>1494.489777151249</v>
      </c>
    </row>
    <row r="6451" spans="1:3" x14ac:dyDescent="0.3">
      <c r="A6451" s="2">
        <v>44830.708333333343</v>
      </c>
      <c r="B6451">
        <v>2021.116252992028</v>
      </c>
      <c r="C6451">
        <v>2021.116252992028</v>
      </c>
    </row>
    <row r="6452" spans="1:3" x14ac:dyDescent="0.3">
      <c r="A6452" s="2">
        <v>44830.75</v>
      </c>
      <c r="B6452">
        <v>2137.3498072704979</v>
      </c>
      <c r="C6452">
        <v>2137.3498072704979</v>
      </c>
    </row>
    <row r="6453" spans="1:3" x14ac:dyDescent="0.3">
      <c r="A6453" s="2">
        <v>44830.791666666657</v>
      </c>
      <c r="B6453">
        <v>2148.9219070070062</v>
      </c>
      <c r="C6453">
        <v>2148.9219070070062</v>
      </c>
    </row>
    <row r="6454" spans="1:3" x14ac:dyDescent="0.3">
      <c r="A6454" s="2">
        <v>44830.833333333343</v>
      </c>
      <c r="B6454">
        <v>1677.224864436776</v>
      </c>
      <c r="C6454">
        <v>1677.224864436776</v>
      </c>
    </row>
    <row r="6455" spans="1:3" x14ac:dyDescent="0.3">
      <c r="A6455" s="2">
        <v>44830.875</v>
      </c>
      <c r="B6455">
        <v>1654.5151304085341</v>
      </c>
      <c r="C6455">
        <v>1654.5151304085341</v>
      </c>
    </row>
    <row r="6456" spans="1:3" x14ac:dyDescent="0.3">
      <c r="A6456" s="2">
        <v>44830.916666666657</v>
      </c>
      <c r="B6456">
        <v>1644.5398072103781</v>
      </c>
      <c r="C6456">
        <v>1644.5398072103781</v>
      </c>
    </row>
    <row r="6457" spans="1:3" x14ac:dyDescent="0.3">
      <c r="A6457" s="2">
        <v>44830.958333333343</v>
      </c>
      <c r="B6457">
        <v>1618.48296476213</v>
      </c>
      <c r="C6457">
        <v>1618.48296476213</v>
      </c>
    </row>
    <row r="6458" spans="1:3" x14ac:dyDescent="0.3">
      <c r="A6458" s="2">
        <v>44831</v>
      </c>
      <c r="B6458">
        <v>1628.884429807111</v>
      </c>
      <c r="C6458">
        <v>1628.884429807111</v>
      </c>
    </row>
    <row r="6459" spans="1:3" x14ac:dyDescent="0.3">
      <c r="A6459" s="2">
        <v>44831.041666666657</v>
      </c>
      <c r="B6459">
        <v>1649.630555934242</v>
      </c>
      <c r="C6459">
        <v>1649.630555934242</v>
      </c>
    </row>
    <row r="6460" spans="1:3" x14ac:dyDescent="0.3">
      <c r="A6460" s="2">
        <v>44831.083333333343</v>
      </c>
      <c r="B6460">
        <v>1676.5155731744201</v>
      </c>
      <c r="C6460">
        <v>1676.5155731744201</v>
      </c>
    </row>
    <row r="6461" spans="1:3" x14ac:dyDescent="0.3">
      <c r="A6461" s="2">
        <v>44831.125</v>
      </c>
      <c r="B6461">
        <v>1696.136756586307</v>
      </c>
      <c r="C6461">
        <v>1696.136756586307</v>
      </c>
    </row>
    <row r="6462" spans="1:3" x14ac:dyDescent="0.3">
      <c r="A6462" s="2">
        <v>44831.166666666657</v>
      </c>
      <c r="B6462">
        <v>1755.4404054537761</v>
      </c>
      <c r="C6462">
        <v>1755.4404054537761</v>
      </c>
    </row>
    <row r="6463" spans="1:3" x14ac:dyDescent="0.3">
      <c r="A6463" s="2">
        <v>44831.208333333343</v>
      </c>
      <c r="B6463">
        <v>1835.723810281401</v>
      </c>
      <c r="C6463">
        <v>1835.723810281401</v>
      </c>
    </row>
    <row r="6464" spans="1:3" x14ac:dyDescent="0.3">
      <c r="A6464" s="2">
        <v>44831.25</v>
      </c>
      <c r="B6464">
        <v>2027.9759680216339</v>
      </c>
      <c r="C6464">
        <v>2027.9759680216339</v>
      </c>
    </row>
    <row r="6465" spans="1:3" x14ac:dyDescent="0.3">
      <c r="A6465" s="2">
        <v>44831.291666666657</v>
      </c>
      <c r="B6465">
        <v>1837.149666163207</v>
      </c>
      <c r="C6465">
        <v>1837.149666163207</v>
      </c>
    </row>
    <row r="6466" spans="1:3" x14ac:dyDescent="0.3">
      <c r="A6466" s="2">
        <v>44831.333333333343</v>
      </c>
      <c r="B6466">
        <v>1734.554270576235</v>
      </c>
      <c r="C6466">
        <v>1734.554270576235</v>
      </c>
    </row>
    <row r="6467" spans="1:3" x14ac:dyDescent="0.3">
      <c r="A6467" s="2">
        <v>44831.375</v>
      </c>
      <c r="B6467">
        <v>1527.8551478271811</v>
      </c>
      <c r="C6467">
        <v>1527.8551478271811</v>
      </c>
    </row>
    <row r="6468" spans="1:3" x14ac:dyDescent="0.3">
      <c r="A6468" s="2">
        <v>44831.416666666657</v>
      </c>
      <c r="B6468">
        <v>1699.149198634462</v>
      </c>
      <c r="C6468">
        <v>1699.149198634462</v>
      </c>
    </row>
    <row r="6469" spans="1:3" x14ac:dyDescent="0.3">
      <c r="A6469" s="2">
        <v>44831.458333333343</v>
      </c>
      <c r="B6469">
        <v>1685.764459397516</v>
      </c>
      <c r="C6469">
        <v>1685.764459397516</v>
      </c>
    </row>
    <row r="6470" spans="1:3" x14ac:dyDescent="0.3">
      <c r="A6470" s="2">
        <v>44831.5</v>
      </c>
      <c r="B6470">
        <v>1685.845782755747</v>
      </c>
      <c r="C6470">
        <v>1685.845782755747</v>
      </c>
    </row>
    <row r="6471" spans="1:3" x14ac:dyDescent="0.3">
      <c r="A6471" s="2">
        <v>44831.541666666657</v>
      </c>
      <c r="B6471">
        <v>1485.033770262605</v>
      </c>
      <c r="C6471">
        <v>1485.033770262605</v>
      </c>
    </row>
    <row r="6472" spans="1:3" x14ac:dyDescent="0.3">
      <c r="A6472" s="2">
        <v>44831.583333333343</v>
      </c>
      <c r="B6472">
        <v>1512.7445487439311</v>
      </c>
      <c r="C6472">
        <v>1512.7445487439311</v>
      </c>
    </row>
    <row r="6473" spans="1:3" x14ac:dyDescent="0.3">
      <c r="A6473" s="2">
        <v>44831.625</v>
      </c>
      <c r="B6473">
        <v>1583.468705604985</v>
      </c>
      <c r="C6473">
        <v>1583.468705604985</v>
      </c>
    </row>
    <row r="6474" spans="1:3" x14ac:dyDescent="0.3">
      <c r="A6474" s="2">
        <v>44831.666666666657</v>
      </c>
      <c r="B6474">
        <v>1640.574727167425</v>
      </c>
      <c r="C6474">
        <v>1640.574727167425</v>
      </c>
    </row>
    <row r="6475" spans="1:3" x14ac:dyDescent="0.3">
      <c r="A6475" s="2">
        <v>44831.708333333343</v>
      </c>
      <c r="B6475">
        <v>2158.3054867305682</v>
      </c>
      <c r="C6475">
        <v>2158.3054867305682</v>
      </c>
    </row>
    <row r="6476" spans="1:3" x14ac:dyDescent="0.3">
      <c r="A6476" s="2">
        <v>44831.75</v>
      </c>
      <c r="B6476">
        <v>2197.7854107992398</v>
      </c>
      <c r="C6476">
        <v>2197.7854107992398</v>
      </c>
    </row>
    <row r="6477" spans="1:3" x14ac:dyDescent="0.3">
      <c r="A6477" s="2">
        <v>44831.791666666657</v>
      </c>
      <c r="B6477">
        <v>2256.169748885105</v>
      </c>
      <c r="C6477">
        <v>2256.169748885105</v>
      </c>
    </row>
    <row r="6478" spans="1:3" x14ac:dyDescent="0.3">
      <c r="A6478" s="2">
        <v>44831.833333333343</v>
      </c>
      <c r="B6478">
        <v>1768.820500030796</v>
      </c>
      <c r="C6478">
        <v>1768.820500030796</v>
      </c>
    </row>
    <row r="6479" spans="1:3" x14ac:dyDescent="0.3">
      <c r="A6479" s="2">
        <v>44831.875</v>
      </c>
      <c r="B6479">
        <v>1745.7645107860931</v>
      </c>
      <c r="C6479">
        <v>1745.7645107860931</v>
      </c>
    </row>
    <row r="6480" spans="1:3" x14ac:dyDescent="0.3">
      <c r="A6480" s="2">
        <v>44831.916666666657</v>
      </c>
      <c r="B6480">
        <v>1711.9441040695949</v>
      </c>
      <c r="C6480">
        <v>1711.9441040695949</v>
      </c>
    </row>
    <row r="6481" spans="1:3" x14ac:dyDescent="0.3">
      <c r="A6481" s="2">
        <v>44831.958333333343</v>
      </c>
      <c r="B6481">
        <v>1681.0513648554499</v>
      </c>
      <c r="C6481">
        <v>1681.0513648554499</v>
      </c>
    </row>
    <row r="6482" spans="1:3" x14ac:dyDescent="0.3">
      <c r="A6482" s="2">
        <v>44832</v>
      </c>
      <c r="B6482">
        <v>1650.825134340555</v>
      </c>
      <c r="C6482">
        <v>1650.825134340555</v>
      </c>
    </row>
    <row r="6483" spans="1:3" x14ac:dyDescent="0.3">
      <c r="A6483" s="2">
        <v>44832.041666666657</v>
      </c>
      <c r="B6483">
        <v>1632.2415345082991</v>
      </c>
      <c r="C6483">
        <v>1632.2415345082991</v>
      </c>
    </row>
    <row r="6484" spans="1:3" x14ac:dyDescent="0.3">
      <c r="A6484" s="2">
        <v>44832.083333333343</v>
      </c>
      <c r="B6484">
        <v>1624.344472375444</v>
      </c>
      <c r="C6484">
        <v>1624.344472375444</v>
      </c>
    </row>
    <row r="6485" spans="1:3" x14ac:dyDescent="0.3">
      <c r="A6485" s="2">
        <v>44832.125</v>
      </c>
      <c r="B6485">
        <v>1641.7576825213241</v>
      </c>
      <c r="C6485">
        <v>1641.7576825213241</v>
      </c>
    </row>
    <row r="6486" spans="1:3" x14ac:dyDescent="0.3">
      <c r="A6486" s="2">
        <v>44832.166666666657</v>
      </c>
      <c r="B6486">
        <v>1696.7127020187529</v>
      </c>
      <c r="C6486">
        <v>1696.7127020187529</v>
      </c>
    </row>
    <row r="6487" spans="1:3" x14ac:dyDescent="0.3">
      <c r="A6487" s="2">
        <v>44832.208333333343</v>
      </c>
      <c r="B6487">
        <v>1768.8785734833291</v>
      </c>
      <c r="C6487">
        <v>1768.8785734833291</v>
      </c>
    </row>
    <row r="6488" spans="1:3" x14ac:dyDescent="0.3">
      <c r="A6488" s="2">
        <v>44832.25</v>
      </c>
      <c r="B6488">
        <v>2007.743400156683</v>
      </c>
      <c r="C6488">
        <v>2007.743400156683</v>
      </c>
    </row>
    <row r="6489" spans="1:3" x14ac:dyDescent="0.3">
      <c r="A6489" s="2">
        <v>44832.291666666657</v>
      </c>
      <c r="B6489">
        <v>1890.3147787943519</v>
      </c>
      <c r="C6489">
        <v>1890.3147787943519</v>
      </c>
    </row>
    <row r="6490" spans="1:3" x14ac:dyDescent="0.3">
      <c r="A6490" s="2">
        <v>44832.333333333343</v>
      </c>
      <c r="B6490">
        <v>1785.7181333608009</v>
      </c>
      <c r="C6490">
        <v>1785.7181333608009</v>
      </c>
    </row>
    <row r="6491" spans="1:3" x14ac:dyDescent="0.3">
      <c r="A6491" s="2">
        <v>44832.375</v>
      </c>
      <c r="B6491">
        <v>1587.9464922490961</v>
      </c>
      <c r="C6491">
        <v>1587.9464922490961</v>
      </c>
    </row>
    <row r="6492" spans="1:3" x14ac:dyDescent="0.3">
      <c r="A6492" s="2">
        <v>44832.416666666657</v>
      </c>
      <c r="B6492">
        <v>1787.6845331686541</v>
      </c>
      <c r="C6492">
        <v>1787.6845331686541</v>
      </c>
    </row>
    <row r="6493" spans="1:3" x14ac:dyDescent="0.3">
      <c r="A6493" s="2">
        <v>44832.458333333343</v>
      </c>
      <c r="B6493">
        <v>1795.9890784199911</v>
      </c>
      <c r="C6493">
        <v>1795.9890784199911</v>
      </c>
    </row>
    <row r="6494" spans="1:3" x14ac:dyDescent="0.3">
      <c r="A6494" s="2">
        <v>44832.5</v>
      </c>
      <c r="B6494">
        <v>1809.3842298507809</v>
      </c>
      <c r="C6494">
        <v>1809.3842298507809</v>
      </c>
    </row>
    <row r="6495" spans="1:3" x14ac:dyDescent="0.3">
      <c r="A6495" s="2">
        <v>44832.541666666657</v>
      </c>
      <c r="B6495">
        <v>1596.2957625771951</v>
      </c>
      <c r="C6495">
        <v>1596.2957625771951</v>
      </c>
    </row>
    <row r="6496" spans="1:3" x14ac:dyDescent="0.3">
      <c r="A6496" s="2">
        <v>44832.583333333343</v>
      </c>
      <c r="B6496">
        <v>1615.823254608433</v>
      </c>
      <c r="C6496">
        <v>1615.823254608433</v>
      </c>
    </row>
    <row r="6497" spans="1:3" x14ac:dyDescent="0.3">
      <c r="A6497" s="2">
        <v>44832.625</v>
      </c>
      <c r="B6497">
        <v>1631.9696736688541</v>
      </c>
      <c r="C6497">
        <v>1631.9696736688541</v>
      </c>
    </row>
    <row r="6498" spans="1:3" x14ac:dyDescent="0.3">
      <c r="A6498" s="2">
        <v>44832.666666666657</v>
      </c>
      <c r="B6498">
        <v>1677.2974419991899</v>
      </c>
      <c r="C6498">
        <v>1677.2974419991899</v>
      </c>
    </row>
    <row r="6499" spans="1:3" x14ac:dyDescent="0.3">
      <c r="A6499" s="2">
        <v>44832.708333333343</v>
      </c>
      <c r="B6499">
        <v>2204.4489614552358</v>
      </c>
      <c r="C6499">
        <v>2204.4489614552358</v>
      </c>
    </row>
    <row r="6500" spans="1:3" x14ac:dyDescent="0.3">
      <c r="A6500" s="2">
        <v>44832.75</v>
      </c>
      <c r="B6500">
        <v>2237.038192206654</v>
      </c>
      <c r="C6500">
        <v>2237.038192206654</v>
      </c>
    </row>
    <row r="6501" spans="1:3" x14ac:dyDescent="0.3">
      <c r="A6501" s="2">
        <v>44832.791666666657</v>
      </c>
      <c r="B6501">
        <v>2210.476169689774</v>
      </c>
      <c r="C6501">
        <v>2210.476169689774</v>
      </c>
    </row>
    <row r="6502" spans="1:3" x14ac:dyDescent="0.3">
      <c r="A6502" s="2">
        <v>44832.833333333343</v>
      </c>
      <c r="B6502">
        <v>1683.245597985918</v>
      </c>
      <c r="C6502">
        <v>1683.245597985918</v>
      </c>
    </row>
    <row r="6503" spans="1:3" x14ac:dyDescent="0.3">
      <c r="A6503" s="2">
        <v>44832.875</v>
      </c>
      <c r="B6503">
        <v>1681.1457746000319</v>
      </c>
      <c r="C6503">
        <v>1681.1457746000319</v>
      </c>
    </row>
    <row r="6504" spans="1:3" x14ac:dyDescent="0.3">
      <c r="A6504" s="2">
        <v>44832.916666666657</v>
      </c>
      <c r="B6504">
        <v>1664.2257193935629</v>
      </c>
      <c r="C6504">
        <v>1664.2257193935629</v>
      </c>
    </row>
    <row r="6505" spans="1:3" x14ac:dyDescent="0.3">
      <c r="A6505" s="2">
        <v>44832.958333333343</v>
      </c>
      <c r="B6505">
        <v>1655.908794446776</v>
      </c>
      <c r="C6505">
        <v>1655.908794446776</v>
      </c>
    </row>
    <row r="6506" spans="1:3" x14ac:dyDescent="0.3">
      <c r="A6506" s="2">
        <v>44833</v>
      </c>
      <c r="B6506">
        <v>1656.50944551712</v>
      </c>
      <c r="C6506">
        <v>1656.50944551712</v>
      </c>
    </row>
    <row r="6507" spans="1:3" x14ac:dyDescent="0.3">
      <c r="A6507" s="2">
        <v>44833.041666666657</v>
      </c>
      <c r="B6507">
        <v>1670.552251726888</v>
      </c>
      <c r="C6507">
        <v>1670.552251726888</v>
      </c>
    </row>
    <row r="6508" spans="1:3" x14ac:dyDescent="0.3">
      <c r="A6508" s="2">
        <v>44833.083333333343</v>
      </c>
      <c r="B6508">
        <v>1686.997532988544</v>
      </c>
      <c r="C6508">
        <v>1686.997532988544</v>
      </c>
    </row>
    <row r="6509" spans="1:3" x14ac:dyDescent="0.3">
      <c r="A6509" s="2">
        <v>44833.125</v>
      </c>
      <c r="B6509">
        <v>1726.2957877661149</v>
      </c>
      <c r="C6509">
        <v>1726.2957877661149</v>
      </c>
    </row>
    <row r="6510" spans="1:3" x14ac:dyDescent="0.3">
      <c r="A6510" s="2">
        <v>44833.166666666657</v>
      </c>
      <c r="B6510">
        <v>1757.6083137768451</v>
      </c>
      <c r="C6510">
        <v>1757.6083137768451</v>
      </c>
    </row>
    <row r="6511" spans="1:3" x14ac:dyDescent="0.3">
      <c r="A6511" s="2">
        <v>44833.208333333343</v>
      </c>
      <c r="B6511">
        <v>1789.1439756855079</v>
      </c>
      <c r="C6511">
        <v>1789.1439756855079</v>
      </c>
    </row>
    <row r="6512" spans="1:3" x14ac:dyDescent="0.3">
      <c r="A6512" s="2">
        <v>44833.25</v>
      </c>
      <c r="B6512">
        <v>2014.235399249121</v>
      </c>
      <c r="C6512">
        <v>2014.235399249121</v>
      </c>
    </row>
    <row r="6513" spans="1:3" x14ac:dyDescent="0.3">
      <c r="A6513" s="2">
        <v>44833.291666666657</v>
      </c>
      <c r="B6513">
        <v>2023.787361671632</v>
      </c>
      <c r="C6513">
        <v>2023.787361671632</v>
      </c>
    </row>
    <row r="6514" spans="1:3" x14ac:dyDescent="0.3">
      <c r="A6514" s="2">
        <v>44833.333333333343</v>
      </c>
      <c r="B6514">
        <v>2005.262112571796</v>
      </c>
      <c r="C6514">
        <v>2005.262112571796</v>
      </c>
    </row>
    <row r="6515" spans="1:3" x14ac:dyDescent="0.3">
      <c r="A6515" s="2">
        <v>44833.375</v>
      </c>
      <c r="B6515">
        <v>1729.9611732178801</v>
      </c>
      <c r="C6515">
        <v>1729.9611732178801</v>
      </c>
    </row>
    <row r="6516" spans="1:3" x14ac:dyDescent="0.3">
      <c r="A6516" s="2">
        <v>44833.416666666657</v>
      </c>
      <c r="B6516">
        <v>1962.798161380485</v>
      </c>
      <c r="C6516">
        <v>1962.798161380485</v>
      </c>
    </row>
    <row r="6517" spans="1:3" x14ac:dyDescent="0.3">
      <c r="A6517" s="2">
        <v>44833.458333333343</v>
      </c>
      <c r="B6517">
        <v>1907.765250022934</v>
      </c>
      <c r="C6517">
        <v>1907.765250022934</v>
      </c>
    </row>
    <row r="6518" spans="1:3" x14ac:dyDescent="0.3">
      <c r="A6518" s="2">
        <v>44833.5</v>
      </c>
      <c r="B6518">
        <v>1880.5910372715971</v>
      </c>
      <c r="C6518">
        <v>1880.5910372715971</v>
      </c>
    </row>
    <row r="6519" spans="1:3" x14ac:dyDescent="0.3">
      <c r="A6519" s="2">
        <v>44833.541666666657</v>
      </c>
      <c r="B6519">
        <v>1624.813583027877</v>
      </c>
      <c r="C6519">
        <v>1624.813583027877</v>
      </c>
    </row>
    <row r="6520" spans="1:3" x14ac:dyDescent="0.3">
      <c r="A6520" s="2">
        <v>44833.583333333343</v>
      </c>
      <c r="B6520">
        <v>1621.9804925082699</v>
      </c>
      <c r="C6520">
        <v>1621.9804925082699</v>
      </c>
    </row>
    <row r="6521" spans="1:3" x14ac:dyDescent="0.3">
      <c r="A6521" s="2">
        <v>44833.625</v>
      </c>
      <c r="B6521">
        <v>1635.1369288458211</v>
      </c>
      <c r="C6521">
        <v>1635.1369288458211</v>
      </c>
    </row>
    <row r="6522" spans="1:3" x14ac:dyDescent="0.3">
      <c r="A6522" s="2">
        <v>44833.666666666657</v>
      </c>
      <c r="B6522">
        <v>1650.604273539469</v>
      </c>
      <c r="C6522">
        <v>1650.604273539469</v>
      </c>
    </row>
    <row r="6523" spans="1:3" x14ac:dyDescent="0.3">
      <c r="A6523" s="2">
        <v>44833.708333333343</v>
      </c>
      <c r="B6523">
        <v>2164.4073436478629</v>
      </c>
      <c r="C6523">
        <v>2164.4073436478629</v>
      </c>
    </row>
    <row r="6524" spans="1:3" x14ac:dyDescent="0.3">
      <c r="A6524" s="2">
        <v>44833.75</v>
      </c>
      <c r="B6524">
        <v>2190.2269971962578</v>
      </c>
      <c r="C6524">
        <v>2190.2269971962578</v>
      </c>
    </row>
    <row r="6525" spans="1:3" x14ac:dyDescent="0.3">
      <c r="A6525" s="2">
        <v>44833.791666666657</v>
      </c>
      <c r="B6525">
        <v>2221.7007931550129</v>
      </c>
      <c r="C6525">
        <v>2221.7007931550129</v>
      </c>
    </row>
    <row r="6526" spans="1:3" x14ac:dyDescent="0.3">
      <c r="A6526" s="2">
        <v>44833.833333333343</v>
      </c>
      <c r="B6526">
        <v>1707.46565987543</v>
      </c>
      <c r="C6526">
        <v>1707.46565987543</v>
      </c>
    </row>
    <row r="6527" spans="1:3" x14ac:dyDescent="0.3">
      <c r="A6527" s="2">
        <v>44833.875</v>
      </c>
      <c r="B6527">
        <v>1709.7944741177041</v>
      </c>
      <c r="C6527">
        <v>1709.7944741177041</v>
      </c>
    </row>
    <row r="6528" spans="1:3" x14ac:dyDescent="0.3">
      <c r="A6528" s="2">
        <v>44833.916666666657</v>
      </c>
      <c r="B6528">
        <v>1705.659632134576</v>
      </c>
      <c r="C6528">
        <v>1705.659632134576</v>
      </c>
    </row>
    <row r="6529" spans="1:3" x14ac:dyDescent="0.3">
      <c r="A6529" s="2">
        <v>44833.958333333343</v>
      </c>
      <c r="B6529">
        <v>1689.6302379795829</v>
      </c>
      <c r="C6529">
        <v>1689.6302379795829</v>
      </c>
    </row>
    <row r="6530" spans="1:3" x14ac:dyDescent="0.3">
      <c r="A6530" s="2">
        <v>44834</v>
      </c>
      <c r="B6530">
        <v>1671.7349144139989</v>
      </c>
      <c r="C6530">
        <v>1671.7349144139989</v>
      </c>
    </row>
    <row r="6531" spans="1:3" x14ac:dyDescent="0.3">
      <c r="A6531" s="2">
        <v>44834.041666666657</v>
      </c>
      <c r="B6531">
        <v>1667.919725376616</v>
      </c>
      <c r="C6531">
        <v>1667.919725376616</v>
      </c>
    </row>
    <row r="6532" spans="1:3" x14ac:dyDescent="0.3">
      <c r="A6532" s="2">
        <v>44834.083333333343</v>
      </c>
      <c r="B6532">
        <v>1643.7961295009329</v>
      </c>
      <c r="C6532">
        <v>1643.7961295009329</v>
      </c>
    </row>
    <row r="6533" spans="1:3" x14ac:dyDescent="0.3">
      <c r="A6533" s="2">
        <v>44834.125</v>
      </c>
      <c r="B6533">
        <v>1627.8462418895681</v>
      </c>
      <c r="C6533">
        <v>1627.8462418895681</v>
      </c>
    </row>
    <row r="6534" spans="1:3" x14ac:dyDescent="0.3">
      <c r="A6534" s="2">
        <v>44834.166666666657</v>
      </c>
      <c r="B6534">
        <v>1620.9514570793519</v>
      </c>
      <c r="C6534">
        <v>1620.9514570793519</v>
      </c>
    </row>
    <row r="6535" spans="1:3" x14ac:dyDescent="0.3">
      <c r="A6535" s="2">
        <v>44834.208333333343</v>
      </c>
      <c r="B6535">
        <v>1658.308916761762</v>
      </c>
      <c r="C6535">
        <v>1658.308916761762</v>
      </c>
    </row>
    <row r="6536" spans="1:3" x14ac:dyDescent="0.3">
      <c r="A6536" s="2">
        <v>44834.25</v>
      </c>
      <c r="B6536">
        <v>1848.836161357128</v>
      </c>
      <c r="C6536">
        <v>1848.836161357128</v>
      </c>
    </row>
    <row r="6537" spans="1:3" x14ac:dyDescent="0.3">
      <c r="A6537" s="2">
        <v>44834.291666666657</v>
      </c>
      <c r="B6537">
        <v>1862.2727688625739</v>
      </c>
      <c r="C6537">
        <v>1862.2727688625739</v>
      </c>
    </row>
    <row r="6538" spans="1:3" x14ac:dyDescent="0.3">
      <c r="A6538" s="2">
        <v>44834.333333333343</v>
      </c>
      <c r="B6538">
        <v>1840.2308015046319</v>
      </c>
      <c r="C6538">
        <v>1840.2308015046319</v>
      </c>
    </row>
    <row r="6539" spans="1:3" x14ac:dyDescent="0.3">
      <c r="A6539" s="2">
        <v>44834.375</v>
      </c>
      <c r="B6539">
        <v>1657.243795898042</v>
      </c>
      <c r="C6539">
        <v>1657.243795898042</v>
      </c>
    </row>
    <row r="6540" spans="1:3" x14ac:dyDescent="0.3">
      <c r="A6540" s="2">
        <v>44834.416666666657</v>
      </c>
      <c r="B6540">
        <v>1901.9733369227019</v>
      </c>
      <c r="C6540">
        <v>1901.9733369227019</v>
      </c>
    </row>
    <row r="6541" spans="1:3" x14ac:dyDescent="0.3">
      <c r="A6541" s="2">
        <v>44834.458333333343</v>
      </c>
      <c r="B6541">
        <v>1901.753542031571</v>
      </c>
      <c r="C6541">
        <v>1901.753542031571</v>
      </c>
    </row>
    <row r="6542" spans="1:3" x14ac:dyDescent="0.3">
      <c r="A6542" s="2">
        <v>44834.5</v>
      </c>
      <c r="B6542">
        <v>1901.9691247191331</v>
      </c>
      <c r="C6542">
        <v>1901.9691247191331</v>
      </c>
    </row>
    <row r="6543" spans="1:3" x14ac:dyDescent="0.3">
      <c r="A6543" s="2">
        <v>44834.541666666657</v>
      </c>
      <c r="B6543">
        <v>1656.213817854016</v>
      </c>
      <c r="C6543">
        <v>1656.213817854016</v>
      </c>
    </row>
    <row r="6544" spans="1:3" x14ac:dyDescent="0.3">
      <c r="A6544" s="2">
        <v>44834.583333333343</v>
      </c>
      <c r="B6544">
        <v>1692.839310299345</v>
      </c>
      <c r="C6544">
        <v>1692.839310299345</v>
      </c>
    </row>
    <row r="6545" spans="1:3" x14ac:dyDescent="0.3">
      <c r="A6545" s="2">
        <v>44834.625</v>
      </c>
      <c r="B6545">
        <v>1721.910970337854</v>
      </c>
      <c r="C6545">
        <v>1721.910970337854</v>
      </c>
    </row>
    <row r="6546" spans="1:3" x14ac:dyDescent="0.3">
      <c r="A6546" s="2">
        <v>44834.666666666657</v>
      </c>
      <c r="B6546">
        <v>1751.5620460007169</v>
      </c>
      <c r="C6546">
        <v>1751.5620460007169</v>
      </c>
    </row>
    <row r="6547" spans="1:3" x14ac:dyDescent="0.3">
      <c r="A6547" s="2">
        <v>44834.708333333343</v>
      </c>
      <c r="B6547">
        <v>2269.320298376073</v>
      </c>
      <c r="C6547">
        <v>2269.320298376073</v>
      </c>
    </row>
    <row r="6548" spans="1:3" x14ac:dyDescent="0.3">
      <c r="A6548" s="2">
        <v>44834.75</v>
      </c>
      <c r="B6548">
        <v>2272.8751984003961</v>
      </c>
      <c r="C6548">
        <v>2272.8751984003961</v>
      </c>
    </row>
    <row r="6549" spans="1:3" x14ac:dyDescent="0.3">
      <c r="A6549" s="2">
        <v>44834.791666666657</v>
      </c>
      <c r="B6549">
        <v>2282.568622046866</v>
      </c>
      <c r="C6549">
        <v>2282.568622046866</v>
      </c>
    </row>
    <row r="6550" spans="1:3" x14ac:dyDescent="0.3">
      <c r="A6550" s="2">
        <v>44834.833333333343</v>
      </c>
      <c r="B6550">
        <v>1753.5105226488311</v>
      </c>
      <c r="C6550">
        <v>1753.5105226488311</v>
      </c>
    </row>
    <row r="6551" spans="1:3" x14ac:dyDescent="0.3">
      <c r="A6551" s="2">
        <v>44834.875</v>
      </c>
      <c r="B6551">
        <v>1706.690358949473</v>
      </c>
      <c r="C6551">
        <v>1706.690358949473</v>
      </c>
    </row>
    <row r="6552" spans="1:3" x14ac:dyDescent="0.3">
      <c r="A6552" s="2">
        <v>44834.916666666657</v>
      </c>
      <c r="B6552">
        <v>1661.308116588003</v>
      </c>
      <c r="C6552">
        <v>1661.308116588003</v>
      </c>
    </row>
    <row r="6553" spans="1:3" x14ac:dyDescent="0.3">
      <c r="A6553" s="2">
        <v>44834.958333333343</v>
      </c>
      <c r="B6553">
        <v>1632.4996552122041</v>
      </c>
      <c r="C6553">
        <v>1632.4996552122041</v>
      </c>
    </row>
    <row r="6554" spans="1:3" x14ac:dyDescent="0.3">
      <c r="A6554" s="2">
        <v>44835</v>
      </c>
      <c r="B6554">
        <v>1620.9263523503789</v>
      </c>
      <c r="C6554">
        <v>1620.9263523503789</v>
      </c>
    </row>
    <row r="6555" spans="1:3" x14ac:dyDescent="0.3">
      <c r="A6555" s="2">
        <v>44835.041666666657</v>
      </c>
      <c r="B6555">
        <v>1601.2099686134959</v>
      </c>
      <c r="C6555">
        <v>1601.2099686134959</v>
      </c>
    </row>
    <row r="6556" spans="1:3" x14ac:dyDescent="0.3">
      <c r="A6556" s="2">
        <v>44835.083333333343</v>
      </c>
      <c r="B6556">
        <v>1594.732462027401</v>
      </c>
      <c r="C6556">
        <v>1594.732462027401</v>
      </c>
    </row>
    <row r="6557" spans="1:3" x14ac:dyDescent="0.3">
      <c r="A6557" s="2">
        <v>44835.125</v>
      </c>
      <c r="B6557">
        <v>1623.1074230771469</v>
      </c>
      <c r="C6557">
        <v>1623.1074230771469</v>
      </c>
    </row>
    <row r="6558" spans="1:3" x14ac:dyDescent="0.3">
      <c r="A6558" s="2">
        <v>44835.166666666657</v>
      </c>
      <c r="B6558">
        <v>1717.666461928525</v>
      </c>
      <c r="C6558">
        <v>1717.666461928525</v>
      </c>
    </row>
    <row r="6559" spans="1:3" x14ac:dyDescent="0.3">
      <c r="A6559" s="2">
        <v>44835.208333333343</v>
      </c>
      <c r="B6559">
        <v>1858.71386197267</v>
      </c>
      <c r="C6559">
        <v>1858.71386197267</v>
      </c>
    </row>
    <row r="6560" spans="1:3" x14ac:dyDescent="0.3">
      <c r="A6560" s="2">
        <v>44835.25</v>
      </c>
      <c r="B6560">
        <v>2090.881937374229</v>
      </c>
      <c r="C6560">
        <v>2090.881937374229</v>
      </c>
    </row>
    <row r="6561" spans="1:3" x14ac:dyDescent="0.3">
      <c r="A6561" s="2">
        <v>44835.291666666657</v>
      </c>
      <c r="B6561">
        <v>1945.153296124721</v>
      </c>
      <c r="C6561">
        <v>1945.153296124721</v>
      </c>
    </row>
    <row r="6562" spans="1:3" x14ac:dyDescent="0.3">
      <c r="A6562" s="2">
        <v>44835.333333333343</v>
      </c>
      <c r="B6562">
        <v>1796.305060283805</v>
      </c>
      <c r="C6562">
        <v>1796.305060283805</v>
      </c>
    </row>
    <row r="6563" spans="1:3" x14ac:dyDescent="0.3">
      <c r="A6563" s="2">
        <v>44835.375</v>
      </c>
      <c r="B6563">
        <v>1613.2946173659609</v>
      </c>
      <c r="C6563">
        <v>1613.2946173659609</v>
      </c>
    </row>
    <row r="6564" spans="1:3" x14ac:dyDescent="0.3">
      <c r="A6564" s="2">
        <v>44835.416666666657</v>
      </c>
      <c r="B6564">
        <v>1823.538365977972</v>
      </c>
      <c r="C6564">
        <v>1823.538365977972</v>
      </c>
    </row>
    <row r="6565" spans="1:3" x14ac:dyDescent="0.3">
      <c r="A6565" s="2">
        <v>44835.458333333343</v>
      </c>
      <c r="B6565">
        <v>1791.5971763635889</v>
      </c>
      <c r="C6565">
        <v>1791.5971763635889</v>
      </c>
    </row>
    <row r="6566" spans="1:3" x14ac:dyDescent="0.3">
      <c r="A6566" s="2">
        <v>44835.5</v>
      </c>
      <c r="B6566">
        <v>1753.26860504252</v>
      </c>
      <c r="C6566">
        <v>1753.26860504252</v>
      </c>
    </row>
    <row r="6567" spans="1:3" x14ac:dyDescent="0.3">
      <c r="A6567" s="2">
        <v>44835.541666666657</v>
      </c>
      <c r="B6567">
        <v>1528.1073999918681</v>
      </c>
      <c r="C6567">
        <v>1528.1073999918681</v>
      </c>
    </row>
    <row r="6568" spans="1:3" x14ac:dyDescent="0.3">
      <c r="A6568" s="2">
        <v>44835.583333333343</v>
      </c>
      <c r="B6568">
        <v>1535.7901046077061</v>
      </c>
      <c r="C6568">
        <v>1535.7901046077061</v>
      </c>
    </row>
    <row r="6569" spans="1:3" x14ac:dyDescent="0.3">
      <c r="A6569" s="2">
        <v>44835.625</v>
      </c>
      <c r="B6569">
        <v>1565.871259815988</v>
      </c>
      <c r="C6569">
        <v>1565.871259815988</v>
      </c>
    </row>
    <row r="6570" spans="1:3" x14ac:dyDescent="0.3">
      <c r="A6570" s="2">
        <v>44835.666666666657</v>
      </c>
      <c r="B6570">
        <v>1605.075446927041</v>
      </c>
      <c r="C6570">
        <v>1605.075446927041</v>
      </c>
    </row>
    <row r="6571" spans="1:3" x14ac:dyDescent="0.3">
      <c r="A6571" s="2">
        <v>44835.708333333343</v>
      </c>
      <c r="B6571">
        <v>2136.2987487115702</v>
      </c>
      <c r="C6571">
        <v>2136.2987487115702</v>
      </c>
    </row>
    <row r="6572" spans="1:3" x14ac:dyDescent="0.3">
      <c r="A6572" s="2">
        <v>44835.75</v>
      </c>
      <c r="B6572">
        <v>2158.7659321926922</v>
      </c>
      <c r="C6572">
        <v>2158.7659321926922</v>
      </c>
    </row>
    <row r="6573" spans="1:3" x14ac:dyDescent="0.3">
      <c r="A6573" s="2">
        <v>44835.791666666657</v>
      </c>
      <c r="B6573">
        <v>2171.2225447317101</v>
      </c>
      <c r="C6573">
        <v>2171.2225447317101</v>
      </c>
    </row>
    <row r="6574" spans="1:3" x14ac:dyDescent="0.3">
      <c r="A6574" s="2">
        <v>44835.833333333343</v>
      </c>
      <c r="B6574">
        <v>1679.0304322726779</v>
      </c>
      <c r="C6574">
        <v>1679.0304322726779</v>
      </c>
    </row>
    <row r="6575" spans="1:3" x14ac:dyDescent="0.3">
      <c r="A6575" s="2">
        <v>44835.875</v>
      </c>
      <c r="B6575">
        <v>1639.611169280676</v>
      </c>
      <c r="C6575">
        <v>1639.611169280676</v>
      </c>
    </row>
    <row r="6576" spans="1:3" x14ac:dyDescent="0.3">
      <c r="A6576" s="2">
        <v>44835.916666666657</v>
      </c>
      <c r="B6576">
        <v>1586.942945436756</v>
      </c>
      <c r="C6576">
        <v>1586.942945436756</v>
      </c>
    </row>
    <row r="6577" spans="1:3" x14ac:dyDescent="0.3">
      <c r="A6577" s="2">
        <v>44835.958333333343</v>
      </c>
      <c r="B6577">
        <v>1550.9865956917629</v>
      </c>
      <c r="C6577">
        <v>1550.9865956917629</v>
      </c>
    </row>
    <row r="6578" spans="1:3" x14ac:dyDescent="0.3">
      <c r="A6578" s="2">
        <v>44836</v>
      </c>
      <c r="B6578">
        <v>1551.380726633605</v>
      </c>
      <c r="C6578">
        <v>1551.380726633605</v>
      </c>
    </row>
    <row r="6579" spans="1:3" x14ac:dyDescent="0.3">
      <c r="A6579" s="2">
        <v>44836.041666666657</v>
      </c>
      <c r="B6579">
        <v>1560.9446819564</v>
      </c>
      <c r="C6579">
        <v>1560.9446819564</v>
      </c>
    </row>
    <row r="6580" spans="1:3" x14ac:dyDescent="0.3">
      <c r="A6580" s="2">
        <v>44836.083333333343</v>
      </c>
      <c r="B6580">
        <v>1569.522650474099</v>
      </c>
      <c r="C6580">
        <v>1569.522650474099</v>
      </c>
    </row>
    <row r="6581" spans="1:3" x14ac:dyDescent="0.3">
      <c r="A6581" s="2">
        <v>44836.125</v>
      </c>
      <c r="B6581">
        <v>1587.729816202984</v>
      </c>
      <c r="C6581">
        <v>1587.729816202984</v>
      </c>
    </row>
    <row r="6582" spans="1:3" x14ac:dyDescent="0.3">
      <c r="A6582" s="2">
        <v>44836.166666666657</v>
      </c>
      <c r="B6582">
        <v>1648.9221730791869</v>
      </c>
      <c r="C6582">
        <v>1648.9221730791869</v>
      </c>
    </row>
    <row r="6583" spans="1:3" x14ac:dyDescent="0.3">
      <c r="A6583" s="2">
        <v>44836.208333333343</v>
      </c>
      <c r="B6583">
        <v>1733.880988731333</v>
      </c>
      <c r="C6583">
        <v>1733.880988731333</v>
      </c>
    </row>
    <row r="6584" spans="1:3" x14ac:dyDescent="0.3">
      <c r="A6584" s="2">
        <v>44836.25</v>
      </c>
      <c r="B6584">
        <v>1988.8981234797229</v>
      </c>
      <c r="C6584">
        <v>1988.8981234797229</v>
      </c>
    </row>
    <row r="6585" spans="1:3" x14ac:dyDescent="0.3">
      <c r="A6585" s="2">
        <v>44836.291666666657</v>
      </c>
      <c r="B6585">
        <v>1859.258579254559</v>
      </c>
      <c r="C6585">
        <v>1859.258579254559</v>
      </c>
    </row>
    <row r="6586" spans="1:3" x14ac:dyDescent="0.3">
      <c r="A6586" s="2">
        <v>44836.333333333343</v>
      </c>
      <c r="B6586">
        <v>1758.9433950463249</v>
      </c>
      <c r="C6586">
        <v>1758.9433950463249</v>
      </c>
    </row>
    <row r="6587" spans="1:3" x14ac:dyDescent="0.3">
      <c r="A6587" s="2">
        <v>44836.375</v>
      </c>
      <c r="B6587">
        <v>1553.3751519673449</v>
      </c>
      <c r="C6587">
        <v>1553.3751519673449</v>
      </c>
    </row>
    <row r="6588" spans="1:3" x14ac:dyDescent="0.3">
      <c r="A6588" s="2">
        <v>44836.416666666657</v>
      </c>
      <c r="B6588">
        <v>1750.8536821499979</v>
      </c>
      <c r="C6588">
        <v>1750.8536821499979</v>
      </c>
    </row>
    <row r="6589" spans="1:3" x14ac:dyDescent="0.3">
      <c r="A6589" s="2">
        <v>44836.458333333343</v>
      </c>
      <c r="B6589">
        <v>1736.4844156410279</v>
      </c>
      <c r="C6589">
        <v>1736.4844156410279</v>
      </c>
    </row>
    <row r="6590" spans="1:3" x14ac:dyDescent="0.3">
      <c r="A6590" s="2">
        <v>44836.5</v>
      </c>
      <c r="B6590">
        <v>1750.7992955388131</v>
      </c>
      <c r="C6590">
        <v>1750.7992955388131</v>
      </c>
    </row>
    <row r="6591" spans="1:3" x14ac:dyDescent="0.3">
      <c r="A6591" s="2">
        <v>44836.541666666657</v>
      </c>
      <c r="B6591">
        <v>1538.377556471848</v>
      </c>
      <c r="C6591">
        <v>1538.377556471848</v>
      </c>
    </row>
    <row r="6592" spans="1:3" x14ac:dyDescent="0.3">
      <c r="A6592" s="2">
        <v>44836.583333333343</v>
      </c>
      <c r="B6592">
        <v>1539.6213257036529</v>
      </c>
      <c r="C6592">
        <v>1539.6213257036529</v>
      </c>
    </row>
    <row r="6593" spans="1:3" x14ac:dyDescent="0.3">
      <c r="A6593" s="2">
        <v>44836.625</v>
      </c>
      <c r="B6593">
        <v>1562.2233089428471</v>
      </c>
      <c r="C6593">
        <v>1562.2233089428471</v>
      </c>
    </row>
    <row r="6594" spans="1:3" x14ac:dyDescent="0.3">
      <c r="A6594" s="2">
        <v>44836.666666666657</v>
      </c>
      <c r="B6594">
        <v>1632.1102335450321</v>
      </c>
      <c r="C6594">
        <v>1632.1102335450321</v>
      </c>
    </row>
    <row r="6595" spans="1:3" x14ac:dyDescent="0.3">
      <c r="A6595" s="2">
        <v>44836.708333333343</v>
      </c>
      <c r="B6595">
        <v>2161.11949400004</v>
      </c>
      <c r="C6595">
        <v>2161.11949400004</v>
      </c>
    </row>
    <row r="6596" spans="1:3" x14ac:dyDescent="0.3">
      <c r="A6596" s="2">
        <v>44836.75</v>
      </c>
      <c r="B6596">
        <v>2225.0651672758531</v>
      </c>
      <c r="C6596">
        <v>2225.0651672758531</v>
      </c>
    </row>
    <row r="6597" spans="1:3" x14ac:dyDescent="0.3">
      <c r="A6597" s="2">
        <v>44836.791666666657</v>
      </c>
      <c r="B6597">
        <v>2253.6969911511878</v>
      </c>
      <c r="C6597">
        <v>2253.6969911511878</v>
      </c>
    </row>
    <row r="6598" spans="1:3" x14ac:dyDescent="0.3">
      <c r="A6598" s="2">
        <v>44836.833333333343</v>
      </c>
      <c r="B6598">
        <v>1729.653306761847</v>
      </c>
      <c r="C6598">
        <v>1729.653306761847</v>
      </c>
    </row>
    <row r="6599" spans="1:3" x14ac:dyDescent="0.3">
      <c r="A6599" s="2">
        <v>44836.875</v>
      </c>
      <c r="B6599">
        <v>1678.05332049289</v>
      </c>
      <c r="C6599">
        <v>1678.05332049289</v>
      </c>
    </row>
    <row r="6600" spans="1:3" x14ac:dyDescent="0.3">
      <c r="A6600" s="2">
        <v>44836.916666666657</v>
      </c>
      <c r="B6600">
        <v>1645.378286153745</v>
      </c>
      <c r="C6600">
        <v>1645.378286153745</v>
      </c>
    </row>
    <row r="6601" spans="1:3" x14ac:dyDescent="0.3">
      <c r="A6601" s="2">
        <v>44836.958333333343</v>
      </c>
      <c r="B6601">
        <v>1596.956322919011</v>
      </c>
      <c r="C6601">
        <v>1596.956322919011</v>
      </c>
    </row>
    <row r="6602" spans="1:3" x14ac:dyDescent="0.3">
      <c r="A6602" s="2">
        <v>44837</v>
      </c>
      <c r="B6602">
        <v>1561.253453018867</v>
      </c>
      <c r="C6602">
        <v>1561.253453018867</v>
      </c>
    </row>
    <row r="6603" spans="1:3" x14ac:dyDescent="0.3">
      <c r="A6603" s="2">
        <v>44837.041666666657</v>
      </c>
      <c r="B6603">
        <v>1536.870915451927</v>
      </c>
      <c r="C6603">
        <v>1536.870915451927</v>
      </c>
    </row>
    <row r="6604" spans="1:3" x14ac:dyDescent="0.3">
      <c r="A6604" s="2">
        <v>44837.083333333343</v>
      </c>
      <c r="B6604">
        <v>1542.027700445462</v>
      </c>
      <c r="C6604">
        <v>1542.027700445462</v>
      </c>
    </row>
    <row r="6605" spans="1:3" x14ac:dyDescent="0.3">
      <c r="A6605" s="2">
        <v>44837.125</v>
      </c>
      <c r="B6605">
        <v>1580.2916213850019</v>
      </c>
      <c r="C6605">
        <v>1580.2916213850019</v>
      </c>
    </row>
    <row r="6606" spans="1:3" x14ac:dyDescent="0.3">
      <c r="A6606" s="2">
        <v>44837.166666666657</v>
      </c>
      <c r="B6606">
        <v>1642.4906835943291</v>
      </c>
      <c r="C6606">
        <v>1642.4906835943291</v>
      </c>
    </row>
    <row r="6607" spans="1:3" x14ac:dyDescent="0.3">
      <c r="A6607" s="2">
        <v>44837.208333333343</v>
      </c>
      <c r="B6607">
        <v>1745.729265342979</v>
      </c>
      <c r="C6607">
        <v>1745.729265342979</v>
      </c>
    </row>
    <row r="6608" spans="1:3" x14ac:dyDescent="0.3">
      <c r="A6608" s="2">
        <v>44837.25</v>
      </c>
      <c r="B6608">
        <v>1976.9895746768141</v>
      </c>
      <c r="C6608">
        <v>1976.9895746768141</v>
      </c>
    </row>
    <row r="6609" spans="1:3" x14ac:dyDescent="0.3">
      <c r="A6609" s="2">
        <v>44837.291666666657</v>
      </c>
      <c r="B6609">
        <v>1794.93020591821</v>
      </c>
      <c r="C6609">
        <v>1794.93020591821</v>
      </c>
    </row>
    <row r="6610" spans="1:3" x14ac:dyDescent="0.3">
      <c r="A6610" s="2">
        <v>44837.333333333343</v>
      </c>
      <c r="B6610">
        <v>1703.2076469843371</v>
      </c>
      <c r="C6610">
        <v>1703.2076469843371</v>
      </c>
    </row>
    <row r="6611" spans="1:3" x14ac:dyDescent="0.3">
      <c r="A6611" s="2">
        <v>44837.375</v>
      </c>
      <c r="B6611">
        <v>1518.4469520491739</v>
      </c>
      <c r="C6611">
        <v>1518.4469520491739</v>
      </c>
    </row>
    <row r="6612" spans="1:3" x14ac:dyDescent="0.3">
      <c r="A6612" s="2">
        <v>44837.416666666657</v>
      </c>
      <c r="B6612">
        <v>1729.454977502525</v>
      </c>
      <c r="C6612">
        <v>1729.454977502525</v>
      </c>
    </row>
    <row r="6613" spans="1:3" x14ac:dyDescent="0.3">
      <c r="A6613" s="2">
        <v>44837.458333333343</v>
      </c>
      <c r="B6613">
        <v>1722.9492228701431</v>
      </c>
      <c r="C6613">
        <v>1722.9492228701431</v>
      </c>
    </row>
    <row r="6614" spans="1:3" x14ac:dyDescent="0.3">
      <c r="A6614" s="2">
        <v>44837.5</v>
      </c>
      <c r="B6614">
        <v>1708.1214273234939</v>
      </c>
      <c r="C6614">
        <v>1708.1214273234939</v>
      </c>
    </row>
    <row r="6615" spans="1:3" x14ac:dyDescent="0.3">
      <c r="A6615" s="2">
        <v>44837.541666666657</v>
      </c>
      <c r="B6615">
        <v>1494.0010160145159</v>
      </c>
      <c r="C6615">
        <v>1494.0010160145159</v>
      </c>
    </row>
    <row r="6616" spans="1:3" x14ac:dyDescent="0.3">
      <c r="A6616" s="2">
        <v>44837.583333333343</v>
      </c>
      <c r="B6616">
        <v>1512.1036882976889</v>
      </c>
      <c r="C6616">
        <v>1512.1036882976889</v>
      </c>
    </row>
    <row r="6617" spans="1:3" x14ac:dyDescent="0.3">
      <c r="A6617" s="2">
        <v>44837.625</v>
      </c>
      <c r="B6617">
        <v>1559.2854323107399</v>
      </c>
      <c r="C6617">
        <v>1559.2854323107399</v>
      </c>
    </row>
    <row r="6618" spans="1:3" x14ac:dyDescent="0.3">
      <c r="A6618" s="2">
        <v>44837.666666666657</v>
      </c>
      <c r="B6618">
        <v>1619.654015799428</v>
      </c>
      <c r="C6618">
        <v>1619.654015799428</v>
      </c>
    </row>
    <row r="6619" spans="1:3" x14ac:dyDescent="0.3">
      <c r="A6619" s="2">
        <v>44837.708333333343</v>
      </c>
      <c r="B6619">
        <v>2171.2499157303992</v>
      </c>
      <c r="C6619">
        <v>2171.2499157303992</v>
      </c>
    </row>
    <row r="6620" spans="1:3" x14ac:dyDescent="0.3">
      <c r="A6620" s="2">
        <v>44837.75</v>
      </c>
      <c r="B6620">
        <v>2209.4489358870042</v>
      </c>
      <c r="C6620">
        <v>2209.4489358870042</v>
      </c>
    </row>
    <row r="6621" spans="1:3" x14ac:dyDescent="0.3">
      <c r="A6621" s="2">
        <v>44837.791666666657</v>
      </c>
      <c r="B6621">
        <v>2261.0689190143221</v>
      </c>
      <c r="C6621">
        <v>2261.0689190143221</v>
      </c>
    </row>
    <row r="6622" spans="1:3" x14ac:dyDescent="0.3">
      <c r="A6622" s="2">
        <v>44837.833333333343</v>
      </c>
      <c r="B6622">
        <v>1720.133817786405</v>
      </c>
      <c r="C6622">
        <v>1720.133817786405</v>
      </c>
    </row>
    <row r="6623" spans="1:3" x14ac:dyDescent="0.3">
      <c r="A6623" s="2">
        <v>44837.875</v>
      </c>
      <c r="B6623">
        <v>1697.5627622049931</v>
      </c>
      <c r="C6623">
        <v>1697.5627622049931</v>
      </c>
    </row>
    <row r="6624" spans="1:3" x14ac:dyDescent="0.3">
      <c r="A6624" s="2">
        <v>44837.916666666657</v>
      </c>
      <c r="B6624">
        <v>1655.3017313131791</v>
      </c>
      <c r="C6624">
        <v>1655.3017313131791</v>
      </c>
    </row>
    <row r="6625" spans="1:3" x14ac:dyDescent="0.3">
      <c r="A6625" s="2">
        <v>44837.958333333343</v>
      </c>
      <c r="B6625">
        <v>1624.534040635479</v>
      </c>
      <c r="C6625">
        <v>1624.534040635479</v>
      </c>
    </row>
    <row r="6626" spans="1:3" x14ac:dyDescent="0.3">
      <c r="A6626" s="2">
        <v>44838</v>
      </c>
      <c r="B6626">
        <v>1604.049988114318</v>
      </c>
      <c r="C6626">
        <v>1604.049988114318</v>
      </c>
    </row>
    <row r="6627" spans="1:3" x14ac:dyDescent="0.3">
      <c r="A6627" s="2">
        <v>44838.041666666657</v>
      </c>
      <c r="B6627">
        <v>1592.0640972987051</v>
      </c>
      <c r="C6627">
        <v>1592.0640972987051</v>
      </c>
    </row>
    <row r="6628" spans="1:3" x14ac:dyDescent="0.3">
      <c r="A6628" s="2">
        <v>44838.083333333343</v>
      </c>
      <c r="B6628">
        <v>1585.7051967788641</v>
      </c>
      <c r="C6628">
        <v>1585.7051967788641</v>
      </c>
    </row>
    <row r="6629" spans="1:3" x14ac:dyDescent="0.3">
      <c r="A6629" s="2">
        <v>44838.125</v>
      </c>
      <c r="B6629">
        <v>1613.857658853688</v>
      </c>
      <c r="C6629">
        <v>1613.857658853688</v>
      </c>
    </row>
    <row r="6630" spans="1:3" x14ac:dyDescent="0.3">
      <c r="A6630" s="2">
        <v>44838.166666666657</v>
      </c>
      <c r="B6630">
        <v>1687.566906721308</v>
      </c>
      <c r="C6630">
        <v>1687.566906721308</v>
      </c>
    </row>
    <row r="6631" spans="1:3" x14ac:dyDescent="0.3">
      <c r="A6631" s="2">
        <v>44838.208333333343</v>
      </c>
      <c r="B6631">
        <v>1784.0528589359251</v>
      </c>
      <c r="C6631">
        <v>1784.0528589359251</v>
      </c>
    </row>
    <row r="6632" spans="1:3" x14ac:dyDescent="0.3">
      <c r="A6632" s="2">
        <v>44838.25</v>
      </c>
      <c r="B6632">
        <v>2094.860910288613</v>
      </c>
      <c r="C6632">
        <v>2094.860910288613</v>
      </c>
    </row>
    <row r="6633" spans="1:3" x14ac:dyDescent="0.3">
      <c r="A6633" s="2">
        <v>44838.291666666657</v>
      </c>
      <c r="B6633">
        <v>1989.7239873134299</v>
      </c>
      <c r="C6633">
        <v>1989.7239873134299</v>
      </c>
    </row>
    <row r="6634" spans="1:3" x14ac:dyDescent="0.3">
      <c r="A6634" s="2">
        <v>44838.333333333343</v>
      </c>
      <c r="B6634">
        <v>1882.7168959004789</v>
      </c>
      <c r="C6634">
        <v>1882.7168959004789</v>
      </c>
    </row>
    <row r="6635" spans="1:3" x14ac:dyDescent="0.3">
      <c r="A6635" s="2">
        <v>44838.375</v>
      </c>
      <c r="B6635">
        <v>1660.6708973727</v>
      </c>
      <c r="C6635">
        <v>1660.6708973727</v>
      </c>
    </row>
    <row r="6636" spans="1:3" x14ac:dyDescent="0.3">
      <c r="A6636" s="2">
        <v>44838.416666666657</v>
      </c>
      <c r="B6636">
        <v>1842.2765228218641</v>
      </c>
      <c r="C6636">
        <v>1842.2765228218641</v>
      </c>
    </row>
    <row r="6637" spans="1:3" x14ac:dyDescent="0.3">
      <c r="A6637" s="2">
        <v>44838.458333333343</v>
      </c>
      <c r="B6637">
        <v>1814.3947764140371</v>
      </c>
      <c r="C6637">
        <v>1814.3947764140371</v>
      </c>
    </row>
    <row r="6638" spans="1:3" x14ac:dyDescent="0.3">
      <c r="A6638" s="2">
        <v>44838.5</v>
      </c>
      <c r="B6638">
        <v>1780.7003944183271</v>
      </c>
      <c r="C6638">
        <v>1780.7003944183271</v>
      </c>
    </row>
    <row r="6639" spans="1:3" x14ac:dyDescent="0.3">
      <c r="A6639" s="2">
        <v>44838.541666666657</v>
      </c>
      <c r="B6639">
        <v>1560.511485699737</v>
      </c>
      <c r="C6639">
        <v>1560.511485699737</v>
      </c>
    </row>
    <row r="6640" spans="1:3" x14ac:dyDescent="0.3">
      <c r="A6640" s="2">
        <v>44838.583333333343</v>
      </c>
      <c r="B6640">
        <v>1558.810156651434</v>
      </c>
      <c r="C6640">
        <v>1558.810156651434</v>
      </c>
    </row>
    <row r="6641" spans="1:3" x14ac:dyDescent="0.3">
      <c r="A6641" s="2">
        <v>44838.625</v>
      </c>
      <c r="B6641">
        <v>1586.1995603940979</v>
      </c>
      <c r="C6641">
        <v>1586.1995603940979</v>
      </c>
    </row>
    <row r="6642" spans="1:3" x14ac:dyDescent="0.3">
      <c r="A6642" s="2">
        <v>44838.666666666657</v>
      </c>
      <c r="B6642">
        <v>1627.4843461038829</v>
      </c>
      <c r="C6642">
        <v>1627.4843461038829</v>
      </c>
    </row>
    <row r="6643" spans="1:3" x14ac:dyDescent="0.3">
      <c r="A6643" s="2">
        <v>44838.708333333343</v>
      </c>
      <c r="B6643">
        <v>2151.081468814119</v>
      </c>
      <c r="C6643">
        <v>2151.081468814119</v>
      </c>
    </row>
    <row r="6644" spans="1:3" x14ac:dyDescent="0.3">
      <c r="A6644" s="2">
        <v>44838.75</v>
      </c>
      <c r="B6644">
        <v>2194.3082617261812</v>
      </c>
      <c r="C6644">
        <v>2194.3082617261812</v>
      </c>
    </row>
    <row r="6645" spans="1:3" x14ac:dyDescent="0.3">
      <c r="A6645" s="2">
        <v>44838.791666666657</v>
      </c>
      <c r="B6645">
        <v>2170.693610726436</v>
      </c>
      <c r="C6645">
        <v>2170.693610726436</v>
      </c>
    </row>
    <row r="6646" spans="1:3" x14ac:dyDescent="0.3">
      <c r="A6646" s="2">
        <v>44838.833333333343</v>
      </c>
      <c r="B6646">
        <v>1640.652945217015</v>
      </c>
      <c r="C6646">
        <v>1640.652945217015</v>
      </c>
    </row>
    <row r="6647" spans="1:3" x14ac:dyDescent="0.3">
      <c r="A6647" s="2">
        <v>44838.875</v>
      </c>
      <c r="B6647">
        <v>1592.872218714394</v>
      </c>
      <c r="C6647">
        <v>1592.872218714394</v>
      </c>
    </row>
    <row r="6648" spans="1:3" x14ac:dyDescent="0.3">
      <c r="A6648" s="2">
        <v>44838.916666666657</v>
      </c>
      <c r="B6648">
        <v>1547.4632714587881</v>
      </c>
      <c r="C6648">
        <v>1547.4632714587881</v>
      </c>
    </row>
    <row r="6649" spans="1:3" x14ac:dyDescent="0.3">
      <c r="A6649" s="2">
        <v>44838.958333333343</v>
      </c>
      <c r="B6649">
        <v>1526.345663758467</v>
      </c>
      <c r="C6649">
        <v>1526.345663758467</v>
      </c>
    </row>
    <row r="6650" spans="1:3" x14ac:dyDescent="0.3">
      <c r="A6650" s="2">
        <v>44839</v>
      </c>
      <c r="B6650">
        <v>1529.230742541949</v>
      </c>
      <c r="C6650">
        <v>1529.230742541949</v>
      </c>
    </row>
    <row r="6651" spans="1:3" x14ac:dyDescent="0.3">
      <c r="A6651" s="2">
        <v>44839.041666666657</v>
      </c>
      <c r="B6651">
        <v>1550.304944336915</v>
      </c>
      <c r="C6651">
        <v>1550.304944336915</v>
      </c>
    </row>
    <row r="6652" spans="1:3" x14ac:dyDescent="0.3">
      <c r="A6652" s="2">
        <v>44839.083333333343</v>
      </c>
      <c r="B6652">
        <v>1569.6713404055799</v>
      </c>
      <c r="C6652">
        <v>1569.6713404055799</v>
      </c>
    </row>
    <row r="6653" spans="1:3" x14ac:dyDescent="0.3">
      <c r="A6653" s="2">
        <v>44839.125</v>
      </c>
      <c r="B6653">
        <v>1601.783188824038</v>
      </c>
      <c r="C6653">
        <v>1601.783188824038</v>
      </c>
    </row>
    <row r="6654" spans="1:3" x14ac:dyDescent="0.3">
      <c r="A6654" s="2">
        <v>44839.166666666657</v>
      </c>
      <c r="B6654">
        <v>1679.9494135869229</v>
      </c>
      <c r="C6654">
        <v>1679.9494135869229</v>
      </c>
    </row>
    <row r="6655" spans="1:3" x14ac:dyDescent="0.3">
      <c r="A6655" s="2">
        <v>44839.208333333343</v>
      </c>
      <c r="B6655">
        <v>1767.080485754409</v>
      </c>
      <c r="C6655">
        <v>1767.080485754409</v>
      </c>
    </row>
    <row r="6656" spans="1:3" x14ac:dyDescent="0.3">
      <c r="A6656" s="2">
        <v>44839.25</v>
      </c>
      <c r="B6656">
        <v>1991.5619565349789</v>
      </c>
      <c r="C6656">
        <v>1991.5619565349789</v>
      </c>
    </row>
    <row r="6657" spans="1:3" x14ac:dyDescent="0.3">
      <c r="A6657" s="2">
        <v>44839.291666666657</v>
      </c>
      <c r="B6657">
        <v>1865.098574741781</v>
      </c>
      <c r="C6657">
        <v>1865.098574741781</v>
      </c>
    </row>
    <row r="6658" spans="1:3" x14ac:dyDescent="0.3">
      <c r="A6658" s="2">
        <v>44839.333333333343</v>
      </c>
      <c r="B6658">
        <v>1734.967056175125</v>
      </c>
      <c r="C6658">
        <v>1734.967056175125</v>
      </c>
    </row>
    <row r="6659" spans="1:3" x14ac:dyDescent="0.3">
      <c r="A6659" s="2">
        <v>44839.375</v>
      </c>
      <c r="B6659">
        <v>1533.5978783352091</v>
      </c>
      <c r="C6659">
        <v>1533.5978783352091</v>
      </c>
    </row>
    <row r="6660" spans="1:3" x14ac:dyDescent="0.3">
      <c r="A6660" s="2">
        <v>44839.416666666657</v>
      </c>
      <c r="B6660">
        <v>1696.0819936892531</v>
      </c>
      <c r="C6660">
        <v>1696.0819936892531</v>
      </c>
    </row>
    <row r="6661" spans="1:3" x14ac:dyDescent="0.3">
      <c r="A6661" s="2">
        <v>44839.458333333343</v>
      </c>
      <c r="B6661">
        <v>1681.607028859614</v>
      </c>
      <c r="C6661">
        <v>1681.607028859614</v>
      </c>
    </row>
    <row r="6662" spans="1:3" x14ac:dyDescent="0.3">
      <c r="A6662" s="2">
        <v>44839.5</v>
      </c>
      <c r="B6662">
        <v>1672.0508311071201</v>
      </c>
      <c r="C6662">
        <v>1672.0508311071201</v>
      </c>
    </row>
    <row r="6663" spans="1:3" x14ac:dyDescent="0.3">
      <c r="A6663" s="2">
        <v>44839.541666666657</v>
      </c>
      <c r="B6663">
        <v>1483.0176381753199</v>
      </c>
      <c r="C6663">
        <v>1483.0176381753199</v>
      </c>
    </row>
    <row r="6664" spans="1:3" x14ac:dyDescent="0.3">
      <c r="A6664" s="2">
        <v>44839.583333333343</v>
      </c>
      <c r="B6664">
        <v>1510.0885558385221</v>
      </c>
      <c r="C6664">
        <v>1510.0885558385221</v>
      </c>
    </row>
    <row r="6665" spans="1:3" x14ac:dyDescent="0.3">
      <c r="A6665" s="2">
        <v>44839.625</v>
      </c>
      <c r="B6665">
        <v>1565.875680224739</v>
      </c>
      <c r="C6665">
        <v>1565.875680224739</v>
      </c>
    </row>
    <row r="6666" spans="1:3" x14ac:dyDescent="0.3">
      <c r="A6666" s="2">
        <v>44839.666666666657</v>
      </c>
      <c r="B6666">
        <v>1610.3132740146209</v>
      </c>
      <c r="C6666">
        <v>1610.3132740146209</v>
      </c>
    </row>
    <row r="6667" spans="1:3" x14ac:dyDescent="0.3">
      <c r="A6667" s="2">
        <v>44839.708333333343</v>
      </c>
      <c r="B6667">
        <v>2098.0670576163452</v>
      </c>
      <c r="C6667">
        <v>2098.0670576163452</v>
      </c>
    </row>
    <row r="6668" spans="1:3" x14ac:dyDescent="0.3">
      <c r="A6668" s="2">
        <v>44839.75</v>
      </c>
      <c r="B6668">
        <v>2101.314061653798</v>
      </c>
      <c r="C6668">
        <v>2101.314061653798</v>
      </c>
    </row>
    <row r="6669" spans="1:3" x14ac:dyDescent="0.3">
      <c r="A6669" s="2">
        <v>44839.791666666657</v>
      </c>
      <c r="B6669">
        <v>2121.0073176206229</v>
      </c>
      <c r="C6669">
        <v>2121.0073176206229</v>
      </c>
    </row>
    <row r="6670" spans="1:3" x14ac:dyDescent="0.3">
      <c r="A6670" s="2">
        <v>44839.833333333343</v>
      </c>
      <c r="B6670">
        <v>1667.0631733089101</v>
      </c>
      <c r="C6670">
        <v>1667.0631733089101</v>
      </c>
    </row>
    <row r="6671" spans="1:3" x14ac:dyDescent="0.3">
      <c r="A6671" s="2">
        <v>44839.875</v>
      </c>
      <c r="B6671">
        <v>1634.8174925495159</v>
      </c>
      <c r="C6671">
        <v>1634.8174925495159</v>
      </c>
    </row>
    <row r="6672" spans="1:3" x14ac:dyDescent="0.3">
      <c r="A6672" s="2">
        <v>44839.916666666657</v>
      </c>
      <c r="B6672">
        <v>1603.798389698818</v>
      </c>
      <c r="C6672">
        <v>1603.798389698818</v>
      </c>
    </row>
    <row r="6673" spans="1:3" x14ac:dyDescent="0.3">
      <c r="A6673" s="2">
        <v>44839.958333333343</v>
      </c>
      <c r="B6673">
        <v>1601.151883758361</v>
      </c>
      <c r="C6673">
        <v>1601.151883758361</v>
      </c>
    </row>
    <row r="6674" spans="1:3" x14ac:dyDescent="0.3">
      <c r="A6674" s="2">
        <v>44840</v>
      </c>
      <c r="B6674">
        <v>1578.685925960574</v>
      </c>
      <c r="C6674">
        <v>1578.685925960574</v>
      </c>
    </row>
    <row r="6675" spans="1:3" x14ac:dyDescent="0.3">
      <c r="A6675" s="2">
        <v>44840.041666666657</v>
      </c>
      <c r="B6675">
        <v>1554.5340174238579</v>
      </c>
      <c r="C6675">
        <v>1554.5340174238579</v>
      </c>
    </row>
    <row r="6676" spans="1:3" x14ac:dyDescent="0.3">
      <c r="A6676" s="2">
        <v>44840.083333333343</v>
      </c>
      <c r="B6676">
        <v>1530.876331870284</v>
      </c>
      <c r="C6676">
        <v>1530.876331870284</v>
      </c>
    </row>
    <row r="6677" spans="1:3" x14ac:dyDescent="0.3">
      <c r="A6677" s="2">
        <v>44840.125</v>
      </c>
      <c r="B6677">
        <v>1516.144017912816</v>
      </c>
      <c r="C6677">
        <v>1516.144017912816</v>
      </c>
    </row>
    <row r="6678" spans="1:3" x14ac:dyDescent="0.3">
      <c r="A6678" s="2">
        <v>44840.166666666657</v>
      </c>
      <c r="B6678">
        <v>1534.4515721506541</v>
      </c>
      <c r="C6678">
        <v>1534.4515721506541</v>
      </c>
    </row>
    <row r="6679" spans="1:3" x14ac:dyDescent="0.3">
      <c r="A6679" s="2">
        <v>44840.208333333343</v>
      </c>
      <c r="B6679">
        <v>1563.0121105496989</v>
      </c>
      <c r="C6679">
        <v>1563.0121105496989</v>
      </c>
    </row>
    <row r="6680" spans="1:3" x14ac:dyDescent="0.3">
      <c r="A6680" s="2">
        <v>44840.25</v>
      </c>
      <c r="B6680">
        <v>1749.792708032578</v>
      </c>
      <c r="C6680">
        <v>1749.792708032578</v>
      </c>
    </row>
    <row r="6681" spans="1:3" x14ac:dyDescent="0.3">
      <c r="A6681" s="2">
        <v>44840.291666666657</v>
      </c>
      <c r="B6681">
        <v>1804.668942663686</v>
      </c>
      <c r="C6681">
        <v>1804.668942663686</v>
      </c>
    </row>
    <row r="6682" spans="1:3" x14ac:dyDescent="0.3">
      <c r="A6682" s="2">
        <v>44840.333333333343</v>
      </c>
      <c r="B6682">
        <v>1835.961064451096</v>
      </c>
      <c r="C6682">
        <v>1835.961064451096</v>
      </c>
    </row>
    <row r="6683" spans="1:3" x14ac:dyDescent="0.3">
      <c r="A6683" s="2">
        <v>44840.375</v>
      </c>
      <c r="B6683">
        <v>1701.0174275698121</v>
      </c>
      <c r="C6683">
        <v>1701.0174275698121</v>
      </c>
    </row>
    <row r="6684" spans="1:3" x14ac:dyDescent="0.3">
      <c r="A6684" s="2">
        <v>44840.416666666657</v>
      </c>
      <c r="B6684">
        <v>1958.803427388184</v>
      </c>
      <c r="C6684">
        <v>1958.803427388184</v>
      </c>
    </row>
    <row r="6685" spans="1:3" x14ac:dyDescent="0.3">
      <c r="A6685" s="2">
        <v>44840.458333333343</v>
      </c>
      <c r="B6685">
        <v>1875.361789103247</v>
      </c>
      <c r="C6685">
        <v>1875.361789103247</v>
      </c>
    </row>
    <row r="6686" spans="1:3" x14ac:dyDescent="0.3">
      <c r="A6686" s="2">
        <v>44840.5</v>
      </c>
      <c r="B6686">
        <v>1817.4211253606841</v>
      </c>
      <c r="C6686">
        <v>1817.4211253606841</v>
      </c>
    </row>
    <row r="6687" spans="1:3" x14ac:dyDescent="0.3">
      <c r="A6687" s="2">
        <v>44840.541666666657</v>
      </c>
      <c r="B6687">
        <v>1556.573673079291</v>
      </c>
      <c r="C6687">
        <v>1556.573673079291</v>
      </c>
    </row>
    <row r="6688" spans="1:3" x14ac:dyDescent="0.3">
      <c r="A6688" s="2">
        <v>44840.583333333343</v>
      </c>
      <c r="B6688">
        <v>1570.3094414221121</v>
      </c>
      <c r="C6688">
        <v>1570.3094414221121</v>
      </c>
    </row>
    <row r="6689" spans="1:3" x14ac:dyDescent="0.3">
      <c r="A6689" s="2">
        <v>44840.625</v>
      </c>
      <c r="B6689">
        <v>1614.1932146285051</v>
      </c>
      <c r="C6689">
        <v>1614.1932146285051</v>
      </c>
    </row>
    <row r="6690" spans="1:3" x14ac:dyDescent="0.3">
      <c r="A6690" s="2">
        <v>44840.666666666657</v>
      </c>
      <c r="B6690">
        <v>1644.192461144982</v>
      </c>
      <c r="C6690">
        <v>1644.192461144982</v>
      </c>
    </row>
    <row r="6691" spans="1:3" x14ac:dyDescent="0.3">
      <c r="A6691" s="2">
        <v>44840.708333333343</v>
      </c>
      <c r="B6691">
        <v>2160.1076938443412</v>
      </c>
      <c r="C6691">
        <v>2160.1076938443412</v>
      </c>
    </row>
    <row r="6692" spans="1:3" x14ac:dyDescent="0.3">
      <c r="A6692" s="2">
        <v>44840.75</v>
      </c>
      <c r="B6692">
        <v>2127.9994923008162</v>
      </c>
      <c r="C6692">
        <v>2127.9994923008162</v>
      </c>
    </row>
    <row r="6693" spans="1:3" x14ac:dyDescent="0.3">
      <c r="A6693" s="2">
        <v>44840.791666666657</v>
      </c>
      <c r="B6693">
        <v>2118.01168057721</v>
      </c>
      <c r="C6693">
        <v>2118.01168057721</v>
      </c>
    </row>
    <row r="6694" spans="1:3" x14ac:dyDescent="0.3">
      <c r="A6694" s="2">
        <v>44840.833333333343</v>
      </c>
      <c r="B6694">
        <v>1609.6728278629209</v>
      </c>
      <c r="C6694">
        <v>1609.6728278629209</v>
      </c>
    </row>
    <row r="6695" spans="1:3" x14ac:dyDescent="0.3">
      <c r="A6695" s="2">
        <v>44840.875</v>
      </c>
      <c r="B6695">
        <v>1579.3598577537959</v>
      </c>
      <c r="C6695">
        <v>1579.3598577537959</v>
      </c>
    </row>
    <row r="6696" spans="1:3" x14ac:dyDescent="0.3">
      <c r="A6696" s="2">
        <v>44840.916666666657</v>
      </c>
      <c r="B6696">
        <v>1561.781579738941</v>
      </c>
      <c r="C6696">
        <v>1561.781579738941</v>
      </c>
    </row>
    <row r="6697" spans="1:3" x14ac:dyDescent="0.3">
      <c r="A6697" s="2">
        <v>44840.958333333343</v>
      </c>
      <c r="B6697">
        <v>1553.942389612648</v>
      </c>
      <c r="C6697">
        <v>1553.942389612648</v>
      </c>
    </row>
    <row r="6698" spans="1:3" x14ac:dyDescent="0.3">
      <c r="A6698" s="2">
        <v>44841</v>
      </c>
      <c r="B6698">
        <v>1535.723790874717</v>
      </c>
      <c r="C6698">
        <v>1535.723790874717</v>
      </c>
    </row>
    <row r="6699" spans="1:3" x14ac:dyDescent="0.3">
      <c r="A6699" s="2">
        <v>44841.041666666657</v>
      </c>
      <c r="B6699">
        <v>1520.839408014677</v>
      </c>
      <c r="C6699">
        <v>1520.839408014677</v>
      </c>
    </row>
    <row r="6700" spans="1:3" x14ac:dyDescent="0.3">
      <c r="A6700" s="2">
        <v>44841.083333333343</v>
      </c>
      <c r="B6700">
        <v>1529.9369398982669</v>
      </c>
      <c r="C6700">
        <v>1529.9369398982669</v>
      </c>
    </row>
    <row r="6701" spans="1:3" x14ac:dyDescent="0.3">
      <c r="A6701" s="2">
        <v>44841.125</v>
      </c>
      <c r="B6701">
        <v>1547.021561259219</v>
      </c>
      <c r="C6701">
        <v>1547.021561259219</v>
      </c>
    </row>
    <row r="6702" spans="1:3" x14ac:dyDescent="0.3">
      <c r="A6702" s="2">
        <v>44841.166666666657</v>
      </c>
      <c r="B6702">
        <v>1599.7452321563201</v>
      </c>
      <c r="C6702">
        <v>1599.7452321563201</v>
      </c>
    </row>
    <row r="6703" spans="1:3" x14ac:dyDescent="0.3">
      <c r="A6703" s="2">
        <v>44841.208333333343</v>
      </c>
      <c r="B6703">
        <v>1652.992392715305</v>
      </c>
      <c r="C6703">
        <v>1652.992392715305</v>
      </c>
    </row>
    <row r="6704" spans="1:3" x14ac:dyDescent="0.3">
      <c r="A6704" s="2">
        <v>44841.25</v>
      </c>
      <c r="B6704">
        <v>1905.1689620660229</v>
      </c>
      <c r="C6704">
        <v>1905.1689620660229</v>
      </c>
    </row>
    <row r="6705" spans="1:3" x14ac:dyDescent="0.3">
      <c r="A6705" s="2">
        <v>44841.291666666657</v>
      </c>
      <c r="B6705">
        <v>1973.813745225367</v>
      </c>
      <c r="C6705">
        <v>1973.813745225367</v>
      </c>
    </row>
    <row r="6706" spans="1:3" x14ac:dyDescent="0.3">
      <c r="A6706" s="2">
        <v>44841.333333333343</v>
      </c>
      <c r="B6706">
        <v>1987.7947536812101</v>
      </c>
      <c r="C6706">
        <v>1987.7947536812101</v>
      </c>
    </row>
    <row r="6707" spans="1:3" x14ac:dyDescent="0.3">
      <c r="A6707" s="2">
        <v>44841.375</v>
      </c>
      <c r="B6707">
        <v>1776.988138309925</v>
      </c>
      <c r="C6707">
        <v>1776.988138309925</v>
      </c>
    </row>
    <row r="6708" spans="1:3" x14ac:dyDescent="0.3">
      <c r="A6708" s="2">
        <v>44841.416666666657</v>
      </c>
      <c r="B6708">
        <v>2014.37510677568</v>
      </c>
      <c r="C6708">
        <v>2014.37510677568</v>
      </c>
    </row>
    <row r="6709" spans="1:3" x14ac:dyDescent="0.3">
      <c r="A6709" s="2">
        <v>44841.458333333343</v>
      </c>
      <c r="B6709">
        <v>1979.758379840787</v>
      </c>
      <c r="C6709">
        <v>1979.758379840787</v>
      </c>
    </row>
    <row r="6710" spans="1:3" x14ac:dyDescent="0.3">
      <c r="A6710" s="2">
        <v>44841.5</v>
      </c>
      <c r="B6710">
        <v>1929.327653287268</v>
      </c>
      <c r="C6710">
        <v>1929.327653287268</v>
      </c>
    </row>
    <row r="6711" spans="1:3" x14ac:dyDescent="0.3">
      <c r="A6711" s="2">
        <v>44841.541666666657</v>
      </c>
      <c r="B6711">
        <v>1623.3342474391361</v>
      </c>
      <c r="C6711">
        <v>1623.3342474391361</v>
      </c>
    </row>
    <row r="6712" spans="1:3" x14ac:dyDescent="0.3">
      <c r="A6712" s="2">
        <v>44841.583333333343</v>
      </c>
      <c r="B6712">
        <v>1586.0290534839189</v>
      </c>
      <c r="C6712">
        <v>1586.0290534839189</v>
      </c>
    </row>
    <row r="6713" spans="1:3" x14ac:dyDescent="0.3">
      <c r="A6713" s="2">
        <v>44841.625</v>
      </c>
      <c r="B6713">
        <v>1604.2673977278321</v>
      </c>
      <c r="C6713">
        <v>1604.2673977278321</v>
      </c>
    </row>
    <row r="6714" spans="1:3" x14ac:dyDescent="0.3">
      <c r="A6714" s="2">
        <v>44841.666666666657</v>
      </c>
      <c r="B6714">
        <v>1646.268734356649</v>
      </c>
      <c r="C6714">
        <v>1646.268734356649</v>
      </c>
    </row>
    <row r="6715" spans="1:3" x14ac:dyDescent="0.3">
      <c r="A6715" s="2">
        <v>44841.708333333343</v>
      </c>
      <c r="B6715">
        <v>2199.8612224560679</v>
      </c>
      <c r="C6715">
        <v>2199.8612224560679</v>
      </c>
    </row>
    <row r="6716" spans="1:3" x14ac:dyDescent="0.3">
      <c r="A6716" s="2">
        <v>44841.75</v>
      </c>
      <c r="B6716">
        <v>2306.7960015995718</v>
      </c>
      <c r="C6716">
        <v>2306.7960015995718</v>
      </c>
    </row>
    <row r="6717" spans="1:3" x14ac:dyDescent="0.3">
      <c r="A6717" s="2">
        <v>44841.791666666657</v>
      </c>
      <c r="B6717">
        <v>2360.0031141735549</v>
      </c>
      <c r="C6717">
        <v>2360.0031141735549</v>
      </c>
    </row>
    <row r="6718" spans="1:3" x14ac:dyDescent="0.3">
      <c r="A6718" s="2">
        <v>44841.833333333343</v>
      </c>
      <c r="B6718">
        <v>1854.7819281063139</v>
      </c>
      <c r="C6718">
        <v>1854.7819281063139</v>
      </c>
    </row>
    <row r="6719" spans="1:3" x14ac:dyDescent="0.3">
      <c r="A6719" s="2">
        <v>44841.875</v>
      </c>
      <c r="B6719">
        <v>1838.5607377099541</v>
      </c>
      <c r="C6719">
        <v>1838.5607377099541</v>
      </c>
    </row>
    <row r="6720" spans="1:3" x14ac:dyDescent="0.3">
      <c r="A6720" s="2">
        <v>44841.916666666657</v>
      </c>
      <c r="B6720">
        <v>1804.725432808789</v>
      </c>
      <c r="C6720">
        <v>1804.725432808789</v>
      </c>
    </row>
    <row r="6721" spans="1:3" x14ac:dyDescent="0.3">
      <c r="A6721" s="2">
        <v>44841.958333333343</v>
      </c>
      <c r="B6721">
        <v>1772.2367690334511</v>
      </c>
      <c r="C6721">
        <v>1772.2367690334511</v>
      </c>
    </row>
    <row r="6722" spans="1:3" x14ac:dyDescent="0.3">
      <c r="A6722" s="2">
        <v>44842</v>
      </c>
      <c r="B6722">
        <v>1785.7812720169411</v>
      </c>
      <c r="C6722">
        <v>1785.7812720169411</v>
      </c>
    </row>
    <row r="6723" spans="1:3" x14ac:dyDescent="0.3">
      <c r="A6723" s="2">
        <v>44842.041666666657</v>
      </c>
      <c r="B6723">
        <v>1757.4494375208151</v>
      </c>
      <c r="C6723">
        <v>1757.4494375208151</v>
      </c>
    </row>
    <row r="6724" spans="1:3" x14ac:dyDescent="0.3">
      <c r="A6724" s="2">
        <v>44842.083333333343</v>
      </c>
      <c r="B6724">
        <v>1739.7285243561989</v>
      </c>
      <c r="C6724">
        <v>1739.7285243561989</v>
      </c>
    </row>
    <row r="6725" spans="1:3" x14ac:dyDescent="0.3">
      <c r="A6725" s="2">
        <v>44842.125</v>
      </c>
      <c r="B6725">
        <v>1742.464384887636</v>
      </c>
      <c r="C6725">
        <v>1742.464384887636</v>
      </c>
    </row>
    <row r="6726" spans="1:3" x14ac:dyDescent="0.3">
      <c r="A6726" s="2">
        <v>44842.166666666657</v>
      </c>
      <c r="B6726">
        <v>1793.1871416943441</v>
      </c>
      <c r="C6726">
        <v>1793.1871416943441</v>
      </c>
    </row>
    <row r="6727" spans="1:3" x14ac:dyDescent="0.3">
      <c r="A6727" s="2">
        <v>44842.208333333343</v>
      </c>
      <c r="B6727">
        <v>1903.1667224549401</v>
      </c>
      <c r="C6727">
        <v>1903.1667224549401</v>
      </c>
    </row>
    <row r="6728" spans="1:3" x14ac:dyDescent="0.3">
      <c r="A6728" s="2">
        <v>44842.25</v>
      </c>
      <c r="B6728">
        <v>2175.3915662775012</v>
      </c>
      <c r="C6728">
        <v>2175.3915662775012</v>
      </c>
    </row>
    <row r="6729" spans="1:3" x14ac:dyDescent="0.3">
      <c r="A6729" s="2">
        <v>44842.291666666657</v>
      </c>
      <c r="B6729">
        <v>2057.4503880017728</v>
      </c>
      <c r="C6729">
        <v>2057.4503880017728</v>
      </c>
    </row>
    <row r="6730" spans="1:3" x14ac:dyDescent="0.3">
      <c r="A6730" s="2">
        <v>44842.333333333343</v>
      </c>
      <c r="B6730">
        <v>1939.6536677746781</v>
      </c>
      <c r="C6730">
        <v>1939.6536677746781</v>
      </c>
    </row>
    <row r="6731" spans="1:3" x14ac:dyDescent="0.3">
      <c r="A6731" s="2">
        <v>44842.375</v>
      </c>
      <c r="B6731">
        <v>1676.3866629567281</v>
      </c>
      <c r="C6731">
        <v>1676.3866629567281</v>
      </c>
    </row>
    <row r="6732" spans="1:3" x14ac:dyDescent="0.3">
      <c r="A6732" s="2">
        <v>44842.416666666657</v>
      </c>
      <c r="B6732">
        <v>1898.99373844097</v>
      </c>
      <c r="C6732">
        <v>1898.99373844097</v>
      </c>
    </row>
    <row r="6733" spans="1:3" x14ac:dyDescent="0.3">
      <c r="A6733" s="2">
        <v>44842.458333333343</v>
      </c>
      <c r="B6733">
        <v>1853.9609257881889</v>
      </c>
      <c r="C6733">
        <v>1853.9609257881889</v>
      </c>
    </row>
    <row r="6734" spans="1:3" x14ac:dyDescent="0.3">
      <c r="A6734" s="2">
        <v>44842.5</v>
      </c>
      <c r="B6734">
        <v>1791.261826132901</v>
      </c>
      <c r="C6734">
        <v>1791.261826132901</v>
      </c>
    </row>
    <row r="6735" spans="1:3" x14ac:dyDescent="0.3">
      <c r="A6735" s="2">
        <v>44842.541666666657</v>
      </c>
      <c r="B6735">
        <v>1540.870606193143</v>
      </c>
      <c r="C6735">
        <v>1540.870606193143</v>
      </c>
    </row>
    <row r="6736" spans="1:3" x14ac:dyDescent="0.3">
      <c r="A6736" s="2">
        <v>44842.583333333343</v>
      </c>
      <c r="B6736">
        <v>1541.4828841167689</v>
      </c>
      <c r="C6736">
        <v>1541.4828841167689</v>
      </c>
    </row>
    <row r="6737" spans="1:3" x14ac:dyDescent="0.3">
      <c r="A6737" s="2">
        <v>44842.625</v>
      </c>
      <c r="B6737">
        <v>1559.4886494854979</v>
      </c>
      <c r="C6737">
        <v>1559.4886494854979</v>
      </c>
    </row>
    <row r="6738" spans="1:3" x14ac:dyDescent="0.3">
      <c r="A6738" s="2">
        <v>44842.666666666657</v>
      </c>
      <c r="B6738">
        <v>1602.471514501987</v>
      </c>
      <c r="C6738">
        <v>1602.471514501987</v>
      </c>
    </row>
    <row r="6739" spans="1:3" x14ac:dyDescent="0.3">
      <c r="A6739" s="2">
        <v>44842.708333333343</v>
      </c>
      <c r="B6739">
        <v>2108.8455038347151</v>
      </c>
      <c r="C6739">
        <v>2108.8455038347151</v>
      </c>
    </row>
    <row r="6740" spans="1:3" x14ac:dyDescent="0.3">
      <c r="A6740" s="2">
        <v>44842.75</v>
      </c>
      <c r="B6740">
        <v>2093.699901562205</v>
      </c>
      <c r="C6740">
        <v>2093.699901562205</v>
      </c>
    </row>
    <row r="6741" spans="1:3" x14ac:dyDescent="0.3">
      <c r="A6741" s="2">
        <v>44842.791666666657</v>
      </c>
      <c r="B6741">
        <v>2113.158783640828</v>
      </c>
      <c r="C6741">
        <v>2113.158783640828</v>
      </c>
    </row>
    <row r="6742" spans="1:3" x14ac:dyDescent="0.3">
      <c r="A6742" s="2">
        <v>44842.833333333343</v>
      </c>
      <c r="B6742">
        <v>1638.222252525778</v>
      </c>
      <c r="C6742">
        <v>1638.222252525778</v>
      </c>
    </row>
    <row r="6743" spans="1:3" x14ac:dyDescent="0.3">
      <c r="A6743" s="2">
        <v>44842.875</v>
      </c>
      <c r="B6743">
        <v>1585.846144343514</v>
      </c>
      <c r="C6743">
        <v>1585.846144343514</v>
      </c>
    </row>
    <row r="6744" spans="1:3" x14ac:dyDescent="0.3">
      <c r="A6744" s="2">
        <v>44842.916666666657</v>
      </c>
      <c r="B6744">
        <v>1563.0475270318441</v>
      </c>
      <c r="C6744">
        <v>1563.0475270318441</v>
      </c>
    </row>
    <row r="6745" spans="1:3" x14ac:dyDescent="0.3">
      <c r="A6745" s="2">
        <v>44842.958333333343</v>
      </c>
      <c r="B6745">
        <v>1531.879567011501</v>
      </c>
      <c r="C6745">
        <v>1531.879567011501</v>
      </c>
    </row>
    <row r="6746" spans="1:3" x14ac:dyDescent="0.3">
      <c r="A6746" s="2">
        <v>44843</v>
      </c>
      <c r="B6746">
        <v>1502.07172077313</v>
      </c>
      <c r="C6746">
        <v>1502.07172077313</v>
      </c>
    </row>
    <row r="6747" spans="1:3" x14ac:dyDescent="0.3">
      <c r="A6747" s="2">
        <v>44843.041666666657</v>
      </c>
      <c r="B6747">
        <v>1479.948977497909</v>
      </c>
      <c r="C6747">
        <v>1479.948977497909</v>
      </c>
    </row>
    <row r="6748" spans="1:3" x14ac:dyDescent="0.3">
      <c r="A6748" s="2">
        <v>44843.083333333343</v>
      </c>
      <c r="B6748">
        <v>1477.002328463914</v>
      </c>
      <c r="C6748">
        <v>1477.002328463914</v>
      </c>
    </row>
    <row r="6749" spans="1:3" x14ac:dyDescent="0.3">
      <c r="A6749" s="2">
        <v>44843.125</v>
      </c>
      <c r="B6749">
        <v>1480.6089829130899</v>
      </c>
      <c r="C6749">
        <v>1480.6089829130899</v>
      </c>
    </row>
    <row r="6750" spans="1:3" x14ac:dyDescent="0.3">
      <c r="A6750" s="2">
        <v>44843.166666666657</v>
      </c>
      <c r="B6750">
        <v>1544.780756100876</v>
      </c>
      <c r="C6750">
        <v>1544.780756100876</v>
      </c>
    </row>
    <row r="6751" spans="1:3" x14ac:dyDescent="0.3">
      <c r="A6751" s="2">
        <v>44843.208333333343</v>
      </c>
      <c r="B6751">
        <v>1603.2449568037989</v>
      </c>
      <c r="C6751">
        <v>1603.2449568037989</v>
      </c>
    </row>
    <row r="6752" spans="1:3" x14ac:dyDescent="0.3">
      <c r="A6752" s="2">
        <v>44843.25</v>
      </c>
      <c r="B6752">
        <v>1794.668816210539</v>
      </c>
      <c r="C6752">
        <v>1794.668816210539</v>
      </c>
    </row>
    <row r="6753" spans="1:3" x14ac:dyDescent="0.3">
      <c r="A6753" s="2">
        <v>44843.291666666657</v>
      </c>
      <c r="B6753">
        <v>1712.22373768281</v>
      </c>
      <c r="C6753">
        <v>1712.22373768281</v>
      </c>
    </row>
    <row r="6754" spans="1:3" x14ac:dyDescent="0.3">
      <c r="A6754" s="2">
        <v>44843.333333333343</v>
      </c>
      <c r="B6754">
        <v>1647.462742632857</v>
      </c>
      <c r="C6754">
        <v>1647.462742632857</v>
      </c>
    </row>
    <row r="6755" spans="1:3" x14ac:dyDescent="0.3">
      <c r="A6755" s="2">
        <v>44843.375</v>
      </c>
      <c r="B6755">
        <v>1468.4698335234191</v>
      </c>
      <c r="C6755">
        <v>1468.4698335234191</v>
      </c>
    </row>
    <row r="6756" spans="1:3" x14ac:dyDescent="0.3">
      <c r="A6756" s="2">
        <v>44843.416666666657</v>
      </c>
      <c r="B6756">
        <v>1664.398826097022</v>
      </c>
      <c r="C6756">
        <v>1664.398826097022</v>
      </c>
    </row>
    <row r="6757" spans="1:3" x14ac:dyDescent="0.3">
      <c r="A6757" s="2">
        <v>44843.458333333343</v>
      </c>
      <c r="B6757">
        <v>1656.391915096332</v>
      </c>
      <c r="C6757">
        <v>1656.391915096332</v>
      </c>
    </row>
    <row r="6758" spans="1:3" x14ac:dyDescent="0.3">
      <c r="A6758" s="2">
        <v>44843.5</v>
      </c>
      <c r="B6758">
        <v>1637.775604999496</v>
      </c>
      <c r="C6758">
        <v>1637.775604999496</v>
      </c>
    </row>
    <row r="6759" spans="1:3" x14ac:dyDescent="0.3">
      <c r="A6759" s="2">
        <v>44843.541666666657</v>
      </c>
      <c r="B6759">
        <v>1415.468406641583</v>
      </c>
      <c r="C6759">
        <v>1415.468406641583</v>
      </c>
    </row>
    <row r="6760" spans="1:3" x14ac:dyDescent="0.3">
      <c r="A6760" s="2">
        <v>44843.583333333343</v>
      </c>
      <c r="B6760">
        <v>1423.2140840279931</v>
      </c>
      <c r="C6760">
        <v>1423.2140840279931</v>
      </c>
    </row>
    <row r="6761" spans="1:3" x14ac:dyDescent="0.3">
      <c r="A6761" s="2">
        <v>44843.625</v>
      </c>
      <c r="B6761">
        <v>1437.1868744599551</v>
      </c>
      <c r="C6761">
        <v>1437.1868744599551</v>
      </c>
    </row>
    <row r="6762" spans="1:3" x14ac:dyDescent="0.3">
      <c r="A6762" s="2">
        <v>44843.666666666657</v>
      </c>
      <c r="B6762">
        <v>1465.5688709152009</v>
      </c>
      <c r="C6762">
        <v>1465.5688709152009</v>
      </c>
    </row>
    <row r="6763" spans="1:3" x14ac:dyDescent="0.3">
      <c r="A6763" s="2">
        <v>44843.708333333343</v>
      </c>
      <c r="B6763">
        <v>1925.324383894322</v>
      </c>
      <c r="C6763">
        <v>1925.324383894322</v>
      </c>
    </row>
    <row r="6764" spans="1:3" x14ac:dyDescent="0.3">
      <c r="A6764" s="2">
        <v>44843.75</v>
      </c>
      <c r="B6764">
        <v>1974.5288486389959</v>
      </c>
      <c r="C6764">
        <v>1974.5288486389959</v>
      </c>
    </row>
    <row r="6765" spans="1:3" x14ac:dyDescent="0.3">
      <c r="A6765" s="2">
        <v>44843.791666666657</v>
      </c>
      <c r="B6765">
        <v>1991.7406505306751</v>
      </c>
      <c r="C6765">
        <v>1991.7406505306751</v>
      </c>
    </row>
    <row r="6766" spans="1:3" x14ac:dyDescent="0.3">
      <c r="A6766" s="2">
        <v>44843.833333333343</v>
      </c>
      <c r="B6766">
        <v>1545.1382808890869</v>
      </c>
      <c r="C6766">
        <v>1545.1382808890869</v>
      </c>
    </row>
    <row r="6767" spans="1:3" x14ac:dyDescent="0.3">
      <c r="A6767" s="2">
        <v>44843.875</v>
      </c>
      <c r="B6767">
        <v>1510.9658264342579</v>
      </c>
      <c r="C6767">
        <v>1510.9658264342579</v>
      </c>
    </row>
    <row r="6768" spans="1:3" x14ac:dyDescent="0.3">
      <c r="A6768" s="2">
        <v>44843.916666666657</v>
      </c>
      <c r="B6768">
        <v>1485.716022154498</v>
      </c>
      <c r="C6768">
        <v>1485.716022154498</v>
      </c>
    </row>
    <row r="6769" spans="1:3" x14ac:dyDescent="0.3">
      <c r="A6769" s="2">
        <v>44843.958333333343</v>
      </c>
      <c r="B6769">
        <v>1470.6019034680651</v>
      </c>
      <c r="C6769">
        <v>1470.6019034680651</v>
      </c>
    </row>
    <row r="6770" spans="1:3" x14ac:dyDescent="0.3">
      <c r="A6770" s="2">
        <v>44844</v>
      </c>
      <c r="B6770">
        <v>1473.869824617303</v>
      </c>
      <c r="C6770">
        <v>1473.869824617303</v>
      </c>
    </row>
    <row r="6771" spans="1:3" x14ac:dyDescent="0.3">
      <c r="A6771" s="2">
        <v>44844.041666666657</v>
      </c>
      <c r="B6771">
        <v>1467.172681109415</v>
      </c>
      <c r="C6771">
        <v>1467.172681109415</v>
      </c>
    </row>
    <row r="6772" spans="1:3" x14ac:dyDescent="0.3">
      <c r="A6772" s="2">
        <v>44844.083333333343</v>
      </c>
      <c r="B6772">
        <v>1461.267585149111</v>
      </c>
      <c r="C6772">
        <v>1461.267585149111</v>
      </c>
    </row>
    <row r="6773" spans="1:3" x14ac:dyDescent="0.3">
      <c r="A6773" s="2">
        <v>44844.125</v>
      </c>
      <c r="B6773">
        <v>1463.4036878140359</v>
      </c>
      <c r="C6773">
        <v>1463.4036878140359</v>
      </c>
    </row>
    <row r="6774" spans="1:3" x14ac:dyDescent="0.3">
      <c r="A6774" s="2">
        <v>44844.166666666657</v>
      </c>
      <c r="B6774">
        <v>1537.666661243461</v>
      </c>
      <c r="C6774">
        <v>1537.666661243461</v>
      </c>
    </row>
    <row r="6775" spans="1:3" x14ac:dyDescent="0.3">
      <c r="A6775" s="2">
        <v>44844.208333333343</v>
      </c>
      <c r="B6775">
        <v>1608.2881414734061</v>
      </c>
      <c r="C6775">
        <v>1608.2881414734061</v>
      </c>
    </row>
    <row r="6776" spans="1:3" x14ac:dyDescent="0.3">
      <c r="A6776" s="2">
        <v>44844.25</v>
      </c>
      <c r="B6776">
        <v>1816.1865445885301</v>
      </c>
      <c r="C6776">
        <v>1816.1865445885301</v>
      </c>
    </row>
    <row r="6777" spans="1:3" x14ac:dyDescent="0.3">
      <c r="A6777" s="2">
        <v>44844.291666666657</v>
      </c>
      <c r="B6777">
        <v>1723.3896369739391</v>
      </c>
      <c r="C6777">
        <v>1723.3896369739391</v>
      </c>
    </row>
    <row r="6778" spans="1:3" x14ac:dyDescent="0.3">
      <c r="A6778" s="2">
        <v>44844.333333333343</v>
      </c>
      <c r="B6778">
        <v>1669.5246606275709</v>
      </c>
      <c r="C6778">
        <v>1669.5246606275709</v>
      </c>
    </row>
    <row r="6779" spans="1:3" x14ac:dyDescent="0.3">
      <c r="A6779" s="2">
        <v>44844.375</v>
      </c>
      <c r="B6779">
        <v>1499.287000091663</v>
      </c>
      <c r="C6779">
        <v>1499.287000091663</v>
      </c>
    </row>
    <row r="6780" spans="1:3" x14ac:dyDescent="0.3">
      <c r="A6780" s="2">
        <v>44844.416666666657</v>
      </c>
      <c r="B6780">
        <v>1682.1455585536769</v>
      </c>
      <c r="C6780">
        <v>1682.1455585536769</v>
      </c>
    </row>
    <row r="6781" spans="1:3" x14ac:dyDescent="0.3">
      <c r="A6781" s="2">
        <v>44844.458333333343</v>
      </c>
      <c r="B6781">
        <v>1655.6959534758389</v>
      </c>
      <c r="C6781">
        <v>1655.6959534758389</v>
      </c>
    </row>
    <row r="6782" spans="1:3" x14ac:dyDescent="0.3">
      <c r="A6782" s="2">
        <v>44844.5</v>
      </c>
      <c r="B6782">
        <v>1660.3428711161409</v>
      </c>
      <c r="C6782">
        <v>1660.3428711161409</v>
      </c>
    </row>
    <row r="6783" spans="1:3" x14ac:dyDescent="0.3">
      <c r="A6783" s="2">
        <v>44844.541666666657</v>
      </c>
      <c r="B6783">
        <v>1456.693340092907</v>
      </c>
      <c r="C6783">
        <v>1456.693340092907</v>
      </c>
    </row>
    <row r="6784" spans="1:3" x14ac:dyDescent="0.3">
      <c r="A6784" s="2">
        <v>44844.583333333343</v>
      </c>
      <c r="B6784">
        <v>1468.405868726464</v>
      </c>
      <c r="C6784">
        <v>1468.405868726464</v>
      </c>
    </row>
    <row r="6785" spans="1:3" x14ac:dyDescent="0.3">
      <c r="A6785" s="2">
        <v>44844.625</v>
      </c>
      <c r="B6785">
        <v>1516.6676444059251</v>
      </c>
      <c r="C6785">
        <v>1516.6676444059251</v>
      </c>
    </row>
    <row r="6786" spans="1:3" x14ac:dyDescent="0.3">
      <c r="A6786" s="2">
        <v>44844.666666666657</v>
      </c>
      <c r="B6786">
        <v>1586.1408065863061</v>
      </c>
      <c r="C6786">
        <v>1586.1408065863061</v>
      </c>
    </row>
    <row r="6787" spans="1:3" x14ac:dyDescent="0.3">
      <c r="A6787" s="2">
        <v>44844.708333333343</v>
      </c>
      <c r="B6787">
        <v>2110.2153024460908</v>
      </c>
      <c r="C6787">
        <v>2110.2153024460908</v>
      </c>
    </row>
    <row r="6788" spans="1:3" x14ac:dyDescent="0.3">
      <c r="A6788" s="2">
        <v>44844.75</v>
      </c>
      <c r="B6788">
        <v>2098.0313565549982</v>
      </c>
      <c r="C6788">
        <v>2098.0313565549982</v>
      </c>
    </row>
    <row r="6789" spans="1:3" x14ac:dyDescent="0.3">
      <c r="A6789" s="2">
        <v>44844.791666666657</v>
      </c>
      <c r="B6789">
        <v>2078.694756022423</v>
      </c>
      <c r="C6789">
        <v>2078.694756022423</v>
      </c>
    </row>
    <row r="6790" spans="1:3" x14ac:dyDescent="0.3">
      <c r="A6790" s="2">
        <v>44844.833333333343</v>
      </c>
      <c r="B6790">
        <v>1606.910923788271</v>
      </c>
      <c r="C6790">
        <v>1606.910923788271</v>
      </c>
    </row>
    <row r="6791" spans="1:3" x14ac:dyDescent="0.3">
      <c r="A6791" s="2">
        <v>44844.875</v>
      </c>
      <c r="B6791">
        <v>1600.7169200983719</v>
      </c>
      <c r="C6791">
        <v>1600.7169200983719</v>
      </c>
    </row>
    <row r="6792" spans="1:3" x14ac:dyDescent="0.3">
      <c r="A6792" s="2">
        <v>44844.916666666657</v>
      </c>
      <c r="B6792">
        <v>1568.6501043565031</v>
      </c>
      <c r="C6792">
        <v>1568.6501043565031</v>
      </c>
    </row>
    <row r="6793" spans="1:3" x14ac:dyDescent="0.3">
      <c r="A6793" s="2">
        <v>44844.958333333343</v>
      </c>
      <c r="B6793">
        <v>1557.7439601422479</v>
      </c>
      <c r="C6793">
        <v>1557.7439601422479</v>
      </c>
    </row>
    <row r="6794" spans="1:3" x14ac:dyDescent="0.3">
      <c r="A6794" s="2">
        <v>44845</v>
      </c>
      <c r="B6794">
        <v>1564.6111240492919</v>
      </c>
      <c r="C6794">
        <v>1564.6111240492919</v>
      </c>
    </row>
    <row r="6795" spans="1:3" x14ac:dyDescent="0.3">
      <c r="A6795" s="2">
        <v>44845.041666666657</v>
      </c>
      <c r="B6795">
        <v>1587.4702777755499</v>
      </c>
      <c r="C6795">
        <v>1587.4702777755499</v>
      </c>
    </row>
    <row r="6796" spans="1:3" x14ac:dyDescent="0.3">
      <c r="A6796" s="2">
        <v>44845.083333333343</v>
      </c>
      <c r="B6796">
        <v>1601.282371336011</v>
      </c>
      <c r="C6796">
        <v>1601.282371336011</v>
      </c>
    </row>
    <row r="6797" spans="1:3" x14ac:dyDescent="0.3">
      <c r="A6797" s="2">
        <v>44845.125</v>
      </c>
      <c r="B6797">
        <v>1655.4745339472499</v>
      </c>
      <c r="C6797">
        <v>1655.4745339472499</v>
      </c>
    </row>
    <row r="6798" spans="1:3" x14ac:dyDescent="0.3">
      <c r="A6798" s="2">
        <v>44845.166666666657</v>
      </c>
      <c r="B6798">
        <v>1727.043790862627</v>
      </c>
      <c r="C6798">
        <v>1727.043790862627</v>
      </c>
    </row>
    <row r="6799" spans="1:3" x14ac:dyDescent="0.3">
      <c r="A6799" s="2">
        <v>44845.208333333343</v>
      </c>
      <c r="B6799">
        <v>1916.881435290127</v>
      </c>
      <c r="C6799">
        <v>1916.881435290127</v>
      </c>
    </row>
    <row r="6800" spans="1:3" x14ac:dyDescent="0.3">
      <c r="A6800" s="2">
        <v>44845.25</v>
      </c>
      <c r="B6800">
        <v>2226.2515879655612</v>
      </c>
      <c r="C6800">
        <v>2226.2515879655612</v>
      </c>
    </row>
    <row r="6801" spans="1:3" x14ac:dyDescent="0.3">
      <c r="A6801" s="2">
        <v>44845.291666666657</v>
      </c>
      <c r="B6801">
        <v>2141.891966786246</v>
      </c>
      <c r="C6801">
        <v>2141.891966786246</v>
      </c>
    </row>
    <row r="6802" spans="1:3" x14ac:dyDescent="0.3">
      <c r="A6802" s="2">
        <v>44845.333333333343</v>
      </c>
      <c r="B6802">
        <v>1975.178815513369</v>
      </c>
      <c r="C6802">
        <v>1975.178815513369</v>
      </c>
    </row>
    <row r="6803" spans="1:3" x14ac:dyDescent="0.3">
      <c r="A6803" s="2">
        <v>44845.375</v>
      </c>
      <c r="B6803">
        <v>1687.4548723547359</v>
      </c>
      <c r="C6803">
        <v>1687.4548723547359</v>
      </c>
    </row>
    <row r="6804" spans="1:3" x14ac:dyDescent="0.3">
      <c r="A6804" s="2">
        <v>44845.416666666657</v>
      </c>
      <c r="B6804">
        <v>1867.822532979477</v>
      </c>
      <c r="C6804">
        <v>1867.822532979477</v>
      </c>
    </row>
    <row r="6805" spans="1:3" x14ac:dyDescent="0.3">
      <c r="A6805" s="2">
        <v>44845.458333333343</v>
      </c>
      <c r="B6805">
        <v>1814.191436310236</v>
      </c>
      <c r="C6805">
        <v>1814.191436310236</v>
      </c>
    </row>
    <row r="6806" spans="1:3" x14ac:dyDescent="0.3">
      <c r="A6806" s="2">
        <v>44845.5</v>
      </c>
      <c r="B6806">
        <v>1773.60175932826</v>
      </c>
      <c r="C6806">
        <v>1773.60175932826</v>
      </c>
    </row>
    <row r="6807" spans="1:3" x14ac:dyDescent="0.3">
      <c r="A6807" s="2">
        <v>44845.541666666657</v>
      </c>
      <c r="B6807">
        <v>1583.41826429413</v>
      </c>
      <c r="C6807">
        <v>1583.41826429413</v>
      </c>
    </row>
    <row r="6808" spans="1:3" x14ac:dyDescent="0.3">
      <c r="A6808" s="2">
        <v>44845.583333333343</v>
      </c>
      <c r="B6808">
        <v>1621.59034487543</v>
      </c>
      <c r="C6808">
        <v>1621.59034487543</v>
      </c>
    </row>
    <row r="6809" spans="1:3" x14ac:dyDescent="0.3">
      <c r="A6809" s="2">
        <v>44845.625</v>
      </c>
      <c r="B6809">
        <v>1688.612061628739</v>
      </c>
      <c r="C6809">
        <v>1688.612061628739</v>
      </c>
    </row>
    <row r="6810" spans="1:3" x14ac:dyDescent="0.3">
      <c r="A6810" s="2">
        <v>44845.666666666657</v>
      </c>
      <c r="B6810">
        <v>1760.2588334332429</v>
      </c>
      <c r="C6810">
        <v>1760.2588334332429</v>
      </c>
    </row>
    <row r="6811" spans="1:3" x14ac:dyDescent="0.3">
      <c r="A6811" s="2">
        <v>44845.708333333343</v>
      </c>
      <c r="B6811">
        <v>2378.0326884723222</v>
      </c>
      <c r="C6811">
        <v>2378.0326884723222</v>
      </c>
    </row>
    <row r="6812" spans="1:3" x14ac:dyDescent="0.3">
      <c r="A6812" s="2">
        <v>44845.75</v>
      </c>
      <c r="B6812">
        <v>2477.4441113118542</v>
      </c>
      <c r="C6812">
        <v>2477.4441113118542</v>
      </c>
    </row>
    <row r="6813" spans="1:3" x14ac:dyDescent="0.3">
      <c r="A6813" s="2">
        <v>44845.791666666657</v>
      </c>
      <c r="B6813">
        <v>2522.9800020325829</v>
      </c>
      <c r="C6813">
        <v>2522.9800020325829</v>
      </c>
    </row>
    <row r="6814" spans="1:3" x14ac:dyDescent="0.3">
      <c r="A6814" s="2">
        <v>44845.833333333343</v>
      </c>
      <c r="B6814">
        <v>2018.595501665927</v>
      </c>
      <c r="C6814">
        <v>2018.595501665927</v>
      </c>
    </row>
    <row r="6815" spans="1:3" x14ac:dyDescent="0.3">
      <c r="A6815" s="2">
        <v>44845.875</v>
      </c>
      <c r="B6815">
        <v>1981.735640363245</v>
      </c>
      <c r="C6815">
        <v>1981.735640363245</v>
      </c>
    </row>
    <row r="6816" spans="1:3" x14ac:dyDescent="0.3">
      <c r="A6816" s="2">
        <v>44845.916666666657</v>
      </c>
      <c r="B6816">
        <v>1929.554107788786</v>
      </c>
      <c r="C6816">
        <v>1929.554107788786</v>
      </c>
    </row>
    <row r="6817" spans="1:3" x14ac:dyDescent="0.3">
      <c r="A6817" s="2">
        <v>44845.958333333343</v>
      </c>
      <c r="B6817">
        <v>1937.3722517465169</v>
      </c>
      <c r="C6817">
        <v>1937.3722517465169</v>
      </c>
    </row>
    <row r="6818" spans="1:3" x14ac:dyDescent="0.3">
      <c r="A6818" s="2">
        <v>44846</v>
      </c>
      <c r="B6818">
        <v>1957.058076698087</v>
      </c>
      <c r="C6818">
        <v>1957.058076698087</v>
      </c>
    </row>
    <row r="6819" spans="1:3" x14ac:dyDescent="0.3">
      <c r="A6819" s="2">
        <v>44846.041666666657</v>
      </c>
      <c r="B6819">
        <v>1961.739083540717</v>
      </c>
      <c r="C6819">
        <v>1961.739083540717</v>
      </c>
    </row>
    <row r="6820" spans="1:3" x14ac:dyDescent="0.3">
      <c r="A6820" s="2">
        <v>44846.083333333343</v>
      </c>
      <c r="B6820">
        <v>2007.326164466617</v>
      </c>
      <c r="C6820">
        <v>2007.326164466617</v>
      </c>
    </row>
    <row r="6821" spans="1:3" x14ac:dyDescent="0.3">
      <c r="A6821" s="2">
        <v>44846.125</v>
      </c>
      <c r="B6821">
        <v>2037.0415790976169</v>
      </c>
      <c r="C6821">
        <v>2037.0415790976169</v>
      </c>
    </row>
    <row r="6822" spans="1:3" x14ac:dyDescent="0.3">
      <c r="A6822" s="2">
        <v>44846.166666666657</v>
      </c>
      <c r="B6822">
        <v>2104.9139306972552</v>
      </c>
      <c r="C6822">
        <v>2104.9139306972552</v>
      </c>
    </row>
    <row r="6823" spans="1:3" x14ac:dyDescent="0.3">
      <c r="A6823" s="2">
        <v>44846.208333333343</v>
      </c>
      <c r="B6823">
        <v>2189.220424834713</v>
      </c>
      <c r="C6823">
        <v>2189.220424834713</v>
      </c>
    </row>
    <row r="6824" spans="1:3" x14ac:dyDescent="0.3">
      <c r="A6824" s="2">
        <v>44846.25</v>
      </c>
      <c r="B6824">
        <v>2439.0512576452738</v>
      </c>
      <c r="C6824">
        <v>2439.0512576452738</v>
      </c>
    </row>
    <row r="6825" spans="1:3" x14ac:dyDescent="0.3">
      <c r="A6825" s="2">
        <v>44846.291666666657</v>
      </c>
      <c r="B6825">
        <v>2342.4984115177272</v>
      </c>
      <c r="C6825">
        <v>2342.4984115177272</v>
      </c>
    </row>
    <row r="6826" spans="1:3" x14ac:dyDescent="0.3">
      <c r="A6826" s="2">
        <v>44846.333333333343</v>
      </c>
      <c r="B6826">
        <v>2160.1453816894541</v>
      </c>
      <c r="C6826">
        <v>2160.1453816894541</v>
      </c>
    </row>
    <row r="6827" spans="1:3" x14ac:dyDescent="0.3">
      <c r="A6827" s="2">
        <v>44846.375</v>
      </c>
      <c r="B6827">
        <v>1807.4266373776641</v>
      </c>
      <c r="C6827">
        <v>1807.4266373776641</v>
      </c>
    </row>
    <row r="6828" spans="1:3" x14ac:dyDescent="0.3">
      <c r="A6828" s="2">
        <v>44846.416666666657</v>
      </c>
      <c r="B6828">
        <v>2005.3126257165779</v>
      </c>
      <c r="C6828">
        <v>2005.3126257165779</v>
      </c>
    </row>
    <row r="6829" spans="1:3" x14ac:dyDescent="0.3">
      <c r="A6829" s="2">
        <v>44846.458333333343</v>
      </c>
      <c r="B6829">
        <v>1943.4136837989049</v>
      </c>
      <c r="C6829">
        <v>1943.4136837989049</v>
      </c>
    </row>
    <row r="6830" spans="1:3" x14ac:dyDescent="0.3">
      <c r="A6830" s="2">
        <v>44846.5</v>
      </c>
      <c r="B6830">
        <v>1873.671402397538</v>
      </c>
      <c r="C6830">
        <v>1873.671402397538</v>
      </c>
    </row>
    <row r="6831" spans="1:3" x14ac:dyDescent="0.3">
      <c r="A6831" s="2">
        <v>44846.541666666657</v>
      </c>
      <c r="B6831">
        <v>1618.641567355709</v>
      </c>
      <c r="C6831">
        <v>1618.641567355709</v>
      </c>
    </row>
    <row r="6832" spans="1:3" x14ac:dyDescent="0.3">
      <c r="A6832" s="2">
        <v>44846.583333333343</v>
      </c>
      <c r="B6832">
        <v>1660.2137024394681</v>
      </c>
      <c r="C6832">
        <v>1660.2137024394681</v>
      </c>
    </row>
    <row r="6833" spans="1:3" x14ac:dyDescent="0.3">
      <c r="A6833" s="2">
        <v>44846.625</v>
      </c>
      <c r="B6833">
        <v>1731.1844139650241</v>
      </c>
      <c r="C6833">
        <v>1731.1844139650241</v>
      </c>
    </row>
    <row r="6834" spans="1:3" x14ac:dyDescent="0.3">
      <c r="A6834" s="2">
        <v>44846.666666666657</v>
      </c>
      <c r="B6834">
        <v>1809.5575018136869</v>
      </c>
      <c r="C6834">
        <v>1809.5575018136869</v>
      </c>
    </row>
    <row r="6835" spans="1:3" x14ac:dyDescent="0.3">
      <c r="A6835" s="2">
        <v>44846.708333333343</v>
      </c>
      <c r="B6835">
        <v>2457.7497842576922</v>
      </c>
      <c r="C6835">
        <v>2457.7497842576922</v>
      </c>
    </row>
    <row r="6836" spans="1:3" x14ac:dyDescent="0.3">
      <c r="A6836" s="2">
        <v>44846.75</v>
      </c>
      <c r="B6836">
        <v>2476.6601641758539</v>
      </c>
      <c r="C6836">
        <v>2476.6601641758539</v>
      </c>
    </row>
    <row r="6837" spans="1:3" x14ac:dyDescent="0.3">
      <c r="A6837" s="2">
        <v>44846.791666666657</v>
      </c>
      <c r="B6837">
        <v>2490.187142594245</v>
      </c>
      <c r="C6837">
        <v>2490.187142594245</v>
      </c>
    </row>
    <row r="6838" spans="1:3" x14ac:dyDescent="0.3">
      <c r="A6838" s="2">
        <v>44846.833333333343</v>
      </c>
      <c r="B6838">
        <v>1929.2213159584201</v>
      </c>
      <c r="C6838">
        <v>1929.2213159584201</v>
      </c>
    </row>
    <row r="6839" spans="1:3" x14ac:dyDescent="0.3">
      <c r="A6839" s="2">
        <v>44846.875</v>
      </c>
      <c r="B6839">
        <v>1894.2544100603791</v>
      </c>
      <c r="C6839">
        <v>1894.2544100603791</v>
      </c>
    </row>
    <row r="6840" spans="1:3" x14ac:dyDescent="0.3">
      <c r="A6840" s="2">
        <v>44846.916666666657</v>
      </c>
      <c r="B6840">
        <v>1896.398022100617</v>
      </c>
      <c r="C6840">
        <v>1896.398022100617</v>
      </c>
    </row>
    <row r="6841" spans="1:3" x14ac:dyDescent="0.3">
      <c r="A6841" s="2">
        <v>44846.958333333343</v>
      </c>
      <c r="B6841">
        <v>1930.885802329401</v>
      </c>
      <c r="C6841">
        <v>1930.885802329401</v>
      </c>
    </row>
    <row r="6842" spans="1:3" x14ac:dyDescent="0.3">
      <c r="A6842" s="2">
        <v>44847</v>
      </c>
      <c r="B6842">
        <v>1982.1641807419419</v>
      </c>
      <c r="C6842">
        <v>1982.1641807419419</v>
      </c>
    </row>
    <row r="6843" spans="1:3" x14ac:dyDescent="0.3">
      <c r="A6843" s="2">
        <v>44847.041666666657</v>
      </c>
      <c r="B6843">
        <v>2051.6818723326992</v>
      </c>
      <c r="C6843">
        <v>2051.6818723326992</v>
      </c>
    </row>
    <row r="6844" spans="1:3" x14ac:dyDescent="0.3">
      <c r="A6844" s="2">
        <v>44847.083333333343</v>
      </c>
      <c r="B6844">
        <v>2059.6064091160301</v>
      </c>
      <c r="C6844">
        <v>2059.6064091160301</v>
      </c>
    </row>
    <row r="6845" spans="1:3" x14ac:dyDescent="0.3">
      <c r="A6845" s="2">
        <v>44847.125</v>
      </c>
      <c r="B6845">
        <v>2081.337333821195</v>
      </c>
      <c r="C6845">
        <v>2081.337333821195</v>
      </c>
    </row>
    <row r="6846" spans="1:3" x14ac:dyDescent="0.3">
      <c r="A6846" s="2">
        <v>44847.166666666657</v>
      </c>
      <c r="B6846">
        <v>2139.404141683829</v>
      </c>
      <c r="C6846">
        <v>2139.404141683829</v>
      </c>
    </row>
    <row r="6847" spans="1:3" x14ac:dyDescent="0.3">
      <c r="A6847" s="2">
        <v>44847.208333333343</v>
      </c>
      <c r="B6847">
        <v>2186.9365835984358</v>
      </c>
      <c r="C6847">
        <v>2186.9365835984358</v>
      </c>
    </row>
    <row r="6848" spans="1:3" x14ac:dyDescent="0.3">
      <c r="A6848" s="2">
        <v>44847.25</v>
      </c>
      <c r="B6848">
        <v>2439.210155949097</v>
      </c>
      <c r="C6848">
        <v>2439.210155949097</v>
      </c>
    </row>
    <row r="6849" spans="1:3" x14ac:dyDescent="0.3">
      <c r="A6849" s="2">
        <v>44847.291666666657</v>
      </c>
      <c r="B6849">
        <v>2445.5694845032849</v>
      </c>
      <c r="C6849">
        <v>2445.5694845032849</v>
      </c>
    </row>
    <row r="6850" spans="1:3" x14ac:dyDescent="0.3">
      <c r="A6850" s="2">
        <v>44847.333333333343</v>
      </c>
      <c r="B6850">
        <v>2366.279991201483</v>
      </c>
      <c r="C6850">
        <v>2366.279991201483</v>
      </c>
    </row>
    <row r="6851" spans="1:3" x14ac:dyDescent="0.3">
      <c r="A6851" s="2">
        <v>44847.375</v>
      </c>
      <c r="B6851">
        <v>2087.6424087494352</v>
      </c>
      <c r="C6851">
        <v>2087.6424087494352</v>
      </c>
    </row>
    <row r="6852" spans="1:3" x14ac:dyDescent="0.3">
      <c r="A6852" s="2">
        <v>44847.416666666657</v>
      </c>
      <c r="B6852">
        <v>2264.9753021754941</v>
      </c>
      <c r="C6852">
        <v>2264.9753021754941</v>
      </c>
    </row>
    <row r="6853" spans="1:3" x14ac:dyDescent="0.3">
      <c r="A6853" s="2">
        <v>44847.458333333343</v>
      </c>
      <c r="B6853">
        <v>2174.5449855058159</v>
      </c>
      <c r="C6853">
        <v>2174.5449855058159</v>
      </c>
    </row>
    <row r="6854" spans="1:3" x14ac:dyDescent="0.3">
      <c r="A6854" s="2">
        <v>44847.5</v>
      </c>
      <c r="B6854">
        <v>2104.3308152118111</v>
      </c>
      <c r="C6854">
        <v>2104.3308152118111</v>
      </c>
    </row>
    <row r="6855" spans="1:3" x14ac:dyDescent="0.3">
      <c r="A6855" s="2">
        <v>44847.541666666657</v>
      </c>
      <c r="B6855">
        <v>1752.9850147263739</v>
      </c>
      <c r="C6855">
        <v>1752.9850147263739</v>
      </c>
    </row>
    <row r="6856" spans="1:3" x14ac:dyDescent="0.3">
      <c r="A6856" s="2">
        <v>44847.583333333343</v>
      </c>
      <c r="B6856">
        <v>1754.6084335953451</v>
      </c>
      <c r="C6856">
        <v>1754.6084335953451</v>
      </c>
    </row>
    <row r="6857" spans="1:3" x14ac:dyDescent="0.3">
      <c r="A6857" s="2">
        <v>44847.625</v>
      </c>
      <c r="B6857">
        <v>1817.1413329296449</v>
      </c>
      <c r="C6857">
        <v>1817.1413329296449</v>
      </c>
    </row>
    <row r="6858" spans="1:3" x14ac:dyDescent="0.3">
      <c r="A6858" s="2">
        <v>44847.666666666657</v>
      </c>
      <c r="B6858">
        <v>1930.2595103699509</v>
      </c>
      <c r="C6858">
        <v>1930.2595103699509</v>
      </c>
    </row>
    <row r="6859" spans="1:3" x14ac:dyDescent="0.3">
      <c r="A6859" s="2">
        <v>44847.708333333343</v>
      </c>
      <c r="B6859">
        <v>2561.673514909412</v>
      </c>
      <c r="C6859">
        <v>2561.673514909412</v>
      </c>
    </row>
    <row r="6860" spans="1:3" x14ac:dyDescent="0.3">
      <c r="A6860" s="2">
        <v>44847.75</v>
      </c>
      <c r="B6860">
        <v>2626.4807697293049</v>
      </c>
      <c r="C6860">
        <v>2626.4807697293049</v>
      </c>
    </row>
    <row r="6861" spans="1:3" x14ac:dyDescent="0.3">
      <c r="A6861" s="2">
        <v>44847.791666666657</v>
      </c>
      <c r="B6861">
        <v>2683.3204389343932</v>
      </c>
      <c r="C6861">
        <v>2683.3204389343932</v>
      </c>
    </row>
    <row r="6862" spans="1:3" x14ac:dyDescent="0.3">
      <c r="A6862" s="2">
        <v>44847.833333333343</v>
      </c>
      <c r="B6862">
        <v>2149.6126972930479</v>
      </c>
      <c r="C6862">
        <v>2149.6126972930479</v>
      </c>
    </row>
    <row r="6863" spans="1:3" x14ac:dyDescent="0.3">
      <c r="A6863" s="2">
        <v>44847.875</v>
      </c>
      <c r="B6863">
        <v>2129.538728049451</v>
      </c>
      <c r="C6863">
        <v>2129.538728049451</v>
      </c>
    </row>
    <row r="6864" spans="1:3" x14ac:dyDescent="0.3">
      <c r="A6864" s="2">
        <v>44847.916666666657</v>
      </c>
      <c r="B6864">
        <v>2118.5229555156079</v>
      </c>
      <c r="C6864">
        <v>2118.5229555156079</v>
      </c>
    </row>
    <row r="6865" spans="1:3" x14ac:dyDescent="0.3">
      <c r="A6865" s="2">
        <v>44847.958333333343</v>
      </c>
      <c r="B6865">
        <v>2096.360920932073</v>
      </c>
      <c r="C6865">
        <v>2096.360920932073</v>
      </c>
    </row>
    <row r="6866" spans="1:3" x14ac:dyDescent="0.3">
      <c r="A6866" s="2">
        <v>44848</v>
      </c>
      <c r="B6866">
        <v>2081.077220538848</v>
      </c>
      <c r="C6866">
        <v>2081.077220538848</v>
      </c>
    </row>
    <row r="6867" spans="1:3" x14ac:dyDescent="0.3">
      <c r="A6867" s="2">
        <v>44848.041666666657</v>
      </c>
      <c r="B6867">
        <v>2028.0151875771351</v>
      </c>
      <c r="C6867">
        <v>2028.0151875771351</v>
      </c>
    </row>
    <row r="6868" spans="1:3" x14ac:dyDescent="0.3">
      <c r="A6868" s="2">
        <v>44848.083333333343</v>
      </c>
      <c r="B6868">
        <v>1975.9895564818239</v>
      </c>
      <c r="C6868">
        <v>1975.9895564818239</v>
      </c>
    </row>
    <row r="6869" spans="1:3" x14ac:dyDescent="0.3">
      <c r="A6869" s="2">
        <v>44848.125</v>
      </c>
      <c r="B6869">
        <v>1938.8848435039311</v>
      </c>
      <c r="C6869">
        <v>1938.8848435039311</v>
      </c>
    </row>
    <row r="6870" spans="1:3" x14ac:dyDescent="0.3">
      <c r="A6870" s="2">
        <v>44848.166666666657</v>
      </c>
      <c r="B6870">
        <v>1934.6816137594551</v>
      </c>
      <c r="C6870">
        <v>1934.6816137594551</v>
      </c>
    </row>
    <row r="6871" spans="1:3" x14ac:dyDescent="0.3">
      <c r="A6871" s="2">
        <v>44848.208333333343</v>
      </c>
      <c r="B6871">
        <v>1966.1693172045671</v>
      </c>
      <c r="C6871">
        <v>1966.1693172045671</v>
      </c>
    </row>
    <row r="6872" spans="1:3" x14ac:dyDescent="0.3">
      <c r="A6872" s="2">
        <v>44848.25</v>
      </c>
      <c r="B6872">
        <v>2223.8712933721872</v>
      </c>
      <c r="C6872">
        <v>2223.8712933721872</v>
      </c>
    </row>
    <row r="6873" spans="1:3" x14ac:dyDescent="0.3">
      <c r="A6873" s="2">
        <v>44848.291666666657</v>
      </c>
      <c r="B6873">
        <v>2242.9796746064908</v>
      </c>
      <c r="C6873">
        <v>2242.9796746064908</v>
      </c>
    </row>
    <row r="6874" spans="1:3" x14ac:dyDescent="0.3">
      <c r="A6874" s="2">
        <v>44848.333333333343</v>
      </c>
      <c r="B6874">
        <v>2245.6090275289721</v>
      </c>
      <c r="C6874">
        <v>2245.6090275289721</v>
      </c>
    </row>
    <row r="6875" spans="1:3" x14ac:dyDescent="0.3">
      <c r="A6875" s="2">
        <v>44848.375</v>
      </c>
      <c r="B6875">
        <v>1936.8040981857421</v>
      </c>
      <c r="C6875">
        <v>1936.8040981857421</v>
      </c>
    </row>
    <row r="6876" spans="1:3" x14ac:dyDescent="0.3">
      <c r="A6876" s="2">
        <v>44848.416666666657</v>
      </c>
      <c r="B6876">
        <v>2160.4736116867039</v>
      </c>
      <c r="C6876">
        <v>2160.4736116867039</v>
      </c>
    </row>
    <row r="6877" spans="1:3" x14ac:dyDescent="0.3">
      <c r="A6877" s="2">
        <v>44848.458333333343</v>
      </c>
      <c r="B6877">
        <v>2077.4281425243098</v>
      </c>
      <c r="C6877">
        <v>2077.4281425243098</v>
      </c>
    </row>
    <row r="6878" spans="1:3" x14ac:dyDescent="0.3">
      <c r="A6878" s="2">
        <v>44848.5</v>
      </c>
      <c r="B6878">
        <v>2022.6225403182759</v>
      </c>
      <c r="C6878">
        <v>2022.6225403182759</v>
      </c>
    </row>
    <row r="6879" spans="1:3" x14ac:dyDescent="0.3">
      <c r="A6879" s="2">
        <v>44848.541666666657</v>
      </c>
      <c r="B6879">
        <v>1703.695294466931</v>
      </c>
      <c r="C6879">
        <v>1703.695294466931</v>
      </c>
    </row>
    <row r="6880" spans="1:3" x14ac:dyDescent="0.3">
      <c r="A6880" s="2">
        <v>44848.583333333343</v>
      </c>
      <c r="B6880">
        <v>1710.427079080021</v>
      </c>
      <c r="C6880">
        <v>1710.427079080021</v>
      </c>
    </row>
    <row r="6881" spans="1:3" x14ac:dyDescent="0.3">
      <c r="A6881" s="2">
        <v>44848.625</v>
      </c>
      <c r="B6881">
        <v>1745.472349514029</v>
      </c>
      <c r="C6881">
        <v>1745.472349514029</v>
      </c>
    </row>
    <row r="6882" spans="1:3" x14ac:dyDescent="0.3">
      <c r="A6882" s="2">
        <v>44848.666666666657</v>
      </c>
      <c r="B6882">
        <v>1776.6373638621619</v>
      </c>
      <c r="C6882">
        <v>1776.6373638621619</v>
      </c>
    </row>
    <row r="6883" spans="1:3" x14ac:dyDescent="0.3">
      <c r="A6883" s="2">
        <v>44848.708333333343</v>
      </c>
      <c r="B6883">
        <v>2360.1132530299978</v>
      </c>
      <c r="C6883">
        <v>2360.1132530299978</v>
      </c>
    </row>
    <row r="6884" spans="1:3" x14ac:dyDescent="0.3">
      <c r="A6884" s="2">
        <v>44848.75</v>
      </c>
      <c r="B6884">
        <v>2380.3833977465551</v>
      </c>
      <c r="C6884">
        <v>2380.3833977465551</v>
      </c>
    </row>
    <row r="6885" spans="1:3" x14ac:dyDescent="0.3">
      <c r="A6885" s="2">
        <v>44848.791666666657</v>
      </c>
      <c r="B6885">
        <v>2387.3948131510901</v>
      </c>
      <c r="C6885">
        <v>2387.3948131510901</v>
      </c>
    </row>
    <row r="6886" spans="1:3" x14ac:dyDescent="0.3">
      <c r="A6886" s="2">
        <v>44848.833333333343</v>
      </c>
      <c r="B6886">
        <v>1859.957111337676</v>
      </c>
      <c r="C6886">
        <v>1859.957111337676</v>
      </c>
    </row>
    <row r="6887" spans="1:3" x14ac:dyDescent="0.3">
      <c r="A6887" s="2">
        <v>44848.875</v>
      </c>
      <c r="B6887">
        <v>1807.5970290590781</v>
      </c>
      <c r="C6887">
        <v>1807.5970290590781</v>
      </c>
    </row>
    <row r="6888" spans="1:3" x14ac:dyDescent="0.3">
      <c r="A6888" s="2">
        <v>44848.916666666657</v>
      </c>
      <c r="B6888">
        <v>1736.5040357183871</v>
      </c>
      <c r="C6888">
        <v>1736.5040357183871</v>
      </c>
    </row>
    <row r="6889" spans="1:3" x14ac:dyDescent="0.3">
      <c r="A6889" s="2">
        <v>44848.958333333343</v>
      </c>
      <c r="B6889">
        <v>1643.650035561865</v>
      </c>
      <c r="C6889">
        <v>1643.650035561865</v>
      </c>
    </row>
    <row r="6890" spans="1:3" x14ac:dyDescent="0.3">
      <c r="A6890" s="2">
        <v>44849</v>
      </c>
      <c r="B6890">
        <v>1627.2504445268539</v>
      </c>
      <c r="C6890">
        <v>1627.2504445268539</v>
      </c>
    </row>
    <row r="6891" spans="1:3" x14ac:dyDescent="0.3">
      <c r="A6891" s="2">
        <v>44849.041666666657</v>
      </c>
      <c r="B6891">
        <v>1615.3656263763221</v>
      </c>
      <c r="C6891">
        <v>1615.3656263763221</v>
      </c>
    </row>
    <row r="6892" spans="1:3" x14ac:dyDescent="0.3">
      <c r="A6892" s="2">
        <v>44849.083333333343</v>
      </c>
      <c r="B6892">
        <v>1616.8739359770179</v>
      </c>
      <c r="C6892">
        <v>1616.8739359770179</v>
      </c>
    </row>
    <row r="6893" spans="1:3" x14ac:dyDescent="0.3">
      <c r="A6893" s="2">
        <v>44849.125</v>
      </c>
      <c r="B6893">
        <v>1615.5987373729381</v>
      </c>
      <c r="C6893">
        <v>1615.5987373729381</v>
      </c>
    </row>
    <row r="6894" spans="1:3" x14ac:dyDescent="0.3">
      <c r="A6894" s="2">
        <v>44849.166666666657</v>
      </c>
      <c r="B6894">
        <v>1719.075390250121</v>
      </c>
      <c r="C6894">
        <v>1719.075390250121</v>
      </c>
    </row>
    <row r="6895" spans="1:3" x14ac:dyDescent="0.3">
      <c r="A6895" s="2">
        <v>44849.208333333343</v>
      </c>
      <c r="B6895">
        <v>1851.107332684644</v>
      </c>
      <c r="C6895">
        <v>1851.107332684644</v>
      </c>
    </row>
    <row r="6896" spans="1:3" x14ac:dyDescent="0.3">
      <c r="A6896" s="2">
        <v>44849.25</v>
      </c>
      <c r="B6896">
        <v>2147.5108021622059</v>
      </c>
      <c r="C6896">
        <v>2147.5108021622059</v>
      </c>
    </row>
    <row r="6897" spans="1:3" x14ac:dyDescent="0.3">
      <c r="A6897" s="2">
        <v>44849.291666666657</v>
      </c>
      <c r="B6897">
        <v>2032.160894936897</v>
      </c>
      <c r="C6897">
        <v>2032.160894936897</v>
      </c>
    </row>
    <row r="6898" spans="1:3" x14ac:dyDescent="0.3">
      <c r="A6898" s="2">
        <v>44849.333333333343</v>
      </c>
      <c r="B6898">
        <v>1886.85515559596</v>
      </c>
      <c r="C6898">
        <v>1886.85515559596</v>
      </c>
    </row>
    <row r="6899" spans="1:3" x14ac:dyDescent="0.3">
      <c r="A6899" s="2">
        <v>44849.375</v>
      </c>
      <c r="B6899">
        <v>1658.1695921674791</v>
      </c>
      <c r="C6899">
        <v>1658.1695921674791</v>
      </c>
    </row>
    <row r="6900" spans="1:3" x14ac:dyDescent="0.3">
      <c r="A6900" s="2">
        <v>44849.416666666657</v>
      </c>
      <c r="B6900">
        <v>1897.6786707276201</v>
      </c>
      <c r="C6900">
        <v>1897.6786707276201</v>
      </c>
    </row>
    <row r="6901" spans="1:3" x14ac:dyDescent="0.3">
      <c r="A6901" s="2">
        <v>44849.458333333343</v>
      </c>
      <c r="B6901">
        <v>1963.1065235400811</v>
      </c>
      <c r="C6901">
        <v>1963.1065235400811</v>
      </c>
    </row>
    <row r="6902" spans="1:3" x14ac:dyDescent="0.3">
      <c r="A6902" s="2">
        <v>44849.5</v>
      </c>
      <c r="B6902">
        <v>1985.780338082471</v>
      </c>
      <c r="C6902">
        <v>1985.780338082471</v>
      </c>
    </row>
    <row r="6903" spans="1:3" x14ac:dyDescent="0.3">
      <c r="A6903" s="2">
        <v>44849.541666666657</v>
      </c>
      <c r="B6903">
        <v>1718.2054705318769</v>
      </c>
      <c r="C6903">
        <v>1718.2054705318769</v>
      </c>
    </row>
    <row r="6904" spans="1:3" x14ac:dyDescent="0.3">
      <c r="A6904" s="2">
        <v>44849.583333333343</v>
      </c>
      <c r="B6904">
        <v>1727.136714468068</v>
      </c>
      <c r="C6904">
        <v>1727.136714468068</v>
      </c>
    </row>
    <row r="6905" spans="1:3" x14ac:dyDescent="0.3">
      <c r="A6905" s="2">
        <v>44849.625</v>
      </c>
      <c r="B6905">
        <v>1822.6131685056739</v>
      </c>
      <c r="C6905">
        <v>1822.6131685056739</v>
      </c>
    </row>
    <row r="6906" spans="1:3" x14ac:dyDescent="0.3">
      <c r="A6906" s="2">
        <v>44849.666666666657</v>
      </c>
      <c r="B6906">
        <v>1943.802671641582</v>
      </c>
      <c r="C6906">
        <v>1943.802671641582</v>
      </c>
    </row>
    <row r="6907" spans="1:3" x14ac:dyDescent="0.3">
      <c r="A6907" s="2">
        <v>44849.708333333343</v>
      </c>
      <c r="B6907">
        <v>2586.8843690749732</v>
      </c>
      <c r="C6907">
        <v>2586.8843690749732</v>
      </c>
    </row>
    <row r="6908" spans="1:3" x14ac:dyDescent="0.3">
      <c r="A6908" s="2">
        <v>44849.75</v>
      </c>
      <c r="B6908">
        <v>2553.6377459835999</v>
      </c>
      <c r="C6908">
        <v>2553.6377459835999</v>
      </c>
    </row>
    <row r="6909" spans="1:3" x14ac:dyDescent="0.3">
      <c r="A6909" s="2">
        <v>44849.791666666657</v>
      </c>
      <c r="B6909">
        <v>2577.2825594687201</v>
      </c>
      <c r="C6909">
        <v>2577.2825594687201</v>
      </c>
    </row>
    <row r="6910" spans="1:3" x14ac:dyDescent="0.3">
      <c r="A6910" s="2">
        <v>44849.833333333343</v>
      </c>
      <c r="B6910">
        <v>2081.993693921539</v>
      </c>
      <c r="C6910">
        <v>2081.993693921539</v>
      </c>
    </row>
    <row r="6911" spans="1:3" x14ac:dyDescent="0.3">
      <c r="A6911" s="2">
        <v>44849.875</v>
      </c>
      <c r="B6911">
        <v>2058.789430312514</v>
      </c>
      <c r="C6911">
        <v>2058.789430312514</v>
      </c>
    </row>
    <row r="6912" spans="1:3" x14ac:dyDescent="0.3">
      <c r="A6912" s="2">
        <v>44849.916666666657</v>
      </c>
      <c r="B6912">
        <v>2007.035566817726</v>
      </c>
      <c r="C6912">
        <v>2007.035566817726</v>
      </c>
    </row>
    <row r="6913" spans="1:3" x14ac:dyDescent="0.3">
      <c r="A6913" s="2">
        <v>44849.958333333343</v>
      </c>
      <c r="B6913">
        <v>1985.8357182925099</v>
      </c>
      <c r="C6913">
        <v>1985.8357182925099</v>
      </c>
    </row>
    <row r="6914" spans="1:3" x14ac:dyDescent="0.3">
      <c r="A6914" s="2">
        <v>44850</v>
      </c>
      <c r="B6914">
        <v>2013.948048160293</v>
      </c>
      <c r="C6914">
        <v>2013.948048160293</v>
      </c>
    </row>
    <row r="6915" spans="1:3" x14ac:dyDescent="0.3">
      <c r="A6915" s="2">
        <v>44850.041666666657</v>
      </c>
      <c r="B6915">
        <v>2060.7495645369281</v>
      </c>
      <c r="C6915">
        <v>2060.7495645369281</v>
      </c>
    </row>
    <row r="6916" spans="1:3" x14ac:dyDescent="0.3">
      <c r="A6916" s="2">
        <v>44850.083333333343</v>
      </c>
      <c r="B6916">
        <v>2075.7352140673029</v>
      </c>
      <c r="C6916">
        <v>2075.7352140673029</v>
      </c>
    </row>
    <row r="6917" spans="1:3" x14ac:dyDescent="0.3">
      <c r="A6917" s="2">
        <v>44850.125</v>
      </c>
      <c r="B6917">
        <v>2112.4552956976481</v>
      </c>
      <c r="C6917">
        <v>2112.4552956976481</v>
      </c>
    </row>
    <row r="6918" spans="1:3" x14ac:dyDescent="0.3">
      <c r="A6918" s="2">
        <v>44850.166666666657</v>
      </c>
      <c r="B6918">
        <v>2200.1103584806278</v>
      </c>
      <c r="C6918">
        <v>2200.1103584806278</v>
      </c>
    </row>
    <row r="6919" spans="1:3" x14ac:dyDescent="0.3">
      <c r="A6919" s="2">
        <v>44850.208333333343</v>
      </c>
      <c r="B6919">
        <v>2315.1124509044748</v>
      </c>
      <c r="C6919">
        <v>2315.1124509044748</v>
      </c>
    </row>
    <row r="6920" spans="1:3" x14ac:dyDescent="0.3">
      <c r="A6920" s="2">
        <v>44850.25</v>
      </c>
      <c r="B6920">
        <v>2546.287517350976</v>
      </c>
      <c r="C6920">
        <v>2546.287517350976</v>
      </c>
    </row>
    <row r="6921" spans="1:3" x14ac:dyDescent="0.3">
      <c r="A6921" s="2">
        <v>44850.291666666657</v>
      </c>
      <c r="B6921">
        <v>2326.773284399706</v>
      </c>
      <c r="C6921">
        <v>2326.773284399706</v>
      </c>
    </row>
    <row r="6922" spans="1:3" x14ac:dyDescent="0.3">
      <c r="A6922" s="2">
        <v>44850.333333333343</v>
      </c>
      <c r="B6922">
        <v>2141.3306171274148</v>
      </c>
      <c r="C6922">
        <v>2141.3306171274148</v>
      </c>
    </row>
    <row r="6923" spans="1:3" x14ac:dyDescent="0.3">
      <c r="A6923" s="2">
        <v>44850.375</v>
      </c>
      <c r="B6923">
        <v>1782.160919121869</v>
      </c>
      <c r="C6923">
        <v>1782.160919121869</v>
      </c>
    </row>
    <row r="6924" spans="1:3" x14ac:dyDescent="0.3">
      <c r="A6924" s="2">
        <v>44850.416666666657</v>
      </c>
      <c r="B6924">
        <v>2016.3847385542911</v>
      </c>
      <c r="C6924">
        <v>2016.3847385542911</v>
      </c>
    </row>
    <row r="6925" spans="1:3" x14ac:dyDescent="0.3">
      <c r="A6925" s="2">
        <v>44850.458333333343</v>
      </c>
      <c r="B6925">
        <v>1988.8940222696599</v>
      </c>
      <c r="C6925">
        <v>1988.8940222696599</v>
      </c>
    </row>
    <row r="6926" spans="1:3" x14ac:dyDescent="0.3">
      <c r="A6926" s="2">
        <v>44850.5</v>
      </c>
      <c r="B6926">
        <v>1931.8151232104631</v>
      </c>
      <c r="C6926">
        <v>1931.8151232104631</v>
      </c>
    </row>
    <row r="6927" spans="1:3" x14ac:dyDescent="0.3">
      <c r="A6927" s="2">
        <v>44850.541666666657</v>
      </c>
      <c r="B6927">
        <v>1678.907010507467</v>
      </c>
      <c r="C6927">
        <v>1678.907010507467</v>
      </c>
    </row>
    <row r="6928" spans="1:3" x14ac:dyDescent="0.3">
      <c r="A6928" s="2">
        <v>44850.583333333343</v>
      </c>
      <c r="B6928">
        <v>1708.039191757096</v>
      </c>
      <c r="C6928">
        <v>1708.039191757096</v>
      </c>
    </row>
    <row r="6929" spans="1:3" x14ac:dyDescent="0.3">
      <c r="A6929" s="2">
        <v>44850.625</v>
      </c>
      <c r="B6929">
        <v>1767.8503628426299</v>
      </c>
      <c r="C6929">
        <v>1767.8503628426299</v>
      </c>
    </row>
    <row r="6930" spans="1:3" x14ac:dyDescent="0.3">
      <c r="A6930" s="2">
        <v>44850.666666666657</v>
      </c>
      <c r="B6930">
        <v>1848.988438898291</v>
      </c>
      <c r="C6930">
        <v>1848.988438898291</v>
      </c>
    </row>
    <row r="6931" spans="1:3" x14ac:dyDescent="0.3">
      <c r="A6931" s="2">
        <v>44850.708333333343</v>
      </c>
      <c r="B6931">
        <v>2482.8452107262278</v>
      </c>
      <c r="C6931">
        <v>2482.8452107262278</v>
      </c>
    </row>
    <row r="6932" spans="1:3" x14ac:dyDescent="0.3">
      <c r="A6932" s="2">
        <v>44850.75</v>
      </c>
      <c r="B6932">
        <v>2515.9680205611648</v>
      </c>
      <c r="C6932">
        <v>2515.9680205611648</v>
      </c>
    </row>
    <row r="6933" spans="1:3" x14ac:dyDescent="0.3">
      <c r="A6933" s="2">
        <v>44850.791666666657</v>
      </c>
      <c r="B6933">
        <v>2565.178767538303</v>
      </c>
      <c r="C6933">
        <v>2565.178767538303</v>
      </c>
    </row>
    <row r="6934" spans="1:3" x14ac:dyDescent="0.3">
      <c r="A6934" s="2">
        <v>44850.833333333343</v>
      </c>
      <c r="B6934">
        <v>2014.918442188414</v>
      </c>
      <c r="C6934">
        <v>2014.918442188414</v>
      </c>
    </row>
    <row r="6935" spans="1:3" x14ac:dyDescent="0.3">
      <c r="A6935" s="2">
        <v>44850.875</v>
      </c>
      <c r="B6935">
        <v>2052.7584593981078</v>
      </c>
      <c r="C6935">
        <v>2052.7584593981078</v>
      </c>
    </row>
    <row r="6936" spans="1:3" x14ac:dyDescent="0.3">
      <c r="A6936" s="2">
        <v>44850.916666666657</v>
      </c>
      <c r="B6936">
        <v>2009.4270995036279</v>
      </c>
      <c r="C6936">
        <v>2009.4270995036279</v>
      </c>
    </row>
    <row r="6937" spans="1:3" x14ac:dyDescent="0.3">
      <c r="A6937" s="2">
        <v>44850.958333333343</v>
      </c>
      <c r="B6937">
        <v>2019.8408155101531</v>
      </c>
      <c r="C6937">
        <v>2019.8408155101531</v>
      </c>
    </row>
    <row r="6938" spans="1:3" x14ac:dyDescent="0.3">
      <c r="A6938" s="2">
        <v>44851</v>
      </c>
      <c r="B6938">
        <v>2024.5115277050611</v>
      </c>
      <c r="C6938">
        <v>2024.5115277050611</v>
      </c>
    </row>
    <row r="6939" spans="1:3" x14ac:dyDescent="0.3">
      <c r="A6939" s="2">
        <v>44851.041666666657</v>
      </c>
      <c r="B6939">
        <v>2064.8198629084141</v>
      </c>
      <c r="C6939">
        <v>2064.8198629084141</v>
      </c>
    </row>
    <row r="6940" spans="1:3" x14ac:dyDescent="0.3">
      <c r="A6940" s="2">
        <v>44851.083333333343</v>
      </c>
      <c r="B6940">
        <v>2056.992134661401</v>
      </c>
      <c r="C6940">
        <v>2056.992134661401</v>
      </c>
    </row>
    <row r="6941" spans="1:3" x14ac:dyDescent="0.3">
      <c r="A6941" s="2">
        <v>44851.125</v>
      </c>
      <c r="B6941">
        <v>2047.3656789470419</v>
      </c>
      <c r="C6941">
        <v>2047.3656789470419</v>
      </c>
    </row>
    <row r="6942" spans="1:3" x14ac:dyDescent="0.3">
      <c r="A6942" s="2">
        <v>44851.166666666657</v>
      </c>
      <c r="B6942">
        <v>2156.3088300928589</v>
      </c>
      <c r="C6942">
        <v>2156.3088300928589</v>
      </c>
    </row>
    <row r="6943" spans="1:3" x14ac:dyDescent="0.3">
      <c r="A6943" s="2">
        <v>44851.208333333343</v>
      </c>
      <c r="B6943">
        <v>2287.8637004638872</v>
      </c>
      <c r="C6943">
        <v>2287.8637004638872</v>
      </c>
    </row>
    <row r="6944" spans="1:3" x14ac:dyDescent="0.3">
      <c r="A6944" s="2">
        <v>44851.25</v>
      </c>
      <c r="B6944">
        <v>2541.843143114404</v>
      </c>
      <c r="C6944">
        <v>2541.843143114404</v>
      </c>
    </row>
    <row r="6945" spans="1:3" x14ac:dyDescent="0.3">
      <c r="A6945" s="2">
        <v>44851.291666666657</v>
      </c>
      <c r="B6945">
        <v>2376.1931098449309</v>
      </c>
      <c r="C6945">
        <v>2376.1931098449309</v>
      </c>
    </row>
    <row r="6946" spans="1:3" x14ac:dyDescent="0.3">
      <c r="A6946" s="2">
        <v>44851.333333333343</v>
      </c>
      <c r="B6946">
        <v>2232.9785714104878</v>
      </c>
      <c r="C6946">
        <v>2232.9785714104878</v>
      </c>
    </row>
    <row r="6947" spans="1:3" x14ac:dyDescent="0.3">
      <c r="A6947" s="2">
        <v>44851.375</v>
      </c>
      <c r="B6947">
        <v>1919.5656800512179</v>
      </c>
      <c r="C6947">
        <v>1919.5656800512179</v>
      </c>
    </row>
    <row r="6948" spans="1:3" x14ac:dyDescent="0.3">
      <c r="A6948" s="2">
        <v>44851.416666666657</v>
      </c>
      <c r="B6948">
        <v>2108.8269845681639</v>
      </c>
      <c r="C6948">
        <v>2108.8269845681639</v>
      </c>
    </row>
    <row r="6949" spans="1:3" x14ac:dyDescent="0.3">
      <c r="A6949" s="2">
        <v>44851.458333333343</v>
      </c>
      <c r="B6949">
        <v>2010.825517790641</v>
      </c>
      <c r="C6949">
        <v>2010.825517790641</v>
      </c>
    </row>
    <row r="6950" spans="1:3" x14ac:dyDescent="0.3">
      <c r="A6950" s="2">
        <v>44851.5</v>
      </c>
      <c r="B6950">
        <v>1963.4677741054979</v>
      </c>
      <c r="C6950">
        <v>1963.4677741054979</v>
      </c>
    </row>
    <row r="6951" spans="1:3" x14ac:dyDescent="0.3">
      <c r="A6951" s="2">
        <v>44851.541666666657</v>
      </c>
      <c r="B6951">
        <v>1697.665765710696</v>
      </c>
      <c r="C6951">
        <v>1697.665765710696</v>
      </c>
    </row>
    <row r="6952" spans="1:3" x14ac:dyDescent="0.3">
      <c r="A6952" s="2">
        <v>44851.583333333343</v>
      </c>
      <c r="B6952">
        <v>1747.028584251384</v>
      </c>
      <c r="C6952">
        <v>1747.028584251384</v>
      </c>
    </row>
    <row r="6953" spans="1:3" x14ac:dyDescent="0.3">
      <c r="A6953" s="2">
        <v>44851.625</v>
      </c>
      <c r="B6953">
        <v>1819.704239589493</v>
      </c>
      <c r="C6953">
        <v>1819.704239589493</v>
      </c>
    </row>
    <row r="6954" spans="1:3" x14ac:dyDescent="0.3">
      <c r="A6954" s="2">
        <v>44851.666666666657</v>
      </c>
      <c r="B6954">
        <v>1990.560861702977</v>
      </c>
      <c r="C6954">
        <v>1990.560861702977</v>
      </c>
    </row>
    <row r="6955" spans="1:3" x14ac:dyDescent="0.3">
      <c r="A6955" s="2">
        <v>44851.708333333343</v>
      </c>
      <c r="B6955">
        <v>2603.8954059122011</v>
      </c>
      <c r="C6955">
        <v>2603.8954059122011</v>
      </c>
    </row>
    <row r="6956" spans="1:3" x14ac:dyDescent="0.3">
      <c r="A6956" s="2">
        <v>44851.75</v>
      </c>
      <c r="B6956">
        <v>2642.3235499641528</v>
      </c>
      <c r="C6956">
        <v>2642.3235499641528</v>
      </c>
    </row>
    <row r="6957" spans="1:3" x14ac:dyDescent="0.3">
      <c r="A6957" s="2">
        <v>44851.791666666657</v>
      </c>
      <c r="B6957">
        <v>2618.9637733532518</v>
      </c>
      <c r="C6957">
        <v>2618.9637733532518</v>
      </c>
    </row>
    <row r="6958" spans="1:3" x14ac:dyDescent="0.3">
      <c r="A6958" s="2">
        <v>44851.833333333343</v>
      </c>
      <c r="B6958">
        <v>2135.0526801115002</v>
      </c>
      <c r="C6958">
        <v>2135.0526801115002</v>
      </c>
    </row>
    <row r="6959" spans="1:3" x14ac:dyDescent="0.3">
      <c r="A6959" s="2">
        <v>44851.875</v>
      </c>
      <c r="B6959">
        <v>2099.826299143775</v>
      </c>
      <c r="C6959">
        <v>2099.826299143775</v>
      </c>
    </row>
    <row r="6960" spans="1:3" x14ac:dyDescent="0.3">
      <c r="A6960" s="2">
        <v>44851.916666666657</v>
      </c>
      <c r="B6960">
        <v>2068.6329560274221</v>
      </c>
      <c r="C6960">
        <v>2068.6329560274221</v>
      </c>
    </row>
    <row r="6961" spans="1:3" x14ac:dyDescent="0.3">
      <c r="A6961" s="2">
        <v>44851.958333333343</v>
      </c>
      <c r="B6961">
        <v>2024.4436329771711</v>
      </c>
      <c r="C6961">
        <v>2024.4436329771711</v>
      </c>
    </row>
    <row r="6962" spans="1:3" x14ac:dyDescent="0.3">
      <c r="A6962" s="2">
        <v>44852</v>
      </c>
      <c r="B6962">
        <v>2004.5311981331749</v>
      </c>
      <c r="C6962">
        <v>2004.5311981331749</v>
      </c>
    </row>
    <row r="6963" spans="1:3" x14ac:dyDescent="0.3">
      <c r="A6963" s="2">
        <v>44852.041666666657</v>
      </c>
      <c r="B6963">
        <v>1977.0421412014639</v>
      </c>
      <c r="C6963">
        <v>1977.0421412014639</v>
      </c>
    </row>
    <row r="6964" spans="1:3" x14ac:dyDescent="0.3">
      <c r="A6964" s="2">
        <v>44852.083333333343</v>
      </c>
      <c r="B6964">
        <v>1992.0559941818281</v>
      </c>
      <c r="C6964">
        <v>1992.0559941818281</v>
      </c>
    </row>
    <row r="6965" spans="1:3" x14ac:dyDescent="0.3">
      <c r="A6965" s="2">
        <v>44852.125</v>
      </c>
      <c r="B6965">
        <v>2040.302568316881</v>
      </c>
      <c r="C6965">
        <v>2040.302568316881</v>
      </c>
    </row>
    <row r="6966" spans="1:3" x14ac:dyDescent="0.3">
      <c r="A6966" s="2">
        <v>44852.166666666657</v>
      </c>
      <c r="B6966">
        <v>2134.4104661335518</v>
      </c>
      <c r="C6966">
        <v>2134.4104661335518</v>
      </c>
    </row>
    <row r="6967" spans="1:3" x14ac:dyDescent="0.3">
      <c r="A6967" s="2">
        <v>44852.208333333343</v>
      </c>
      <c r="B6967">
        <v>2311.798129305364</v>
      </c>
      <c r="C6967">
        <v>2311.798129305364</v>
      </c>
    </row>
    <row r="6968" spans="1:3" x14ac:dyDescent="0.3">
      <c r="A6968" s="2">
        <v>44852.25</v>
      </c>
      <c r="B6968">
        <v>2599.1139388468891</v>
      </c>
      <c r="C6968">
        <v>2599.1139388468891</v>
      </c>
    </row>
    <row r="6969" spans="1:3" x14ac:dyDescent="0.3">
      <c r="A6969" s="2">
        <v>44852.291666666657</v>
      </c>
      <c r="B6969">
        <v>2473.8541040414439</v>
      </c>
      <c r="C6969">
        <v>2473.8541040414439</v>
      </c>
    </row>
    <row r="6970" spans="1:3" x14ac:dyDescent="0.3">
      <c r="A6970" s="2">
        <v>44852.333333333343</v>
      </c>
      <c r="B6970">
        <v>2321.455990632372</v>
      </c>
      <c r="C6970">
        <v>2321.455990632372</v>
      </c>
    </row>
    <row r="6971" spans="1:3" x14ac:dyDescent="0.3">
      <c r="A6971" s="2">
        <v>44852.375</v>
      </c>
      <c r="B6971">
        <v>2030.3989007705079</v>
      </c>
      <c r="C6971">
        <v>2030.3989007705079</v>
      </c>
    </row>
    <row r="6972" spans="1:3" x14ac:dyDescent="0.3">
      <c r="A6972" s="2">
        <v>44852.416666666657</v>
      </c>
      <c r="B6972">
        <v>2293.9727664094248</v>
      </c>
      <c r="C6972">
        <v>2293.9727664094248</v>
      </c>
    </row>
    <row r="6973" spans="1:3" x14ac:dyDescent="0.3">
      <c r="A6973" s="2">
        <v>44852.458333333343</v>
      </c>
      <c r="B6973">
        <v>2281.251162423453</v>
      </c>
      <c r="C6973">
        <v>2281.251162423453</v>
      </c>
    </row>
    <row r="6974" spans="1:3" x14ac:dyDescent="0.3">
      <c r="A6974" s="2">
        <v>44852.5</v>
      </c>
      <c r="B6974">
        <v>2241.9073385923789</v>
      </c>
      <c r="C6974">
        <v>2241.9073385923789</v>
      </c>
    </row>
    <row r="6975" spans="1:3" x14ac:dyDescent="0.3">
      <c r="A6975" s="2">
        <v>44852.541666666657</v>
      </c>
      <c r="B6975">
        <v>1872.094262366453</v>
      </c>
      <c r="C6975">
        <v>1872.094262366453</v>
      </c>
    </row>
    <row r="6976" spans="1:3" x14ac:dyDescent="0.3">
      <c r="A6976" s="2">
        <v>44852.583333333343</v>
      </c>
      <c r="B6976">
        <v>1868.1479936887411</v>
      </c>
      <c r="C6976">
        <v>1868.1479936887411</v>
      </c>
    </row>
    <row r="6977" spans="1:3" x14ac:dyDescent="0.3">
      <c r="A6977" s="2">
        <v>44852.625</v>
      </c>
      <c r="B6977">
        <v>1988.4804660143329</v>
      </c>
      <c r="C6977">
        <v>1988.4804660143329</v>
      </c>
    </row>
    <row r="6978" spans="1:3" x14ac:dyDescent="0.3">
      <c r="A6978" s="2">
        <v>44852.666666666657</v>
      </c>
      <c r="B6978">
        <v>2145.1949171006199</v>
      </c>
      <c r="C6978">
        <v>2145.1949171006199</v>
      </c>
    </row>
    <row r="6979" spans="1:3" x14ac:dyDescent="0.3">
      <c r="A6979" s="2">
        <v>44852.708333333343</v>
      </c>
      <c r="B6979">
        <v>2900.5051734705112</v>
      </c>
      <c r="C6979">
        <v>2900.5051734705112</v>
      </c>
    </row>
    <row r="6980" spans="1:3" x14ac:dyDescent="0.3">
      <c r="A6980" s="2">
        <v>44852.75</v>
      </c>
      <c r="B6980">
        <v>3045.558458081046</v>
      </c>
      <c r="C6980">
        <v>3045.558458081046</v>
      </c>
    </row>
    <row r="6981" spans="1:3" x14ac:dyDescent="0.3">
      <c r="A6981" s="2">
        <v>44852.791666666657</v>
      </c>
      <c r="B6981">
        <v>3168.0393151676531</v>
      </c>
      <c r="C6981">
        <v>3168.0393151676531</v>
      </c>
    </row>
    <row r="6982" spans="1:3" x14ac:dyDescent="0.3">
      <c r="A6982" s="2">
        <v>44852.833333333343</v>
      </c>
      <c r="B6982">
        <v>2668.6185609522631</v>
      </c>
      <c r="C6982">
        <v>2668.6185609522631</v>
      </c>
    </row>
    <row r="6983" spans="1:3" x14ac:dyDescent="0.3">
      <c r="A6983" s="2">
        <v>44852.875</v>
      </c>
      <c r="B6983">
        <v>2644.3658637807371</v>
      </c>
      <c r="C6983">
        <v>2644.3658637807371</v>
      </c>
    </row>
    <row r="6984" spans="1:3" x14ac:dyDescent="0.3">
      <c r="A6984" s="2">
        <v>44852.916666666657</v>
      </c>
      <c r="B6984">
        <v>2573.021152477842</v>
      </c>
      <c r="C6984">
        <v>2573.021152477842</v>
      </c>
    </row>
    <row r="6985" spans="1:3" x14ac:dyDescent="0.3">
      <c r="A6985" s="2">
        <v>44852.958333333343</v>
      </c>
      <c r="B6985">
        <v>2528.7137989328412</v>
      </c>
      <c r="C6985">
        <v>2528.7137989328412</v>
      </c>
    </row>
    <row r="6986" spans="1:3" x14ac:dyDescent="0.3">
      <c r="A6986" s="2">
        <v>44853</v>
      </c>
      <c r="B6986">
        <v>2512.558705169567</v>
      </c>
      <c r="C6986">
        <v>2512.558705169567</v>
      </c>
    </row>
    <row r="6987" spans="1:3" x14ac:dyDescent="0.3">
      <c r="A6987" s="2">
        <v>44853.041666666657</v>
      </c>
      <c r="B6987">
        <v>2480.0845136378998</v>
      </c>
      <c r="C6987">
        <v>2480.0845136378998</v>
      </c>
    </row>
    <row r="6988" spans="1:3" x14ac:dyDescent="0.3">
      <c r="A6988" s="2">
        <v>44853.083333333343</v>
      </c>
      <c r="B6988">
        <v>2482.3647309361909</v>
      </c>
      <c r="C6988">
        <v>2482.3647309361909</v>
      </c>
    </row>
    <row r="6989" spans="1:3" x14ac:dyDescent="0.3">
      <c r="A6989" s="2">
        <v>44853.125</v>
      </c>
      <c r="B6989">
        <v>2515.9841590170022</v>
      </c>
      <c r="C6989">
        <v>2515.9841590170022</v>
      </c>
    </row>
    <row r="6990" spans="1:3" x14ac:dyDescent="0.3">
      <c r="A6990" s="2">
        <v>44853.166666666657</v>
      </c>
      <c r="B6990">
        <v>2616.8462614360542</v>
      </c>
      <c r="C6990">
        <v>2616.8462614360542</v>
      </c>
    </row>
    <row r="6991" spans="1:3" x14ac:dyDescent="0.3">
      <c r="A6991" s="2">
        <v>44853.208333333343</v>
      </c>
      <c r="B6991">
        <v>2722.6111468229578</v>
      </c>
      <c r="C6991">
        <v>2722.6111468229578</v>
      </c>
    </row>
    <row r="6992" spans="1:3" x14ac:dyDescent="0.3">
      <c r="A6992" s="2">
        <v>44853.25</v>
      </c>
      <c r="B6992">
        <v>2938.956343125375</v>
      </c>
      <c r="C6992">
        <v>2938.956343125375</v>
      </c>
    </row>
    <row r="6993" spans="1:3" x14ac:dyDescent="0.3">
      <c r="A6993" s="2">
        <v>44853.291666666657</v>
      </c>
      <c r="B6993">
        <v>2773.2738664539679</v>
      </c>
      <c r="C6993">
        <v>2773.2738664539679</v>
      </c>
    </row>
    <row r="6994" spans="1:3" x14ac:dyDescent="0.3">
      <c r="A6994" s="2">
        <v>44853.333333333343</v>
      </c>
      <c r="B6994">
        <v>2619.7537640856781</v>
      </c>
      <c r="C6994">
        <v>2619.7537640856781</v>
      </c>
    </row>
    <row r="6995" spans="1:3" x14ac:dyDescent="0.3">
      <c r="A6995" s="2">
        <v>44853.375</v>
      </c>
      <c r="B6995">
        <v>2308.7144300139412</v>
      </c>
      <c r="C6995">
        <v>2308.7144300139412</v>
      </c>
    </row>
    <row r="6996" spans="1:3" x14ac:dyDescent="0.3">
      <c r="A6996" s="2">
        <v>44853.416666666657</v>
      </c>
      <c r="B6996">
        <v>2561.8667102067252</v>
      </c>
      <c r="C6996">
        <v>2561.8667102067252</v>
      </c>
    </row>
    <row r="6997" spans="1:3" x14ac:dyDescent="0.3">
      <c r="A6997" s="2">
        <v>44853.458333333343</v>
      </c>
      <c r="B6997">
        <v>2477.7969541191569</v>
      </c>
      <c r="C6997">
        <v>2477.7969541191569</v>
      </c>
    </row>
    <row r="6998" spans="1:3" x14ac:dyDescent="0.3">
      <c r="A6998" s="2">
        <v>44853.5</v>
      </c>
      <c r="B6998">
        <v>2447.7985115964052</v>
      </c>
      <c r="C6998">
        <v>2447.7985115964052</v>
      </c>
    </row>
    <row r="6999" spans="1:3" x14ac:dyDescent="0.3">
      <c r="A6999" s="2">
        <v>44853.541666666657</v>
      </c>
      <c r="B6999">
        <v>2081.0678748856062</v>
      </c>
      <c r="C6999">
        <v>2081.0678748856062</v>
      </c>
    </row>
    <row r="7000" spans="1:3" x14ac:dyDescent="0.3">
      <c r="A7000" s="2">
        <v>44853.583333333343</v>
      </c>
      <c r="B7000">
        <v>2083.532047271799</v>
      </c>
      <c r="C7000">
        <v>2083.532047271799</v>
      </c>
    </row>
    <row r="7001" spans="1:3" x14ac:dyDescent="0.3">
      <c r="A7001" s="2">
        <v>44853.625</v>
      </c>
      <c r="B7001">
        <v>2139.9864413670011</v>
      </c>
      <c r="C7001">
        <v>2139.9864413670011</v>
      </c>
    </row>
    <row r="7002" spans="1:3" x14ac:dyDescent="0.3">
      <c r="A7002" s="2">
        <v>44853.666666666657</v>
      </c>
      <c r="B7002">
        <v>2185.2222500437128</v>
      </c>
      <c r="C7002">
        <v>2185.2222500437128</v>
      </c>
    </row>
    <row r="7003" spans="1:3" x14ac:dyDescent="0.3">
      <c r="A7003" s="2">
        <v>44853.708333333343</v>
      </c>
      <c r="B7003">
        <v>2726.928661031342</v>
      </c>
      <c r="C7003">
        <v>2726.928661031342</v>
      </c>
    </row>
    <row r="7004" spans="1:3" x14ac:dyDescent="0.3">
      <c r="A7004" s="2">
        <v>44853.75</v>
      </c>
      <c r="B7004">
        <v>2720.5808314044211</v>
      </c>
      <c r="C7004">
        <v>2720.5808314044211</v>
      </c>
    </row>
    <row r="7005" spans="1:3" x14ac:dyDescent="0.3">
      <c r="A7005" s="2">
        <v>44853.791666666657</v>
      </c>
      <c r="B7005">
        <v>2697.695468788429</v>
      </c>
      <c r="C7005">
        <v>2697.695468788429</v>
      </c>
    </row>
    <row r="7006" spans="1:3" x14ac:dyDescent="0.3">
      <c r="A7006" s="2">
        <v>44853.833333333343</v>
      </c>
      <c r="B7006">
        <v>2114.80383504883</v>
      </c>
      <c r="C7006">
        <v>2114.80383504883</v>
      </c>
    </row>
    <row r="7007" spans="1:3" x14ac:dyDescent="0.3">
      <c r="A7007" s="2">
        <v>44853.875</v>
      </c>
      <c r="B7007">
        <v>2033.7797019303009</v>
      </c>
      <c r="C7007">
        <v>2033.7797019303009</v>
      </c>
    </row>
    <row r="7008" spans="1:3" x14ac:dyDescent="0.3">
      <c r="A7008" s="2">
        <v>44853.916666666657</v>
      </c>
      <c r="B7008">
        <v>1969.9167243664631</v>
      </c>
      <c r="C7008">
        <v>1969.9167243664631</v>
      </c>
    </row>
    <row r="7009" spans="1:3" x14ac:dyDescent="0.3">
      <c r="A7009" s="2">
        <v>44853.958333333343</v>
      </c>
      <c r="B7009">
        <v>1906.7349195013351</v>
      </c>
      <c r="C7009">
        <v>1906.7349195013351</v>
      </c>
    </row>
    <row r="7010" spans="1:3" x14ac:dyDescent="0.3">
      <c r="A7010" s="2">
        <v>44854</v>
      </c>
      <c r="B7010">
        <v>1859.7510962903691</v>
      </c>
      <c r="C7010">
        <v>1859.7510962903691</v>
      </c>
    </row>
    <row r="7011" spans="1:3" x14ac:dyDescent="0.3">
      <c r="A7011" s="2">
        <v>44854.041666666657</v>
      </c>
      <c r="B7011">
        <v>1781.9863263362361</v>
      </c>
      <c r="C7011">
        <v>1781.9863263362361</v>
      </c>
    </row>
    <row r="7012" spans="1:3" x14ac:dyDescent="0.3">
      <c r="A7012" s="2">
        <v>44854.083333333343</v>
      </c>
      <c r="B7012">
        <v>1737.2681620942781</v>
      </c>
      <c r="C7012">
        <v>1737.2681620942781</v>
      </c>
    </row>
    <row r="7013" spans="1:3" x14ac:dyDescent="0.3">
      <c r="A7013" s="2">
        <v>44854.125</v>
      </c>
      <c r="B7013">
        <v>1729.8490476304901</v>
      </c>
      <c r="C7013">
        <v>1729.8490476304901</v>
      </c>
    </row>
    <row r="7014" spans="1:3" x14ac:dyDescent="0.3">
      <c r="A7014" s="2">
        <v>44854.166666666657</v>
      </c>
      <c r="B7014">
        <v>1741.1143586076589</v>
      </c>
      <c r="C7014">
        <v>1741.1143586076589</v>
      </c>
    </row>
    <row r="7015" spans="1:3" x14ac:dyDescent="0.3">
      <c r="A7015" s="2">
        <v>44854.208333333343</v>
      </c>
      <c r="B7015">
        <v>1774.4784407895529</v>
      </c>
      <c r="C7015">
        <v>1774.4784407895529</v>
      </c>
    </row>
    <row r="7016" spans="1:3" x14ac:dyDescent="0.3">
      <c r="A7016" s="2">
        <v>44854.25</v>
      </c>
      <c r="B7016">
        <v>2035.78747456768</v>
      </c>
      <c r="C7016">
        <v>2035.78747456768</v>
      </c>
    </row>
    <row r="7017" spans="1:3" x14ac:dyDescent="0.3">
      <c r="A7017" s="2">
        <v>44854.291666666657</v>
      </c>
      <c r="B7017">
        <v>2038.5351299190011</v>
      </c>
      <c r="C7017">
        <v>2038.5351299190011</v>
      </c>
    </row>
    <row r="7018" spans="1:3" x14ac:dyDescent="0.3">
      <c r="A7018" s="2">
        <v>44854.333333333343</v>
      </c>
      <c r="B7018">
        <v>2058.1919356183112</v>
      </c>
      <c r="C7018">
        <v>2058.1919356183112</v>
      </c>
    </row>
    <row r="7019" spans="1:3" x14ac:dyDescent="0.3">
      <c r="A7019" s="2">
        <v>44854.375</v>
      </c>
      <c r="B7019">
        <v>1864.2861577713791</v>
      </c>
      <c r="C7019">
        <v>1864.2861577713791</v>
      </c>
    </row>
    <row r="7020" spans="1:3" x14ac:dyDescent="0.3">
      <c r="A7020" s="2">
        <v>44854.416666666657</v>
      </c>
      <c r="B7020">
        <v>2173.6542903649961</v>
      </c>
      <c r="C7020">
        <v>2173.6542903649961</v>
      </c>
    </row>
    <row r="7021" spans="1:3" x14ac:dyDescent="0.3">
      <c r="A7021" s="2">
        <v>44854.458333333343</v>
      </c>
      <c r="B7021">
        <v>2065.3692086195219</v>
      </c>
      <c r="C7021">
        <v>2065.3692086195219</v>
      </c>
    </row>
    <row r="7022" spans="1:3" x14ac:dyDescent="0.3">
      <c r="A7022" s="2">
        <v>44854.5</v>
      </c>
      <c r="B7022">
        <v>1957.0268209266719</v>
      </c>
      <c r="C7022">
        <v>1957.0268209266719</v>
      </c>
    </row>
    <row r="7023" spans="1:3" x14ac:dyDescent="0.3">
      <c r="A7023" s="2">
        <v>44854.541666666657</v>
      </c>
      <c r="B7023">
        <v>1659.9639474446419</v>
      </c>
      <c r="C7023">
        <v>1659.9639474446419</v>
      </c>
    </row>
    <row r="7024" spans="1:3" x14ac:dyDescent="0.3">
      <c r="A7024" s="2">
        <v>44854.583333333343</v>
      </c>
      <c r="B7024">
        <v>1667.0887379428341</v>
      </c>
      <c r="C7024">
        <v>1667.0887379428341</v>
      </c>
    </row>
    <row r="7025" spans="1:3" x14ac:dyDescent="0.3">
      <c r="A7025" s="2">
        <v>44854.625</v>
      </c>
      <c r="B7025">
        <v>1704.7355690606589</v>
      </c>
      <c r="C7025">
        <v>1704.7355690606589</v>
      </c>
    </row>
    <row r="7026" spans="1:3" x14ac:dyDescent="0.3">
      <c r="A7026" s="2">
        <v>44854.666666666657</v>
      </c>
      <c r="B7026">
        <v>1726.4563630098589</v>
      </c>
      <c r="C7026">
        <v>1726.4563630098589</v>
      </c>
    </row>
    <row r="7027" spans="1:3" x14ac:dyDescent="0.3">
      <c r="A7027" s="2">
        <v>44854.708333333343</v>
      </c>
      <c r="B7027">
        <v>2283.5365353701181</v>
      </c>
      <c r="C7027">
        <v>2283.5365353701181</v>
      </c>
    </row>
    <row r="7028" spans="1:3" x14ac:dyDescent="0.3">
      <c r="A7028" s="2">
        <v>44854.75</v>
      </c>
      <c r="B7028">
        <v>2291.7993748114091</v>
      </c>
      <c r="C7028">
        <v>2291.7993748114091</v>
      </c>
    </row>
    <row r="7029" spans="1:3" x14ac:dyDescent="0.3">
      <c r="A7029" s="2">
        <v>44854.791666666657</v>
      </c>
      <c r="B7029">
        <v>2304.954597128999</v>
      </c>
      <c r="C7029">
        <v>2304.954597128999</v>
      </c>
    </row>
    <row r="7030" spans="1:3" x14ac:dyDescent="0.3">
      <c r="A7030" s="2">
        <v>44854.833333333343</v>
      </c>
      <c r="B7030">
        <v>1784.7533833524831</v>
      </c>
      <c r="C7030">
        <v>1784.7533833524831</v>
      </c>
    </row>
    <row r="7031" spans="1:3" x14ac:dyDescent="0.3">
      <c r="A7031" s="2">
        <v>44854.875</v>
      </c>
      <c r="B7031">
        <v>1752.0275230239461</v>
      </c>
      <c r="C7031">
        <v>1752.0275230239461</v>
      </c>
    </row>
    <row r="7032" spans="1:3" x14ac:dyDescent="0.3">
      <c r="A7032" s="2">
        <v>44854.916666666657</v>
      </c>
      <c r="B7032">
        <v>1726.6144068759361</v>
      </c>
      <c r="C7032">
        <v>1726.6144068759361</v>
      </c>
    </row>
    <row r="7033" spans="1:3" x14ac:dyDescent="0.3">
      <c r="A7033" s="2">
        <v>44854.958333333343</v>
      </c>
      <c r="B7033">
        <v>1701.3730253182659</v>
      </c>
      <c r="C7033">
        <v>1701.3730253182659</v>
      </c>
    </row>
    <row r="7034" spans="1:3" x14ac:dyDescent="0.3">
      <c r="A7034" s="2">
        <v>44855</v>
      </c>
      <c r="B7034">
        <v>1727.8007944130679</v>
      </c>
      <c r="C7034">
        <v>1727.8007944130679</v>
      </c>
    </row>
    <row r="7035" spans="1:3" x14ac:dyDescent="0.3">
      <c r="A7035" s="2">
        <v>44855.041666666657</v>
      </c>
      <c r="B7035">
        <v>1731.0615927368569</v>
      </c>
      <c r="C7035">
        <v>1731.0615927368569</v>
      </c>
    </row>
    <row r="7036" spans="1:3" x14ac:dyDescent="0.3">
      <c r="A7036" s="2">
        <v>44855.083333333343</v>
      </c>
      <c r="B7036">
        <v>1740.861365273835</v>
      </c>
      <c r="C7036">
        <v>1740.861365273835</v>
      </c>
    </row>
    <row r="7037" spans="1:3" x14ac:dyDescent="0.3">
      <c r="A7037" s="2">
        <v>44855.125</v>
      </c>
      <c r="B7037">
        <v>1741.2156631256489</v>
      </c>
      <c r="C7037">
        <v>1741.2156631256489</v>
      </c>
    </row>
    <row r="7038" spans="1:3" x14ac:dyDescent="0.3">
      <c r="A7038" s="2">
        <v>44855.166666666657</v>
      </c>
      <c r="B7038">
        <v>1770.1927385796771</v>
      </c>
      <c r="C7038">
        <v>1770.1927385796771</v>
      </c>
    </row>
    <row r="7039" spans="1:3" x14ac:dyDescent="0.3">
      <c r="A7039" s="2">
        <v>44855.208333333343</v>
      </c>
      <c r="B7039">
        <v>1852.281577386696</v>
      </c>
      <c r="C7039">
        <v>1852.281577386696</v>
      </c>
    </row>
    <row r="7040" spans="1:3" x14ac:dyDescent="0.3">
      <c r="A7040" s="2">
        <v>44855.25</v>
      </c>
      <c r="B7040">
        <v>2149.1992353822011</v>
      </c>
      <c r="C7040">
        <v>2149.1992353822011</v>
      </c>
    </row>
    <row r="7041" spans="1:3" x14ac:dyDescent="0.3">
      <c r="A7041" s="2">
        <v>44855.291666666657</v>
      </c>
      <c r="B7041">
        <v>2189.507060015424</v>
      </c>
      <c r="C7041">
        <v>2189.507060015424</v>
      </c>
    </row>
    <row r="7042" spans="1:3" x14ac:dyDescent="0.3">
      <c r="A7042" s="2">
        <v>44855.333333333343</v>
      </c>
      <c r="B7042">
        <v>2205.2511503740188</v>
      </c>
      <c r="C7042">
        <v>2205.2511503740188</v>
      </c>
    </row>
    <row r="7043" spans="1:3" x14ac:dyDescent="0.3">
      <c r="A7043" s="2">
        <v>44855.375</v>
      </c>
      <c r="B7043">
        <v>1938.8120928101339</v>
      </c>
      <c r="C7043">
        <v>1938.8120928101339</v>
      </c>
    </row>
    <row r="7044" spans="1:3" x14ac:dyDescent="0.3">
      <c r="A7044" s="2">
        <v>44855.416666666657</v>
      </c>
      <c r="B7044">
        <v>2167.297486913079</v>
      </c>
      <c r="C7044">
        <v>2167.297486913079</v>
      </c>
    </row>
    <row r="7045" spans="1:3" x14ac:dyDescent="0.3">
      <c r="A7045" s="2">
        <v>44855.458333333343</v>
      </c>
      <c r="B7045">
        <v>2122.5640292968469</v>
      </c>
      <c r="C7045">
        <v>2122.5640292968469</v>
      </c>
    </row>
    <row r="7046" spans="1:3" x14ac:dyDescent="0.3">
      <c r="A7046" s="2">
        <v>44855.5</v>
      </c>
      <c r="B7046">
        <v>2086.438883960383</v>
      </c>
      <c r="C7046">
        <v>2086.438883960383</v>
      </c>
    </row>
    <row r="7047" spans="1:3" x14ac:dyDescent="0.3">
      <c r="A7047" s="2">
        <v>44855.541666666657</v>
      </c>
      <c r="B7047">
        <v>1797.798694350319</v>
      </c>
      <c r="C7047">
        <v>1797.798694350319</v>
      </c>
    </row>
    <row r="7048" spans="1:3" x14ac:dyDescent="0.3">
      <c r="A7048" s="2">
        <v>44855.583333333343</v>
      </c>
      <c r="B7048">
        <v>1829.3971138181071</v>
      </c>
      <c r="C7048">
        <v>1829.3971138181071</v>
      </c>
    </row>
    <row r="7049" spans="1:3" x14ac:dyDescent="0.3">
      <c r="A7049" s="2">
        <v>44855.625</v>
      </c>
      <c r="B7049">
        <v>1889.3180682058539</v>
      </c>
      <c r="C7049">
        <v>1889.3180682058539</v>
      </c>
    </row>
    <row r="7050" spans="1:3" x14ac:dyDescent="0.3">
      <c r="A7050" s="2">
        <v>44855.666666666657</v>
      </c>
      <c r="B7050">
        <v>1957.6586681111189</v>
      </c>
      <c r="C7050">
        <v>1957.6586681111189</v>
      </c>
    </row>
    <row r="7051" spans="1:3" x14ac:dyDescent="0.3">
      <c r="A7051" s="2">
        <v>44855.708333333343</v>
      </c>
      <c r="B7051">
        <v>2533.5536818805931</v>
      </c>
      <c r="C7051">
        <v>2533.5536818805931</v>
      </c>
    </row>
    <row r="7052" spans="1:3" x14ac:dyDescent="0.3">
      <c r="A7052" s="2">
        <v>44855.75</v>
      </c>
      <c r="B7052">
        <v>2547.3285087988679</v>
      </c>
      <c r="C7052">
        <v>2547.3285087988679</v>
      </c>
    </row>
    <row r="7053" spans="1:3" x14ac:dyDescent="0.3">
      <c r="A7053" s="2">
        <v>44855.791666666657</v>
      </c>
      <c r="B7053">
        <v>2546.2464053561898</v>
      </c>
      <c r="C7053">
        <v>2546.2464053561898</v>
      </c>
    </row>
    <row r="7054" spans="1:3" x14ac:dyDescent="0.3">
      <c r="A7054" s="2">
        <v>44855.833333333343</v>
      </c>
      <c r="B7054">
        <v>2038.8139567065341</v>
      </c>
      <c r="C7054">
        <v>2038.8139567065341</v>
      </c>
    </row>
    <row r="7055" spans="1:3" x14ac:dyDescent="0.3">
      <c r="A7055" s="2">
        <v>44855.875</v>
      </c>
      <c r="B7055">
        <v>1998.3821578762911</v>
      </c>
      <c r="C7055">
        <v>1998.3821578762911</v>
      </c>
    </row>
    <row r="7056" spans="1:3" x14ac:dyDescent="0.3">
      <c r="A7056" s="2">
        <v>44855.916666666657</v>
      </c>
      <c r="B7056">
        <v>1947.9036819163</v>
      </c>
      <c r="C7056">
        <v>1947.9036819163</v>
      </c>
    </row>
    <row r="7057" spans="1:3" x14ac:dyDescent="0.3">
      <c r="A7057" s="2">
        <v>44855.958333333343</v>
      </c>
      <c r="B7057">
        <v>1913.7292752039291</v>
      </c>
      <c r="C7057">
        <v>1913.7292752039291</v>
      </c>
    </row>
    <row r="7058" spans="1:3" x14ac:dyDescent="0.3">
      <c r="A7058" s="2">
        <v>44856</v>
      </c>
      <c r="B7058">
        <v>1927.664371195832</v>
      </c>
      <c r="C7058">
        <v>1927.664371195832</v>
      </c>
    </row>
    <row r="7059" spans="1:3" x14ac:dyDescent="0.3">
      <c r="A7059" s="2">
        <v>44856.041666666657</v>
      </c>
      <c r="B7059">
        <v>1945.4825972093081</v>
      </c>
      <c r="C7059">
        <v>1945.4825972093081</v>
      </c>
    </row>
    <row r="7060" spans="1:3" x14ac:dyDescent="0.3">
      <c r="A7060" s="2">
        <v>44856.083333333343</v>
      </c>
      <c r="B7060">
        <v>1961.8183329043161</v>
      </c>
      <c r="C7060">
        <v>1961.8183329043161</v>
      </c>
    </row>
    <row r="7061" spans="1:3" x14ac:dyDescent="0.3">
      <c r="A7061" s="2">
        <v>44856.125</v>
      </c>
      <c r="B7061">
        <v>2026.5969846975991</v>
      </c>
      <c r="C7061">
        <v>2026.5969846975991</v>
      </c>
    </row>
    <row r="7062" spans="1:3" x14ac:dyDescent="0.3">
      <c r="A7062" s="2">
        <v>44856.166666666657</v>
      </c>
      <c r="B7062">
        <v>2146.0233726327028</v>
      </c>
      <c r="C7062">
        <v>2146.0233726327028</v>
      </c>
    </row>
    <row r="7063" spans="1:3" x14ac:dyDescent="0.3">
      <c r="A7063" s="2">
        <v>44856.208333333343</v>
      </c>
      <c r="B7063">
        <v>2332.9032171244562</v>
      </c>
      <c r="C7063">
        <v>2332.9032171244562</v>
      </c>
    </row>
    <row r="7064" spans="1:3" x14ac:dyDescent="0.3">
      <c r="A7064" s="2">
        <v>44856.25</v>
      </c>
      <c r="B7064">
        <v>2656.248312460606</v>
      </c>
      <c r="C7064">
        <v>2656.248312460606</v>
      </c>
    </row>
    <row r="7065" spans="1:3" x14ac:dyDescent="0.3">
      <c r="A7065" s="2">
        <v>44856.291666666657</v>
      </c>
      <c r="B7065">
        <v>2574.243124387664</v>
      </c>
      <c r="C7065">
        <v>2574.243124387664</v>
      </c>
    </row>
    <row r="7066" spans="1:3" x14ac:dyDescent="0.3">
      <c r="A7066" s="2">
        <v>44856.333333333343</v>
      </c>
      <c r="B7066">
        <v>2407.7587362812401</v>
      </c>
      <c r="C7066">
        <v>2407.7587362812401</v>
      </c>
    </row>
    <row r="7067" spans="1:3" x14ac:dyDescent="0.3">
      <c r="A7067" s="2">
        <v>44856.375</v>
      </c>
      <c r="B7067">
        <v>2107.72660604465</v>
      </c>
      <c r="C7067">
        <v>2107.72660604465</v>
      </c>
    </row>
    <row r="7068" spans="1:3" x14ac:dyDescent="0.3">
      <c r="A7068" s="2">
        <v>44856.416666666657</v>
      </c>
      <c r="B7068">
        <v>2318.1475350400779</v>
      </c>
      <c r="C7068">
        <v>2318.1475350400779</v>
      </c>
    </row>
    <row r="7069" spans="1:3" x14ac:dyDescent="0.3">
      <c r="A7069" s="2">
        <v>44856.458333333343</v>
      </c>
      <c r="B7069">
        <v>2227.6780765103531</v>
      </c>
      <c r="C7069">
        <v>2227.6780765103531</v>
      </c>
    </row>
    <row r="7070" spans="1:3" x14ac:dyDescent="0.3">
      <c r="A7070" s="2">
        <v>44856.5</v>
      </c>
      <c r="B7070">
        <v>2111.0232186298072</v>
      </c>
      <c r="C7070">
        <v>2111.0232186298072</v>
      </c>
    </row>
    <row r="7071" spans="1:3" x14ac:dyDescent="0.3">
      <c r="A7071" s="2">
        <v>44856.541666666657</v>
      </c>
      <c r="B7071">
        <v>1797.953591338234</v>
      </c>
      <c r="C7071">
        <v>1797.953591338234</v>
      </c>
    </row>
    <row r="7072" spans="1:3" x14ac:dyDescent="0.3">
      <c r="A7072" s="2">
        <v>44856.583333333343</v>
      </c>
      <c r="B7072">
        <v>1854.1491374770619</v>
      </c>
      <c r="C7072">
        <v>1854.1491374770619</v>
      </c>
    </row>
    <row r="7073" spans="1:3" x14ac:dyDescent="0.3">
      <c r="A7073" s="2">
        <v>44856.625</v>
      </c>
      <c r="B7073">
        <v>2010.2421248214309</v>
      </c>
      <c r="C7073">
        <v>2010.2421248214309</v>
      </c>
    </row>
    <row r="7074" spans="1:3" x14ac:dyDescent="0.3">
      <c r="A7074" s="2">
        <v>44856.666666666657</v>
      </c>
      <c r="B7074">
        <v>2095.7341960979479</v>
      </c>
      <c r="C7074">
        <v>2095.7341960979479</v>
      </c>
    </row>
    <row r="7075" spans="1:3" x14ac:dyDescent="0.3">
      <c r="A7075" s="2">
        <v>44856.708333333343</v>
      </c>
      <c r="B7075">
        <v>2777.8815176881908</v>
      </c>
      <c r="C7075">
        <v>2777.8815176881908</v>
      </c>
    </row>
    <row r="7076" spans="1:3" x14ac:dyDescent="0.3">
      <c r="A7076" s="2">
        <v>44856.75</v>
      </c>
      <c r="B7076">
        <v>2758.9361859148498</v>
      </c>
      <c r="C7076">
        <v>2758.9361859148498</v>
      </c>
    </row>
    <row r="7077" spans="1:3" x14ac:dyDescent="0.3">
      <c r="A7077" s="2">
        <v>44856.791666666657</v>
      </c>
      <c r="B7077">
        <v>2786.6982369253292</v>
      </c>
      <c r="C7077">
        <v>2786.6982369253292</v>
      </c>
    </row>
    <row r="7078" spans="1:3" x14ac:dyDescent="0.3">
      <c r="A7078" s="2">
        <v>44856.833333333343</v>
      </c>
      <c r="B7078">
        <v>2201.7810493886182</v>
      </c>
      <c r="C7078">
        <v>2201.7810493886182</v>
      </c>
    </row>
    <row r="7079" spans="1:3" x14ac:dyDescent="0.3">
      <c r="A7079" s="2">
        <v>44856.875</v>
      </c>
      <c r="B7079">
        <v>2183.576244091556</v>
      </c>
      <c r="C7079">
        <v>2183.576244091556</v>
      </c>
    </row>
    <row r="7080" spans="1:3" x14ac:dyDescent="0.3">
      <c r="A7080" s="2">
        <v>44856.916666666657</v>
      </c>
      <c r="B7080">
        <v>2145.5731219241452</v>
      </c>
      <c r="C7080">
        <v>2145.5731219241452</v>
      </c>
    </row>
    <row r="7081" spans="1:3" x14ac:dyDescent="0.3">
      <c r="A7081" s="2">
        <v>44856.958333333343</v>
      </c>
      <c r="B7081">
        <v>2094.146101007776</v>
      </c>
      <c r="C7081">
        <v>2094.146101007776</v>
      </c>
    </row>
    <row r="7082" spans="1:3" x14ac:dyDescent="0.3">
      <c r="A7082" s="2">
        <v>44857</v>
      </c>
      <c r="B7082">
        <v>2148.194766347603</v>
      </c>
      <c r="C7082">
        <v>2148.194766347603</v>
      </c>
    </row>
    <row r="7083" spans="1:3" x14ac:dyDescent="0.3">
      <c r="A7083" s="2">
        <v>44857.041666666657</v>
      </c>
      <c r="B7083">
        <v>2137.556227444104</v>
      </c>
      <c r="C7083">
        <v>2137.556227444104</v>
      </c>
    </row>
    <row r="7084" spans="1:3" x14ac:dyDescent="0.3">
      <c r="A7084" s="2">
        <v>44857.083333333343</v>
      </c>
      <c r="B7084">
        <v>2203.4901495995118</v>
      </c>
      <c r="C7084">
        <v>2203.4901495995118</v>
      </c>
    </row>
    <row r="7085" spans="1:3" x14ac:dyDescent="0.3">
      <c r="A7085" s="2">
        <v>44857.125</v>
      </c>
      <c r="B7085">
        <v>2177.9580413785811</v>
      </c>
      <c r="C7085">
        <v>2177.9580413785811</v>
      </c>
    </row>
    <row r="7086" spans="1:3" x14ac:dyDescent="0.3">
      <c r="A7086" s="2">
        <v>44857.166666666657</v>
      </c>
      <c r="B7086">
        <v>2337.4181055356712</v>
      </c>
      <c r="C7086">
        <v>2337.4181055356712</v>
      </c>
    </row>
    <row r="7087" spans="1:3" x14ac:dyDescent="0.3">
      <c r="A7087" s="2">
        <v>44857.208333333343</v>
      </c>
      <c r="B7087">
        <v>2442.3600850658149</v>
      </c>
      <c r="C7087">
        <v>2442.3600850658149</v>
      </c>
    </row>
    <row r="7088" spans="1:3" x14ac:dyDescent="0.3">
      <c r="A7088" s="2">
        <v>44857.25</v>
      </c>
      <c r="B7088">
        <v>2715.758385536531</v>
      </c>
      <c r="C7088">
        <v>2715.758385536531</v>
      </c>
    </row>
    <row r="7089" spans="1:3" x14ac:dyDescent="0.3">
      <c r="A7089" s="2">
        <v>44857.291666666657</v>
      </c>
      <c r="B7089">
        <v>2566.110807760273</v>
      </c>
      <c r="C7089">
        <v>2566.110807760273</v>
      </c>
    </row>
    <row r="7090" spans="1:3" x14ac:dyDescent="0.3">
      <c r="A7090" s="2">
        <v>44857.333333333343</v>
      </c>
      <c r="B7090">
        <v>2510.6758834720649</v>
      </c>
      <c r="C7090">
        <v>2510.6758834720649</v>
      </c>
    </row>
    <row r="7091" spans="1:3" x14ac:dyDescent="0.3">
      <c r="A7091" s="2">
        <v>44857.375</v>
      </c>
      <c r="B7091">
        <v>2247.221541190559</v>
      </c>
      <c r="C7091">
        <v>2247.221541190559</v>
      </c>
    </row>
    <row r="7092" spans="1:3" x14ac:dyDescent="0.3">
      <c r="A7092" s="2">
        <v>44857.416666666657</v>
      </c>
      <c r="B7092">
        <v>2527.7770803345752</v>
      </c>
      <c r="C7092">
        <v>2527.7770803345752</v>
      </c>
    </row>
    <row r="7093" spans="1:3" x14ac:dyDescent="0.3">
      <c r="A7093" s="2">
        <v>44857.458333333343</v>
      </c>
      <c r="B7093">
        <v>2459.7333603106658</v>
      </c>
      <c r="C7093">
        <v>2459.7333603106658</v>
      </c>
    </row>
    <row r="7094" spans="1:3" x14ac:dyDescent="0.3">
      <c r="A7094" s="2">
        <v>44857.5</v>
      </c>
      <c r="B7094">
        <v>2419.2389111957118</v>
      </c>
      <c r="C7094">
        <v>2419.2389111957118</v>
      </c>
    </row>
    <row r="7095" spans="1:3" x14ac:dyDescent="0.3">
      <c r="A7095" s="2">
        <v>44857.541666666657</v>
      </c>
      <c r="B7095">
        <v>2075.722921536465</v>
      </c>
      <c r="C7095">
        <v>2075.722921536465</v>
      </c>
    </row>
    <row r="7096" spans="1:3" x14ac:dyDescent="0.3">
      <c r="A7096" s="2">
        <v>44857.583333333343</v>
      </c>
      <c r="B7096">
        <v>2101.5378023640828</v>
      </c>
      <c r="C7096">
        <v>2101.5378023640828</v>
      </c>
    </row>
    <row r="7097" spans="1:3" x14ac:dyDescent="0.3">
      <c r="A7097" s="2">
        <v>44857.625</v>
      </c>
      <c r="B7097">
        <v>2148.7969671664791</v>
      </c>
      <c r="C7097">
        <v>2148.7969671664791</v>
      </c>
    </row>
    <row r="7098" spans="1:3" x14ac:dyDescent="0.3">
      <c r="A7098" s="2">
        <v>44857.666666666657</v>
      </c>
      <c r="B7098">
        <v>2264.501953718247</v>
      </c>
      <c r="C7098">
        <v>2264.501953718247</v>
      </c>
    </row>
    <row r="7099" spans="1:3" x14ac:dyDescent="0.3">
      <c r="A7099" s="2">
        <v>44857.708333333343</v>
      </c>
      <c r="B7099">
        <v>2886.0915955716869</v>
      </c>
      <c r="C7099">
        <v>2886.0915955716869</v>
      </c>
    </row>
    <row r="7100" spans="1:3" x14ac:dyDescent="0.3">
      <c r="A7100" s="2">
        <v>44857.75</v>
      </c>
      <c r="B7100">
        <v>2930.2375368099451</v>
      </c>
      <c r="C7100">
        <v>2930.2375368099451</v>
      </c>
    </row>
    <row r="7101" spans="1:3" x14ac:dyDescent="0.3">
      <c r="A7101" s="2">
        <v>44857.791666666657</v>
      </c>
      <c r="B7101">
        <v>3023.6789963158858</v>
      </c>
      <c r="C7101">
        <v>3023.6789963158858</v>
      </c>
    </row>
    <row r="7102" spans="1:3" x14ac:dyDescent="0.3">
      <c r="A7102" s="2">
        <v>44857.833333333343</v>
      </c>
      <c r="B7102">
        <v>2502.3274735869818</v>
      </c>
      <c r="C7102">
        <v>2502.3274735869818</v>
      </c>
    </row>
    <row r="7103" spans="1:3" x14ac:dyDescent="0.3">
      <c r="A7103" s="2">
        <v>44857.875</v>
      </c>
      <c r="B7103">
        <v>2463.280884816485</v>
      </c>
      <c r="C7103">
        <v>2463.280884816485</v>
      </c>
    </row>
    <row r="7104" spans="1:3" x14ac:dyDescent="0.3">
      <c r="A7104" s="2">
        <v>44857.916666666657</v>
      </c>
      <c r="B7104">
        <v>2318.1724419829229</v>
      </c>
      <c r="C7104">
        <v>2318.1724419829229</v>
      </c>
    </row>
    <row r="7105" spans="1:3" x14ac:dyDescent="0.3">
      <c r="A7105" s="2">
        <v>44857.958333333343</v>
      </c>
      <c r="B7105">
        <v>2254.8503524250032</v>
      </c>
      <c r="C7105">
        <v>2254.8503524250032</v>
      </c>
    </row>
    <row r="7106" spans="1:3" x14ac:dyDescent="0.3">
      <c r="A7106" s="2">
        <v>44858</v>
      </c>
      <c r="B7106">
        <v>2185.0131826749789</v>
      </c>
      <c r="C7106">
        <v>2185.0131826749789</v>
      </c>
    </row>
    <row r="7107" spans="1:3" x14ac:dyDescent="0.3">
      <c r="A7107" s="2">
        <v>44858.041666666657</v>
      </c>
      <c r="B7107">
        <v>2151.026105253105</v>
      </c>
      <c r="C7107">
        <v>2151.026105253105</v>
      </c>
    </row>
    <row r="7108" spans="1:3" x14ac:dyDescent="0.3">
      <c r="A7108" s="2">
        <v>44858.083333333343</v>
      </c>
      <c r="B7108">
        <v>2106.5671623266821</v>
      </c>
      <c r="C7108">
        <v>2106.5671623266821</v>
      </c>
    </row>
    <row r="7109" spans="1:3" x14ac:dyDescent="0.3">
      <c r="A7109" s="2">
        <v>44858.125</v>
      </c>
      <c r="B7109">
        <v>2100.5077271275482</v>
      </c>
      <c r="C7109">
        <v>2100.5077271275482</v>
      </c>
    </row>
    <row r="7110" spans="1:3" x14ac:dyDescent="0.3">
      <c r="A7110" s="2">
        <v>44858.166666666657</v>
      </c>
      <c r="B7110">
        <v>2186.2616320857628</v>
      </c>
      <c r="C7110">
        <v>2186.2616320857628</v>
      </c>
    </row>
    <row r="7111" spans="1:3" x14ac:dyDescent="0.3">
      <c r="A7111" s="2">
        <v>44858.208333333343</v>
      </c>
      <c r="B7111">
        <v>2254.0725487795848</v>
      </c>
      <c r="C7111">
        <v>2254.0725487795848</v>
      </c>
    </row>
    <row r="7112" spans="1:3" x14ac:dyDescent="0.3">
      <c r="A7112" s="2">
        <v>44858.25</v>
      </c>
      <c r="B7112">
        <v>2497.4974524122781</v>
      </c>
      <c r="C7112">
        <v>2497.4974524122781</v>
      </c>
    </row>
    <row r="7113" spans="1:3" x14ac:dyDescent="0.3">
      <c r="A7113" s="2">
        <v>44858.291666666657</v>
      </c>
      <c r="B7113">
        <v>2289.2692500836879</v>
      </c>
      <c r="C7113">
        <v>2289.2692500836879</v>
      </c>
    </row>
    <row r="7114" spans="1:3" x14ac:dyDescent="0.3">
      <c r="A7114" s="2">
        <v>44858.333333333343</v>
      </c>
      <c r="B7114">
        <v>2191.7333122708828</v>
      </c>
      <c r="C7114">
        <v>2191.7333122708828</v>
      </c>
    </row>
    <row r="7115" spans="1:3" x14ac:dyDescent="0.3">
      <c r="A7115" s="2">
        <v>44858.375</v>
      </c>
      <c r="B7115">
        <v>1887.055038252036</v>
      </c>
      <c r="C7115">
        <v>1887.055038252036</v>
      </c>
    </row>
    <row r="7116" spans="1:3" x14ac:dyDescent="0.3">
      <c r="A7116" s="2">
        <v>44858.416666666657</v>
      </c>
      <c r="B7116">
        <v>2137.2126525945878</v>
      </c>
      <c r="C7116">
        <v>2137.2126525945878</v>
      </c>
    </row>
    <row r="7117" spans="1:3" x14ac:dyDescent="0.3">
      <c r="A7117" s="2">
        <v>44858.458333333343</v>
      </c>
      <c r="B7117">
        <v>2055.4490474380918</v>
      </c>
      <c r="C7117">
        <v>2055.4490474380918</v>
      </c>
    </row>
    <row r="7118" spans="1:3" x14ac:dyDescent="0.3">
      <c r="A7118" s="2">
        <v>44858.5</v>
      </c>
      <c r="B7118">
        <v>1980.7158098273551</v>
      </c>
      <c r="C7118">
        <v>1980.7158098273551</v>
      </c>
    </row>
    <row r="7119" spans="1:3" x14ac:dyDescent="0.3">
      <c r="A7119" s="2">
        <v>44858.541666666657</v>
      </c>
      <c r="B7119">
        <v>1645.417746758771</v>
      </c>
      <c r="C7119">
        <v>1645.417746758771</v>
      </c>
    </row>
    <row r="7120" spans="1:3" x14ac:dyDescent="0.3">
      <c r="A7120" s="2">
        <v>44858.583333333343</v>
      </c>
      <c r="B7120">
        <v>1637.260709098734</v>
      </c>
      <c r="C7120">
        <v>1637.260709098734</v>
      </c>
    </row>
    <row r="7121" spans="1:3" x14ac:dyDescent="0.3">
      <c r="A7121" s="2">
        <v>44858.625</v>
      </c>
      <c r="B7121">
        <v>1697.328362714338</v>
      </c>
      <c r="C7121">
        <v>1697.328362714338</v>
      </c>
    </row>
    <row r="7122" spans="1:3" x14ac:dyDescent="0.3">
      <c r="A7122" s="2">
        <v>44858.666666666657</v>
      </c>
      <c r="B7122">
        <v>1763.690568165224</v>
      </c>
      <c r="C7122">
        <v>1763.690568165224</v>
      </c>
    </row>
    <row r="7123" spans="1:3" x14ac:dyDescent="0.3">
      <c r="A7123" s="2">
        <v>44858.708333333343</v>
      </c>
      <c r="B7123">
        <v>2347.0129336503692</v>
      </c>
      <c r="C7123">
        <v>2347.0129336503692</v>
      </c>
    </row>
    <row r="7124" spans="1:3" x14ac:dyDescent="0.3">
      <c r="A7124" s="2">
        <v>44858.75</v>
      </c>
      <c r="B7124">
        <v>2378.1912149478981</v>
      </c>
      <c r="C7124">
        <v>2378.1912149478981</v>
      </c>
    </row>
    <row r="7125" spans="1:3" x14ac:dyDescent="0.3">
      <c r="A7125" s="2">
        <v>44858.791666666657</v>
      </c>
      <c r="B7125">
        <v>2354.795587434417</v>
      </c>
      <c r="C7125">
        <v>2354.795587434417</v>
      </c>
    </row>
    <row r="7126" spans="1:3" x14ac:dyDescent="0.3">
      <c r="A7126" s="2">
        <v>44858.833333333343</v>
      </c>
      <c r="B7126">
        <v>1764.173593793096</v>
      </c>
      <c r="C7126">
        <v>1764.173593793096</v>
      </c>
    </row>
    <row r="7127" spans="1:3" x14ac:dyDescent="0.3">
      <c r="A7127" s="2">
        <v>44858.875</v>
      </c>
      <c r="B7127">
        <v>1717.9392805865471</v>
      </c>
      <c r="C7127">
        <v>1717.9392805865471</v>
      </c>
    </row>
    <row r="7128" spans="1:3" x14ac:dyDescent="0.3">
      <c r="A7128" s="2">
        <v>44858.916666666657</v>
      </c>
      <c r="B7128">
        <v>1664.218402723877</v>
      </c>
      <c r="C7128">
        <v>1664.218402723877</v>
      </c>
    </row>
    <row r="7129" spans="1:3" x14ac:dyDescent="0.3">
      <c r="A7129" s="2">
        <v>44858.958333333343</v>
      </c>
      <c r="B7129">
        <v>1641.4882314317911</v>
      </c>
      <c r="C7129">
        <v>1641.4882314317911</v>
      </c>
    </row>
    <row r="7130" spans="1:3" x14ac:dyDescent="0.3">
      <c r="A7130" s="2">
        <v>44859</v>
      </c>
      <c r="B7130">
        <v>1618.624201192699</v>
      </c>
      <c r="C7130">
        <v>1618.624201192699</v>
      </c>
    </row>
    <row r="7131" spans="1:3" x14ac:dyDescent="0.3">
      <c r="A7131" s="2">
        <v>44859.041666666657</v>
      </c>
      <c r="B7131">
        <v>1622.975016061476</v>
      </c>
      <c r="C7131">
        <v>1622.975016061476</v>
      </c>
    </row>
    <row r="7132" spans="1:3" x14ac:dyDescent="0.3">
      <c r="A7132" s="2">
        <v>44859.083333333343</v>
      </c>
      <c r="B7132">
        <v>1659.0985203516291</v>
      </c>
      <c r="C7132">
        <v>1659.0985203516291</v>
      </c>
    </row>
    <row r="7133" spans="1:3" x14ac:dyDescent="0.3">
      <c r="A7133" s="2">
        <v>44859.125</v>
      </c>
      <c r="B7133">
        <v>1716.5173913072219</v>
      </c>
      <c r="C7133">
        <v>1716.5173913072219</v>
      </c>
    </row>
    <row r="7134" spans="1:3" x14ac:dyDescent="0.3">
      <c r="A7134" s="2">
        <v>44859.166666666657</v>
      </c>
      <c r="B7134">
        <v>1869.1775528054709</v>
      </c>
      <c r="C7134">
        <v>1869.1775528054709</v>
      </c>
    </row>
    <row r="7135" spans="1:3" x14ac:dyDescent="0.3">
      <c r="A7135" s="2">
        <v>44859.208333333343</v>
      </c>
      <c r="B7135">
        <v>2059.2436989860039</v>
      </c>
      <c r="C7135">
        <v>2059.2436989860039</v>
      </c>
    </row>
    <row r="7136" spans="1:3" x14ac:dyDescent="0.3">
      <c r="A7136" s="2">
        <v>44859.25</v>
      </c>
      <c r="B7136">
        <v>2421.896606310062</v>
      </c>
      <c r="C7136">
        <v>2421.896606310062</v>
      </c>
    </row>
    <row r="7137" spans="1:3" x14ac:dyDescent="0.3">
      <c r="A7137" s="2">
        <v>44859.291666666657</v>
      </c>
      <c r="B7137">
        <v>2288.8738357169891</v>
      </c>
      <c r="C7137">
        <v>2288.8738357169891</v>
      </c>
    </row>
    <row r="7138" spans="1:3" x14ac:dyDescent="0.3">
      <c r="A7138" s="2">
        <v>44859.333333333343</v>
      </c>
      <c r="B7138">
        <v>2175.192943397723</v>
      </c>
      <c r="C7138">
        <v>2175.192943397723</v>
      </c>
    </row>
    <row r="7139" spans="1:3" x14ac:dyDescent="0.3">
      <c r="A7139" s="2">
        <v>44859.375</v>
      </c>
      <c r="B7139">
        <v>1850.4478647661199</v>
      </c>
      <c r="C7139">
        <v>1850.4478647661199</v>
      </c>
    </row>
    <row r="7140" spans="1:3" x14ac:dyDescent="0.3">
      <c r="A7140" s="2">
        <v>44859.416666666657</v>
      </c>
      <c r="B7140">
        <v>2043.350616494037</v>
      </c>
      <c r="C7140">
        <v>2043.350616494037</v>
      </c>
    </row>
    <row r="7141" spans="1:3" x14ac:dyDescent="0.3">
      <c r="A7141" s="2">
        <v>44859.458333333343</v>
      </c>
      <c r="B7141">
        <v>2038.110646352965</v>
      </c>
      <c r="C7141">
        <v>2038.110646352965</v>
      </c>
    </row>
    <row r="7142" spans="1:3" x14ac:dyDescent="0.3">
      <c r="A7142" s="2">
        <v>44859.5</v>
      </c>
      <c r="B7142">
        <v>2033.872986422791</v>
      </c>
      <c r="C7142">
        <v>2033.872986422791</v>
      </c>
    </row>
    <row r="7143" spans="1:3" x14ac:dyDescent="0.3">
      <c r="A7143" s="2">
        <v>44859.541666666657</v>
      </c>
      <c r="B7143">
        <v>1762.5745004752871</v>
      </c>
      <c r="C7143">
        <v>1762.5745004752871</v>
      </c>
    </row>
    <row r="7144" spans="1:3" x14ac:dyDescent="0.3">
      <c r="A7144" s="2">
        <v>44859.583333333343</v>
      </c>
      <c r="B7144">
        <v>1771.4287008299059</v>
      </c>
      <c r="C7144">
        <v>1771.4287008299059</v>
      </c>
    </row>
    <row r="7145" spans="1:3" x14ac:dyDescent="0.3">
      <c r="A7145" s="2">
        <v>44859.625</v>
      </c>
      <c r="B7145">
        <v>1822.0689340455381</v>
      </c>
      <c r="C7145">
        <v>1822.0689340455381</v>
      </c>
    </row>
    <row r="7146" spans="1:3" x14ac:dyDescent="0.3">
      <c r="A7146" s="2">
        <v>44859.666666666657</v>
      </c>
      <c r="B7146">
        <v>1926.840433099462</v>
      </c>
      <c r="C7146">
        <v>1926.840433099462</v>
      </c>
    </row>
    <row r="7147" spans="1:3" x14ac:dyDescent="0.3">
      <c r="A7147" s="2">
        <v>44859.708333333343</v>
      </c>
      <c r="B7147">
        <v>2544.880152987344</v>
      </c>
      <c r="C7147">
        <v>2544.880152987344</v>
      </c>
    </row>
    <row r="7148" spans="1:3" x14ac:dyDescent="0.3">
      <c r="A7148" s="2">
        <v>44859.75</v>
      </c>
      <c r="B7148">
        <v>2528.197129710029</v>
      </c>
      <c r="C7148">
        <v>2528.197129710029</v>
      </c>
    </row>
    <row r="7149" spans="1:3" x14ac:dyDescent="0.3">
      <c r="A7149" s="2">
        <v>44859.791666666657</v>
      </c>
      <c r="B7149">
        <v>2522.2925082536822</v>
      </c>
      <c r="C7149">
        <v>2522.2925082536822</v>
      </c>
    </row>
    <row r="7150" spans="1:3" x14ac:dyDescent="0.3">
      <c r="A7150" s="2">
        <v>44859.833333333343</v>
      </c>
      <c r="B7150">
        <v>1966.742049247483</v>
      </c>
      <c r="C7150">
        <v>1966.742049247483</v>
      </c>
    </row>
    <row r="7151" spans="1:3" x14ac:dyDescent="0.3">
      <c r="A7151" s="2">
        <v>44859.875</v>
      </c>
      <c r="B7151">
        <v>1934.4534444082631</v>
      </c>
      <c r="C7151">
        <v>1934.4534444082631</v>
      </c>
    </row>
    <row r="7152" spans="1:3" x14ac:dyDescent="0.3">
      <c r="A7152" s="2">
        <v>44859.916666666657</v>
      </c>
      <c r="B7152">
        <v>1879.991106269928</v>
      </c>
      <c r="C7152">
        <v>1879.991106269928</v>
      </c>
    </row>
    <row r="7153" spans="1:3" x14ac:dyDescent="0.3">
      <c r="A7153" s="2">
        <v>44859.958333333343</v>
      </c>
      <c r="B7153">
        <v>1818.699193388662</v>
      </c>
      <c r="C7153">
        <v>1818.699193388662</v>
      </c>
    </row>
    <row r="7154" spans="1:3" x14ac:dyDescent="0.3">
      <c r="A7154" s="2">
        <v>44860</v>
      </c>
      <c r="B7154">
        <v>1798.5347477882881</v>
      </c>
      <c r="C7154">
        <v>1798.5347477882881</v>
      </c>
    </row>
    <row r="7155" spans="1:3" x14ac:dyDescent="0.3">
      <c r="A7155" s="2">
        <v>44860.041666666657</v>
      </c>
      <c r="B7155">
        <v>1783.5310507137649</v>
      </c>
      <c r="C7155">
        <v>1783.5310507137649</v>
      </c>
    </row>
    <row r="7156" spans="1:3" x14ac:dyDescent="0.3">
      <c r="A7156" s="2">
        <v>44860.083333333343</v>
      </c>
      <c r="B7156">
        <v>1801.6717905589089</v>
      </c>
      <c r="C7156">
        <v>1801.6717905589089</v>
      </c>
    </row>
    <row r="7157" spans="1:3" x14ac:dyDescent="0.3">
      <c r="A7157" s="2">
        <v>44860.125</v>
      </c>
      <c r="B7157">
        <v>1834.096595529885</v>
      </c>
      <c r="C7157">
        <v>1834.096595529885</v>
      </c>
    </row>
    <row r="7158" spans="1:3" x14ac:dyDescent="0.3">
      <c r="A7158" s="2">
        <v>44860.166666666657</v>
      </c>
      <c r="B7158">
        <v>1897.218064324911</v>
      </c>
      <c r="C7158">
        <v>1897.218064324911</v>
      </c>
    </row>
    <row r="7159" spans="1:3" x14ac:dyDescent="0.3">
      <c r="A7159" s="2">
        <v>44860.208333333343</v>
      </c>
      <c r="B7159">
        <v>2055.4324816572548</v>
      </c>
      <c r="C7159">
        <v>2055.4324816572548</v>
      </c>
    </row>
    <row r="7160" spans="1:3" x14ac:dyDescent="0.3">
      <c r="A7160" s="2">
        <v>44860.25</v>
      </c>
      <c r="B7160">
        <v>2302.9851172513431</v>
      </c>
      <c r="C7160">
        <v>2302.9851172513431</v>
      </c>
    </row>
    <row r="7161" spans="1:3" x14ac:dyDescent="0.3">
      <c r="A7161" s="2">
        <v>44860.291666666657</v>
      </c>
      <c r="B7161">
        <v>2216.0946609858638</v>
      </c>
      <c r="C7161">
        <v>2216.0946609858638</v>
      </c>
    </row>
    <row r="7162" spans="1:3" x14ac:dyDescent="0.3">
      <c r="A7162" s="2">
        <v>44860.333333333343</v>
      </c>
      <c r="B7162">
        <v>2100.1274855731799</v>
      </c>
      <c r="C7162">
        <v>2100.1274855731799</v>
      </c>
    </row>
    <row r="7163" spans="1:3" x14ac:dyDescent="0.3">
      <c r="A7163" s="2">
        <v>44860.375</v>
      </c>
      <c r="B7163">
        <v>1792.930108481801</v>
      </c>
      <c r="C7163">
        <v>1792.930108481801</v>
      </c>
    </row>
    <row r="7164" spans="1:3" x14ac:dyDescent="0.3">
      <c r="A7164" s="2">
        <v>44860.416666666657</v>
      </c>
      <c r="B7164">
        <v>2016.0047356359621</v>
      </c>
      <c r="C7164">
        <v>2016.0047356359621</v>
      </c>
    </row>
    <row r="7165" spans="1:3" x14ac:dyDescent="0.3">
      <c r="A7165" s="2">
        <v>44860.458333333343</v>
      </c>
      <c r="B7165">
        <v>1957.126570790912</v>
      </c>
      <c r="C7165">
        <v>1957.126570790912</v>
      </c>
    </row>
    <row r="7166" spans="1:3" x14ac:dyDescent="0.3">
      <c r="A7166" s="2">
        <v>44860.5</v>
      </c>
      <c r="B7166">
        <v>1956.019843438829</v>
      </c>
      <c r="C7166">
        <v>1956.019843438829</v>
      </c>
    </row>
    <row r="7167" spans="1:3" x14ac:dyDescent="0.3">
      <c r="A7167" s="2">
        <v>44860.541666666657</v>
      </c>
      <c r="B7167">
        <v>1692.036061595624</v>
      </c>
      <c r="C7167">
        <v>1692.036061595624</v>
      </c>
    </row>
    <row r="7168" spans="1:3" x14ac:dyDescent="0.3">
      <c r="A7168" s="2">
        <v>44860.583333333343</v>
      </c>
      <c r="B7168">
        <v>1718.606211182075</v>
      </c>
      <c r="C7168">
        <v>1718.606211182075</v>
      </c>
    </row>
    <row r="7169" spans="1:3" x14ac:dyDescent="0.3">
      <c r="A7169" s="2">
        <v>44860.625</v>
      </c>
      <c r="B7169">
        <v>1771.3474116794821</v>
      </c>
      <c r="C7169">
        <v>1771.3474116794821</v>
      </c>
    </row>
    <row r="7170" spans="1:3" x14ac:dyDescent="0.3">
      <c r="A7170" s="2">
        <v>44860.666666666657</v>
      </c>
      <c r="B7170">
        <v>1871.9829025814399</v>
      </c>
      <c r="C7170">
        <v>1871.9829025814399</v>
      </c>
    </row>
    <row r="7171" spans="1:3" x14ac:dyDescent="0.3">
      <c r="A7171" s="2">
        <v>44860.708333333343</v>
      </c>
      <c r="B7171">
        <v>2514.898470484065</v>
      </c>
      <c r="C7171">
        <v>2514.898470484065</v>
      </c>
    </row>
    <row r="7172" spans="1:3" x14ac:dyDescent="0.3">
      <c r="A7172" s="2">
        <v>44860.75</v>
      </c>
      <c r="B7172">
        <v>2570.1257814184728</v>
      </c>
      <c r="C7172">
        <v>2570.1257814184728</v>
      </c>
    </row>
    <row r="7173" spans="1:3" x14ac:dyDescent="0.3">
      <c r="A7173" s="2">
        <v>44860.791666666657</v>
      </c>
      <c r="B7173">
        <v>2580.908539734568</v>
      </c>
      <c r="C7173">
        <v>2580.908539734568</v>
      </c>
    </row>
    <row r="7174" spans="1:3" x14ac:dyDescent="0.3">
      <c r="A7174" s="2">
        <v>44860.833333333343</v>
      </c>
      <c r="B7174">
        <v>2036.733350130228</v>
      </c>
      <c r="C7174">
        <v>2036.733350130228</v>
      </c>
    </row>
    <row r="7175" spans="1:3" x14ac:dyDescent="0.3">
      <c r="A7175" s="2">
        <v>44860.875</v>
      </c>
      <c r="B7175">
        <v>2001.770700833159</v>
      </c>
      <c r="C7175">
        <v>2001.770700833159</v>
      </c>
    </row>
    <row r="7176" spans="1:3" x14ac:dyDescent="0.3">
      <c r="A7176" s="2">
        <v>44860.916666666657</v>
      </c>
      <c r="B7176">
        <v>1977.4153790655771</v>
      </c>
      <c r="C7176">
        <v>1977.4153790655771</v>
      </c>
    </row>
    <row r="7177" spans="1:3" x14ac:dyDescent="0.3">
      <c r="A7177" s="2">
        <v>44860.958333333343</v>
      </c>
      <c r="B7177">
        <v>1950.5391949783871</v>
      </c>
      <c r="C7177">
        <v>1950.5391949783871</v>
      </c>
    </row>
    <row r="7178" spans="1:3" x14ac:dyDescent="0.3">
      <c r="A7178" s="2">
        <v>44861</v>
      </c>
      <c r="B7178">
        <v>1936.693565302352</v>
      </c>
      <c r="C7178">
        <v>1936.693565302352</v>
      </c>
    </row>
    <row r="7179" spans="1:3" x14ac:dyDescent="0.3">
      <c r="A7179" s="2">
        <v>44861.041666666657</v>
      </c>
      <c r="B7179">
        <v>1922.570890284562</v>
      </c>
      <c r="C7179">
        <v>1922.570890284562</v>
      </c>
    </row>
    <row r="7180" spans="1:3" x14ac:dyDescent="0.3">
      <c r="A7180" s="2">
        <v>44861.083333333343</v>
      </c>
      <c r="B7180">
        <v>1907.012098035297</v>
      </c>
      <c r="C7180">
        <v>1907.012098035297</v>
      </c>
    </row>
    <row r="7181" spans="1:3" x14ac:dyDescent="0.3">
      <c r="A7181" s="2">
        <v>44861.125</v>
      </c>
      <c r="B7181">
        <v>1874.5918937451629</v>
      </c>
      <c r="C7181">
        <v>1874.5918937451629</v>
      </c>
    </row>
    <row r="7182" spans="1:3" x14ac:dyDescent="0.3">
      <c r="A7182" s="2">
        <v>44861.166666666657</v>
      </c>
      <c r="B7182">
        <v>1881.7042188960791</v>
      </c>
      <c r="C7182">
        <v>1881.7042188960791</v>
      </c>
    </row>
    <row r="7183" spans="1:3" x14ac:dyDescent="0.3">
      <c r="A7183" s="2">
        <v>44861.208333333343</v>
      </c>
      <c r="B7183">
        <v>1938.380217076568</v>
      </c>
      <c r="C7183">
        <v>1938.380217076568</v>
      </c>
    </row>
    <row r="7184" spans="1:3" x14ac:dyDescent="0.3">
      <c r="A7184" s="2">
        <v>44861.25</v>
      </c>
      <c r="B7184">
        <v>2205.3982611674569</v>
      </c>
      <c r="C7184">
        <v>2205.3982611674569</v>
      </c>
    </row>
    <row r="7185" spans="1:3" x14ac:dyDescent="0.3">
      <c r="A7185" s="2">
        <v>44861.291666666657</v>
      </c>
      <c r="B7185">
        <v>2276.7096355706922</v>
      </c>
      <c r="C7185">
        <v>2276.7096355706922</v>
      </c>
    </row>
    <row r="7186" spans="1:3" x14ac:dyDescent="0.3">
      <c r="A7186" s="2">
        <v>44861.333333333343</v>
      </c>
      <c r="B7186">
        <v>2345.8315909135799</v>
      </c>
      <c r="C7186">
        <v>2345.8315909135799</v>
      </c>
    </row>
    <row r="7187" spans="1:3" x14ac:dyDescent="0.3">
      <c r="A7187" s="2">
        <v>44861.375</v>
      </c>
      <c r="B7187">
        <v>2230.475712237625</v>
      </c>
      <c r="C7187">
        <v>2230.475712237625</v>
      </c>
    </row>
    <row r="7188" spans="1:3" x14ac:dyDescent="0.3">
      <c r="A7188" s="2">
        <v>44861.416666666657</v>
      </c>
      <c r="B7188">
        <v>2541.8470611851822</v>
      </c>
      <c r="C7188">
        <v>2541.8470611851822</v>
      </c>
    </row>
    <row r="7189" spans="1:3" x14ac:dyDescent="0.3">
      <c r="A7189" s="2">
        <v>44861.458333333343</v>
      </c>
      <c r="B7189">
        <v>2394.843742759318</v>
      </c>
      <c r="C7189">
        <v>2394.843742759318</v>
      </c>
    </row>
    <row r="7190" spans="1:3" x14ac:dyDescent="0.3">
      <c r="A7190" s="2">
        <v>44861.5</v>
      </c>
      <c r="B7190">
        <v>2235.366197124963</v>
      </c>
      <c r="C7190">
        <v>2235.366197124963</v>
      </c>
    </row>
    <row r="7191" spans="1:3" x14ac:dyDescent="0.3">
      <c r="A7191" s="2">
        <v>44861.541666666657</v>
      </c>
      <c r="B7191">
        <v>1844.4717634916231</v>
      </c>
      <c r="C7191">
        <v>1844.4717634916231</v>
      </c>
    </row>
    <row r="7192" spans="1:3" x14ac:dyDescent="0.3">
      <c r="A7192" s="2">
        <v>44861.583333333343</v>
      </c>
      <c r="B7192">
        <v>1817.404609526925</v>
      </c>
      <c r="C7192">
        <v>1817.404609526925</v>
      </c>
    </row>
    <row r="7193" spans="1:3" x14ac:dyDescent="0.3">
      <c r="A7193" s="2">
        <v>44861.625</v>
      </c>
      <c r="B7193">
        <v>1818.309500737219</v>
      </c>
      <c r="C7193">
        <v>1818.309500737219</v>
      </c>
    </row>
    <row r="7194" spans="1:3" x14ac:dyDescent="0.3">
      <c r="A7194" s="2">
        <v>44861.666666666657</v>
      </c>
      <c r="B7194">
        <v>1829.386319699606</v>
      </c>
      <c r="C7194">
        <v>1829.386319699606</v>
      </c>
    </row>
    <row r="7195" spans="1:3" x14ac:dyDescent="0.3">
      <c r="A7195" s="2">
        <v>44861.708333333343</v>
      </c>
      <c r="B7195">
        <v>2337.9967479828051</v>
      </c>
      <c r="C7195">
        <v>2337.9967479828051</v>
      </c>
    </row>
    <row r="7196" spans="1:3" x14ac:dyDescent="0.3">
      <c r="A7196" s="2">
        <v>44861.75</v>
      </c>
      <c r="B7196">
        <v>2368.680847341926</v>
      </c>
      <c r="C7196">
        <v>2368.680847341926</v>
      </c>
    </row>
    <row r="7197" spans="1:3" x14ac:dyDescent="0.3">
      <c r="A7197" s="2">
        <v>44861.791666666657</v>
      </c>
      <c r="B7197">
        <v>2370.2451398746421</v>
      </c>
      <c r="C7197">
        <v>2370.2451398746421</v>
      </c>
    </row>
    <row r="7198" spans="1:3" x14ac:dyDescent="0.3">
      <c r="A7198" s="2">
        <v>44861.833333333343</v>
      </c>
      <c r="B7198">
        <v>1823.261487126477</v>
      </c>
      <c r="C7198">
        <v>1823.261487126477</v>
      </c>
    </row>
    <row r="7199" spans="1:3" x14ac:dyDescent="0.3">
      <c r="A7199" s="2">
        <v>44861.875</v>
      </c>
      <c r="B7199">
        <v>1792.892476133442</v>
      </c>
      <c r="C7199">
        <v>1792.892476133442</v>
      </c>
    </row>
    <row r="7200" spans="1:3" x14ac:dyDescent="0.3">
      <c r="A7200" s="2">
        <v>44861.916666666657</v>
      </c>
      <c r="B7200">
        <v>1745.717444645461</v>
      </c>
      <c r="C7200">
        <v>1745.717444645461</v>
      </c>
    </row>
    <row r="7201" spans="1:3" x14ac:dyDescent="0.3">
      <c r="A7201" s="2">
        <v>44861.958333333343</v>
      </c>
      <c r="B7201">
        <v>1717.7876791906619</v>
      </c>
      <c r="C7201">
        <v>1717.7876791906619</v>
      </c>
    </row>
    <row r="7202" spans="1:3" x14ac:dyDescent="0.3">
      <c r="A7202" s="2">
        <v>44862</v>
      </c>
      <c r="B7202">
        <v>1725.7851830446129</v>
      </c>
      <c r="C7202">
        <v>1725.7851830446129</v>
      </c>
    </row>
    <row r="7203" spans="1:3" x14ac:dyDescent="0.3">
      <c r="A7203" s="2">
        <v>44862.041666666657</v>
      </c>
      <c r="B7203">
        <v>1728.1430245109859</v>
      </c>
      <c r="C7203">
        <v>1728.1430245109859</v>
      </c>
    </row>
    <row r="7204" spans="1:3" x14ac:dyDescent="0.3">
      <c r="A7204" s="2">
        <v>44862.083333333343</v>
      </c>
      <c r="B7204">
        <v>1718.960588852103</v>
      </c>
      <c r="C7204">
        <v>1718.960588852103</v>
      </c>
    </row>
    <row r="7205" spans="1:3" x14ac:dyDescent="0.3">
      <c r="A7205" s="2">
        <v>44862.125</v>
      </c>
      <c r="B7205">
        <v>1700.9913194118531</v>
      </c>
      <c r="C7205">
        <v>1700.9913194118531</v>
      </c>
    </row>
    <row r="7206" spans="1:3" x14ac:dyDescent="0.3">
      <c r="A7206" s="2">
        <v>44862.166666666657</v>
      </c>
      <c r="B7206">
        <v>1684.824976204683</v>
      </c>
      <c r="C7206">
        <v>1684.824976204683</v>
      </c>
    </row>
    <row r="7207" spans="1:3" x14ac:dyDescent="0.3">
      <c r="A7207" s="2">
        <v>44862.208333333343</v>
      </c>
      <c r="B7207">
        <v>1738.6757905192339</v>
      </c>
      <c r="C7207">
        <v>1738.6757905192339</v>
      </c>
    </row>
    <row r="7208" spans="1:3" x14ac:dyDescent="0.3">
      <c r="A7208" s="2">
        <v>44862.25</v>
      </c>
      <c r="B7208">
        <v>1974.5863932224111</v>
      </c>
      <c r="C7208">
        <v>1974.5863932224111</v>
      </c>
    </row>
    <row r="7209" spans="1:3" x14ac:dyDescent="0.3">
      <c r="A7209" s="2">
        <v>44862.291666666657</v>
      </c>
      <c r="B7209">
        <v>2040.225533273735</v>
      </c>
      <c r="C7209">
        <v>2040.225533273735</v>
      </c>
    </row>
    <row r="7210" spans="1:3" x14ac:dyDescent="0.3">
      <c r="A7210" s="2">
        <v>44862.333333333343</v>
      </c>
      <c r="B7210">
        <v>2047.058077092963</v>
      </c>
      <c r="C7210">
        <v>2047.058077092963</v>
      </c>
    </row>
    <row r="7211" spans="1:3" x14ac:dyDescent="0.3">
      <c r="A7211" s="2">
        <v>44862.375</v>
      </c>
      <c r="B7211">
        <v>1865.2815586365009</v>
      </c>
      <c r="C7211">
        <v>1865.2815586365009</v>
      </c>
    </row>
    <row r="7212" spans="1:3" x14ac:dyDescent="0.3">
      <c r="A7212" s="2">
        <v>44862.416666666657</v>
      </c>
      <c r="B7212">
        <v>2119.2954425720668</v>
      </c>
      <c r="C7212">
        <v>2119.2954425720668</v>
      </c>
    </row>
    <row r="7213" spans="1:3" x14ac:dyDescent="0.3">
      <c r="A7213" s="2">
        <v>44862.458333333343</v>
      </c>
      <c r="B7213">
        <v>2008.610248342643</v>
      </c>
      <c r="C7213">
        <v>2008.610248342643</v>
      </c>
    </row>
    <row r="7214" spans="1:3" x14ac:dyDescent="0.3">
      <c r="A7214" s="2">
        <v>44862.5</v>
      </c>
      <c r="B7214">
        <v>1962.4564512218769</v>
      </c>
      <c r="C7214">
        <v>1962.4564512218769</v>
      </c>
    </row>
    <row r="7215" spans="1:3" x14ac:dyDescent="0.3">
      <c r="A7215" s="2">
        <v>44862.541666666657</v>
      </c>
      <c r="B7215">
        <v>1688.345502999274</v>
      </c>
      <c r="C7215">
        <v>1688.345502999274</v>
      </c>
    </row>
    <row r="7216" spans="1:3" x14ac:dyDescent="0.3">
      <c r="A7216" s="2">
        <v>44862.583333333343</v>
      </c>
      <c r="B7216">
        <v>1720.0347215723559</v>
      </c>
      <c r="C7216">
        <v>1720.0347215723559</v>
      </c>
    </row>
    <row r="7217" spans="1:3" x14ac:dyDescent="0.3">
      <c r="A7217" s="2">
        <v>44862.625</v>
      </c>
      <c r="B7217">
        <v>1721.769019344219</v>
      </c>
      <c r="C7217">
        <v>1721.769019344219</v>
      </c>
    </row>
    <row r="7218" spans="1:3" x14ac:dyDescent="0.3">
      <c r="A7218" s="2">
        <v>44862.666666666657</v>
      </c>
      <c r="B7218">
        <v>1739.5618335168581</v>
      </c>
      <c r="C7218">
        <v>1739.5618335168581</v>
      </c>
    </row>
    <row r="7219" spans="1:3" x14ac:dyDescent="0.3">
      <c r="A7219" s="2">
        <v>44862.708333333343</v>
      </c>
      <c r="B7219">
        <v>2295.9146810497568</v>
      </c>
      <c r="C7219">
        <v>2295.9146810497568</v>
      </c>
    </row>
    <row r="7220" spans="1:3" x14ac:dyDescent="0.3">
      <c r="A7220" s="2">
        <v>44862.75</v>
      </c>
      <c r="B7220">
        <v>2247.0842366734159</v>
      </c>
      <c r="C7220">
        <v>2247.0842366734159</v>
      </c>
    </row>
    <row r="7221" spans="1:3" x14ac:dyDescent="0.3">
      <c r="A7221" s="2">
        <v>44862.791666666657</v>
      </c>
      <c r="B7221">
        <v>2294.115592853514</v>
      </c>
      <c r="C7221">
        <v>2294.115592853514</v>
      </c>
    </row>
    <row r="7222" spans="1:3" x14ac:dyDescent="0.3">
      <c r="A7222" s="2">
        <v>44862.833333333343</v>
      </c>
      <c r="B7222">
        <v>1729.8757905333</v>
      </c>
      <c r="C7222">
        <v>1729.8757905333</v>
      </c>
    </row>
    <row r="7223" spans="1:3" x14ac:dyDescent="0.3">
      <c r="A7223" s="2">
        <v>44862.875</v>
      </c>
      <c r="B7223">
        <v>1759.6112986639</v>
      </c>
      <c r="C7223">
        <v>1759.6112986639</v>
      </c>
    </row>
    <row r="7224" spans="1:3" x14ac:dyDescent="0.3">
      <c r="A7224" s="2">
        <v>44862.916666666657</v>
      </c>
      <c r="B7224">
        <v>1746.449719752799</v>
      </c>
      <c r="C7224">
        <v>1746.449719752799</v>
      </c>
    </row>
    <row r="7225" spans="1:3" x14ac:dyDescent="0.3">
      <c r="A7225" s="2">
        <v>44862.958333333343</v>
      </c>
      <c r="B7225">
        <v>1742.7415061275201</v>
      </c>
      <c r="C7225">
        <v>1742.7415061275201</v>
      </c>
    </row>
    <row r="7226" spans="1:3" x14ac:dyDescent="0.3">
      <c r="A7226" s="2">
        <v>44863</v>
      </c>
      <c r="B7226">
        <v>1731.3474065604139</v>
      </c>
      <c r="C7226">
        <v>1731.3474065604139</v>
      </c>
    </row>
    <row r="7227" spans="1:3" x14ac:dyDescent="0.3">
      <c r="A7227" s="2">
        <v>44863.041666666657</v>
      </c>
      <c r="B7227">
        <v>1733.1155966666081</v>
      </c>
      <c r="C7227">
        <v>1733.1155966666081</v>
      </c>
    </row>
    <row r="7228" spans="1:3" x14ac:dyDescent="0.3">
      <c r="A7228" s="2">
        <v>44863.083333333343</v>
      </c>
      <c r="B7228">
        <v>1729.9545559077901</v>
      </c>
      <c r="C7228">
        <v>1729.9545559077901</v>
      </c>
    </row>
    <row r="7229" spans="1:3" x14ac:dyDescent="0.3">
      <c r="A7229" s="2">
        <v>44863.125</v>
      </c>
      <c r="B7229">
        <v>1748.98037905671</v>
      </c>
      <c r="C7229">
        <v>1748.98037905671</v>
      </c>
    </row>
    <row r="7230" spans="1:3" x14ac:dyDescent="0.3">
      <c r="A7230" s="2">
        <v>44863.166666666657</v>
      </c>
      <c r="B7230">
        <v>1784.170767337818</v>
      </c>
      <c r="C7230">
        <v>1784.170767337818</v>
      </c>
    </row>
    <row r="7231" spans="1:3" x14ac:dyDescent="0.3">
      <c r="A7231" s="2">
        <v>44863.208333333343</v>
      </c>
      <c r="B7231">
        <v>1878.5982765059639</v>
      </c>
      <c r="C7231">
        <v>1878.5982765059639</v>
      </c>
    </row>
    <row r="7232" spans="1:3" x14ac:dyDescent="0.3">
      <c r="A7232" s="2">
        <v>44863.25</v>
      </c>
      <c r="B7232">
        <v>2256.018348192642</v>
      </c>
      <c r="C7232">
        <v>2256.018348192642</v>
      </c>
    </row>
    <row r="7233" spans="1:3" x14ac:dyDescent="0.3">
      <c r="A7233" s="2">
        <v>44863.291666666657</v>
      </c>
      <c r="B7233">
        <v>2319.4436672612292</v>
      </c>
      <c r="C7233">
        <v>2319.4436672612292</v>
      </c>
    </row>
    <row r="7234" spans="1:3" x14ac:dyDescent="0.3">
      <c r="A7234" s="2">
        <v>44863.333333333343</v>
      </c>
      <c r="B7234">
        <v>2189.6337757520532</v>
      </c>
      <c r="C7234">
        <v>2189.6337757520532</v>
      </c>
    </row>
    <row r="7235" spans="1:3" x14ac:dyDescent="0.3">
      <c r="A7235" s="2">
        <v>44863.375</v>
      </c>
      <c r="B7235">
        <v>1864.7342219078589</v>
      </c>
      <c r="C7235">
        <v>1864.7342219078589</v>
      </c>
    </row>
    <row r="7236" spans="1:3" x14ac:dyDescent="0.3">
      <c r="A7236" s="2">
        <v>44863.416666666657</v>
      </c>
      <c r="B7236">
        <v>2137.987720250072</v>
      </c>
      <c r="C7236">
        <v>2137.987720250072</v>
      </c>
    </row>
    <row r="7237" spans="1:3" x14ac:dyDescent="0.3">
      <c r="A7237" s="2">
        <v>44863.458333333343</v>
      </c>
      <c r="B7237">
        <v>2084.5706079618999</v>
      </c>
      <c r="C7237">
        <v>2084.5706079618999</v>
      </c>
    </row>
    <row r="7238" spans="1:3" x14ac:dyDescent="0.3">
      <c r="A7238" s="2">
        <v>44863.5</v>
      </c>
      <c r="B7238">
        <v>2038.5654311462599</v>
      </c>
      <c r="C7238">
        <v>2038.5654311462599</v>
      </c>
    </row>
    <row r="7239" spans="1:3" x14ac:dyDescent="0.3">
      <c r="A7239" s="2">
        <v>44863.541666666657</v>
      </c>
      <c r="B7239">
        <v>1730.138723135294</v>
      </c>
      <c r="C7239">
        <v>1730.138723135294</v>
      </c>
    </row>
    <row r="7240" spans="1:3" x14ac:dyDescent="0.3">
      <c r="A7240" s="2">
        <v>44863.583333333343</v>
      </c>
      <c r="B7240">
        <v>1721.2634735771851</v>
      </c>
      <c r="C7240">
        <v>1721.2634735771851</v>
      </c>
    </row>
    <row r="7241" spans="1:3" x14ac:dyDescent="0.3">
      <c r="A7241" s="2">
        <v>44863.625</v>
      </c>
      <c r="B7241">
        <v>1750.604227423695</v>
      </c>
      <c r="C7241">
        <v>1750.604227423695</v>
      </c>
    </row>
    <row r="7242" spans="1:3" x14ac:dyDescent="0.3">
      <c r="A7242" s="2">
        <v>44863.666666666657</v>
      </c>
      <c r="B7242">
        <v>1792.532058019324</v>
      </c>
      <c r="C7242">
        <v>1792.532058019324</v>
      </c>
    </row>
    <row r="7243" spans="1:3" x14ac:dyDescent="0.3">
      <c r="A7243" s="2">
        <v>44863.708333333343</v>
      </c>
      <c r="B7243">
        <v>2376.5505366840498</v>
      </c>
      <c r="C7243">
        <v>2376.5505366840498</v>
      </c>
    </row>
    <row r="7244" spans="1:3" x14ac:dyDescent="0.3">
      <c r="A7244" s="2">
        <v>44863.75</v>
      </c>
      <c r="B7244">
        <v>2485.5726930077531</v>
      </c>
      <c r="C7244">
        <v>2485.5726930077531</v>
      </c>
    </row>
    <row r="7245" spans="1:3" x14ac:dyDescent="0.3">
      <c r="A7245" s="2">
        <v>44863.791666666657</v>
      </c>
      <c r="B7245">
        <v>2458.3673576772098</v>
      </c>
      <c r="C7245">
        <v>2458.3673576772098</v>
      </c>
    </row>
    <row r="7246" spans="1:3" x14ac:dyDescent="0.3">
      <c r="A7246" s="2">
        <v>44863.833333333343</v>
      </c>
      <c r="B7246">
        <v>1934.2874813677561</v>
      </c>
      <c r="C7246">
        <v>1934.2874813677561</v>
      </c>
    </row>
    <row r="7247" spans="1:3" x14ac:dyDescent="0.3">
      <c r="A7247" s="2">
        <v>44863.875</v>
      </c>
      <c r="B7247">
        <v>1872.0602151083519</v>
      </c>
      <c r="C7247">
        <v>1872.0602151083519</v>
      </c>
    </row>
    <row r="7248" spans="1:3" x14ac:dyDescent="0.3">
      <c r="A7248" s="2">
        <v>44863.916666666657</v>
      </c>
      <c r="B7248">
        <v>1801.398152717803</v>
      </c>
      <c r="C7248">
        <v>1801.398152717803</v>
      </c>
    </row>
    <row r="7249" spans="1:3" x14ac:dyDescent="0.3">
      <c r="A7249" s="2">
        <v>44863.958333333343</v>
      </c>
      <c r="B7249">
        <v>1739.1949966035929</v>
      </c>
      <c r="C7249">
        <v>1739.1949966035929</v>
      </c>
    </row>
    <row r="7250" spans="1:3" x14ac:dyDescent="0.3">
      <c r="A7250" s="2">
        <v>44864</v>
      </c>
      <c r="B7250">
        <v>1733.200397818481</v>
      </c>
      <c r="C7250">
        <v>1733.200397818481</v>
      </c>
    </row>
    <row r="7251" spans="1:3" x14ac:dyDescent="0.3">
      <c r="A7251" s="2">
        <v>44864.041666666657</v>
      </c>
      <c r="B7251">
        <v>1727.919092609066</v>
      </c>
      <c r="C7251">
        <v>1727.919092609066</v>
      </c>
    </row>
    <row r="7252" spans="1:3" x14ac:dyDescent="0.3">
      <c r="A7252" s="2">
        <v>44864.083333333343</v>
      </c>
      <c r="B7252">
        <v>1729.883844571254</v>
      </c>
      <c r="C7252">
        <v>1729.883844571254</v>
      </c>
    </row>
    <row r="7253" spans="1:3" x14ac:dyDescent="0.3">
      <c r="A7253" s="2">
        <v>44864.125</v>
      </c>
      <c r="B7253">
        <v>1730.8013435472251</v>
      </c>
      <c r="C7253">
        <v>1730.8013435472251</v>
      </c>
    </row>
    <row r="7254" spans="1:3" x14ac:dyDescent="0.3">
      <c r="A7254" s="2">
        <v>44864.166666666657</v>
      </c>
      <c r="B7254">
        <v>1749.557977866461</v>
      </c>
      <c r="C7254">
        <v>1749.557977866461</v>
      </c>
    </row>
    <row r="7255" spans="1:3" x14ac:dyDescent="0.3">
      <c r="A7255" s="2">
        <v>44864.208333333343</v>
      </c>
      <c r="B7255">
        <v>1812.354083102648</v>
      </c>
      <c r="C7255">
        <v>1812.354083102648</v>
      </c>
    </row>
    <row r="7256" spans="1:3" x14ac:dyDescent="0.3">
      <c r="A7256" s="2">
        <v>44864.25</v>
      </c>
      <c r="B7256">
        <v>2164.4576181566058</v>
      </c>
      <c r="C7256">
        <v>2164.4576181566058</v>
      </c>
    </row>
    <row r="7257" spans="1:3" x14ac:dyDescent="0.3">
      <c r="A7257" s="2">
        <v>44864.291666666657</v>
      </c>
      <c r="B7257">
        <v>2195.575563384034</v>
      </c>
      <c r="C7257">
        <v>2195.575563384034</v>
      </c>
    </row>
    <row r="7258" spans="1:3" x14ac:dyDescent="0.3">
      <c r="A7258" s="2">
        <v>44864.333333333343</v>
      </c>
      <c r="B7258">
        <v>2133.3722051259169</v>
      </c>
      <c r="C7258">
        <v>2133.3722051259169</v>
      </c>
    </row>
    <row r="7259" spans="1:3" x14ac:dyDescent="0.3">
      <c r="A7259" s="2">
        <v>44864.375</v>
      </c>
      <c r="B7259">
        <v>1803.320127374702</v>
      </c>
      <c r="C7259">
        <v>1803.320127374702</v>
      </c>
    </row>
    <row r="7260" spans="1:3" x14ac:dyDescent="0.3">
      <c r="A7260" s="2">
        <v>44864.416666666657</v>
      </c>
      <c r="B7260">
        <v>2037.3007433854841</v>
      </c>
      <c r="C7260">
        <v>2037.3007433854841</v>
      </c>
    </row>
    <row r="7261" spans="1:3" x14ac:dyDescent="0.3">
      <c r="A7261" s="2">
        <v>44864.458333333343</v>
      </c>
      <c r="B7261">
        <v>1949.1763501101891</v>
      </c>
      <c r="C7261">
        <v>1949.1763501101891</v>
      </c>
    </row>
    <row r="7262" spans="1:3" x14ac:dyDescent="0.3">
      <c r="A7262" s="2">
        <v>44864.5</v>
      </c>
      <c r="B7262">
        <v>1946.9349527907759</v>
      </c>
      <c r="C7262">
        <v>1946.9349527907759</v>
      </c>
    </row>
    <row r="7263" spans="1:3" x14ac:dyDescent="0.3">
      <c r="A7263" s="2">
        <v>44864.541666666657</v>
      </c>
      <c r="B7263">
        <v>1676.7848950344619</v>
      </c>
      <c r="C7263">
        <v>1676.7848950344619</v>
      </c>
    </row>
    <row r="7264" spans="1:3" x14ac:dyDescent="0.3">
      <c r="A7264" s="2">
        <v>44864.583333333343</v>
      </c>
      <c r="B7264">
        <v>1699.1070318118691</v>
      </c>
      <c r="C7264">
        <v>1699.1070318118691</v>
      </c>
    </row>
    <row r="7265" spans="1:3" x14ac:dyDescent="0.3">
      <c r="A7265" s="2">
        <v>44864.625</v>
      </c>
      <c r="B7265">
        <v>1747.6756211071011</v>
      </c>
      <c r="C7265">
        <v>1747.6756211071011</v>
      </c>
    </row>
    <row r="7266" spans="1:3" x14ac:dyDescent="0.3">
      <c r="A7266" s="2">
        <v>44864.666666666657</v>
      </c>
      <c r="B7266">
        <v>1813.6867432867689</v>
      </c>
      <c r="C7266">
        <v>1813.6867432867689</v>
      </c>
    </row>
    <row r="7267" spans="1:3" x14ac:dyDescent="0.3">
      <c r="A7267" s="2">
        <v>44864.708333333343</v>
      </c>
      <c r="B7267">
        <v>2361.396720892064</v>
      </c>
      <c r="C7267">
        <v>2361.396720892064</v>
      </c>
    </row>
    <row r="7268" spans="1:3" x14ac:dyDescent="0.3">
      <c r="A7268" s="2">
        <v>44864.75</v>
      </c>
      <c r="B7268">
        <v>2397.5511074678011</v>
      </c>
      <c r="C7268">
        <v>2397.5511074678011</v>
      </c>
    </row>
    <row r="7269" spans="1:3" x14ac:dyDescent="0.3">
      <c r="A7269" s="2">
        <v>44864.791666666657</v>
      </c>
      <c r="B7269">
        <v>2416.3952631103448</v>
      </c>
      <c r="C7269">
        <v>2416.3952631103448</v>
      </c>
    </row>
    <row r="7270" spans="1:3" x14ac:dyDescent="0.3">
      <c r="A7270" s="2">
        <v>44864.833333333343</v>
      </c>
      <c r="B7270">
        <v>1920.9066259005949</v>
      </c>
      <c r="C7270">
        <v>1920.9066259005949</v>
      </c>
    </row>
    <row r="7271" spans="1:3" x14ac:dyDescent="0.3">
      <c r="A7271" s="2">
        <v>44864.875</v>
      </c>
      <c r="B7271">
        <v>1843.0751266503889</v>
      </c>
      <c r="C7271">
        <v>1843.0751266503889</v>
      </c>
    </row>
    <row r="7272" spans="1:3" x14ac:dyDescent="0.3">
      <c r="A7272" s="2">
        <v>44864.916666666657</v>
      </c>
      <c r="B7272">
        <v>1792.245162003873</v>
      </c>
      <c r="C7272">
        <v>1792.245162003873</v>
      </c>
    </row>
    <row r="7273" spans="1:3" x14ac:dyDescent="0.3">
      <c r="A7273" s="2">
        <v>44864.958333333343</v>
      </c>
      <c r="B7273">
        <v>1720.8337323089611</v>
      </c>
      <c r="C7273">
        <v>1720.8337323089611</v>
      </c>
    </row>
    <row r="7274" spans="1:3" x14ac:dyDescent="0.3">
      <c r="A7274" s="2">
        <v>44865</v>
      </c>
      <c r="B7274">
        <v>1697.0385199713689</v>
      </c>
      <c r="C7274">
        <v>1697.0385199713689</v>
      </c>
    </row>
    <row r="7275" spans="1:3" x14ac:dyDescent="0.3">
      <c r="A7275" s="2">
        <v>44865.041666666657</v>
      </c>
      <c r="B7275">
        <v>1675.116283852472</v>
      </c>
      <c r="C7275">
        <v>1675.116283852472</v>
      </c>
    </row>
    <row r="7276" spans="1:3" x14ac:dyDescent="0.3">
      <c r="A7276" s="2">
        <v>44865.083333333343</v>
      </c>
      <c r="B7276">
        <v>1669.56155944799</v>
      </c>
      <c r="C7276">
        <v>1669.56155944799</v>
      </c>
    </row>
    <row r="7277" spans="1:3" x14ac:dyDescent="0.3">
      <c r="A7277" s="2">
        <v>44865.125</v>
      </c>
      <c r="B7277">
        <v>1650.53267279997</v>
      </c>
      <c r="C7277">
        <v>1650.53267279997</v>
      </c>
    </row>
    <row r="7278" spans="1:3" x14ac:dyDescent="0.3">
      <c r="A7278" s="2">
        <v>44865.166666666657</v>
      </c>
      <c r="B7278">
        <v>1658.210854383638</v>
      </c>
      <c r="C7278">
        <v>1658.210854383638</v>
      </c>
    </row>
    <row r="7279" spans="1:3" x14ac:dyDescent="0.3">
      <c r="A7279" s="2">
        <v>44865.208333333343</v>
      </c>
      <c r="B7279">
        <v>1703.0489911786151</v>
      </c>
      <c r="C7279">
        <v>1703.0489911786151</v>
      </c>
    </row>
    <row r="7280" spans="1:3" x14ac:dyDescent="0.3">
      <c r="A7280" s="2">
        <v>44865.25</v>
      </c>
      <c r="B7280">
        <v>2015.291274926228</v>
      </c>
      <c r="C7280">
        <v>2015.291274926228</v>
      </c>
    </row>
    <row r="7281" spans="1:3" x14ac:dyDescent="0.3">
      <c r="A7281" s="2">
        <v>44865.291666666657</v>
      </c>
      <c r="B7281">
        <v>2063.0714099498109</v>
      </c>
      <c r="C7281">
        <v>2063.0714099498109</v>
      </c>
    </row>
    <row r="7282" spans="1:3" x14ac:dyDescent="0.3">
      <c r="A7282" s="2">
        <v>44865.333333333343</v>
      </c>
      <c r="B7282">
        <v>1997.9490556644801</v>
      </c>
      <c r="C7282">
        <v>1997.9490556644801</v>
      </c>
    </row>
    <row r="7283" spans="1:3" x14ac:dyDescent="0.3">
      <c r="A7283" s="2">
        <v>44865.375</v>
      </c>
      <c r="B7283">
        <v>1729.1316225119631</v>
      </c>
      <c r="C7283">
        <v>1729.1316225119631</v>
      </c>
    </row>
    <row r="7284" spans="1:3" x14ac:dyDescent="0.3">
      <c r="A7284" s="2">
        <v>44865.416666666657</v>
      </c>
      <c r="B7284">
        <v>1994.783565258158</v>
      </c>
      <c r="C7284">
        <v>1994.783565258158</v>
      </c>
    </row>
    <row r="7285" spans="1:3" x14ac:dyDescent="0.3">
      <c r="A7285" s="2">
        <v>44865.458333333343</v>
      </c>
      <c r="B7285">
        <v>1957.4350661427161</v>
      </c>
      <c r="C7285">
        <v>1957.4350661427161</v>
      </c>
    </row>
    <row r="7286" spans="1:3" x14ac:dyDescent="0.3">
      <c r="A7286" s="2">
        <v>44865.5</v>
      </c>
      <c r="B7286">
        <v>1927.5688279854869</v>
      </c>
      <c r="C7286">
        <v>1927.5688279854869</v>
      </c>
    </row>
    <row r="7287" spans="1:3" x14ac:dyDescent="0.3">
      <c r="A7287" s="2">
        <v>44865.541666666657</v>
      </c>
      <c r="B7287">
        <v>1629.3281202585799</v>
      </c>
      <c r="C7287">
        <v>1629.3281202585799</v>
      </c>
    </row>
    <row r="7288" spans="1:3" x14ac:dyDescent="0.3">
      <c r="A7288" s="2">
        <v>44865.583333333343</v>
      </c>
      <c r="B7288">
        <v>1627.5303289973151</v>
      </c>
      <c r="C7288">
        <v>1627.5303289973151</v>
      </c>
    </row>
    <row r="7289" spans="1:3" x14ac:dyDescent="0.3">
      <c r="A7289" s="2">
        <v>44865.625</v>
      </c>
      <c r="B7289">
        <v>1646.49350244939</v>
      </c>
      <c r="C7289">
        <v>1646.49350244939</v>
      </c>
    </row>
    <row r="7290" spans="1:3" x14ac:dyDescent="0.3">
      <c r="A7290" s="2">
        <v>44865.666666666657</v>
      </c>
      <c r="B7290">
        <v>1691.5807366891379</v>
      </c>
      <c r="C7290">
        <v>1691.5807366891379</v>
      </c>
    </row>
    <row r="7291" spans="1:3" x14ac:dyDescent="0.3">
      <c r="A7291" s="2">
        <v>44865.708333333343</v>
      </c>
      <c r="B7291">
        <v>2251.1699575926209</v>
      </c>
      <c r="C7291">
        <v>2251.1699575926209</v>
      </c>
    </row>
    <row r="7292" spans="1:3" x14ac:dyDescent="0.3">
      <c r="A7292" s="2">
        <v>44865.75</v>
      </c>
      <c r="B7292">
        <v>2316.42389467984</v>
      </c>
      <c r="C7292">
        <v>2316.42389467984</v>
      </c>
    </row>
    <row r="7293" spans="1:3" x14ac:dyDescent="0.3">
      <c r="A7293" s="2">
        <v>44865.791666666657</v>
      </c>
      <c r="B7293">
        <v>2375.1690060590422</v>
      </c>
      <c r="C7293">
        <v>2375.1690060590422</v>
      </c>
    </row>
    <row r="7294" spans="1:3" x14ac:dyDescent="0.3">
      <c r="A7294" s="2">
        <v>44865.833333333343</v>
      </c>
      <c r="B7294">
        <v>1869.02444281301</v>
      </c>
      <c r="C7294">
        <v>1869.02444281301</v>
      </c>
    </row>
    <row r="7295" spans="1:3" x14ac:dyDescent="0.3">
      <c r="A7295" s="2">
        <v>44865.875</v>
      </c>
      <c r="B7295">
        <v>1874.030871517177</v>
      </c>
      <c r="C7295">
        <v>1874.030871517177</v>
      </c>
    </row>
    <row r="7296" spans="1:3" x14ac:dyDescent="0.3">
      <c r="A7296" s="2">
        <v>44865.916666666657</v>
      </c>
      <c r="B7296">
        <v>1854.4508067282211</v>
      </c>
      <c r="C7296">
        <v>1854.4508067282211</v>
      </c>
    </row>
    <row r="7297" spans="1:3" x14ac:dyDescent="0.3">
      <c r="A7297" s="2">
        <v>44865.958333333343</v>
      </c>
      <c r="B7297">
        <v>1804.6034287465079</v>
      </c>
      <c r="C7297">
        <v>1804.6034287465079</v>
      </c>
    </row>
    <row r="7298" spans="1:3" x14ac:dyDescent="0.3">
      <c r="A7298" s="2">
        <v>44866</v>
      </c>
      <c r="B7298">
        <v>1756.8416636250211</v>
      </c>
      <c r="C7298">
        <v>1756.8416636250211</v>
      </c>
    </row>
    <row r="7299" spans="1:3" x14ac:dyDescent="0.3">
      <c r="A7299" s="2">
        <v>44866.041666666657</v>
      </c>
      <c r="B7299">
        <v>1714.269379704348</v>
      </c>
      <c r="C7299">
        <v>1714.269379704348</v>
      </c>
    </row>
    <row r="7300" spans="1:3" x14ac:dyDescent="0.3">
      <c r="A7300" s="2">
        <v>44866.083333333343</v>
      </c>
      <c r="B7300">
        <v>1666.8847567937339</v>
      </c>
      <c r="C7300">
        <v>1666.8847567937339</v>
      </c>
    </row>
    <row r="7301" spans="1:3" x14ac:dyDescent="0.3">
      <c r="A7301" s="2">
        <v>44866.125</v>
      </c>
      <c r="B7301">
        <v>1630.563824049827</v>
      </c>
      <c r="C7301">
        <v>1630.563824049827</v>
      </c>
    </row>
    <row r="7302" spans="1:3" x14ac:dyDescent="0.3">
      <c r="A7302" s="2">
        <v>44866.166666666657</v>
      </c>
      <c r="B7302">
        <v>1637.1066409399259</v>
      </c>
      <c r="C7302">
        <v>1637.1066409399259</v>
      </c>
    </row>
    <row r="7303" spans="1:3" x14ac:dyDescent="0.3">
      <c r="A7303" s="2">
        <v>44866.208333333343</v>
      </c>
      <c r="B7303">
        <v>1693.825133667144</v>
      </c>
      <c r="C7303">
        <v>1693.825133667144</v>
      </c>
    </row>
    <row r="7304" spans="1:3" x14ac:dyDescent="0.3">
      <c r="A7304" s="2">
        <v>44866.25</v>
      </c>
      <c r="B7304">
        <v>2023.1441986992029</v>
      </c>
      <c r="C7304">
        <v>2023.1441986992029</v>
      </c>
    </row>
    <row r="7305" spans="1:3" x14ac:dyDescent="0.3">
      <c r="A7305" s="2">
        <v>44866.291666666657</v>
      </c>
      <c r="B7305">
        <v>2103.2872542642449</v>
      </c>
      <c r="C7305">
        <v>2103.2872542642449</v>
      </c>
    </row>
    <row r="7306" spans="1:3" x14ac:dyDescent="0.3">
      <c r="A7306" s="2">
        <v>44866.333333333343</v>
      </c>
      <c r="B7306">
        <v>1984.4072207652509</v>
      </c>
      <c r="C7306">
        <v>1984.4072207652509</v>
      </c>
    </row>
    <row r="7307" spans="1:3" x14ac:dyDescent="0.3">
      <c r="A7307" s="2">
        <v>44866.375</v>
      </c>
      <c r="B7307">
        <v>1676.0340450882909</v>
      </c>
      <c r="C7307">
        <v>1676.0340450882909</v>
      </c>
    </row>
    <row r="7308" spans="1:3" x14ac:dyDescent="0.3">
      <c r="A7308" s="2">
        <v>44866.416666666657</v>
      </c>
      <c r="B7308">
        <v>1879.01973549895</v>
      </c>
      <c r="C7308">
        <v>1879.01973549895</v>
      </c>
    </row>
    <row r="7309" spans="1:3" x14ac:dyDescent="0.3">
      <c r="A7309" s="2">
        <v>44866.458333333343</v>
      </c>
      <c r="B7309">
        <v>1885.5672868413631</v>
      </c>
      <c r="C7309">
        <v>1885.5672868413631</v>
      </c>
    </row>
    <row r="7310" spans="1:3" x14ac:dyDescent="0.3">
      <c r="A7310" s="2">
        <v>44866.5</v>
      </c>
      <c r="B7310">
        <v>1896.013729283264</v>
      </c>
      <c r="C7310">
        <v>1896.013729283264</v>
      </c>
    </row>
    <row r="7311" spans="1:3" x14ac:dyDescent="0.3">
      <c r="A7311" s="2">
        <v>44866.541666666657</v>
      </c>
      <c r="B7311">
        <v>1652.7821097281069</v>
      </c>
      <c r="C7311">
        <v>1652.7821097281069</v>
      </c>
    </row>
    <row r="7312" spans="1:3" x14ac:dyDescent="0.3">
      <c r="A7312" s="2">
        <v>44866.583333333343</v>
      </c>
      <c r="B7312">
        <v>1664.826184221406</v>
      </c>
      <c r="C7312">
        <v>1664.826184221406</v>
      </c>
    </row>
    <row r="7313" spans="1:3" x14ac:dyDescent="0.3">
      <c r="A7313" s="2">
        <v>44866.625</v>
      </c>
      <c r="B7313">
        <v>1676.2214316504569</v>
      </c>
      <c r="C7313">
        <v>1676.2214316504569</v>
      </c>
    </row>
    <row r="7314" spans="1:3" x14ac:dyDescent="0.3">
      <c r="A7314" s="2">
        <v>44866.666666666657</v>
      </c>
      <c r="B7314">
        <v>1707.9995411087009</v>
      </c>
      <c r="C7314">
        <v>1707.9995411087009</v>
      </c>
    </row>
    <row r="7315" spans="1:3" x14ac:dyDescent="0.3">
      <c r="A7315" s="2">
        <v>44866.708333333343</v>
      </c>
      <c r="B7315">
        <v>2242.9883875967471</v>
      </c>
      <c r="C7315">
        <v>2242.9883875967471</v>
      </c>
    </row>
    <row r="7316" spans="1:3" x14ac:dyDescent="0.3">
      <c r="A7316" s="2">
        <v>44866.75</v>
      </c>
      <c r="B7316">
        <v>2277.9553767399188</v>
      </c>
      <c r="C7316">
        <v>2277.9553767399188</v>
      </c>
    </row>
    <row r="7317" spans="1:3" x14ac:dyDescent="0.3">
      <c r="A7317" s="2">
        <v>44866.791666666657</v>
      </c>
      <c r="B7317">
        <v>2257.7115263850369</v>
      </c>
      <c r="C7317">
        <v>2257.7115263850369</v>
      </c>
    </row>
    <row r="7318" spans="1:3" x14ac:dyDescent="0.3">
      <c r="A7318" s="2">
        <v>44866.833333333343</v>
      </c>
      <c r="B7318">
        <v>1727.0719400863629</v>
      </c>
      <c r="C7318">
        <v>1727.0719400863629</v>
      </c>
    </row>
    <row r="7319" spans="1:3" x14ac:dyDescent="0.3">
      <c r="A7319" s="2">
        <v>44866.875</v>
      </c>
      <c r="B7319">
        <v>1688.8123901442971</v>
      </c>
      <c r="C7319">
        <v>1688.8123901442971</v>
      </c>
    </row>
    <row r="7320" spans="1:3" x14ac:dyDescent="0.3">
      <c r="A7320" s="2">
        <v>44866.916666666657</v>
      </c>
      <c r="B7320">
        <v>1655.8179309114489</v>
      </c>
      <c r="C7320">
        <v>1655.8179309114489</v>
      </c>
    </row>
    <row r="7321" spans="1:3" x14ac:dyDescent="0.3">
      <c r="A7321" s="2">
        <v>44866.958333333343</v>
      </c>
      <c r="B7321">
        <v>1594.7132144350439</v>
      </c>
      <c r="C7321">
        <v>1594.7132144350439</v>
      </c>
    </row>
    <row r="7322" spans="1:3" x14ac:dyDescent="0.3">
      <c r="A7322" s="2">
        <v>44867</v>
      </c>
      <c r="B7322">
        <v>1558.111108726637</v>
      </c>
      <c r="C7322">
        <v>1558.111108726637</v>
      </c>
    </row>
    <row r="7323" spans="1:3" x14ac:dyDescent="0.3">
      <c r="A7323" s="2">
        <v>44867.041666666657</v>
      </c>
      <c r="B7323">
        <v>1570.1944347772569</v>
      </c>
      <c r="C7323">
        <v>1570.1944347772569</v>
      </c>
    </row>
    <row r="7324" spans="1:3" x14ac:dyDescent="0.3">
      <c r="A7324" s="2">
        <v>44867.083333333343</v>
      </c>
      <c r="B7324">
        <v>1606.9268798294861</v>
      </c>
      <c r="C7324">
        <v>1606.9268798294861</v>
      </c>
    </row>
    <row r="7325" spans="1:3" x14ac:dyDescent="0.3">
      <c r="A7325" s="2">
        <v>44867.125</v>
      </c>
      <c r="B7325">
        <v>1626.6766237792681</v>
      </c>
      <c r="C7325">
        <v>1626.6766237792681</v>
      </c>
    </row>
    <row r="7326" spans="1:3" x14ac:dyDescent="0.3">
      <c r="A7326" s="2">
        <v>44867.166666666657</v>
      </c>
      <c r="B7326">
        <v>1636.7713360223561</v>
      </c>
      <c r="C7326">
        <v>1636.7713360223561</v>
      </c>
    </row>
    <row r="7327" spans="1:3" x14ac:dyDescent="0.3">
      <c r="A7327" s="2">
        <v>44867.208333333343</v>
      </c>
      <c r="B7327">
        <v>1676.2681671156281</v>
      </c>
      <c r="C7327">
        <v>1676.2681671156281</v>
      </c>
    </row>
    <row r="7328" spans="1:3" x14ac:dyDescent="0.3">
      <c r="A7328" s="2">
        <v>44867.25</v>
      </c>
      <c r="B7328">
        <v>1930.360908487761</v>
      </c>
      <c r="C7328">
        <v>1930.360908487761</v>
      </c>
    </row>
    <row r="7329" spans="1:3" x14ac:dyDescent="0.3">
      <c r="A7329" s="2">
        <v>44867.291666666657</v>
      </c>
      <c r="B7329">
        <v>2020.655546695165</v>
      </c>
      <c r="C7329">
        <v>2020.655546695165</v>
      </c>
    </row>
    <row r="7330" spans="1:3" x14ac:dyDescent="0.3">
      <c r="A7330" s="2">
        <v>44867.333333333343</v>
      </c>
      <c r="B7330">
        <v>2007.9439099260701</v>
      </c>
      <c r="C7330">
        <v>2007.9439099260701</v>
      </c>
    </row>
    <row r="7331" spans="1:3" x14ac:dyDescent="0.3">
      <c r="A7331" s="2">
        <v>44867.375</v>
      </c>
      <c r="B7331">
        <v>1767.3762008374631</v>
      </c>
      <c r="C7331">
        <v>1767.3762008374631</v>
      </c>
    </row>
    <row r="7332" spans="1:3" x14ac:dyDescent="0.3">
      <c r="A7332" s="2">
        <v>44867.416666666657</v>
      </c>
      <c r="B7332">
        <v>2030.428680328286</v>
      </c>
      <c r="C7332">
        <v>2030.428680328286</v>
      </c>
    </row>
    <row r="7333" spans="1:3" x14ac:dyDescent="0.3">
      <c r="A7333" s="2">
        <v>44867.458333333343</v>
      </c>
      <c r="B7333">
        <v>1979.3853584140129</v>
      </c>
      <c r="C7333">
        <v>1979.3853584140129</v>
      </c>
    </row>
    <row r="7334" spans="1:3" x14ac:dyDescent="0.3">
      <c r="A7334" s="2">
        <v>44867.5</v>
      </c>
      <c r="B7334">
        <v>1969.979435697602</v>
      </c>
      <c r="C7334">
        <v>1969.979435697602</v>
      </c>
    </row>
    <row r="7335" spans="1:3" x14ac:dyDescent="0.3">
      <c r="A7335" s="2">
        <v>44867.541666666657</v>
      </c>
      <c r="B7335">
        <v>1710.7735509459219</v>
      </c>
      <c r="C7335">
        <v>1710.7735509459219</v>
      </c>
    </row>
    <row r="7336" spans="1:3" x14ac:dyDescent="0.3">
      <c r="A7336" s="2">
        <v>44867.583333333343</v>
      </c>
      <c r="B7336">
        <v>1757.5255650933509</v>
      </c>
      <c r="C7336">
        <v>1757.5255650933509</v>
      </c>
    </row>
    <row r="7337" spans="1:3" x14ac:dyDescent="0.3">
      <c r="A7337" s="2">
        <v>44867.625</v>
      </c>
      <c r="B7337">
        <v>1822.551722500508</v>
      </c>
      <c r="C7337">
        <v>1822.551722500508</v>
      </c>
    </row>
    <row r="7338" spans="1:3" x14ac:dyDescent="0.3">
      <c r="A7338" s="2">
        <v>44867.666666666657</v>
      </c>
      <c r="B7338">
        <v>1864.9998682165019</v>
      </c>
      <c r="C7338">
        <v>1864.9998682165019</v>
      </c>
    </row>
    <row r="7339" spans="1:3" x14ac:dyDescent="0.3">
      <c r="A7339" s="2">
        <v>44867.708333333343</v>
      </c>
      <c r="B7339">
        <v>2453.2518501045861</v>
      </c>
      <c r="C7339">
        <v>2453.2518501045861</v>
      </c>
    </row>
    <row r="7340" spans="1:3" x14ac:dyDescent="0.3">
      <c r="A7340" s="2">
        <v>44867.75</v>
      </c>
      <c r="B7340">
        <v>2415.1820263894801</v>
      </c>
      <c r="C7340">
        <v>2415.1820263894801</v>
      </c>
    </row>
    <row r="7341" spans="1:3" x14ac:dyDescent="0.3">
      <c r="A7341" s="2">
        <v>44867.791666666657</v>
      </c>
      <c r="B7341">
        <v>2408.5450420292518</v>
      </c>
      <c r="C7341">
        <v>2408.5450420292518</v>
      </c>
    </row>
    <row r="7342" spans="1:3" x14ac:dyDescent="0.3">
      <c r="A7342" s="2">
        <v>44867.833333333343</v>
      </c>
      <c r="B7342">
        <v>1830.9249505336311</v>
      </c>
      <c r="C7342">
        <v>1830.9249505336311</v>
      </c>
    </row>
    <row r="7343" spans="1:3" x14ac:dyDescent="0.3">
      <c r="A7343" s="2">
        <v>44867.875</v>
      </c>
      <c r="B7343">
        <v>1815.153722262711</v>
      </c>
      <c r="C7343">
        <v>1815.153722262711</v>
      </c>
    </row>
    <row r="7344" spans="1:3" x14ac:dyDescent="0.3">
      <c r="A7344" s="2">
        <v>44867.916666666657</v>
      </c>
      <c r="B7344">
        <v>1754.899614243627</v>
      </c>
      <c r="C7344">
        <v>1754.899614243627</v>
      </c>
    </row>
    <row r="7345" spans="1:3" x14ac:dyDescent="0.3">
      <c r="A7345" s="2">
        <v>44867.958333333343</v>
      </c>
      <c r="B7345">
        <v>1738.1570785476331</v>
      </c>
      <c r="C7345">
        <v>1738.1570785476331</v>
      </c>
    </row>
    <row r="7346" spans="1:3" x14ac:dyDescent="0.3">
      <c r="A7346" s="2">
        <v>44868</v>
      </c>
      <c r="B7346">
        <v>1680.048103108162</v>
      </c>
      <c r="C7346">
        <v>1680.048103108162</v>
      </c>
    </row>
    <row r="7347" spans="1:3" x14ac:dyDescent="0.3">
      <c r="A7347" s="2">
        <v>44868.041666666657</v>
      </c>
      <c r="B7347">
        <v>1658.9614686760319</v>
      </c>
      <c r="C7347">
        <v>1658.9614686760319</v>
      </c>
    </row>
    <row r="7348" spans="1:3" x14ac:dyDescent="0.3">
      <c r="A7348" s="2">
        <v>44868.083333333343</v>
      </c>
      <c r="B7348">
        <v>1641.458911540906</v>
      </c>
      <c r="C7348">
        <v>1641.458911540906</v>
      </c>
    </row>
    <row r="7349" spans="1:3" x14ac:dyDescent="0.3">
      <c r="A7349" s="2">
        <v>44868.125</v>
      </c>
      <c r="B7349">
        <v>1651.1419860470489</v>
      </c>
      <c r="C7349">
        <v>1651.1419860470489</v>
      </c>
    </row>
    <row r="7350" spans="1:3" x14ac:dyDescent="0.3">
      <c r="A7350" s="2">
        <v>44868.166666666657</v>
      </c>
      <c r="B7350">
        <v>1642.458570065927</v>
      </c>
      <c r="C7350">
        <v>1642.458570065927</v>
      </c>
    </row>
    <row r="7351" spans="1:3" x14ac:dyDescent="0.3">
      <c r="A7351" s="2">
        <v>44868.208333333343</v>
      </c>
      <c r="B7351">
        <v>1653.158821294797</v>
      </c>
      <c r="C7351">
        <v>1653.158821294797</v>
      </c>
    </row>
    <row r="7352" spans="1:3" x14ac:dyDescent="0.3">
      <c r="A7352" s="2">
        <v>44868.25</v>
      </c>
      <c r="B7352">
        <v>1871.028147538377</v>
      </c>
      <c r="C7352">
        <v>1871.028147538377</v>
      </c>
    </row>
    <row r="7353" spans="1:3" x14ac:dyDescent="0.3">
      <c r="A7353" s="2">
        <v>44868.291666666657</v>
      </c>
      <c r="B7353">
        <v>1976.012931714281</v>
      </c>
      <c r="C7353">
        <v>1976.012931714281</v>
      </c>
    </row>
    <row r="7354" spans="1:3" x14ac:dyDescent="0.3">
      <c r="A7354" s="2">
        <v>44868.333333333343</v>
      </c>
      <c r="B7354">
        <v>2048.5269096604629</v>
      </c>
      <c r="C7354">
        <v>2048.5269096604629</v>
      </c>
    </row>
    <row r="7355" spans="1:3" x14ac:dyDescent="0.3">
      <c r="A7355" s="2">
        <v>44868.375</v>
      </c>
      <c r="B7355">
        <v>1869.6482152198621</v>
      </c>
      <c r="C7355">
        <v>1869.6482152198621</v>
      </c>
    </row>
    <row r="7356" spans="1:3" x14ac:dyDescent="0.3">
      <c r="A7356" s="2">
        <v>44868.416666666657</v>
      </c>
      <c r="B7356">
        <v>2240.9173819587481</v>
      </c>
      <c r="C7356">
        <v>2240.9173819587481</v>
      </c>
    </row>
    <row r="7357" spans="1:3" x14ac:dyDescent="0.3">
      <c r="A7357" s="2">
        <v>44868.458333333343</v>
      </c>
      <c r="B7357">
        <v>2296.5987118312569</v>
      </c>
      <c r="C7357">
        <v>2296.5987118312569</v>
      </c>
    </row>
    <row r="7358" spans="1:3" x14ac:dyDescent="0.3">
      <c r="A7358" s="2">
        <v>44868.5</v>
      </c>
      <c r="B7358">
        <v>2298.9652876272362</v>
      </c>
      <c r="C7358">
        <v>2298.9652876272362</v>
      </c>
    </row>
    <row r="7359" spans="1:3" x14ac:dyDescent="0.3">
      <c r="A7359" s="2">
        <v>44868.541666666657</v>
      </c>
      <c r="B7359">
        <v>1940.088873313437</v>
      </c>
      <c r="C7359">
        <v>1940.088873313437</v>
      </c>
    </row>
    <row r="7360" spans="1:3" x14ac:dyDescent="0.3">
      <c r="A7360" s="2">
        <v>44868.583333333343</v>
      </c>
      <c r="B7360">
        <v>1913.1831039071051</v>
      </c>
      <c r="C7360">
        <v>1913.1831039071051</v>
      </c>
    </row>
    <row r="7361" spans="1:3" x14ac:dyDescent="0.3">
      <c r="A7361" s="2">
        <v>44868.625</v>
      </c>
      <c r="B7361">
        <v>1875.481162619425</v>
      </c>
      <c r="C7361">
        <v>1875.481162619425</v>
      </c>
    </row>
    <row r="7362" spans="1:3" x14ac:dyDescent="0.3">
      <c r="A7362" s="2">
        <v>44868.666666666657</v>
      </c>
      <c r="B7362">
        <v>1886.6272248808059</v>
      </c>
      <c r="C7362">
        <v>1886.6272248808059</v>
      </c>
    </row>
    <row r="7363" spans="1:3" x14ac:dyDescent="0.3">
      <c r="A7363" s="2">
        <v>44868.708333333343</v>
      </c>
      <c r="B7363">
        <v>2404.4550201116708</v>
      </c>
      <c r="C7363">
        <v>2404.4550201116708</v>
      </c>
    </row>
    <row r="7364" spans="1:3" x14ac:dyDescent="0.3">
      <c r="A7364" s="2">
        <v>44868.75</v>
      </c>
      <c r="B7364">
        <v>2430.3809499424842</v>
      </c>
      <c r="C7364">
        <v>2430.3809499424842</v>
      </c>
    </row>
    <row r="7365" spans="1:3" x14ac:dyDescent="0.3">
      <c r="A7365" s="2">
        <v>44868.791666666657</v>
      </c>
      <c r="B7365">
        <v>2413.8826642572908</v>
      </c>
      <c r="C7365">
        <v>2413.8826642572908</v>
      </c>
    </row>
    <row r="7366" spans="1:3" x14ac:dyDescent="0.3">
      <c r="A7366" s="2">
        <v>44868.833333333343</v>
      </c>
      <c r="B7366">
        <v>1907.500591556498</v>
      </c>
      <c r="C7366">
        <v>1907.500591556498</v>
      </c>
    </row>
    <row r="7367" spans="1:3" x14ac:dyDescent="0.3">
      <c r="A7367" s="2">
        <v>44868.875</v>
      </c>
      <c r="B7367">
        <v>1867.7216454317961</v>
      </c>
      <c r="C7367">
        <v>1867.7216454317961</v>
      </c>
    </row>
    <row r="7368" spans="1:3" x14ac:dyDescent="0.3">
      <c r="A7368" s="2">
        <v>44868.916666666657</v>
      </c>
      <c r="B7368">
        <v>1803.003684887836</v>
      </c>
      <c r="C7368">
        <v>1803.003684887836</v>
      </c>
    </row>
    <row r="7369" spans="1:3" x14ac:dyDescent="0.3">
      <c r="A7369" s="2">
        <v>44868.958333333343</v>
      </c>
      <c r="B7369">
        <v>1754.791441558302</v>
      </c>
      <c r="C7369">
        <v>1754.791441558302</v>
      </c>
    </row>
    <row r="7370" spans="1:3" x14ac:dyDescent="0.3">
      <c r="A7370" s="2">
        <v>44869</v>
      </c>
      <c r="B7370">
        <v>1721.5351101654551</v>
      </c>
      <c r="C7370">
        <v>1721.5351101654551</v>
      </c>
    </row>
    <row r="7371" spans="1:3" x14ac:dyDescent="0.3">
      <c r="A7371" s="2">
        <v>44869.041666666657</v>
      </c>
      <c r="B7371">
        <v>1742.0794748500309</v>
      </c>
      <c r="C7371">
        <v>1742.0794748500309</v>
      </c>
    </row>
    <row r="7372" spans="1:3" x14ac:dyDescent="0.3">
      <c r="A7372" s="2">
        <v>44869.083333333343</v>
      </c>
      <c r="B7372">
        <v>1757.8156358883609</v>
      </c>
      <c r="C7372">
        <v>1757.8156358883609</v>
      </c>
    </row>
    <row r="7373" spans="1:3" x14ac:dyDescent="0.3">
      <c r="A7373" s="2">
        <v>44869.125</v>
      </c>
      <c r="B7373">
        <v>1752.8827105802659</v>
      </c>
      <c r="C7373">
        <v>1752.8827105802659</v>
      </c>
    </row>
    <row r="7374" spans="1:3" x14ac:dyDescent="0.3">
      <c r="A7374" s="2">
        <v>44869.166666666657</v>
      </c>
      <c r="B7374">
        <v>1754.1911895790311</v>
      </c>
      <c r="C7374">
        <v>1754.1911895790311</v>
      </c>
    </row>
    <row r="7375" spans="1:3" x14ac:dyDescent="0.3">
      <c r="A7375" s="2">
        <v>44869.208333333343</v>
      </c>
      <c r="B7375">
        <v>1756.6518977198821</v>
      </c>
      <c r="C7375">
        <v>1756.6518977198821</v>
      </c>
    </row>
    <row r="7376" spans="1:3" x14ac:dyDescent="0.3">
      <c r="A7376" s="2">
        <v>44869.25</v>
      </c>
      <c r="B7376">
        <v>2020.743486850319</v>
      </c>
      <c r="C7376">
        <v>2020.743486850319</v>
      </c>
    </row>
    <row r="7377" spans="1:3" x14ac:dyDescent="0.3">
      <c r="A7377" s="2">
        <v>44869.291666666657</v>
      </c>
      <c r="B7377">
        <v>2097.911095090768</v>
      </c>
      <c r="C7377">
        <v>2097.911095090768</v>
      </c>
    </row>
    <row r="7378" spans="1:3" x14ac:dyDescent="0.3">
      <c r="A7378" s="2">
        <v>44869.333333333343</v>
      </c>
      <c r="B7378">
        <v>2197.827593881364</v>
      </c>
      <c r="C7378">
        <v>2197.827593881364</v>
      </c>
    </row>
    <row r="7379" spans="1:3" x14ac:dyDescent="0.3">
      <c r="A7379" s="2">
        <v>44869.375</v>
      </c>
      <c r="B7379">
        <v>2042.013338980048</v>
      </c>
      <c r="C7379">
        <v>2042.013338980048</v>
      </c>
    </row>
    <row r="7380" spans="1:3" x14ac:dyDescent="0.3">
      <c r="A7380" s="2">
        <v>44869.416666666657</v>
      </c>
      <c r="B7380">
        <v>2372.7720679893769</v>
      </c>
      <c r="C7380">
        <v>2372.7720679893769</v>
      </c>
    </row>
    <row r="7381" spans="1:3" x14ac:dyDescent="0.3">
      <c r="A7381" s="2">
        <v>44869.458333333343</v>
      </c>
      <c r="B7381">
        <v>2350.3688833640699</v>
      </c>
      <c r="C7381">
        <v>2350.3688833640699</v>
      </c>
    </row>
    <row r="7382" spans="1:3" x14ac:dyDescent="0.3">
      <c r="A7382" s="2">
        <v>44869.5</v>
      </c>
      <c r="B7382">
        <v>2292.589176854874</v>
      </c>
      <c r="C7382">
        <v>2292.589176854874</v>
      </c>
    </row>
    <row r="7383" spans="1:3" x14ac:dyDescent="0.3">
      <c r="A7383" s="2">
        <v>44869.541666666657</v>
      </c>
      <c r="B7383">
        <v>1892.2065909658761</v>
      </c>
      <c r="C7383">
        <v>1892.2065909658761</v>
      </c>
    </row>
    <row r="7384" spans="1:3" x14ac:dyDescent="0.3">
      <c r="A7384" s="2">
        <v>44869.583333333343</v>
      </c>
      <c r="B7384">
        <v>1911.077928918148</v>
      </c>
      <c r="C7384">
        <v>1911.077928918148</v>
      </c>
    </row>
    <row r="7385" spans="1:3" x14ac:dyDescent="0.3">
      <c r="A7385" s="2">
        <v>44869.625</v>
      </c>
      <c r="B7385">
        <v>1945.318199177241</v>
      </c>
      <c r="C7385">
        <v>1945.318199177241</v>
      </c>
    </row>
    <row r="7386" spans="1:3" x14ac:dyDescent="0.3">
      <c r="A7386" s="2">
        <v>44869.666666666657</v>
      </c>
      <c r="B7386">
        <v>1995.33487555433</v>
      </c>
      <c r="C7386">
        <v>1995.33487555433</v>
      </c>
    </row>
    <row r="7387" spans="1:3" x14ac:dyDescent="0.3">
      <c r="A7387" s="2">
        <v>44869.708333333343</v>
      </c>
      <c r="B7387">
        <v>2567.992819205178</v>
      </c>
      <c r="C7387">
        <v>2567.992819205178</v>
      </c>
    </row>
    <row r="7388" spans="1:3" x14ac:dyDescent="0.3">
      <c r="A7388" s="2">
        <v>44869.75</v>
      </c>
      <c r="B7388">
        <v>2649.4268457933208</v>
      </c>
      <c r="C7388">
        <v>2649.4268457933208</v>
      </c>
    </row>
    <row r="7389" spans="1:3" x14ac:dyDescent="0.3">
      <c r="A7389" s="2">
        <v>44869.791666666657</v>
      </c>
      <c r="B7389">
        <v>2707.5008737835492</v>
      </c>
      <c r="C7389">
        <v>2707.5008737835492</v>
      </c>
    </row>
    <row r="7390" spans="1:3" x14ac:dyDescent="0.3">
      <c r="A7390" s="2">
        <v>44869.833333333343</v>
      </c>
      <c r="B7390">
        <v>2098.884341652004</v>
      </c>
      <c r="C7390">
        <v>2098.884341652004</v>
      </c>
    </row>
    <row r="7391" spans="1:3" x14ac:dyDescent="0.3">
      <c r="A7391" s="2">
        <v>44869.875</v>
      </c>
      <c r="B7391">
        <v>2044.898304398188</v>
      </c>
      <c r="C7391">
        <v>2044.898304398188</v>
      </c>
    </row>
    <row r="7392" spans="1:3" x14ac:dyDescent="0.3">
      <c r="A7392" s="2">
        <v>44869.916666666657</v>
      </c>
      <c r="B7392">
        <v>1916.8078743437329</v>
      </c>
      <c r="C7392">
        <v>1916.8078743437329</v>
      </c>
    </row>
    <row r="7393" spans="1:3" x14ac:dyDescent="0.3">
      <c r="A7393" s="2">
        <v>44869.958333333343</v>
      </c>
      <c r="B7393">
        <v>1853.963151207993</v>
      </c>
      <c r="C7393">
        <v>1853.963151207993</v>
      </c>
    </row>
    <row r="7394" spans="1:3" x14ac:dyDescent="0.3">
      <c r="A7394" s="2">
        <v>44870</v>
      </c>
      <c r="B7394">
        <v>1799.273842448335</v>
      </c>
      <c r="C7394">
        <v>1799.273842448335</v>
      </c>
    </row>
    <row r="7395" spans="1:3" x14ac:dyDescent="0.3">
      <c r="A7395" s="2">
        <v>44870.041666666657</v>
      </c>
      <c r="B7395">
        <v>1832.725204161691</v>
      </c>
      <c r="C7395">
        <v>1832.725204161691</v>
      </c>
    </row>
    <row r="7396" spans="1:3" x14ac:dyDescent="0.3">
      <c r="A7396" s="2">
        <v>44870.083333333343</v>
      </c>
      <c r="B7396">
        <v>1833.144371138769</v>
      </c>
      <c r="C7396">
        <v>1833.144371138769</v>
      </c>
    </row>
    <row r="7397" spans="1:3" x14ac:dyDescent="0.3">
      <c r="A7397" s="2">
        <v>44870.125</v>
      </c>
      <c r="B7397">
        <v>1845.291333993516</v>
      </c>
      <c r="C7397">
        <v>1845.291333993516</v>
      </c>
    </row>
    <row r="7398" spans="1:3" x14ac:dyDescent="0.3">
      <c r="A7398" s="2">
        <v>44870.166666666657</v>
      </c>
      <c r="B7398">
        <v>1840.4649978032251</v>
      </c>
      <c r="C7398">
        <v>1840.4649978032251</v>
      </c>
    </row>
    <row r="7399" spans="1:3" x14ac:dyDescent="0.3">
      <c r="A7399" s="2">
        <v>44870.208333333343</v>
      </c>
      <c r="B7399">
        <v>1922.0141302072229</v>
      </c>
      <c r="C7399">
        <v>1922.0141302072229</v>
      </c>
    </row>
    <row r="7400" spans="1:3" x14ac:dyDescent="0.3">
      <c r="A7400" s="2">
        <v>44870.25</v>
      </c>
      <c r="B7400">
        <v>2306.5969014477168</v>
      </c>
      <c r="C7400">
        <v>2306.5969014477168</v>
      </c>
    </row>
    <row r="7401" spans="1:3" x14ac:dyDescent="0.3">
      <c r="A7401" s="2">
        <v>44870.291666666657</v>
      </c>
      <c r="B7401">
        <v>2355.8035860625191</v>
      </c>
      <c r="C7401">
        <v>2355.8035860625191</v>
      </c>
    </row>
    <row r="7402" spans="1:3" x14ac:dyDescent="0.3">
      <c r="A7402" s="2">
        <v>44870.333333333343</v>
      </c>
      <c r="B7402">
        <v>2275.8956147441231</v>
      </c>
      <c r="C7402">
        <v>2275.8956147441231</v>
      </c>
    </row>
    <row r="7403" spans="1:3" x14ac:dyDescent="0.3">
      <c r="A7403" s="2">
        <v>44870.375</v>
      </c>
      <c r="B7403">
        <v>1964.9208233963809</v>
      </c>
      <c r="C7403">
        <v>1964.9208233963809</v>
      </c>
    </row>
    <row r="7404" spans="1:3" x14ac:dyDescent="0.3">
      <c r="A7404" s="2">
        <v>44870.416666666657</v>
      </c>
      <c r="B7404">
        <v>2256.9265248107272</v>
      </c>
      <c r="C7404">
        <v>2256.9265248107272</v>
      </c>
    </row>
    <row r="7405" spans="1:3" x14ac:dyDescent="0.3">
      <c r="A7405" s="2">
        <v>44870.458333333343</v>
      </c>
      <c r="B7405">
        <v>2220.6713727801671</v>
      </c>
      <c r="C7405">
        <v>2220.6713727801671</v>
      </c>
    </row>
    <row r="7406" spans="1:3" x14ac:dyDescent="0.3">
      <c r="A7406" s="2">
        <v>44870.5</v>
      </c>
      <c r="B7406">
        <v>2186.1734643939212</v>
      </c>
      <c r="C7406">
        <v>2186.1734643939212</v>
      </c>
    </row>
    <row r="7407" spans="1:3" x14ac:dyDescent="0.3">
      <c r="A7407" s="2">
        <v>44870.541666666657</v>
      </c>
      <c r="B7407">
        <v>1870.6925808703511</v>
      </c>
      <c r="C7407">
        <v>1870.6925808703511</v>
      </c>
    </row>
    <row r="7408" spans="1:3" x14ac:dyDescent="0.3">
      <c r="A7408" s="2">
        <v>44870.583333333343</v>
      </c>
      <c r="B7408">
        <v>1892.932765981772</v>
      </c>
      <c r="C7408">
        <v>1892.932765981772</v>
      </c>
    </row>
    <row r="7409" spans="1:3" x14ac:dyDescent="0.3">
      <c r="A7409" s="2">
        <v>44870.625</v>
      </c>
      <c r="B7409">
        <v>1930.751705524593</v>
      </c>
      <c r="C7409">
        <v>1930.751705524593</v>
      </c>
    </row>
    <row r="7410" spans="1:3" x14ac:dyDescent="0.3">
      <c r="A7410" s="2">
        <v>44870.666666666657</v>
      </c>
      <c r="B7410">
        <v>1975.9373673350949</v>
      </c>
      <c r="C7410">
        <v>1975.9373673350949</v>
      </c>
    </row>
    <row r="7411" spans="1:3" x14ac:dyDescent="0.3">
      <c r="A7411" s="2">
        <v>44870.708333333343</v>
      </c>
      <c r="B7411">
        <v>2602.7584550283132</v>
      </c>
      <c r="C7411">
        <v>2602.7584550283132</v>
      </c>
    </row>
    <row r="7412" spans="1:3" x14ac:dyDescent="0.3">
      <c r="A7412" s="2">
        <v>44870.75</v>
      </c>
      <c r="B7412">
        <v>2680.2391204536821</v>
      </c>
      <c r="C7412">
        <v>2680.2391204536821</v>
      </c>
    </row>
    <row r="7413" spans="1:3" x14ac:dyDescent="0.3">
      <c r="A7413" s="2">
        <v>44870.791666666657</v>
      </c>
      <c r="B7413">
        <v>2714.254967392425</v>
      </c>
      <c r="C7413">
        <v>2714.254967392425</v>
      </c>
    </row>
    <row r="7414" spans="1:3" x14ac:dyDescent="0.3">
      <c r="A7414" s="2">
        <v>44870.833333333343</v>
      </c>
      <c r="B7414">
        <v>2200.01314481801</v>
      </c>
      <c r="C7414">
        <v>2200.01314481801</v>
      </c>
    </row>
    <row r="7415" spans="1:3" x14ac:dyDescent="0.3">
      <c r="A7415" s="2">
        <v>44870.875</v>
      </c>
      <c r="B7415">
        <v>2217.7636592428821</v>
      </c>
      <c r="C7415">
        <v>2217.7636592428821</v>
      </c>
    </row>
    <row r="7416" spans="1:3" x14ac:dyDescent="0.3">
      <c r="A7416" s="2">
        <v>44870.916666666657</v>
      </c>
      <c r="B7416">
        <v>2180.722517795803</v>
      </c>
      <c r="C7416">
        <v>2180.722517795803</v>
      </c>
    </row>
    <row r="7417" spans="1:3" x14ac:dyDescent="0.3">
      <c r="A7417" s="2">
        <v>44870.958333333343</v>
      </c>
      <c r="B7417">
        <v>2106.3577453284029</v>
      </c>
      <c r="C7417">
        <v>2106.3577453284029</v>
      </c>
    </row>
    <row r="7418" spans="1:3" x14ac:dyDescent="0.3">
      <c r="A7418" s="2">
        <v>44871</v>
      </c>
      <c r="B7418">
        <v>2036.307928669062</v>
      </c>
      <c r="C7418">
        <v>2036.307928669062</v>
      </c>
    </row>
    <row r="7419" spans="1:3" x14ac:dyDescent="0.3">
      <c r="A7419" s="2">
        <v>44871.041666666657</v>
      </c>
      <c r="B7419">
        <v>2020.658931997111</v>
      </c>
      <c r="C7419">
        <v>2020.658931997111</v>
      </c>
    </row>
    <row r="7420" spans="1:3" x14ac:dyDescent="0.3">
      <c r="A7420" s="2">
        <v>44871.083333333343</v>
      </c>
      <c r="B7420">
        <v>2012.506131518106</v>
      </c>
      <c r="C7420">
        <v>2012.506131518106</v>
      </c>
    </row>
    <row r="7421" spans="1:3" x14ac:dyDescent="0.3">
      <c r="A7421" s="2">
        <v>44871.125</v>
      </c>
      <c r="B7421">
        <v>2015.3473099979551</v>
      </c>
      <c r="C7421">
        <v>2015.3473099979551</v>
      </c>
    </row>
    <row r="7422" spans="1:3" x14ac:dyDescent="0.3">
      <c r="A7422" s="2">
        <v>44871.166666666657</v>
      </c>
      <c r="B7422">
        <v>2022.3272809421151</v>
      </c>
      <c r="C7422">
        <v>2022.3272809421151</v>
      </c>
    </row>
    <row r="7423" spans="1:3" x14ac:dyDescent="0.3">
      <c r="A7423" s="2">
        <v>44871.208333333343</v>
      </c>
      <c r="B7423">
        <v>2108.9457587194079</v>
      </c>
      <c r="C7423">
        <v>2108.9457587194079</v>
      </c>
    </row>
    <row r="7424" spans="1:3" x14ac:dyDescent="0.3">
      <c r="A7424" s="2">
        <v>44871.25</v>
      </c>
      <c r="B7424">
        <v>2479.2114498155788</v>
      </c>
      <c r="C7424">
        <v>2479.2114498155788</v>
      </c>
    </row>
    <row r="7425" spans="1:3" x14ac:dyDescent="0.3">
      <c r="A7425" s="2">
        <v>44871.291666666657</v>
      </c>
      <c r="B7425">
        <v>2496.7538403165199</v>
      </c>
      <c r="C7425">
        <v>2496.7538403165199</v>
      </c>
    </row>
    <row r="7426" spans="1:3" x14ac:dyDescent="0.3">
      <c r="A7426" s="2">
        <v>44871.333333333343</v>
      </c>
      <c r="B7426">
        <v>2364.7466769564171</v>
      </c>
      <c r="C7426">
        <v>2364.7466769564171</v>
      </c>
    </row>
    <row r="7427" spans="1:3" x14ac:dyDescent="0.3">
      <c r="A7427" s="2">
        <v>44871.375</v>
      </c>
      <c r="B7427">
        <v>2021.706943784287</v>
      </c>
      <c r="C7427">
        <v>2021.706943784287</v>
      </c>
    </row>
    <row r="7428" spans="1:3" x14ac:dyDescent="0.3">
      <c r="A7428" s="2">
        <v>44871.416666666657</v>
      </c>
      <c r="B7428">
        <v>2278.190727370978</v>
      </c>
      <c r="C7428">
        <v>2278.190727370978</v>
      </c>
    </row>
    <row r="7429" spans="1:3" x14ac:dyDescent="0.3">
      <c r="A7429" s="2">
        <v>44871.458333333343</v>
      </c>
      <c r="B7429">
        <v>2202.0391536884981</v>
      </c>
      <c r="C7429">
        <v>2202.0391536884981</v>
      </c>
    </row>
    <row r="7430" spans="1:3" x14ac:dyDescent="0.3">
      <c r="A7430" s="2">
        <v>44871.5</v>
      </c>
      <c r="B7430">
        <v>2156.0422514387628</v>
      </c>
      <c r="C7430">
        <v>2156.0422514387628</v>
      </c>
    </row>
    <row r="7431" spans="1:3" x14ac:dyDescent="0.3">
      <c r="A7431" s="2">
        <v>44871.541666666657</v>
      </c>
      <c r="B7431">
        <v>1833.635017933995</v>
      </c>
      <c r="C7431">
        <v>1833.635017933995</v>
      </c>
    </row>
    <row r="7432" spans="1:3" x14ac:dyDescent="0.3">
      <c r="A7432" s="2">
        <v>44871.583333333343</v>
      </c>
      <c r="B7432">
        <v>1841.0747184321631</v>
      </c>
      <c r="C7432">
        <v>1841.0747184321631</v>
      </c>
    </row>
    <row r="7433" spans="1:3" x14ac:dyDescent="0.3">
      <c r="A7433" s="2">
        <v>44871.625</v>
      </c>
      <c r="B7433">
        <v>1901.0300752572309</v>
      </c>
      <c r="C7433">
        <v>1901.0300752572309</v>
      </c>
    </row>
    <row r="7434" spans="1:3" x14ac:dyDescent="0.3">
      <c r="A7434" s="2">
        <v>44871.666666666657</v>
      </c>
      <c r="B7434">
        <v>2003.6492381813121</v>
      </c>
      <c r="C7434">
        <v>2003.6492381813121</v>
      </c>
    </row>
    <row r="7435" spans="1:3" x14ac:dyDescent="0.3">
      <c r="A7435" s="2">
        <v>44871.708333333343</v>
      </c>
      <c r="B7435">
        <v>2650.78272581899</v>
      </c>
      <c r="C7435">
        <v>2650.78272581899</v>
      </c>
    </row>
    <row r="7436" spans="1:3" x14ac:dyDescent="0.3">
      <c r="A7436" s="2">
        <v>44871.75</v>
      </c>
      <c r="B7436">
        <v>2751.0246853188501</v>
      </c>
      <c r="C7436">
        <v>2751.0246853188501</v>
      </c>
    </row>
    <row r="7437" spans="1:3" x14ac:dyDescent="0.3">
      <c r="A7437" s="2">
        <v>44871.791666666657</v>
      </c>
      <c r="B7437">
        <v>2779.9612196674188</v>
      </c>
      <c r="C7437">
        <v>2779.9612196674188</v>
      </c>
    </row>
    <row r="7438" spans="1:3" x14ac:dyDescent="0.3">
      <c r="A7438" s="2">
        <v>44871.833333333343</v>
      </c>
      <c r="B7438">
        <v>2220.7696741791469</v>
      </c>
      <c r="C7438">
        <v>2220.7696741791469</v>
      </c>
    </row>
    <row r="7439" spans="1:3" x14ac:dyDescent="0.3">
      <c r="A7439" s="2">
        <v>44871.875</v>
      </c>
      <c r="B7439">
        <v>2184.7406991663388</v>
      </c>
      <c r="C7439">
        <v>2184.7406991663388</v>
      </c>
    </row>
    <row r="7440" spans="1:3" x14ac:dyDescent="0.3">
      <c r="A7440" s="2">
        <v>44871.916666666657</v>
      </c>
      <c r="B7440">
        <v>2139.5697606444669</v>
      </c>
      <c r="C7440">
        <v>2139.5697606444669</v>
      </c>
    </row>
    <row r="7441" spans="1:3" x14ac:dyDescent="0.3">
      <c r="A7441" s="2">
        <v>44871.958333333343</v>
      </c>
      <c r="B7441">
        <v>2059.3696599667901</v>
      </c>
      <c r="C7441">
        <v>2059.3696599667901</v>
      </c>
    </row>
    <row r="7442" spans="1:3" x14ac:dyDescent="0.3">
      <c r="A7442" s="2">
        <v>44872</v>
      </c>
      <c r="B7442">
        <v>2020.521522036136</v>
      </c>
      <c r="C7442">
        <v>2020.521522036136</v>
      </c>
    </row>
    <row r="7443" spans="1:3" x14ac:dyDescent="0.3">
      <c r="A7443" s="2">
        <v>44872.041666666657</v>
      </c>
      <c r="B7443">
        <v>1968.2152549591369</v>
      </c>
      <c r="C7443">
        <v>1968.2152549591369</v>
      </c>
    </row>
    <row r="7444" spans="1:3" x14ac:dyDescent="0.3">
      <c r="A7444" s="2">
        <v>44872.083333333343</v>
      </c>
      <c r="B7444">
        <v>1926.511703631433</v>
      </c>
      <c r="C7444">
        <v>1926.511703631433</v>
      </c>
    </row>
    <row r="7445" spans="1:3" x14ac:dyDescent="0.3">
      <c r="A7445" s="2">
        <v>44872.125</v>
      </c>
      <c r="B7445">
        <v>1906.663101152991</v>
      </c>
      <c r="C7445">
        <v>1906.663101152991</v>
      </c>
    </row>
    <row r="7446" spans="1:3" x14ac:dyDescent="0.3">
      <c r="A7446" s="2">
        <v>44872.166666666657</v>
      </c>
      <c r="B7446">
        <v>1922.8858732068179</v>
      </c>
      <c r="C7446">
        <v>1922.8858732068179</v>
      </c>
    </row>
    <row r="7447" spans="1:3" x14ac:dyDescent="0.3">
      <c r="A7447" s="2">
        <v>44872.208333333343</v>
      </c>
      <c r="B7447">
        <v>2002.747132908029</v>
      </c>
      <c r="C7447">
        <v>2002.747132908029</v>
      </c>
    </row>
    <row r="7448" spans="1:3" x14ac:dyDescent="0.3">
      <c r="A7448" s="2">
        <v>44872.25</v>
      </c>
      <c r="B7448">
        <v>2365.7565957721808</v>
      </c>
      <c r="C7448">
        <v>2365.7565957721808</v>
      </c>
    </row>
    <row r="7449" spans="1:3" x14ac:dyDescent="0.3">
      <c r="A7449" s="2">
        <v>44872.291666666657</v>
      </c>
      <c r="B7449">
        <v>2425.082208739751</v>
      </c>
      <c r="C7449">
        <v>2425.082208739751</v>
      </c>
    </row>
    <row r="7450" spans="1:3" x14ac:dyDescent="0.3">
      <c r="A7450" s="2">
        <v>44872.333333333343</v>
      </c>
      <c r="B7450">
        <v>2304.78119752356</v>
      </c>
      <c r="C7450">
        <v>2304.78119752356</v>
      </c>
    </row>
    <row r="7451" spans="1:3" x14ac:dyDescent="0.3">
      <c r="A7451" s="2">
        <v>44872.375</v>
      </c>
      <c r="B7451">
        <v>2006.3002514865741</v>
      </c>
      <c r="C7451">
        <v>2006.3002514865741</v>
      </c>
    </row>
    <row r="7452" spans="1:3" x14ac:dyDescent="0.3">
      <c r="A7452" s="2">
        <v>44872.416666666657</v>
      </c>
      <c r="B7452">
        <v>2284.466694252153</v>
      </c>
      <c r="C7452">
        <v>2284.466694252153</v>
      </c>
    </row>
    <row r="7453" spans="1:3" x14ac:dyDescent="0.3">
      <c r="A7453" s="2">
        <v>44872.458333333343</v>
      </c>
      <c r="B7453">
        <v>2273.9200024752349</v>
      </c>
      <c r="C7453">
        <v>2273.9200024752349</v>
      </c>
    </row>
    <row r="7454" spans="1:3" x14ac:dyDescent="0.3">
      <c r="A7454" s="2">
        <v>44872.5</v>
      </c>
      <c r="B7454">
        <v>2262.5441947548702</v>
      </c>
      <c r="C7454">
        <v>2262.5441947548702</v>
      </c>
    </row>
    <row r="7455" spans="1:3" x14ac:dyDescent="0.3">
      <c r="A7455" s="2">
        <v>44872.541666666657</v>
      </c>
      <c r="B7455">
        <v>1987.0917985068611</v>
      </c>
      <c r="C7455">
        <v>1987.0917985068611</v>
      </c>
    </row>
    <row r="7456" spans="1:3" x14ac:dyDescent="0.3">
      <c r="A7456" s="2">
        <v>44872.583333333343</v>
      </c>
      <c r="B7456">
        <v>2012.088351959859</v>
      </c>
      <c r="C7456">
        <v>2012.088351959859</v>
      </c>
    </row>
    <row r="7457" spans="1:3" x14ac:dyDescent="0.3">
      <c r="A7457" s="2">
        <v>44872.625</v>
      </c>
      <c r="B7457">
        <v>2034.0252417652521</v>
      </c>
      <c r="C7457">
        <v>2034.0252417652521</v>
      </c>
    </row>
    <row r="7458" spans="1:3" x14ac:dyDescent="0.3">
      <c r="A7458" s="2">
        <v>44872.666666666657</v>
      </c>
      <c r="B7458">
        <v>2082.0702239442312</v>
      </c>
      <c r="C7458">
        <v>2082.0702239442312</v>
      </c>
    </row>
    <row r="7459" spans="1:3" x14ac:dyDescent="0.3">
      <c r="A7459" s="2">
        <v>44872.708333333343</v>
      </c>
      <c r="B7459">
        <v>2688.577529823835</v>
      </c>
      <c r="C7459">
        <v>2688.577529823835</v>
      </c>
    </row>
    <row r="7460" spans="1:3" x14ac:dyDescent="0.3">
      <c r="A7460" s="2">
        <v>44872.75</v>
      </c>
      <c r="B7460">
        <v>2736.376966618187</v>
      </c>
      <c r="C7460">
        <v>2736.376966618187</v>
      </c>
    </row>
    <row r="7461" spans="1:3" x14ac:dyDescent="0.3">
      <c r="A7461" s="2">
        <v>44872.791666666657</v>
      </c>
      <c r="B7461">
        <v>2747.6726425765751</v>
      </c>
      <c r="C7461">
        <v>2747.6726425765751</v>
      </c>
    </row>
    <row r="7462" spans="1:3" x14ac:dyDescent="0.3">
      <c r="A7462" s="2">
        <v>44872.833333333343</v>
      </c>
      <c r="B7462">
        <v>2193.6139640453339</v>
      </c>
      <c r="C7462">
        <v>2193.6139640453339</v>
      </c>
    </row>
    <row r="7463" spans="1:3" x14ac:dyDescent="0.3">
      <c r="A7463" s="2">
        <v>44872.875</v>
      </c>
      <c r="B7463">
        <v>2184.8357096078539</v>
      </c>
      <c r="C7463">
        <v>2184.8357096078539</v>
      </c>
    </row>
    <row r="7464" spans="1:3" x14ac:dyDescent="0.3">
      <c r="A7464" s="2">
        <v>44872.916666666657</v>
      </c>
      <c r="B7464">
        <v>2156.8404223926132</v>
      </c>
      <c r="C7464">
        <v>2156.8404223926132</v>
      </c>
    </row>
    <row r="7465" spans="1:3" x14ac:dyDescent="0.3">
      <c r="A7465" s="2">
        <v>44872.958333333343</v>
      </c>
      <c r="B7465">
        <v>2171.0227508704388</v>
      </c>
      <c r="C7465">
        <v>2171.0227508704388</v>
      </c>
    </row>
    <row r="7466" spans="1:3" x14ac:dyDescent="0.3">
      <c r="A7466" s="2">
        <v>44873</v>
      </c>
      <c r="B7466">
        <v>2142.893294704611</v>
      </c>
      <c r="C7466">
        <v>2142.893294704611</v>
      </c>
    </row>
    <row r="7467" spans="1:3" x14ac:dyDescent="0.3">
      <c r="A7467" s="2">
        <v>44873.041666666657</v>
      </c>
      <c r="B7467">
        <v>2114.9246292818898</v>
      </c>
      <c r="C7467">
        <v>2114.9246292818898</v>
      </c>
    </row>
    <row r="7468" spans="1:3" x14ac:dyDescent="0.3">
      <c r="A7468" s="2">
        <v>44873.083333333343</v>
      </c>
      <c r="B7468">
        <v>2111.7375006914881</v>
      </c>
      <c r="C7468">
        <v>2111.7375006914881</v>
      </c>
    </row>
    <row r="7469" spans="1:3" x14ac:dyDescent="0.3">
      <c r="A7469" s="2">
        <v>44873.125</v>
      </c>
      <c r="B7469">
        <v>2109.9561770059522</v>
      </c>
      <c r="C7469">
        <v>2109.9561770059522</v>
      </c>
    </row>
    <row r="7470" spans="1:3" x14ac:dyDescent="0.3">
      <c r="A7470" s="2">
        <v>44873.166666666657</v>
      </c>
      <c r="B7470">
        <v>2172.5935587219819</v>
      </c>
      <c r="C7470">
        <v>2172.5935587219819</v>
      </c>
    </row>
    <row r="7471" spans="1:3" x14ac:dyDescent="0.3">
      <c r="A7471" s="2">
        <v>44873.208333333343</v>
      </c>
      <c r="B7471">
        <v>2294.3709778124871</v>
      </c>
      <c r="C7471">
        <v>2294.3709778124871</v>
      </c>
    </row>
    <row r="7472" spans="1:3" x14ac:dyDescent="0.3">
      <c r="A7472" s="2">
        <v>44873.25</v>
      </c>
      <c r="B7472">
        <v>2698.0891794048048</v>
      </c>
      <c r="C7472">
        <v>2698.0891794048048</v>
      </c>
    </row>
    <row r="7473" spans="1:3" x14ac:dyDescent="0.3">
      <c r="A7473" s="2">
        <v>44873.291666666657</v>
      </c>
      <c r="B7473">
        <v>2824.8251224020969</v>
      </c>
      <c r="C7473">
        <v>2824.8251224020969</v>
      </c>
    </row>
    <row r="7474" spans="1:3" x14ac:dyDescent="0.3">
      <c r="A7474" s="2">
        <v>44873.333333333343</v>
      </c>
      <c r="B7474">
        <v>2704.0279091656821</v>
      </c>
      <c r="C7474">
        <v>2704.0279091656821</v>
      </c>
    </row>
    <row r="7475" spans="1:3" x14ac:dyDescent="0.3">
      <c r="A7475" s="2">
        <v>44873.375</v>
      </c>
      <c r="B7475">
        <v>2367.205244170535</v>
      </c>
      <c r="C7475">
        <v>2367.205244170535</v>
      </c>
    </row>
    <row r="7476" spans="1:3" x14ac:dyDescent="0.3">
      <c r="A7476" s="2">
        <v>44873.416666666657</v>
      </c>
      <c r="B7476">
        <v>2610.6783023359972</v>
      </c>
      <c r="C7476">
        <v>2610.6783023359972</v>
      </c>
    </row>
    <row r="7477" spans="1:3" x14ac:dyDescent="0.3">
      <c r="A7477" s="2">
        <v>44873.458333333343</v>
      </c>
      <c r="B7477">
        <v>2604.518051734964</v>
      </c>
      <c r="C7477">
        <v>2604.518051734964</v>
      </c>
    </row>
    <row r="7478" spans="1:3" x14ac:dyDescent="0.3">
      <c r="A7478" s="2">
        <v>44873.5</v>
      </c>
      <c r="B7478">
        <v>2591.184385157067</v>
      </c>
      <c r="C7478">
        <v>2591.184385157067</v>
      </c>
    </row>
    <row r="7479" spans="1:3" x14ac:dyDescent="0.3">
      <c r="A7479" s="2">
        <v>44873.541666666657</v>
      </c>
      <c r="B7479">
        <v>2284.1451682626921</v>
      </c>
      <c r="C7479">
        <v>2284.1451682626921</v>
      </c>
    </row>
    <row r="7480" spans="1:3" x14ac:dyDescent="0.3">
      <c r="A7480" s="2">
        <v>44873.583333333343</v>
      </c>
      <c r="B7480">
        <v>2297.0036938382118</v>
      </c>
      <c r="C7480">
        <v>2297.0036938382118</v>
      </c>
    </row>
    <row r="7481" spans="1:3" x14ac:dyDescent="0.3">
      <c r="A7481" s="2">
        <v>44873.625</v>
      </c>
      <c r="B7481">
        <v>2397.7858531842498</v>
      </c>
      <c r="C7481">
        <v>2397.7858531842498</v>
      </c>
    </row>
    <row r="7482" spans="1:3" x14ac:dyDescent="0.3">
      <c r="A7482" s="2">
        <v>44873.666666666657</v>
      </c>
      <c r="B7482">
        <v>2498.3584456907738</v>
      </c>
      <c r="C7482">
        <v>2498.3584456907738</v>
      </c>
    </row>
    <row r="7483" spans="1:3" x14ac:dyDescent="0.3">
      <c r="A7483" s="2">
        <v>44873.708333333343</v>
      </c>
      <c r="B7483">
        <v>3091.672192095662</v>
      </c>
      <c r="C7483">
        <v>3091.672192095662</v>
      </c>
    </row>
    <row r="7484" spans="1:3" x14ac:dyDescent="0.3">
      <c r="A7484" s="2">
        <v>44873.75</v>
      </c>
      <c r="B7484">
        <v>3077.818998212163</v>
      </c>
      <c r="C7484">
        <v>3077.818998212163</v>
      </c>
    </row>
    <row r="7485" spans="1:3" x14ac:dyDescent="0.3">
      <c r="A7485" s="2">
        <v>44873.791666666657</v>
      </c>
      <c r="B7485">
        <v>3137.130553852141</v>
      </c>
      <c r="C7485">
        <v>3137.130553852141</v>
      </c>
    </row>
    <row r="7486" spans="1:3" x14ac:dyDescent="0.3">
      <c r="A7486" s="2">
        <v>44873.833333333343</v>
      </c>
      <c r="B7486">
        <v>2667.6636061208869</v>
      </c>
      <c r="C7486">
        <v>2667.6636061208869</v>
      </c>
    </row>
    <row r="7487" spans="1:3" x14ac:dyDescent="0.3">
      <c r="A7487" s="2">
        <v>44873.875</v>
      </c>
      <c r="B7487">
        <v>2626.9258148424101</v>
      </c>
      <c r="C7487">
        <v>2626.9258148424101</v>
      </c>
    </row>
    <row r="7488" spans="1:3" x14ac:dyDescent="0.3">
      <c r="A7488" s="2">
        <v>44873.916666666657</v>
      </c>
      <c r="B7488">
        <v>2579.2271157545042</v>
      </c>
      <c r="C7488">
        <v>2579.2271157545042</v>
      </c>
    </row>
    <row r="7489" spans="1:3" x14ac:dyDescent="0.3">
      <c r="A7489" s="2">
        <v>44873.958333333343</v>
      </c>
      <c r="B7489">
        <v>2498.739625140272</v>
      </c>
      <c r="C7489">
        <v>2498.739625140272</v>
      </c>
    </row>
    <row r="7490" spans="1:3" x14ac:dyDescent="0.3">
      <c r="A7490" s="2">
        <v>44874</v>
      </c>
      <c r="B7490">
        <v>2428.3998989917809</v>
      </c>
      <c r="C7490">
        <v>2428.3998989917809</v>
      </c>
    </row>
    <row r="7491" spans="1:3" x14ac:dyDescent="0.3">
      <c r="A7491" s="2">
        <v>44874.041666666657</v>
      </c>
      <c r="B7491">
        <v>2395.064331254021</v>
      </c>
      <c r="C7491">
        <v>2395.064331254021</v>
      </c>
    </row>
    <row r="7492" spans="1:3" x14ac:dyDescent="0.3">
      <c r="A7492" s="2">
        <v>44874.083333333343</v>
      </c>
      <c r="B7492">
        <v>2389.1119048944488</v>
      </c>
      <c r="C7492">
        <v>2389.1119048944488</v>
      </c>
    </row>
    <row r="7493" spans="1:3" x14ac:dyDescent="0.3">
      <c r="A7493" s="2">
        <v>44874.125</v>
      </c>
      <c r="B7493">
        <v>2377.8172500763189</v>
      </c>
      <c r="C7493">
        <v>2377.8172500763189</v>
      </c>
    </row>
    <row r="7494" spans="1:3" x14ac:dyDescent="0.3">
      <c r="A7494" s="2">
        <v>44874.166666666657</v>
      </c>
      <c r="B7494">
        <v>2341.7869708898102</v>
      </c>
      <c r="C7494">
        <v>2341.7869708898102</v>
      </c>
    </row>
    <row r="7495" spans="1:3" x14ac:dyDescent="0.3">
      <c r="A7495" s="2">
        <v>44874.208333333343</v>
      </c>
      <c r="B7495">
        <v>2398.9861813603161</v>
      </c>
      <c r="C7495">
        <v>2398.9861813603161</v>
      </c>
    </row>
    <row r="7496" spans="1:3" x14ac:dyDescent="0.3">
      <c r="A7496" s="2">
        <v>44874.25</v>
      </c>
      <c r="B7496">
        <v>2750.0767230783808</v>
      </c>
      <c r="C7496">
        <v>2750.0767230783808</v>
      </c>
    </row>
    <row r="7497" spans="1:3" x14ac:dyDescent="0.3">
      <c r="A7497" s="2">
        <v>44874.291666666657</v>
      </c>
      <c r="B7497">
        <v>2796.076466761881</v>
      </c>
      <c r="C7497">
        <v>2796.076466761881</v>
      </c>
    </row>
    <row r="7498" spans="1:3" x14ac:dyDescent="0.3">
      <c r="A7498" s="2">
        <v>44874.333333333343</v>
      </c>
      <c r="B7498">
        <v>2662.0167171361732</v>
      </c>
      <c r="C7498">
        <v>2662.0167171361732</v>
      </c>
    </row>
    <row r="7499" spans="1:3" x14ac:dyDescent="0.3">
      <c r="A7499" s="2">
        <v>44874.375</v>
      </c>
      <c r="B7499">
        <v>2364.4905205925752</v>
      </c>
      <c r="C7499">
        <v>2364.4905205925752</v>
      </c>
    </row>
    <row r="7500" spans="1:3" x14ac:dyDescent="0.3">
      <c r="A7500" s="2">
        <v>44874.416666666657</v>
      </c>
      <c r="B7500">
        <v>2671.006369806023</v>
      </c>
      <c r="C7500">
        <v>2671.006369806023</v>
      </c>
    </row>
    <row r="7501" spans="1:3" x14ac:dyDescent="0.3">
      <c r="A7501" s="2">
        <v>44874.458333333343</v>
      </c>
      <c r="B7501">
        <v>2685.2973775756832</v>
      </c>
      <c r="C7501">
        <v>2685.2973775756832</v>
      </c>
    </row>
    <row r="7502" spans="1:3" x14ac:dyDescent="0.3">
      <c r="A7502" s="2">
        <v>44874.5</v>
      </c>
      <c r="B7502">
        <v>2607.458308568338</v>
      </c>
      <c r="C7502">
        <v>2607.458308568338</v>
      </c>
    </row>
    <row r="7503" spans="1:3" x14ac:dyDescent="0.3">
      <c r="A7503" s="2">
        <v>44874.541666666657</v>
      </c>
      <c r="B7503">
        <v>2229.5239873172882</v>
      </c>
      <c r="C7503">
        <v>2229.5239873172882</v>
      </c>
    </row>
    <row r="7504" spans="1:3" x14ac:dyDescent="0.3">
      <c r="A7504" s="2">
        <v>44874.583333333343</v>
      </c>
      <c r="B7504">
        <v>2153.8279476342709</v>
      </c>
      <c r="C7504">
        <v>2153.8279476342709</v>
      </c>
    </row>
    <row r="7505" spans="1:3" x14ac:dyDescent="0.3">
      <c r="A7505" s="2">
        <v>44874.625</v>
      </c>
      <c r="B7505">
        <v>2125.2417642887849</v>
      </c>
      <c r="C7505">
        <v>2125.2417642887849</v>
      </c>
    </row>
    <row r="7506" spans="1:3" x14ac:dyDescent="0.3">
      <c r="A7506" s="2">
        <v>44874.666666666657</v>
      </c>
      <c r="B7506">
        <v>2126.0052442221968</v>
      </c>
      <c r="C7506">
        <v>2126.0052442221968</v>
      </c>
    </row>
    <row r="7507" spans="1:3" x14ac:dyDescent="0.3">
      <c r="A7507" s="2">
        <v>44874.708333333343</v>
      </c>
      <c r="B7507">
        <v>2620.0466426511248</v>
      </c>
      <c r="C7507">
        <v>2620.0466426511248</v>
      </c>
    </row>
    <row r="7508" spans="1:3" x14ac:dyDescent="0.3">
      <c r="A7508" s="2">
        <v>44874.75</v>
      </c>
      <c r="B7508">
        <v>2573.4489214516689</v>
      </c>
      <c r="C7508">
        <v>2573.4489214516689</v>
      </c>
    </row>
    <row r="7509" spans="1:3" x14ac:dyDescent="0.3">
      <c r="A7509" s="2">
        <v>44874.791666666657</v>
      </c>
      <c r="B7509">
        <v>2500.1143407639838</v>
      </c>
      <c r="C7509">
        <v>2500.1143407639838</v>
      </c>
    </row>
    <row r="7510" spans="1:3" x14ac:dyDescent="0.3">
      <c r="A7510" s="2">
        <v>44874.833333333343</v>
      </c>
      <c r="B7510">
        <v>1949.6095189181051</v>
      </c>
      <c r="C7510">
        <v>1949.6095189181051</v>
      </c>
    </row>
    <row r="7511" spans="1:3" x14ac:dyDescent="0.3">
      <c r="A7511" s="2">
        <v>44874.875</v>
      </c>
      <c r="B7511">
        <v>1887.3152070311351</v>
      </c>
      <c r="C7511">
        <v>1887.3152070311351</v>
      </c>
    </row>
    <row r="7512" spans="1:3" x14ac:dyDescent="0.3">
      <c r="A7512" s="2">
        <v>44874.916666666657</v>
      </c>
      <c r="B7512">
        <v>1791.1497948371741</v>
      </c>
      <c r="C7512">
        <v>1791.1497948371741</v>
      </c>
    </row>
    <row r="7513" spans="1:3" x14ac:dyDescent="0.3">
      <c r="A7513" s="2">
        <v>44874.958333333343</v>
      </c>
      <c r="B7513">
        <v>1723.9047647276111</v>
      </c>
      <c r="C7513">
        <v>1723.9047647276111</v>
      </c>
    </row>
    <row r="7514" spans="1:3" x14ac:dyDescent="0.3">
      <c r="A7514" s="2">
        <v>44875</v>
      </c>
      <c r="B7514">
        <v>1677.6533666222381</v>
      </c>
      <c r="C7514">
        <v>1677.6533666222381</v>
      </c>
    </row>
    <row r="7515" spans="1:3" x14ac:dyDescent="0.3">
      <c r="A7515" s="2">
        <v>44875.041666666657</v>
      </c>
      <c r="B7515">
        <v>1649.699940768066</v>
      </c>
      <c r="C7515">
        <v>1649.699940768066</v>
      </c>
    </row>
    <row r="7516" spans="1:3" x14ac:dyDescent="0.3">
      <c r="A7516" s="2">
        <v>44875.083333333343</v>
      </c>
      <c r="B7516">
        <v>1621.1887414283401</v>
      </c>
      <c r="C7516">
        <v>1621.1887414283401</v>
      </c>
    </row>
    <row r="7517" spans="1:3" x14ac:dyDescent="0.3">
      <c r="A7517" s="2">
        <v>44875.125</v>
      </c>
      <c r="B7517">
        <v>1618.585671800178</v>
      </c>
      <c r="C7517">
        <v>1618.585671800178</v>
      </c>
    </row>
    <row r="7518" spans="1:3" x14ac:dyDescent="0.3">
      <c r="A7518" s="2">
        <v>44875.166666666657</v>
      </c>
      <c r="B7518">
        <v>1618.7256501436491</v>
      </c>
      <c r="C7518">
        <v>1618.7256501436491</v>
      </c>
    </row>
    <row r="7519" spans="1:3" x14ac:dyDescent="0.3">
      <c r="A7519" s="2">
        <v>44875.208333333343</v>
      </c>
      <c r="B7519">
        <v>1631.422485598923</v>
      </c>
      <c r="C7519">
        <v>1631.422485598923</v>
      </c>
    </row>
    <row r="7520" spans="1:3" x14ac:dyDescent="0.3">
      <c r="A7520" s="2">
        <v>44875.25</v>
      </c>
      <c r="B7520">
        <v>1790.4336147865331</v>
      </c>
      <c r="C7520">
        <v>1790.4336147865331</v>
      </c>
    </row>
    <row r="7521" spans="1:3" x14ac:dyDescent="0.3">
      <c r="A7521" s="2">
        <v>44875.291666666657</v>
      </c>
      <c r="B7521">
        <v>1835.152027232966</v>
      </c>
      <c r="C7521">
        <v>1835.152027232966</v>
      </c>
    </row>
    <row r="7522" spans="1:3" x14ac:dyDescent="0.3">
      <c r="A7522" s="2">
        <v>44875.333333333343</v>
      </c>
      <c r="B7522">
        <v>1895.737843823651</v>
      </c>
      <c r="C7522">
        <v>1895.737843823651</v>
      </c>
    </row>
    <row r="7523" spans="1:3" x14ac:dyDescent="0.3">
      <c r="A7523" s="2">
        <v>44875.375</v>
      </c>
      <c r="B7523">
        <v>1783.3672908943611</v>
      </c>
      <c r="C7523">
        <v>1783.3672908943611</v>
      </c>
    </row>
    <row r="7524" spans="1:3" x14ac:dyDescent="0.3">
      <c r="A7524" s="2">
        <v>44875.416666666657</v>
      </c>
      <c r="B7524">
        <v>2112.5708288385031</v>
      </c>
      <c r="C7524">
        <v>2112.5708288385031</v>
      </c>
    </row>
    <row r="7525" spans="1:3" x14ac:dyDescent="0.3">
      <c r="A7525" s="2">
        <v>44875.458333333343</v>
      </c>
      <c r="B7525">
        <v>2144.2002265939391</v>
      </c>
      <c r="C7525">
        <v>2144.2002265939391</v>
      </c>
    </row>
    <row r="7526" spans="1:3" x14ac:dyDescent="0.3">
      <c r="A7526" s="2">
        <v>44875.5</v>
      </c>
      <c r="B7526">
        <v>2110.7684552344699</v>
      </c>
      <c r="C7526">
        <v>2110.7684552344699</v>
      </c>
    </row>
    <row r="7527" spans="1:3" x14ac:dyDescent="0.3">
      <c r="A7527" s="2">
        <v>44875.541666666657</v>
      </c>
      <c r="B7527">
        <v>1769.65727618558</v>
      </c>
      <c r="C7527">
        <v>1769.65727618558</v>
      </c>
    </row>
    <row r="7528" spans="1:3" x14ac:dyDescent="0.3">
      <c r="A7528" s="2">
        <v>44875.583333333343</v>
      </c>
      <c r="B7528">
        <v>1776.106736171359</v>
      </c>
      <c r="C7528">
        <v>1776.106736171359</v>
      </c>
    </row>
    <row r="7529" spans="1:3" x14ac:dyDescent="0.3">
      <c r="A7529" s="2">
        <v>44875.625</v>
      </c>
      <c r="B7529">
        <v>1776.301348182393</v>
      </c>
      <c r="C7529">
        <v>1776.301348182393</v>
      </c>
    </row>
    <row r="7530" spans="1:3" x14ac:dyDescent="0.3">
      <c r="A7530" s="2">
        <v>44875.666666666657</v>
      </c>
      <c r="B7530">
        <v>1787.5018267577</v>
      </c>
      <c r="C7530">
        <v>1787.5018267577</v>
      </c>
    </row>
    <row r="7531" spans="1:3" x14ac:dyDescent="0.3">
      <c r="A7531" s="2">
        <v>44875.708333333343</v>
      </c>
      <c r="B7531">
        <v>2373.5480235929131</v>
      </c>
      <c r="C7531">
        <v>2373.5480235929131</v>
      </c>
    </row>
    <row r="7532" spans="1:3" x14ac:dyDescent="0.3">
      <c r="A7532" s="2">
        <v>44875.75</v>
      </c>
      <c r="B7532">
        <v>2417.7936092515779</v>
      </c>
      <c r="C7532">
        <v>2417.7936092515779</v>
      </c>
    </row>
    <row r="7533" spans="1:3" x14ac:dyDescent="0.3">
      <c r="A7533" s="2">
        <v>44875.791666666657</v>
      </c>
      <c r="B7533">
        <v>2438.9519739537618</v>
      </c>
      <c r="C7533">
        <v>2438.9519739537618</v>
      </c>
    </row>
    <row r="7534" spans="1:3" x14ac:dyDescent="0.3">
      <c r="A7534" s="2">
        <v>44875.833333333343</v>
      </c>
      <c r="B7534">
        <v>1923.264189023851</v>
      </c>
      <c r="C7534">
        <v>1923.264189023851</v>
      </c>
    </row>
    <row r="7535" spans="1:3" x14ac:dyDescent="0.3">
      <c r="A7535" s="2">
        <v>44875.875</v>
      </c>
      <c r="B7535">
        <v>1958.9611769092151</v>
      </c>
      <c r="C7535">
        <v>1958.9611769092151</v>
      </c>
    </row>
    <row r="7536" spans="1:3" x14ac:dyDescent="0.3">
      <c r="A7536" s="2">
        <v>44875.916666666657</v>
      </c>
      <c r="B7536">
        <v>1919.6250060804109</v>
      </c>
      <c r="C7536">
        <v>1919.6250060804109</v>
      </c>
    </row>
    <row r="7537" spans="1:3" x14ac:dyDescent="0.3">
      <c r="A7537" s="2">
        <v>44875.958333333343</v>
      </c>
      <c r="B7537">
        <v>1907.131155219982</v>
      </c>
      <c r="C7537">
        <v>1907.131155219982</v>
      </c>
    </row>
    <row r="7538" spans="1:3" x14ac:dyDescent="0.3">
      <c r="A7538" s="2">
        <v>44876</v>
      </c>
      <c r="B7538">
        <v>1893.421947662714</v>
      </c>
      <c r="C7538">
        <v>1893.421947662714</v>
      </c>
    </row>
    <row r="7539" spans="1:3" x14ac:dyDescent="0.3">
      <c r="A7539" s="2">
        <v>44876.041666666657</v>
      </c>
      <c r="B7539">
        <v>1903.8033812078911</v>
      </c>
      <c r="C7539">
        <v>1903.8033812078911</v>
      </c>
    </row>
    <row r="7540" spans="1:3" x14ac:dyDescent="0.3">
      <c r="A7540" s="2">
        <v>44876.083333333343</v>
      </c>
      <c r="B7540">
        <v>1903.3591019499811</v>
      </c>
      <c r="C7540">
        <v>1903.3591019499811</v>
      </c>
    </row>
    <row r="7541" spans="1:3" x14ac:dyDescent="0.3">
      <c r="A7541" s="2">
        <v>44876.125</v>
      </c>
      <c r="B7541">
        <v>1907.6112687314469</v>
      </c>
      <c r="C7541">
        <v>1907.6112687314469</v>
      </c>
    </row>
    <row r="7542" spans="1:3" x14ac:dyDescent="0.3">
      <c r="A7542" s="2">
        <v>44876.166666666657</v>
      </c>
      <c r="B7542">
        <v>1956.9534375698879</v>
      </c>
      <c r="C7542">
        <v>1956.9534375698879</v>
      </c>
    </row>
    <row r="7543" spans="1:3" x14ac:dyDescent="0.3">
      <c r="A7543" s="2">
        <v>44876.208333333343</v>
      </c>
      <c r="B7543">
        <v>2014.0333799680459</v>
      </c>
      <c r="C7543">
        <v>2014.0333799680459</v>
      </c>
    </row>
    <row r="7544" spans="1:3" x14ac:dyDescent="0.3">
      <c r="A7544" s="2">
        <v>44876.25</v>
      </c>
      <c r="B7544">
        <v>2262.0287076129021</v>
      </c>
      <c r="C7544">
        <v>2262.0287076129021</v>
      </c>
    </row>
    <row r="7545" spans="1:3" x14ac:dyDescent="0.3">
      <c r="A7545" s="2">
        <v>44876.291666666657</v>
      </c>
      <c r="B7545">
        <v>2314.7258050247842</v>
      </c>
      <c r="C7545">
        <v>2314.7258050247842</v>
      </c>
    </row>
    <row r="7546" spans="1:3" x14ac:dyDescent="0.3">
      <c r="A7546" s="2">
        <v>44876.333333333343</v>
      </c>
      <c r="B7546">
        <v>2333.7534884302308</v>
      </c>
      <c r="C7546">
        <v>2333.7534884302308</v>
      </c>
    </row>
    <row r="7547" spans="1:3" x14ac:dyDescent="0.3">
      <c r="A7547" s="2">
        <v>44876.375</v>
      </c>
      <c r="B7547">
        <v>2141.1511239784718</v>
      </c>
      <c r="C7547">
        <v>2141.1511239784718</v>
      </c>
    </row>
    <row r="7548" spans="1:3" x14ac:dyDescent="0.3">
      <c r="A7548" s="2">
        <v>44876.416666666657</v>
      </c>
      <c r="B7548">
        <v>2477.0734373977411</v>
      </c>
      <c r="C7548">
        <v>2477.0734373977411</v>
      </c>
    </row>
    <row r="7549" spans="1:3" x14ac:dyDescent="0.3">
      <c r="A7549" s="2">
        <v>44876.458333333343</v>
      </c>
      <c r="B7549">
        <v>2466.517583106865</v>
      </c>
      <c r="C7549">
        <v>2466.517583106865</v>
      </c>
    </row>
    <row r="7550" spans="1:3" x14ac:dyDescent="0.3">
      <c r="A7550" s="2">
        <v>44876.5</v>
      </c>
      <c r="B7550">
        <v>2450.3988230679238</v>
      </c>
      <c r="C7550">
        <v>2450.3988230679238</v>
      </c>
    </row>
    <row r="7551" spans="1:3" x14ac:dyDescent="0.3">
      <c r="A7551" s="2">
        <v>44876.541666666657</v>
      </c>
      <c r="B7551">
        <v>2074.4072156104539</v>
      </c>
      <c r="C7551">
        <v>2074.4072156104539</v>
      </c>
    </row>
    <row r="7552" spans="1:3" x14ac:dyDescent="0.3">
      <c r="A7552" s="2">
        <v>44876.583333333343</v>
      </c>
      <c r="B7552">
        <v>2054.6336835900938</v>
      </c>
      <c r="C7552">
        <v>2054.6336835900938</v>
      </c>
    </row>
    <row r="7553" spans="1:3" x14ac:dyDescent="0.3">
      <c r="A7553" s="2">
        <v>44876.625</v>
      </c>
      <c r="B7553">
        <v>2065.5596346288489</v>
      </c>
      <c r="C7553">
        <v>2065.5596346288489</v>
      </c>
    </row>
    <row r="7554" spans="1:3" x14ac:dyDescent="0.3">
      <c r="A7554" s="2">
        <v>44876.666666666657</v>
      </c>
      <c r="B7554">
        <v>2063.5808035482751</v>
      </c>
      <c r="C7554">
        <v>2063.5808035482751</v>
      </c>
    </row>
    <row r="7555" spans="1:3" x14ac:dyDescent="0.3">
      <c r="A7555" s="2">
        <v>44876.708333333343</v>
      </c>
      <c r="B7555">
        <v>2630.5285697170352</v>
      </c>
      <c r="C7555">
        <v>2630.5285697170352</v>
      </c>
    </row>
    <row r="7556" spans="1:3" x14ac:dyDescent="0.3">
      <c r="A7556" s="2">
        <v>44876.75</v>
      </c>
      <c r="B7556">
        <v>2653.6077214455991</v>
      </c>
      <c r="C7556">
        <v>2653.6077214455991</v>
      </c>
    </row>
    <row r="7557" spans="1:3" x14ac:dyDescent="0.3">
      <c r="A7557" s="2">
        <v>44876.791666666657</v>
      </c>
      <c r="B7557">
        <v>2719.2510847998442</v>
      </c>
      <c r="C7557">
        <v>2719.2510847998442</v>
      </c>
    </row>
    <row r="7558" spans="1:3" x14ac:dyDescent="0.3">
      <c r="A7558" s="2">
        <v>44876.833333333343</v>
      </c>
      <c r="B7558">
        <v>2099.9430254648241</v>
      </c>
      <c r="C7558">
        <v>2099.9430254648241</v>
      </c>
    </row>
    <row r="7559" spans="1:3" x14ac:dyDescent="0.3">
      <c r="A7559" s="2">
        <v>44876.875</v>
      </c>
      <c r="B7559">
        <v>2073.1561245542171</v>
      </c>
      <c r="C7559">
        <v>2073.1561245542171</v>
      </c>
    </row>
    <row r="7560" spans="1:3" x14ac:dyDescent="0.3">
      <c r="A7560" s="2">
        <v>44876.916666666657</v>
      </c>
      <c r="B7560">
        <v>2002.7625110583469</v>
      </c>
      <c r="C7560">
        <v>2002.7625110583469</v>
      </c>
    </row>
    <row r="7561" spans="1:3" x14ac:dyDescent="0.3">
      <c r="A7561" s="2">
        <v>44876.958333333343</v>
      </c>
      <c r="B7561">
        <v>1978.536274738758</v>
      </c>
      <c r="C7561">
        <v>1978.536274738758</v>
      </c>
    </row>
    <row r="7562" spans="1:3" x14ac:dyDescent="0.3">
      <c r="A7562" s="2">
        <v>44877</v>
      </c>
      <c r="B7562">
        <v>1966.379067183366</v>
      </c>
      <c r="C7562">
        <v>1966.379067183366</v>
      </c>
    </row>
    <row r="7563" spans="1:3" x14ac:dyDescent="0.3">
      <c r="A7563" s="2">
        <v>44877.041666666657</v>
      </c>
      <c r="B7563">
        <v>1964.858039919462</v>
      </c>
      <c r="C7563">
        <v>1964.858039919462</v>
      </c>
    </row>
    <row r="7564" spans="1:3" x14ac:dyDescent="0.3">
      <c r="A7564" s="2">
        <v>44877.083333333343</v>
      </c>
      <c r="B7564">
        <v>1963.488524341527</v>
      </c>
      <c r="C7564">
        <v>1963.488524341527</v>
      </c>
    </row>
    <row r="7565" spans="1:3" x14ac:dyDescent="0.3">
      <c r="A7565" s="2">
        <v>44877.125</v>
      </c>
      <c r="B7565">
        <v>1940.313113494502</v>
      </c>
      <c r="C7565">
        <v>1940.313113494502</v>
      </c>
    </row>
    <row r="7566" spans="1:3" x14ac:dyDescent="0.3">
      <c r="A7566" s="2">
        <v>44877.166666666657</v>
      </c>
      <c r="B7566">
        <v>1996.9265557347601</v>
      </c>
      <c r="C7566">
        <v>1996.9265557347601</v>
      </c>
    </row>
    <row r="7567" spans="1:3" x14ac:dyDescent="0.3">
      <c r="A7567" s="2">
        <v>44877.208333333343</v>
      </c>
      <c r="B7567">
        <v>2107.204625782555</v>
      </c>
      <c r="C7567">
        <v>2107.204625782555</v>
      </c>
    </row>
    <row r="7568" spans="1:3" x14ac:dyDescent="0.3">
      <c r="A7568" s="2">
        <v>44877.25</v>
      </c>
      <c r="B7568">
        <v>2503.9868154089381</v>
      </c>
      <c r="C7568">
        <v>2503.9868154089381</v>
      </c>
    </row>
    <row r="7569" spans="1:3" x14ac:dyDescent="0.3">
      <c r="A7569" s="2">
        <v>44877.291666666657</v>
      </c>
      <c r="B7569">
        <v>2539.9628631681999</v>
      </c>
      <c r="C7569">
        <v>2539.9628631681999</v>
      </c>
    </row>
    <row r="7570" spans="1:3" x14ac:dyDescent="0.3">
      <c r="A7570" s="2">
        <v>44877.333333333343</v>
      </c>
      <c r="B7570">
        <v>2482.2469945742332</v>
      </c>
      <c r="C7570">
        <v>2482.2469945742332</v>
      </c>
    </row>
    <row r="7571" spans="1:3" x14ac:dyDescent="0.3">
      <c r="A7571" s="2">
        <v>44877.375</v>
      </c>
      <c r="B7571">
        <v>2086.8223387767639</v>
      </c>
      <c r="C7571">
        <v>2086.8223387767639</v>
      </c>
    </row>
    <row r="7572" spans="1:3" x14ac:dyDescent="0.3">
      <c r="A7572" s="2">
        <v>44877.416666666657</v>
      </c>
      <c r="B7572">
        <v>2329.644475523698</v>
      </c>
      <c r="C7572">
        <v>2329.644475523698</v>
      </c>
    </row>
    <row r="7573" spans="1:3" x14ac:dyDescent="0.3">
      <c r="A7573" s="2">
        <v>44877.458333333343</v>
      </c>
      <c r="B7573">
        <v>2243.571347691282</v>
      </c>
      <c r="C7573">
        <v>2243.571347691282</v>
      </c>
    </row>
    <row r="7574" spans="1:3" x14ac:dyDescent="0.3">
      <c r="A7574" s="2">
        <v>44877.5</v>
      </c>
      <c r="B7574">
        <v>2224.5058321491651</v>
      </c>
      <c r="C7574">
        <v>2224.5058321491651</v>
      </c>
    </row>
    <row r="7575" spans="1:3" x14ac:dyDescent="0.3">
      <c r="A7575" s="2">
        <v>44877.541666666657</v>
      </c>
      <c r="B7575">
        <v>1927.434842174185</v>
      </c>
      <c r="C7575">
        <v>1927.434842174185</v>
      </c>
    </row>
    <row r="7576" spans="1:3" x14ac:dyDescent="0.3">
      <c r="A7576" s="2">
        <v>44877.583333333343</v>
      </c>
      <c r="B7576">
        <v>2029.0924905506611</v>
      </c>
      <c r="C7576">
        <v>2029.0924905506611</v>
      </c>
    </row>
    <row r="7577" spans="1:3" x14ac:dyDescent="0.3">
      <c r="A7577" s="2">
        <v>44877.625</v>
      </c>
      <c r="B7577">
        <v>2172.7634176345659</v>
      </c>
      <c r="C7577">
        <v>2172.7634176345659</v>
      </c>
    </row>
    <row r="7578" spans="1:3" x14ac:dyDescent="0.3">
      <c r="A7578" s="2">
        <v>44877.666666666657</v>
      </c>
      <c r="B7578">
        <v>2289.5277040131141</v>
      </c>
      <c r="C7578">
        <v>2289.5277040131141</v>
      </c>
    </row>
    <row r="7579" spans="1:3" x14ac:dyDescent="0.3">
      <c r="A7579" s="2">
        <v>44877.708333333343</v>
      </c>
      <c r="B7579">
        <v>2911.075584559756</v>
      </c>
      <c r="C7579">
        <v>2911.075584559756</v>
      </c>
    </row>
    <row r="7580" spans="1:3" x14ac:dyDescent="0.3">
      <c r="A7580" s="2">
        <v>44877.75</v>
      </c>
      <c r="B7580">
        <v>2996.819094976091</v>
      </c>
      <c r="C7580">
        <v>2996.819094976091</v>
      </c>
    </row>
    <row r="7581" spans="1:3" x14ac:dyDescent="0.3">
      <c r="A7581" s="2">
        <v>44877.791666666657</v>
      </c>
      <c r="B7581">
        <v>2990.3839467576531</v>
      </c>
      <c r="C7581">
        <v>2990.3839467576531</v>
      </c>
    </row>
    <row r="7582" spans="1:3" x14ac:dyDescent="0.3">
      <c r="A7582" s="2">
        <v>44877.833333333343</v>
      </c>
      <c r="B7582">
        <v>2478.6894806528339</v>
      </c>
      <c r="C7582">
        <v>2478.6894806528339</v>
      </c>
    </row>
    <row r="7583" spans="1:3" x14ac:dyDescent="0.3">
      <c r="A7583" s="2">
        <v>44877.875</v>
      </c>
      <c r="B7583">
        <v>2401.7264556434579</v>
      </c>
      <c r="C7583">
        <v>2401.7264556434579</v>
      </c>
    </row>
    <row r="7584" spans="1:3" x14ac:dyDescent="0.3">
      <c r="A7584" s="2">
        <v>44877.916666666657</v>
      </c>
      <c r="B7584">
        <v>2363.9180271856981</v>
      </c>
      <c r="C7584">
        <v>2363.9180271856981</v>
      </c>
    </row>
    <row r="7585" spans="1:3" x14ac:dyDescent="0.3">
      <c r="A7585" s="2">
        <v>44877.958333333343</v>
      </c>
      <c r="B7585">
        <v>2312.4305370070201</v>
      </c>
      <c r="C7585">
        <v>2312.4305370070201</v>
      </c>
    </row>
    <row r="7586" spans="1:3" x14ac:dyDescent="0.3">
      <c r="A7586" s="2">
        <v>44878</v>
      </c>
      <c r="B7586">
        <v>2313.3789487711888</v>
      </c>
      <c r="C7586">
        <v>2313.3789487711888</v>
      </c>
    </row>
    <row r="7587" spans="1:3" x14ac:dyDescent="0.3">
      <c r="A7587" s="2">
        <v>44878.041666666657</v>
      </c>
      <c r="B7587">
        <v>2279.6433104891339</v>
      </c>
      <c r="C7587">
        <v>2279.6433104891339</v>
      </c>
    </row>
    <row r="7588" spans="1:3" x14ac:dyDescent="0.3">
      <c r="A7588" s="2">
        <v>44878.083333333343</v>
      </c>
      <c r="B7588">
        <v>2249.3563791941142</v>
      </c>
      <c r="C7588">
        <v>2249.3563791941142</v>
      </c>
    </row>
    <row r="7589" spans="1:3" x14ac:dyDescent="0.3">
      <c r="A7589" s="2">
        <v>44878.125</v>
      </c>
      <c r="B7589">
        <v>2214.7294353069542</v>
      </c>
      <c r="C7589">
        <v>2214.7294353069542</v>
      </c>
    </row>
    <row r="7590" spans="1:3" x14ac:dyDescent="0.3">
      <c r="A7590" s="2">
        <v>44878.166666666657</v>
      </c>
      <c r="B7590">
        <v>2218.625734708065</v>
      </c>
      <c r="C7590">
        <v>2218.625734708065</v>
      </c>
    </row>
    <row r="7591" spans="1:3" x14ac:dyDescent="0.3">
      <c r="A7591" s="2">
        <v>44878.208333333343</v>
      </c>
      <c r="B7591">
        <v>2317.8216470058142</v>
      </c>
      <c r="C7591">
        <v>2317.8216470058142</v>
      </c>
    </row>
    <row r="7592" spans="1:3" x14ac:dyDescent="0.3">
      <c r="A7592" s="2">
        <v>44878.25</v>
      </c>
      <c r="B7592">
        <v>2627.1358478546499</v>
      </c>
      <c r="C7592">
        <v>2627.1358478546499</v>
      </c>
    </row>
    <row r="7593" spans="1:3" x14ac:dyDescent="0.3">
      <c r="A7593" s="2">
        <v>44878.291666666657</v>
      </c>
      <c r="B7593">
        <v>2670.091328239565</v>
      </c>
      <c r="C7593">
        <v>2670.091328239565</v>
      </c>
    </row>
    <row r="7594" spans="1:3" x14ac:dyDescent="0.3">
      <c r="A7594" s="2">
        <v>44878.333333333343</v>
      </c>
      <c r="B7594">
        <v>2528.213229318138</v>
      </c>
      <c r="C7594">
        <v>2528.213229318138</v>
      </c>
    </row>
    <row r="7595" spans="1:3" x14ac:dyDescent="0.3">
      <c r="A7595" s="2">
        <v>44878.375</v>
      </c>
      <c r="B7595">
        <v>2243.310335361532</v>
      </c>
      <c r="C7595">
        <v>2243.310335361532</v>
      </c>
    </row>
    <row r="7596" spans="1:3" x14ac:dyDescent="0.3">
      <c r="A7596" s="2">
        <v>44878.416666666657</v>
      </c>
      <c r="B7596">
        <v>2476.8859638156841</v>
      </c>
      <c r="C7596">
        <v>2476.8859638156841</v>
      </c>
    </row>
    <row r="7597" spans="1:3" x14ac:dyDescent="0.3">
      <c r="A7597" s="2">
        <v>44878.458333333343</v>
      </c>
      <c r="B7597">
        <v>2360.9033547559288</v>
      </c>
      <c r="C7597">
        <v>2360.9033547559288</v>
      </c>
    </row>
    <row r="7598" spans="1:3" x14ac:dyDescent="0.3">
      <c r="A7598" s="2">
        <v>44878.5</v>
      </c>
      <c r="B7598">
        <v>2255.2244449391151</v>
      </c>
      <c r="C7598">
        <v>2255.2244449391151</v>
      </c>
    </row>
    <row r="7599" spans="1:3" x14ac:dyDescent="0.3">
      <c r="A7599" s="2">
        <v>44878.541666666657</v>
      </c>
      <c r="B7599">
        <v>1937.743236442449</v>
      </c>
      <c r="C7599">
        <v>1937.743236442449</v>
      </c>
    </row>
    <row r="7600" spans="1:3" x14ac:dyDescent="0.3">
      <c r="A7600" s="2">
        <v>44878.583333333343</v>
      </c>
      <c r="B7600">
        <v>1955.1826194197361</v>
      </c>
      <c r="C7600">
        <v>1955.1826194197361</v>
      </c>
    </row>
    <row r="7601" spans="1:3" x14ac:dyDescent="0.3">
      <c r="A7601" s="2">
        <v>44878.625</v>
      </c>
      <c r="B7601">
        <v>2029.121620796426</v>
      </c>
      <c r="C7601">
        <v>2029.121620796426</v>
      </c>
    </row>
    <row r="7602" spans="1:3" x14ac:dyDescent="0.3">
      <c r="A7602" s="2">
        <v>44878.666666666657</v>
      </c>
      <c r="B7602">
        <v>2067.3948789598148</v>
      </c>
      <c r="C7602">
        <v>2067.3948789598148</v>
      </c>
    </row>
    <row r="7603" spans="1:3" x14ac:dyDescent="0.3">
      <c r="A7603" s="2">
        <v>44878.708333333343</v>
      </c>
      <c r="B7603">
        <v>2657.2040497962012</v>
      </c>
      <c r="C7603">
        <v>2657.2040497962012</v>
      </c>
    </row>
    <row r="7604" spans="1:3" x14ac:dyDescent="0.3">
      <c r="A7604" s="2">
        <v>44878.75</v>
      </c>
      <c r="B7604">
        <v>2759.8637919462371</v>
      </c>
      <c r="C7604">
        <v>2759.8637919462371</v>
      </c>
    </row>
    <row r="7605" spans="1:3" x14ac:dyDescent="0.3">
      <c r="A7605" s="2">
        <v>44878.791666666657</v>
      </c>
      <c r="B7605">
        <v>2742.810383337925</v>
      </c>
      <c r="C7605">
        <v>2742.810383337925</v>
      </c>
    </row>
    <row r="7606" spans="1:3" x14ac:dyDescent="0.3">
      <c r="A7606" s="2">
        <v>44878.833333333343</v>
      </c>
      <c r="B7606">
        <v>2265.6100074427318</v>
      </c>
      <c r="C7606">
        <v>2265.6100074427318</v>
      </c>
    </row>
    <row r="7607" spans="1:3" x14ac:dyDescent="0.3">
      <c r="A7607" s="2">
        <v>44878.875</v>
      </c>
      <c r="B7607">
        <v>2234.314822234543</v>
      </c>
      <c r="C7607">
        <v>2234.314822234543</v>
      </c>
    </row>
    <row r="7608" spans="1:3" x14ac:dyDescent="0.3">
      <c r="A7608" s="2">
        <v>44878.916666666657</v>
      </c>
      <c r="B7608">
        <v>2217.77750568281</v>
      </c>
      <c r="C7608">
        <v>2217.77750568281</v>
      </c>
    </row>
    <row r="7609" spans="1:3" x14ac:dyDescent="0.3">
      <c r="A7609" s="2">
        <v>44878.958333333343</v>
      </c>
      <c r="B7609">
        <v>2153.180639054377</v>
      </c>
      <c r="C7609">
        <v>2153.180639054377</v>
      </c>
    </row>
    <row r="7610" spans="1:3" x14ac:dyDescent="0.3">
      <c r="A7610" s="2">
        <v>44879</v>
      </c>
      <c r="B7610">
        <v>2112.1746486166089</v>
      </c>
      <c r="C7610">
        <v>2112.1746486166089</v>
      </c>
    </row>
    <row r="7611" spans="1:3" x14ac:dyDescent="0.3">
      <c r="A7611" s="2">
        <v>44879.041666666657</v>
      </c>
      <c r="B7611">
        <v>2067.541468083773</v>
      </c>
      <c r="C7611">
        <v>2067.541468083773</v>
      </c>
    </row>
    <row r="7612" spans="1:3" x14ac:dyDescent="0.3">
      <c r="A7612" s="2">
        <v>44879.083333333343</v>
      </c>
      <c r="B7612">
        <v>2052.3398862362892</v>
      </c>
      <c r="C7612">
        <v>2052.3398862362892</v>
      </c>
    </row>
    <row r="7613" spans="1:3" x14ac:dyDescent="0.3">
      <c r="A7613" s="2">
        <v>44879.125</v>
      </c>
      <c r="B7613">
        <v>2029.5372415309739</v>
      </c>
      <c r="C7613">
        <v>2029.5372415309739</v>
      </c>
    </row>
    <row r="7614" spans="1:3" x14ac:dyDescent="0.3">
      <c r="A7614" s="2">
        <v>44879.166666666657</v>
      </c>
      <c r="B7614">
        <v>2062.4235075546571</v>
      </c>
      <c r="C7614">
        <v>2062.4235075546571</v>
      </c>
    </row>
    <row r="7615" spans="1:3" x14ac:dyDescent="0.3">
      <c r="A7615" s="2">
        <v>44879.208333333343</v>
      </c>
      <c r="B7615">
        <v>2098.7255765403902</v>
      </c>
      <c r="C7615">
        <v>2098.7255765403902</v>
      </c>
    </row>
    <row r="7616" spans="1:3" x14ac:dyDescent="0.3">
      <c r="A7616" s="2">
        <v>44879.25</v>
      </c>
      <c r="B7616">
        <v>2415.161159610268</v>
      </c>
      <c r="C7616">
        <v>2415.161159610268</v>
      </c>
    </row>
    <row r="7617" spans="1:3" x14ac:dyDescent="0.3">
      <c r="A7617" s="2">
        <v>44879.291666666657</v>
      </c>
      <c r="B7617">
        <v>2420.9721580439332</v>
      </c>
      <c r="C7617">
        <v>2420.9721580439332</v>
      </c>
    </row>
    <row r="7618" spans="1:3" x14ac:dyDescent="0.3">
      <c r="A7618" s="2">
        <v>44879.333333333343</v>
      </c>
      <c r="B7618">
        <v>2334.725891440818</v>
      </c>
      <c r="C7618">
        <v>2334.725891440818</v>
      </c>
    </row>
    <row r="7619" spans="1:3" x14ac:dyDescent="0.3">
      <c r="A7619" s="2">
        <v>44879.375</v>
      </c>
      <c r="B7619">
        <v>2049.1032101446108</v>
      </c>
      <c r="C7619">
        <v>2049.1032101446108</v>
      </c>
    </row>
    <row r="7620" spans="1:3" x14ac:dyDescent="0.3">
      <c r="A7620" s="2">
        <v>44879.416666666657</v>
      </c>
      <c r="B7620">
        <v>2359.367748494954</v>
      </c>
      <c r="C7620">
        <v>2359.367748494954</v>
      </c>
    </row>
    <row r="7621" spans="1:3" x14ac:dyDescent="0.3">
      <c r="A7621" s="2">
        <v>44879.458333333343</v>
      </c>
      <c r="B7621">
        <v>2326.5452815387739</v>
      </c>
      <c r="C7621">
        <v>2326.5452815387739</v>
      </c>
    </row>
    <row r="7622" spans="1:3" x14ac:dyDescent="0.3">
      <c r="A7622" s="2">
        <v>44879.5</v>
      </c>
      <c r="B7622">
        <v>2323.658218343362</v>
      </c>
      <c r="C7622">
        <v>2323.658218343362</v>
      </c>
    </row>
    <row r="7623" spans="1:3" x14ac:dyDescent="0.3">
      <c r="A7623" s="2">
        <v>44879.541666666657</v>
      </c>
      <c r="B7623">
        <v>2008.011122043896</v>
      </c>
      <c r="C7623">
        <v>2008.011122043896</v>
      </c>
    </row>
    <row r="7624" spans="1:3" x14ac:dyDescent="0.3">
      <c r="A7624" s="2">
        <v>44879.583333333343</v>
      </c>
      <c r="B7624">
        <v>2031.342495416498</v>
      </c>
      <c r="C7624">
        <v>2031.342495416498</v>
      </c>
    </row>
    <row r="7625" spans="1:3" x14ac:dyDescent="0.3">
      <c r="A7625" s="2">
        <v>44879.625</v>
      </c>
      <c r="B7625">
        <v>2098.1148958176209</v>
      </c>
      <c r="C7625">
        <v>2098.1148958176209</v>
      </c>
    </row>
    <row r="7626" spans="1:3" x14ac:dyDescent="0.3">
      <c r="A7626" s="2">
        <v>44879.666666666657</v>
      </c>
      <c r="B7626">
        <v>2171.2457756726089</v>
      </c>
      <c r="C7626">
        <v>2171.2457756726089</v>
      </c>
    </row>
    <row r="7627" spans="1:3" x14ac:dyDescent="0.3">
      <c r="A7627" s="2">
        <v>44879.708333333343</v>
      </c>
      <c r="B7627">
        <v>2770.2532669709549</v>
      </c>
      <c r="C7627">
        <v>2770.2532669709549</v>
      </c>
    </row>
    <row r="7628" spans="1:3" x14ac:dyDescent="0.3">
      <c r="A7628" s="2">
        <v>44879.75</v>
      </c>
      <c r="B7628">
        <v>2798.871666181687</v>
      </c>
      <c r="C7628">
        <v>2798.871666181687</v>
      </c>
    </row>
    <row r="7629" spans="1:3" x14ac:dyDescent="0.3">
      <c r="A7629" s="2">
        <v>44879.791666666657</v>
      </c>
      <c r="B7629">
        <v>2834.691013308553</v>
      </c>
      <c r="C7629">
        <v>2834.691013308553</v>
      </c>
    </row>
    <row r="7630" spans="1:3" x14ac:dyDescent="0.3">
      <c r="A7630" s="2">
        <v>44879.833333333343</v>
      </c>
      <c r="B7630">
        <v>2347.3037144385462</v>
      </c>
      <c r="C7630">
        <v>2347.3037144385462</v>
      </c>
    </row>
    <row r="7631" spans="1:3" x14ac:dyDescent="0.3">
      <c r="A7631" s="2">
        <v>44879.875</v>
      </c>
      <c r="B7631">
        <v>2346.967154378638</v>
      </c>
      <c r="C7631">
        <v>2346.967154378638</v>
      </c>
    </row>
    <row r="7632" spans="1:3" x14ac:dyDescent="0.3">
      <c r="A7632" s="2">
        <v>44879.916666666657</v>
      </c>
      <c r="B7632">
        <v>2250.2359694346142</v>
      </c>
      <c r="C7632">
        <v>2250.2359694346142</v>
      </c>
    </row>
    <row r="7633" spans="1:3" x14ac:dyDescent="0.3">
      <c r="A7633" s="2">
        <v>44879.958333333343</v>
      </c>
      <c r="B7633">
        <v>2133.7687016793038</v>
      </c>
      <c r="C7633">
        <v>2133.7687016793038</v>
      </c>
    </row>
    <row r="7634" spans="1:3" x14ac:dyDescent="0.3">
      <c r="A7634" s="2">
        <v>44880</v>
      </c>
      <c r="B7634">
        <v>2080.8050200636499</v>
      </c>
      <c r="C7634">
        <v>2080.8050200636499</v>
      </c>
    </row>
    <row r="7635" spans="1:3" x14ac:dyDescent="0.3">
      <c r="A7635" s="2">
        <v>44880.041666666657</v>
      </c>
      <c r="B7635">
        <v>2054.954710108776</v>
      </c>
      <c r="C7635">
        <v>2054.954710108776</v>
      </c>
    </row>
    <row r="7636" spans="1:3" x14ac:dyDescent="0.3">
      <c r="A7636" s="2">
        <v>44880.083333333343</v>
      </c>
      <c r="B7636">
        <v>2016.1054011966289</v>
      </c>
      <c r="C7636">
        <v>2016.1054011966289</v>
      </c>
    </row>
    <row r="7637" spans="1:3" x14ac:dyDescent="0.3">
      <c r="A7637" s="2">
        <v>44880.125</v>
      </c>
      <c r="B7637">
        <v>1994.145902013973</v>
      </c>
      <c r="C7637">
        <v>1994.145902013973</v>
      </c>
    </row>
    <row r="7638" spans="1:3" x14ac:dyDescent="0.3">
      <c r="A7638" s="2">
        <v>44880.166666666657</v>
      </c>
      <c r="B7638">
        <v>2013.022700846763</v>
      </c>
      <c r="C7638">
        <v>2013.022700846763</v>
      </c>
    </row>
    <row r="7639" spans="1:3" x14ac:dyDescent="0.3">
      <c r="A7639" s="2">
        <v>44880.208333333343</v>
      </c>
      <c r="B7639">
        <v>2127.146729190823</v>
      </c>
      <c r="C7639">
        <v>2127.146729190823</v>
      </c>
    </row>
    <row r="7640" spans="1:3" x14ac:dyDescent="0.3">
      <c r="A7640" s="2">
        <v>44880.25</v>
      </c>
      <c r="B7640">
        <v>2462.066349471595</v>
      </c>
      <c r="C7640">
        <v>2462.066349471595</v>
      </c>
    </row>
    <row r="7641" spans="1:3" x14ac:dyDescent="0.3">
      <c r="A7641" s="2">
        <v>44880.291666666657</v>
      </c>
      <c r="B7641">
        <v>2465.705859845878</v>
      </c>
      <c r="C7641">
        <v>2465.705859845878</v>
      </c>
    </row>
    <row r="7642" spans="1:3" x14ac:dyDescent="0.3">
      <c r="A7642" s="2">
        <v>44880.333333333343</v>
      </c>
      <c r="B7642">
        <v>2340.8377377736929</v>
      </c>
      <c r="C7642">
        <v>2340.8377377736929</v>
      </c>
    </row>
    <row r="7643" spans="1:3" x14ac:dyDescent="0.3">
      <c r="A7643" s="2">
        <v>44880.375</v>
      </c>
      <c r="B7643">
        <v>2018.163098713205</v>
      </c>
      <c r="C7643">
        <v>2018.163098713205</v>
      </c>
    </row>
    <row r="7644" spans="1:3" x14ac:dyDescent="0.3">
      <c r="A7644" s="2">
        <v>44880.416666666657</v>
      </c>
      <c r="B7644">
        <v>2282.443726603743</v>
      </c>
      <c r="C7644">
        <v>2282.443726603743</v>
      </c>
    </row>
    <row r="7645" spans="1:3" x14ac:dyDescent="0.3">
      <c r="A7645" s="2">
        <v>44880.458333333343</v>
      </c>
      <c r="B7645">
        <v>2250.9671003105741</v>
      </c>
      <c r="C7645">
        <v>2250.9671003105741</v>
      </c>
    </row>
    <row r="7646" spans="1:3" x14ac:dyDescent="0.3">
      <c r="A7646" s="2">
        <v>44880.5</v>
      </c>
      <c r="B7646">
        <v>2279.0662053020651</v>
      </c>
      <c r="C7646">
        <v>2279.0662053020651</v>
      </c>
    </row>
    <row r="7647" spans="1:3" x14ac:dyDescent="0.3">
      <c r="A7647" s="2">
        <v>44880.541666666657</v>
      </c>
      <c r="B7647">
        <v>2045.918312523688</v>
      </c>
      <c r="C7647">
        <v>2045.918312523688</v>
      </c>
    </row>
    <row r="7648" spans="1:3" x14ac:dyDescent="0.3">
      <c r="A7648" s="2">
        <v>44880.583333333343</v>
      </c>
      <c r="B7648">
        <v>2107.5349535570758</v>
      </c>
      <c r="C7648">
        <v>2107.5349535570758</v>
      </c>
    </row>
    <row r="7649" spans="1:3" x14ac:dyDescent="0.3">
      <c r="A7649" s="2">
        <v>44880.625</v>
      </c>
      <c r="B7649">
        <v>2131.653465128989</v>
      </c>
      <c r="C7649">
        <v>2131.653465128989</v>
      </c>
    </row>
    <row r="7650" spans="1:3" x14ac:dyDescent="0.3">
      <c r="A7650" s="2">
        <v>44880.666666666657</v>
      </c>
      <c r="B7650">
        <v>2179.6993463553699</v>
      </c>
      <c r="C7650">
        <v>2179.6993463553699</v>
      </c>
    </row>
    <row r="7651" spans="1:3" x14ac:dyDescent="0.3">
      <c r="A7651" s="2">
        <v>44880.708333333343</v>
      </c>
      <c r="B7651">
        <v>2770.283201919643</v>
      </c>
      <c r="C7651">
        <v>2770.283201919643</v>
      </c>
    </row>
    <row r="7652" spans="1:3" x14ac:dyDescent="0.3">
      <c r="A7652" s="2">
        <v>44880.75</v>
      </c>
      <c r="B7652">
        <v>2809.6942933652949</v>
      </c>
      <c r="C7652">
        <v>2809.6942933652949</v>
      </c>
    </row>
    <row r="7653" spans="1:3" x14ac:dyDescent="0.3">
      <c r="A7653" s="2">
        <v>44880.791666666657</v>
      </c>
      <c r="B7653">
        <v>2807.531640389027</v>
      </c>
      <c r="C7653">
        <v>2807.531640389027</v>
      </c>
    </row>
    <row r="7654" spans="1:3" x14ac:dyDescent="0.3">
      <c r="A7654" s="2">
        <v>44880.833333333343</v>
      </c>
      <c r="B7654">
        <v>2221.5027085937409</v>
      </c>
      <c r="C7654">
        <v>2221.5027085937409</v>
      </c>
    </row>
    <row r="7655" spans="1:3" x14ac:dyDescent="0.3">
      <c r="A7655" s="2">
        <v>44880.875</v>
      </c>
      <c r="B7655">
        <v>2221.6303677751762</v>
      </c>
      <c r="C7655">
        <v>2221.6303677751762</v>
      </c>
    </row>
    <row r="7656" spans="1:3" x14ac:dyDescent="0.3">
      <c r="A7656" s="2">
        <v>44880.916666666657</v>
      </c>
      <c r="B7656">
        <v>2127.5259607042831</v>
      </c>
      <c r="C7656">
        <v>2127.5259607042831</v>
      </c>
    </row>
    <row r="7657" spans="1:3" x14ac:dyDescent="0.3">
      <c r="A7657" s="2">
        <v>44880.958333333343</v>
      </c>
      <c r="B7657">
        <v>2054.3475756285388</v>
      </c>
      <c r="C7657">
        <v>2054.3475756285388</v>
      </c>
    </row>
    <row r="7658" spans="1:3" x14ac:dyDescent="0.3">
      <c r="A7658" s="2">
        <v>44881</v>
      </c>
      <c r="B7658">
        <v>1974.369350970238</v>
      </c>
      <c r="C7658">
        <v>1974.369350970238</v>
      </c>
    </row>
    <row r="7659" spans="1:3" x14ac:dyDescent="0.3">
      <c r="A7659" s="2">
        <v>44881.041666666657</v>
      </c>
      <c r="B7659">
        <v>1919.6288353563839</v>
      </c>
      <c r="C7659">
        <v>1919.6288353563839</v>
      </c>
    </row>
    <row r="7660" spans="1:3" x14ac:dyDescent="0.3">
      <c r="A7660" s="2">
        <v>44881.083333333343</v>
      </c>
      <c r="B7660">
        <v>1859.485988300233</v>
      </c>
      <c r="C7660">
        <v>1859.485988300233</v>
      </c>
    </row>
    <row r="7661" spans="1:3" x14ac:dyDescent="0.3">
      <c r="A7661" s="2">
        <v>44881.125</v>
      </c>
      <c r="B7661">
        <v>1860.4400995809581</v>
      </c>
      <c r="C7661">
        <v>1860.4400995809581</v>
      </c>
    </row>
    <row r="7662" spans="1:3" x14ac:dyDescent="0.3">
      <c r="A7662" s="2">
        <v>44881.166666666657</v>
      </c>
      <c r="B7662">
        <v>1886.102597423582</v>
      </c>
      <c r="C7662">
        <v>1886.102597423582</v>
      </c>
    </row>
    <row r="7663" spans="1:3" x14ac:dyDescent="0.3">
      <c r="A7663" s="2">
        <v>44881.208333333343</v>
      </c>
      <c r="B7663">
        <v>2020.6227370146601</v>
      </c>
      <c r="C7663">
        <v>2020.6227370146601</v>
      </c>
    </row>
    <row r="7664" spans="1:3" x14ac:dyDescent="0.3">
      <c r="A7664" s="2">
        <v>44881.25</v>
      </c>
      <c r="B7664">
        <v>2344.1587356322152</v>
      </c>
      <c r="C7664">
        <v>2344.1587356322152</v>
      </c>
    </row>
    <row r="7665" spans="1:3" x14ac:dyDescent="0.3">
      <c r="A7665" s="2">
        <v>44881.291666666657</v>
      </c>
      <c r="B7665">
        <v>2451.945151301622</v>
      </c>
      <c r="C7665">
        <v>2451.945151301622</v>
      </c>
    </row>
    <row r="7666" spans="1:3" x14ac:dyDescent="0.3">
      <c r="A7666" s="2">
        <v>44881.333333333343</v>
      </c>
      <c r="B7666">
        <v>2363.0333645419528</v>
      </c>
      <c r="C7666">
        <v>2363.0333645419528</v>
      </c>
    </row>
    <row r="7667" spans="1:3" x14ac:dyDescent="0.3">
      <c r="A7667" s="2">
        <v>44881.375</v>
      </c>
      <c r="B7667">
        <v>2051.3884720977699</v>
      </c>
      <c r="C7667">
        <v>2051.3884720977699</v>
      </c>
    </row>
    <row r="7668" spans="1:3" x14ac:dyDescent="0.3">
      <c r="A7668" s="2">
        <v>44881.416666666657</v>
      </c>
      <c r="B7668">
        <v>2342.2206724665571</v>
      </c>
      <c r="C7668">
        <v>2342.2206724665571</v>
      </c>
    </row>
    <row r="7669" spans="1:3" x14ac:dyDescent="0.3">
      <c r="A7669" s="2">
        <v>44881.458333333343</v>
      </c>
      <c r="B7669">
        <v>2297.248811897839</v>
      </c>
      <c r="C7669">
        <v>2297.248811897839</v>
      </c>
    </row>
    <row r="7670" spans="1:3" x14ac:dyDescent="0.3">
      <c r="A7670" s="2">
        <v>44881.5</v>
      </c>
      <c r="B7670">
        <v>2330.377149209397</v>
      </c>
      <c r="C7670">
        <v>2330.377149209397</v>
      </c>
    </row>
    <row r="7671" spans="1:3" x14ac:dyDescent="0.3">
      <c r="A7671" s="2">
        <v>44881.541666666657</v>
      </c>
      <c r="B7671">
        <v>2014.9335206562639</v>
      </c>
      <c r="C7671">
        <v>2014.9335206562639</v>
      </c>
    </row>
    <row r="7672" spans="1:3" x14ac:dyDescent="0.3">
      <c r="A7672" s="2">
        <v>44881.583333333343</v>
      </c>
      <c r="B7672">
        <v>2050.5340662838812</v>
      </c>
      <c r="C7672">
        <v>2050.5340662838812</v>
      </c>
    </row>
    <row r="7673" spans="1:3" x14ac:dyDescent="0.3">
      <c r="A7673" s="2">
        <v>44881.625</v>
      </c>
      <c r="B7673">
        <v>2082.8203569084931</v>
      </c>
      <c r="C7673">
        <v>2082.8203569084931</v>
      </c>
    </row>
    <row r="7674" spans="1:3" x14ac:dyDescent="0.3">
      <c r="A7674" s="2">
        <v>44881.666666666657</v>
      </c>
      <c r="B7674">
        <v>2119.2232579451529</v>
      </c>
      <c r="C7674">
        <v>2119.2232579451529</v>
      </c>
    </row>
    <row r="7675" spans="1:3" x14ac:dyDescent="0.3">
      <c r="A7675" s="2">
        <v>44881.708333333343</v>
      </c>
      <c r="B7675">
        <v>2658.9181502645611</v>
      </c>
      <c r="C7675">
        <v>2658.9181502645611</v>
      </c>
    </row>
    <row r="7676" spans="1:3" x14ac:dyDescent="0.3">
      <c r="A7676" s="2">
        <v>44881.75</v>
      </c>
      <c r="B7676">
        <v>2633.441011577695</v>
      </c>
      <c r="C7676">
        <v>2633.441011577695</v>
      </c>
    </row>
    <row r="7677" spans="1:3" x14ac:dyDescent="0.3">
      <c r="A7677" s="2">
        <v>44881.791666666657</v>
      </c>
      <c r="B7677">
        <v>2619.460691281593</v>
      </c>
      <c r="C7677">
        <v>2619.460691281593</v>
      </c>
    </row>
    <row r="7678" spans="1:3" x14ac:dyDescent="0.3">
      <c r="A7678" s="2">
        <v>44881.833333333343</v>
      </c>
      <c r="B7678">
        <v>2093.9466401270251</v>
      </c>
      <c r="C7678">
        <v>2093.9466401270251</v>
      </c>
    </row>
    <row r="7679" spans="1:3" x14ac:dyDescent="0.3">
      <c r="A7679" s="2">
        <v>44881.875</v>
      </c>
      <c r="B7679">
        <v>2082.9547200977158</v>
      </c>
      <c r="C7679">
        <v>2082.9547200977158</v>
      </c>
    </row>
    <row r="7680" spans="1:3" x14ac:dyDescent="0.3">
      <c r="A7680" s="2">
        <v>44881.916666666657</v>
      </c>
      <c r="B7680">
        <v>2062.3651804670212</v>
      </c>
      <c r="C7680">
        <v>2062.3651804670212</v>
      </c>
    </row>
    <row r="7681" spans="1:3" x14ac:dyDescent="0.3">
      <c r="A7681" s="2">
        <v>44881.958333333343</v>
      </c>
      <c r="B7681">
        <v>2014.0687591482249</v>
      </c>
      <c r="C7681">
        <v>2014.0687591482249</v>
      </c>
    </row>
    <row r="7682" spans="1:3" x14ac:dyDescent="0.3">
      <c r="A7682" s="2">
        <v>44882</v>
      </c>
      <c r="B7682">
        <v>1950.239434815539</v>
      </c>
      <c r="C7682">
        <v>1950.239434815539</v>
      </c>
    </row>
    <row r="7683" spans="1:3" x14ac:dyDescent="0.3">
      <c r="A7683" s="2">
        <v>44882.041666666657</v>
      </c>
      <c r="B7683">
        <v>1931.96463146364</v>
      </c>
      <c r="C7683">
        <v>1931.96463146364</v>
      </c>
    </row>
    <row r="7684" spans="1:3" x14ac:dyDescent="0.3">
      <c r="A7684" s="2">
        <v>44882.083333333343</v>
      </c>
      <c r="B7684">
        <v>1891.895975638098</v>
      </c>
      <c r="C7684">
        <v>1891.895975638098</v>
      </c>
    </row>
    <row r="7685" spans="1:3" x14ac:dyDescent="0.3">
      <c r="A7685" s="2">
        <v>44882.125</v>
      </c>
      <c r="B7685">
        <v>1874.996348532962</v>
      </c>
      <c r="C7685">
        <v>1874.996348532962</v>
      </c>
    </row>
    <row r="7686" spans="1:3" x14ac:dyDescent="0.3">
      <c r="A7686" s="2">
        <v>44882.166666666657</v>
      </c>
      <c r="B7686">
        <v>1897.371096621918</v>
      </c>
      <c r="C7686">
        <v>1897.371096621918</v>
      </c>
    </row>
    <row r="7687" spans="1:3" x14ac:dyDescent="0.3">
      <c r="A7687" s="2">
        <v>44882.208333333343</v>
      </c>
      <c r="B7687">
        <v>1933.109657125121</v>
      </c>
      <c r="C7687">
        <v>1933.109657125121</v>
      </c>
    </row>
    <row r="7688" spans="1:3" x14ac:dyDescent="0.3">
      <c r="A7688" s="2">
        <v>44882.25</v>
      </c>
      <c r="B7688">
        <v>2213.630560745451</v>
      </c>
      <c r="C7688">
        <v>2213.630560745451</v>
      </c>
    </row>
    <row r="7689" spans="1:3" x14ac:dyDescent="0.3">
      <c r="A7689" s="2">
        <v>44882.291666666657</v>
      </c>
      <c r="B7689">
        <v>2327.215565774502</v>
      </c>
      <c r="C7689">
        <v>2327.215565774502</v>
      </c>
    </row>
    <row r="7690" spans="1:3" x14ac:dyDescent="0.3">
      <c r="A7690" s="2">
        <v>44882.333333333343</v>
      </c>
      <c r="B7690">
        <v>2417.9305197417748</v>
      </c>
      <c r="C7690">
        <v>2417.9305197417748</v>
      </c>
    </row>
    <row r="7691" spans="1:3" x14ac:dyDescent="0.3">
      <c r="A7691" s="2">
        <v>44882.375</v>
      </c>
      <c r="B7691">
        <v>2262.5547058399311</v>
      </c>
      <c r="C7691">
        <v>2262.5547058399311</v>
      </c>
    </row>
    <row r="7692" spans="1:3" x14ac:dyDescent="0.3">
      <c r="A7692" s="2">
        <v>44882.416666666657</v>
      </c>
      <c r="B7692">
        <v>2610.5856005594169</v>
      </c>
      <c r="C7692">
        <v>2610.5856005594169</v>
      </c>
    </row>
    <row r="7693" spans="1:3" x14ac:dyDescent="0.3">
      <c r="A7693" s="2">
        <v>44882.458333333343</v>
      </c>
      <c r="B7693">
        <v>2627.8469333033458</v>
      </c>
      <c r="C7693">
        <v>2627.8469333033458</v>
      </c>
    </row>
    <row r="7694" spans="1:3" x14ac:dyDescent="0.3">
      <c r="A7694" s="2">
        <v>44882.5</v>
      </c>
      <c r="B7694">
        <v>2622.6050707229888</v>
      </c>
      <c r="C7694">
        <v>2622.6050707229888</v>
      </c>
    </row>
    <row r="7695" spans="1:3" x14ac:dyDescent="0.3">
      <c r="A7695" s="2">
        <v>44882.541666666657</v>
      </c>
      <c r="B7695">
        <v>2279.5658203726121</v>
      </c>
      <c r="C7695">
        <v>2279.5658203726121</v>
      </c>
    </row>
    <row r="7696" spans="1:3" x14ac:dyDescent="0.3">
      <c r="A7696" s="2">
        <v>44882.583333333343</v>
      </c>
      <c r="B7696">
        <v>2234.5777325532522</v>
      </c>
      <c r="C7696">
        <v>2234.5777325532522</v>
      </c>
    </row>
    <row r="7697" spans="1:3" x14ac:dyDescent="0.3">
      <c r="A7697" s="2">
        <v>44882.625</v>
      </c>
      <c r="B7697">
        <v>2220.2522612998418</v>
      </c>
      <c r="C7697">
        <v>2220.2522612998418</v>
      </c>
    </row>
    <row r="7698" spans="1:3" x14ac:dyDescent="0.3">
      <c r="A7698" s="2">
        <v>44882.666666666657</v>
      </c>
      <c r="B7698">
        <v>2242.8661060507002</v>
      </c>
      <c r="C7698">
        <v>2242.8661060507002</v>
      </c>
    </row>
    <row r="7699" spans="1:3" x14ac:dyDescent="0.3">
      <c r="A7699" s="2">
        <v>44882.708333333343</v>
      </c>
      <c r="B7699">
        <v>2796.1012127641429</v>
      </c>
      <c r="C7699">
        <v>2796.1012127641429</v>
      </c>
    </row>
    <row r="7700" spans="1:3" x14ac:dyDescent="0.3">
      <c r="A7700" s="2">
        <v>44882.75</v>
      </c>
      <c r="B7700">
        <v>2814.0394394071081</v>
      </c>
      <c r="C7700">
        <v>2814.0394394071081</v>
      </c>
    </row>
    <row r="7701" spans="1:3" x14ac:dyDescent="0.3">
      <c r="A7701" s="2">
        <v>44882.791666666657</v>
      </c>
      <c r="B7701">
        <v>2746.697670066314</v>
      </c>
      <c r="C7701">
        <v>2746.697670066314</v>
      </c>
    </row>
    <row r="7702" spans="1:3" x14ac:dyDescent="0.3">
      <c r="A7702" s="2">
        <v>44882.833333333343</v>
      </c>
      <c r="B7702">
        <v>2128.2217845458431</v>
      </c>
      <c r="C7702">
        <v>2128.2217845458431</v>
      </c>
    </row>
    <row r="7703" spans="1:3" x14ac:dyDescent="0.3">
      <c r="A7703" s="2">
        <v>44882.875</v>
      </c>
      <c r="B7703">
        <v>2092.5804876523348</v>
      </c>
      <c r="C7703">
        <v>2092.5804876523348</v>
      </c>
    </row>
    <row r="7704" spans="1:3" x14ac:dyDescent="0.3">
      <c r="A7704" s="2">
        <v>44882.916666666657</v>
      </c>
      <c r="B7704">
        <v>2052.9555505674971</v>
      </c>
      <c r="C7704">
        <v>2052.9555505674971</v>
      </c>
    </row>
    <row r="7705" spans="1:3" x14ac:dyDescent="0.3">
      <c r="A7705" s="2">
        <v>44882.958333333343</v>
      </c>
      <c r="B7705">
        <v>2008.1917195782271</v>
      </c>
      <c r="C7705">
        <v>2008.1917195782271</v>
      </c>
    </row>
    <row r="7706" spans="1:3" x14ac:dyDescent="0.3">
      <c r="A7706" s="2">
        <v>44883</v>
      </c>
      <c r="B7706">
        <v>1986.1281750826331</v>
      </c>
      <c r="C7706">
        <v>1986.1281750826331</v>
      </c>
    </row>
    <row r="7707" spans="1:3" x14ac:dyDescent="0.3">
      <c r="A7707" s="2">
        <v>44883.041666666657</v>
      </c>
      <c r="B7707">
        <v>1979.058427040788</v>
      </c>
      <c r="C7707">
        <v>1979.058427040788</v>
      </c>
    </row>
    <row r="7708" spans="1:3" x14ac:dyDescent="0.3">
      <c r="A7708" s="2">
        <v>44883.083333333343</v>
      </c>
      <c r="B7708">
        <v>2018.3188059537181</v>
      </c>
      <c r="C7708">
        <v>2018.3188059537181</v>
      </c>
    </row>
    <row r="7709" spans="1:3" x14ac:dyDescent="0.3">
      <c r="A7709" s="2">
        <v>44883.125</v>
      </c>
      <c r="B7709">
        <v>2053.8066876226212</v>
      </c>
      <c r="C7709">
        <v>2053.8066876226212</v>
      </c>
    </row>
    <row r="7710" spans="1:3" x14ac:dyDescent="0.3">
      <c r="A7710" s="2">
        <v>44883.166666666657</v>
      </c>
      <c r="B7710">
        <v>2091.0134535800112</v>
      </c>
      <c r="C7710">
        <v>2091.0134535800112</v>
      </c>
    </row>
    <row r="7711" spans="1:3" x14ac:dyDescent="0.3">
      <c r="A7711" s="2">
        <v>44883.208333333343</v>
      </c>
      <c r="B7711">
        <v>2155.020173284368</v>
      </c>
      <c r="C7711">
        <v>2155.020173284368</v>
      </c>
    </row>
    <row r="7712" spans="1:3" x14ac:dyDescent="0.3">
      <c r="A7712" s="2">
        <v>44883.25</v>
      </c>
      <c r="B7712">
        <v>2454.0600659707688</v>
      </c>
      <c r="C7712">
        <v>2454.0600659707688</v>
      </c>
    </row>
    <row r="7713" spans="1:3" x14ac:dyDescent="0.3">
      <c r="A7713" s="2">
        <v>44883.291666666657</v>
      </c>
      <c r="B7713">
        <v>2562.622148660595</v>
      </c>
      <c r="C7713">
        <v>2562.622148660595</v>
      </c>
    </row>
    <row r="7714" spans="1:3" x14ac:dyDescent="0.3">
      <c r="A7714" s="2">
        <v>44883.333333333343</v>
      </c>
      <c r="B7714">
        <v>2603.7048023132629</v>
      </c>
      <c r="C7714">
        <v>2603.7048023132629</v>
      </c>
    </row>
    <row r="7715" spans="1:3" x14ac:dyDescent="0.3">
      <c r="A7715" s="2">
        <v>44883.375</v>
      </c>
      <c r="B7715">
        <v>2441.3842523558792</v>
      </c>
      <c r="C7715">
        <v>2441.3842523558792</v>
      </c>
    </row>
    <row r="7716" spans="1:3" x14ac:dyDescent="0.3">
      <c r="A7716" s="2">
        <v>44883.416666666657</v>
      </c>
      <c r="B7716">
        <v>2800.48787592704</v>
      </c>
      <c r="C7716">
        <v>2800.48787592704</v>
      </c>
    </row>
    <row r="7717" spans="1:3" x14ac:dyDescent="0.3">
      <c r="A7717" s="2">
        <v>44883.458333333343</v>
      </c>
      <c r="B7717">
        <v>2799.5126925291161</v>
      </c>
      <c r="C7717">
        <v>2799.5126925291161</v>
      </c>
    </row>
    <row r="7718" spans="1:3" x14ac:dyDescent="0.3">
      <c r="A7718" s="2">
        <v>44883.5</v>
      </c>
      <c r="B7718">
        <v>2758.815780159061</v>
      </c>
      <c r="C7718">
        <v>2758.815780159061</v>
      </c>
    </row>
    <row r="7719" spans="1:3" x14ac:dyDescent="0.3">
      <c r="A7719" s="2">
        <v>44883.541666666657</v>
      </c>
      <c r="B7719">
        <v>2412.0126179123808</v>
      </c>
      <c r="C7719">
        <v>2412.0126179123808</v>
      </c>
    </row>
    <row r="7720" spans="1:3" x14ac:dyDescent="0.3">
      <c r="A7720" s="2">
        <v>44883.583333333343</v>
      </c>
      <c r="B7720">
        <v>2437.781403136773</v>
      </c>
      <c r="C7720">
        <v>2437.781403136773</v>
      </c>
    </row>
    <row r="7721" spans="1:3" x14ac:dyDescent="0.3">
      <c r="A7721" s="2">
        <v>44883.625</v>
      </c>
      <c r="B7721">
        <v>2455.8887838835558</v>
      </c>
      <c r="C7721">
        <v>2455.8887838835558</v>
      </c>
    </row>
    <row r="7722" spans="1:3" x14ac:dyDescent="0.3">
      <c r="A7722" s="2">
        <v>44883.666666666657</v>
      </c>
      <c r="B7722">
        <v>2464.847069788485</v>
      </c>
      <c r="C7722">
        <v>2464.847069788485</v>
      </c>
    </row>
    <row r="7723" spans="1:3" x14ac:dyDescent="0.3">
      <c r="A7723" s="2">
        <v>44883.708333333343</v>
      </c>
      <c r="B7723">
        <v>3008.3535235165118</v>
      </c>
      <c r="C7723">
        <v>3008.3535235165118</v>
      </c>
    </row>
    <row r="7724" spans="1:3" x14ac:dyDescent="0.3">
      <c r="A7724" s="2">
        <v>44883.75</v>
      </c>
      <c r="B7724">
        <v>2981.025390520118</v>
      </c>
      <c r="C7724">
        <v>2981.025390520118</v>
      </c>
    </row>
    <row r="7725" spans="1:3" x14ac:dyDescent="0.3">
      <c r="A7725" s="2">
        <v>44883.791666666657</v>
      </c>
      <c r="B7725">
        <v>2999.9331232431509</v>
      </c>
      <c r="C7725">
        <v>2999.9331232431509</v>
      </c>
    </row>
    <row r="7726" spans="1:3" x14ac:dyDescent="0.3">
      <c r="A7726" s="2">
        <v>44883.833333333343</v>
      </c>
      <c r="B7726">
        <v>2404.7456843566661</v>
      </c>
      <c r="C7726">
        <v>2404.7456843566661</v>
      </c>
    </row>
    <row r="7727" spans="1:3" x14ac:dyDescent="0.3">
      <c r="A7727" s="2">
        <v>44883.875</v>
      </c>
      <c r="B7727">
        <v>2370.9885299833868</v>
      </c>
      <c r="C7727">
        <v>2370.9885299833868</v>
      </c>
    </row>
    <row r="7728" spans="1:3" x14ac:dyDescent="0.3">
      <c r="A7728" s="2">
        <v>44883.916666666657</v>
      </c>
      <c r="B7728">
        <v>2261.970985439877</v>
      </c>
      <c r="C7728">
        <v>2261.970985439877</v>
      </c>
    </row>
    <row r="7729" spans="1:3" x14ac:dyDescent="0.3">
      <c r="A7729" s="2">
        <v>44883.958333333343</v>
      </c>
      <c r="B7729">
        <v>2207.5876580291019</v>
      </c>
      <c r="C7729">
        <v>2207.5876580291019</v>
      </c>
    </row>
    <row r="7730" spans="1:3" x14ac:dyDescent="0.3">
      <c r="A7730" s="2">
        <v>44884</v>
      </c>
      <c r="B7730">
        <v>2149.605882291753</v>
      </c>
      <c r="C7730">
        <v>2149.605882291753</v>
      </c>
    </row>
    <row r="7731" spans="1:3" x14ac:dyDescent="0.3">
      <c r="A7731" s="2">
        <v>44884.041666666657</v>
      </c>
      <c r="B7731">
        <v>2122.319432906701</v>
      </c>
      <c r="C7731">
        <v>2122.319432906701</v>
      </c>
    </row>
    <row r="7732" spans="1:3" x14ac:dyDescent="0.3">
      <c r="A7732" s="2">
        <v>44884.083333333343</v>
      </c>
      <c r="B7732">
        <v>2108.0855423954572</v>
      </c>
      <c r="C7732">
        <v>2108.0855423954572</v>
      </c>
    </row>
    <row r="7733" spans="1:3" x14ac:dyDescent="0.3">
      <c r="A7733" s="2">
        <v>44884.125</v>
      </c>
      <c r="B7733">
        <v>2115.0247787227531</v>
      </c>
      <c r="C7733">
        <v>2115.0247787227531</v>
      </c>
    </row>
    <row r="7734" spans="1:3" x14ac:dyDescent="0.3">
      <c r="A7734" s="2">
        <v>44884.166666666657</v>
      </c>
      <c r="B7734">
        <v>2164.1561930911621</v>
      </c>
      <c r="C7734">
        <v>2164.1561930911621</v>
      </c>
    </row>
    <row r="7735" spans="1:3" x14ac:dyDescent="0.3">
      <c r="A7735" s="2">
        <v>44884.208333333343</v>
      </c>
      <c r="B7735">
        <v>2274.6391627015241</v>
      </c>
      <c r="C7735">
        <v>2274.6391627015241</v>
      </c>
    </row>
    <row r="7736" spans="1:3" x14ac:dyDescent="0.3">
      <c r="A7736" s="2">
        <v>44884.25</v>
      </c>
      <c r="B7736">
        <v>2654.9469746440031</v>
      </c>
      <c r="C7736">
        <v>2654.9469746440031</v>
      </c>
    </row>
    <row r="7737" spans="1:3" x14ac:dyDescent="0.3">
      <c r="A7737" s="2">
        <v>44884.291666666657</v>
      </c>
      <c r="B7737">
        <v>2713.4052899019111</v>
      </c>
      <c r="C7737">
        <v>2713.4052899019111</v>
      </c>
    </row>
    <row r="7738" spans="1:3" x14ac:dyDescent="0.3">
      <c r="A7738" s="2">
        <v>44884.333333333343</v>
      </c>
      <c r="B7738">
        <v>2649.751807031806</v>
      </c>
      <c r="C7738">
        <v>2649.751807031806</v>
      </c>
    </row>
    <row r="7739" spans="1:3" x14ac:dyDescent="0.3">
      <c r="A7739" s="2">
        <v>44884.375</v>
      </c>
      <c r="B7739">
        <v>2327.4472758185502</v>
      </c>
      <c r="C7739">
        <v>2327.4472758185502</v>
      </c>
    </row>
    <row r="7740" spans="1:3" x14ac:dyDescent="0.3">
      <c r="A7740" s="2">
        <v>44884.416666666657</v>
      </c>
      <c r="B7740">
        <v>2583.2040630373972</v>
      </c>
      <c r="C7740">
        <v>2583.2040630373972</v>
      </c>
    </row>
    <row r="7741" spans="1:3" x14ac:dyDescent="0.3">
      <c r="A7741" s="2">
        <v>44884.458333333343</v>
      </c>
      <c r="B7741">
        <v>2491.0108476042519</v>
      </c>
      <c r="C7741">
        <v>2491.0108476042519</v>
      </c>
    </row>
    <row r="7742" spans="1:3" x14ac:dyDescent="0.3">
      <c r="A7742" s="2">
        <v>44884.5</v>
      </c>
      <c r="B7742">
        <v>2370.672870000742</v>
      </c>
      <c r="C7742">
        <v>2370.672870000742</v>
      </c>
    </row>
    <row r="7743" spans="1:3" x14ac:dyDescent="0.3">
      <c r="A7743" s="2">
        <v>44884.541666666657</v>
      </c>
      <c r="B7743">
        <v>1963.03076492226</v>
      </c>
      <c r="C7743">
        <v>1963.03076492226</v>
      </c>
    </row>
    <row r="7744" spans="1:3" x14ac:dyDescent="0.3">
      <c r="A7744" s="2">
        <v>44884.583333333343</v>
      </c>
      <c r="B7744">
        <v>1887.7668007611201</v>
      </c>
      <c r="C7744">
        <v>1887.7668007611201</v>
      </c>
    </row>
    <row r="7745" spans="1:3" x14ac:dyDescent="0.3">
      <c r="A7745" s="2">
        <v>44884.625</v>
      </c>
      <c r="B7745">
        <v>1868.884491100737</v>
      </c>
      <c r="C7745">
        <v>1868.884491100737</v>
      </c>
    </row>
    <row r="7746" spans="1:3" x14ac:dyDescent="0.3">
      <c r="A7746" s="2">
        <v>44884.666666666657</v>
      </c>
      <c r="B7746">
        <v>1908.6859633575709</v>
      </c>
      <c r="C7746">
        <v>1908.6859633575709</v>
      </c>
    </row>
    <row r="7747" spans="1:3" x14ac:dyDescent="0.3">
      <c r="A7747" s="2">
        <v>44884.708333333343</v>
      </c>
      <c r="B7747">
        <v>2464.865006339126</v>
      </c>
      <c r="C7747">
        <v>2464.865006339126</v>
      </c>
    </row>
    <row r="7748" spans="1:3" x14ac:dyDescent="0.3">
      <c r="A7748" s="2">
        <v>44884.75</v>
      </c>
      <c r="B7748">
        <v>2531.9433825394581</v>
      </c>
      <c r="C7748">
        <v>2531.9433825394581</v>
      </c>
    </row>
    <row r="7749" spans="1:3" x14ac:dyDescent="0.3">
      <c r="A7749" s="2">
        <v>44884.791666666657</v>
      </c>
      <c r="B7749">
        <v>2551.201788146745</v>
      </c>
      <c r="C7749">
        <v>2551.201788146745</v>
      </c>
    </row>
    <row r="7750" spans="1:3" x14ac:dyDescent="0.3">
      <c r="A7750" s="2">
        <v>44884.833333333343</v>
      </c>
      <c r="B7750">
        <v>2046.398087504959</v>
      </c>
      <c r="C7750">
        <v>2046.398087504959</v>
      </c>
    </row>
    <row r="7751" spans="1:3" x14ac:dyDescent="0.3">
      <c r="A7751" s="2">
        <v>44884.875</v>
      </c>
      <c r="B7751">
        <v>1984.258733652332</v>
      </c>
      <c r="C7751">
        <v>1984.258733652332</v>
      </c>
    </row>
    <row r="7752" spans="1:3" x14ac:dyDescent="0.3">
      <c r="A7752" s="2">
        <v>44884.916666666657</v>
      </c>
      <c r="B7752">
        <v>1950.881987323683</v>
      </c>
      <c r="C7752">
        <v>1950.881987323683</v>
      </c>
    </row>
    <row r="7753" spans="1:3" x14ac:dyDescent="0.3">
      <c r="A7753" s="2">
        <v>44884.958333333343</v>
      </c>
      <c r="B7753">
        <v>1921.828105090427</v>
      </c>
      <c r="C7753">
        <v>1921.828105090427</v>
      </c>
    </row>
    <row r="7754" spans="1:3" x14ac:dyDescent="0.3">
      <c r="A7754" s="2">
        <v>44885</v>
      </c>
      <c r="B7754">
        <v>1949.4149473013119</v>
      </c>
      <c r="C7754">
        <v>1949.4149473013119</v>
      </c>
    </row>
    <row r="7755" spans="1:3" x14ac:dyDescent="0.3">
      <c r="A7755" s="2">
        <v>44885.041666666657</v>
      </c>
      <c r="B7755">
        <v>1957.6448716182681</v>
      </c>
      <c r="C7755">
        <v>1957.6448716182681</v>
      </c>
    </row>
    <row r="7756" spans="1:3" x14ac:dyDescent="0.3">
      <c r="A7756" s="2">
        <v>44885.083333333343</v>
      </c>
      <c r="B7756">
        <v>1979.312324686774</v>
      </c>
      <c r="C7756">
        <v>1979.312324686774</v>
      </c>
    </row>
    <row r="7757" spans="1:3" x14ac:dyDescent="0.3">
      <c r="A7757" s="2">
        <v>44885.125</v>
      </c>
      <c r="B7757">
        <v>2017.0503277646969</v>
      </c>
      <c r="C7757">
        <v>2017.0503277646969</v>
      </c>
    </row>
    <row r="7758" spans="1:3" x14ac:dyDescent="0.3">
      <c r="A7758" s="2">
        <v>44885.166666666657</v>
      </c>
      <c r="B7758">
        <v>2078.761163437327</v>
      </c>
      <c r="C7758">
        <v>2078.761163437327</v>
      </c>
    </row>
    <row r="7759" spans="1:3" x14ac:dyDescent="0.3">
      <c r="A7759" s="2">
        <v>44885.208333333343</v>
      </c>
      <c r="B7759">
        <v>2148.12546200218</v>
      </c>
      <c r="C7759">
        <v>2148.12546200218</v>
      </c>
    </row>
    <row r="7760" spans="1:3" x14ac:dyDescent="0.3">
      <c r="A7760" s="2">
        <v>44885.25</v>
      </c>
      <c r="B7760">
        <v>2503.1711907262011</v>
      </c>
      <c r="C7760">
        <v>2503.1711907262011</v>
      </c>
    </row>
    <row r="7761" spans="1:3" x14ac:dyDescent="0.3">
      <c r="A7761" s="2">
        <v>44885.291666666657</v>
      </c>
      <c r="B7761">
        <v>2563.2620095762072</v>
      </c>
      <c r="C7761">
        <v>2563.2620095762072</v>
      </c>
    </row>
    <row r="7762" spans="1:3" x14ac:dyDescent="0.3">
      <c r="A7762" s="2">
        <v>44885.333333333343</v>
      </c>
      <c r="B7762">
        <v>2499.5021893772559</v>
      </c>
      <c r="C7762">
        <v>2499.5021893772559</v>
      </c>
    </row>
    <row r="7763" spans="1:3" x14ac:dyDescent="0.3">
      <c r="A7763" s="2">
        <v>44885.375</v>
      </c>
      <c r="B7763">
        <v>2189.1851011512881</v>
      </c>
      <c r="C7763">
        <v>2189.1851011512881</v>
      </c>
    </row>
    <row r="7764" spans="1:3" x14ac:dyDescent="0.3">
      <c r="A7764" s="2">
        <v>44885.416666666657</v>
      </c>
      <c r="B7764">
        <v>2443.317454005954</v>
      </c>
      <c r="C7764">
        <v>2443.317454005954</v>
      </c>
    </row>
    <row r="7765" spans="1:3" x14ac:dyDescent="0.3">
      <c r="A7765" s="2">
        <v>44885.458333333343</v>
      </c>
      <c r="B7765">
        <v>2388.5177011577111</v>
      </c>
      <c r="C7765">
        <v>2388.5177011577111</v>
      </c>
    </row>
    <row r="7766" spans="1:3" x14ac:dyDescent="0.3">
      <c r="A7766" s="2">
        <v>44885.5</v>
      </c>
      <c r="B7766">
        <v>2389.1616688330619</v>
      </c>
      <c r="C7766">
        <v>2389.1616688330619</v>
      </c>
    </row>
    <row r="7767" spans="1:3" x14ac:dyDescent="0.3">
      <c r="A7767" s="2">
        <v>44885.541666666657</v>
      </c>
      <c r="B7767">
        <v>2112.7970225052809</v>
      </c>
      <c r="C7767">
        <v>2112.7970225052809</v>
      </c>
    </row>
    <row r="7768" spans="1:3" x14ac:dyDescent="0.3">
      <c r="A7768" s="2">
        <v>44885.583333333343</v>
      </c>
      <c r="B7768">
        <v>2135.155310257232</v>
      </c>
      <c r="C7768">
        <v>2135.155310257232</v>
      </c>
    </row>
    <row r="7769" spans="1:3" x14ac:dyDescent="0.3">
      <c r="A7769" s="2">
        <v>44885.625</v>
      </c>
      <c r="B7769">
        <v>2178.9441298885131</v>
      </c>
      <c r="C7769">
        <v>2178.9441298885131</v>
      </c>
    </row>
    <row r="7770" spans="1:3" x14ac:dyDescent="0.3">
      <c r="A7770" s="2">
        <v>44885.666666666657</v>
      </c>
      <c r="B7770">
        <v>2223.337869679578</v>
      </c>
      <c r="C7770">
        <v>2223.337869679578</v>
      </c>
    </row>
    <row r="7771" spans="1:3" x14ac:dyDescent="0.3">
      <c r="A7771" s="2">
        <v>44885.708333333343</v>
      </c>
      <c r="B7771">
        <v>2815.163492845546</v>
      </c>
      <c r="C7771">
        <v>2815.163492845546</v>
      </c>
    </row>
    <row r="7772" spans="1:3" x14ac:dyDescent="0.3">
      <c r="A7772" s="2">
        <v>44885.75</v>
      </c>
      <c r="B7772">
        <v>2906.1903718639728</v>
      </c>
      <c r="C7772">
        <v>2906.1903718639728</v>
      </c>
    </row>
    <row r="7773" spans="1:3" x14ac:dyDescent="0.3">
      <c r="A7773" s="2">
        <v>44885.791666666657</v>
      </c>
      <c r="B7773">
        <v>2956.851892765113</v>
      </c>
      <c r="C7773">
        <v>2956.851892765113</v>
      </c>
    </row>
    <row r="7774" spans="1:3" x14ac:dyDescent="0.3">
      <c r="A7774" s="2">
        <v>44885.833333333343</v>
      </c>
      <c r="B7774">
        <v>2492.1276809150982</v>
      </c>
      <c r="C7774">
        <v>2492.1276809150982</v>
      </c>
    </row>
    <row r="7775" spans="1:3" x14ac:dyDescent="0.3">
      <c r="A7775" s="2">
        <v>44885.875</v>
      </c>
      <c r="B7775">
        <v>2511.203696442924</v>
      </c>
      <c r="C7775">
        <v>2511.203696442924</v>
      </c>
    </row>
    <row r="7776" spans="1:3" x14ac:dyDescent="0.3">
      <c r="A7776" s="2">
        <v>44885.916666666657</v>
      </c>
      <c r="B7776">
        <v>2562.813945439726</v>
      </c>
      <c r="C7776">
        <v>2562.813945439726</v>
      </c>
    </row>
    <row r="7777" spans="1:3" x14ac:dyDescent="0.3">
      <c r="A7777" s="2">
        <v>44885.958333333343</v>
      </c>
      <c r="B7777">
        <v>2630.211455719455</v>
      </c>
      <c r="C7777">
        <v>2630.211455719455</v>
      </c>
    </row>
    <row r="7778" spans="1:3" x14ac:dyDescent="0.3">
      <c r="A7778" s="2">
        <v>44886</v>
      </c>
      <c r="B7778">
        <v>2635.0131236029388</v>
      </c>
      <c r="C7778">
        <v>2635.0131236029388</v>
      </c>
    </row>
    <row r="7779" spans="1:3" x14ac:dyDescent="0.3">
      <c r="A7779" s="2">
        <v>44886.041666666657</v>
      </c>
      <c r="B7779">
        <v>2607.61911596047</v>
      </c>
      <c r="C7779">
        <v>2607.61911596047</v>
      </c>
    </row>
    <row r="7780" spans="1:3" x14ac:dyDescent="0.3">
      <c r="A7780" s="2">
        <v>44886.083333333343</v>
      </c>
      <c r="B7780">
        <v>2605.663998642548</v>
      </c>
      <c r="C7780">
        <v>2605.663998642548</v>
      </c>
    </row>
    <row r="7781" spans="1:3" x14ac:dyDescent="0.3">
      <c r="A7781" s="2">
        <v>44886.125</v>
      </c>
      <c r="B7781">
        <v>2622.3526770390149</v>
      </c>
      <c r="C7781">
        <v>2622.3526770390149</v>
      </c>
    </row>
    <row r="7782" spans="1:3" x14ac:dyDescent="0.3">
      <c r="A7782" s="2">
        <v>44886.166666666657</v>
      </c>
      <c r="B7782">
        <v>2673.8629541845671</v>
      </c>
      <c r="C7782">
        <v>2673.8629541845671</v>
      </c>
    </row>
    <row r="7783" spans="1:3" x14ac:dyDescent="0.3">
      <c r="A7783" s="2">
        <v>44886.208333333343</v>
      </c>
      <c r="B7783">
        <v>2781.47554847321</v>
      </c>
      <c r="C7783">
        <v>2781.47554847321</v>
      </c>
    </row>
    <row r="7784" spans="1:3" x14ac:dyDescent="0.3">
      <c r="A7784" s="2">
        <v>44886.25</v>
      </c>
      <c r="B7784">
        <v>3115.5755649540388</v>
      </c>
      <c r="C7784">
        <v>3115.5755649540388</v>
      </c>
    </row>
    <row r="7785" spans="1:3" x14ac:dyDescent="0.3">
      <c r="A7785" s="2">
        <v>44886.291666666657</v>
      </c>
      <c r="B7785">
        <v>3149.8462973809751</v>
      </c>
      <c r="C7785">
        <v>3149.8462973809751</v>
      </c>
    </row>
    <row r="7786" spans="1:3" x14ac:dyDescent="0.3">
      <c r="A7786" s="2">
        <v>44886.333333333343</v>
      </c>
      <c r="B7786">
        <v>2982.0816491248211</v>
      </c>
      <c r="C7786">
        <v>2982.0816491248211</v>
      </c>
    </row>
    <row r="7787" spans="1:3" x14ac:dyDescent="0.3">
      <c r="A7787" s="2">
        <v>44886.375</v>
      </c>
      <c r="B7787">
        <v>2703.1037439329948</v>
      </c>
      <c r="C7787">
        <v>2703.1037439329948</v>
      </c>
    </row>
    <row r="7788" spans="1:3" x14ac:dyDescent="0.3">
      <c r="A7788" s="2">
        <v>44886.416666666657</v>
      </c>
      <c r="B7788">
        <v>2958.8475393619128</v>
      </c>
      <c r="C7788">
        <v>2958.8475393619128</v>
      </c>
    </row>
    <row r="7789" spans="1:3" x14ac:dyDescent="0.3">
      <c r="A7789" s="2">
        <v>44886.458333333343</v>
      </c>
      <c r="B7789">
        <v>2908.2353328756849</v>
      </c>
      <c r="C7789">
        <v>2908.2353328756849</v>
      </c>
    </row>
    <row r="7790" spans="1:3" x14ac:dyDescent="0.3">
      <c r="A7790" s="2">
        <v>44886.5</v>
      </c>
      <c r="B7790">
        <v>2895.3102278453271</v>
      </c>
      <c r="C7790">
        <v>2895.3102278453271</v>
      </c>
    </row>
    <row r="7791" spans="1:3" x14ac:dyDescent="0.3">
      <c r="A7791" s="2">
        <v>44886.541666666657</v>
      </c>
      <c r="B7791">
        <v>2623.4637886346031</v>
      </c>
      <c r="C7791">
        <v>2623.4637886346031</v>
      </c>
    </row>
    <row r="7792" spans="1:3" x14ac:dyDescent="0.3">
      <c r="A7792" s="2">
        <v>44886.583333333343</v>
      </c>
      <c r="B7792">
        <v>2679.3298117018312</v>
      </c>
      <c r="C7792">
        <v>2679.3298117018312</v>
      </c>
    </row>
    <row r="7793" spans="1:3" x14ac:dyDescent="0.3">
      <c r="A7793" s="2">
        <v>44886.625</v>
      </c>
      <c r="B7793">
        <v>2773.7816228982119</v>
      </c>
      <c r="C7793">
        <v>2773.7816228982119</v>
      </c>
    </row>
    <row r="7794" spans="1:3" x14ac:dyDescent="0.3">
      <c r="A7794" s="2">
        <v>44886.666666666657</v>
      </c>
      <c r="B7794">
        <v>2839.82699363344</v>
      </c>
      <c r="C7794">
        <v>2839.82699363344</v>
      </c>
    </row>
    <row r="7795" spans="1:3" x14ac:dyDescent="0.3">
      <c r="A7795" s="2">
        <v>44886.708333333343</v>
      </c>
      <c r="B7795">
        <v>3517.404340735221</v>
      </c>
      <c r="C7795">
        <v>3517.404340735221</v>
      </c>
    </row>
    <row r="7796" spans="1:3" x14ac:dyDescent="0.3">
      <c r="A7796" s="2">
        <v>44886.75</v>
      </c>
      <c r="B7796">
        <v>3574.5418277167942</v>
      </c>
      <c r="C7796">
        <v>3574.5418277167942</v>
      </c>
    </row>
    <row r="7797" spans="1:3" x14ac:dyDescent="0.3">
      <c r="A7797" s="2">
        <v>44886.791666666657</v>
      </c>
      <c r="B7797">
        <v>3603.58847317343</v>
      </c>
      <c r="C7797">
        <v>3603.58847317343</v>
      </c>
    </row>
    <row r="7798" spans="1:3" x14ac:dyDescent="0.3">
      <c r="A7798" s="2">
        <v>44886.833333333343</v>
      </c>
      <c r="B7798">
        <v>2920.3010540333921</v>
      </c>
      <c r="C7798">
        <v>2920.3010540333921</v>
      </c>
    </row>
    <row r="7799" spans="1:3" x14ac:dyDescent="0.3">
      <c r="A7799" s="2">
        <v>44886.875</v>
      </c>
      <c r="B7799">
        <v>2875.5871479233201</v>
      </c>
      <c r="C7799">
        <v>2875.5871479233201</v>
      </c>
    </row>
    <row r="7800" spans="1:3" x14ac:dyDescent="0.3">
      <c r="A7800" s="2">
        <v>44886.916666666657</v>
      </c>
      <c r="B7800">
        <v>2776.853900957824</v>
      </c>
      <c r="C7800">
        <v>2776.853900957824</v>
      </c>
    </row>
    <row r="7801" spans="1:3" x14ac:dyDescent="0.3">
      <c r="A7801" s="2">
        <v>44886.958333333343</v>
      </c>
      <c r="B7801">
        <v>2714.5665761120849</v>
      </c>
      <c r="C7801">
        <v>2714.5665761120849</v>
      </c>
    </row>
    <row r="7802" spans="1:3" x14ac:dyDescent="0.3">
      <c r="A7802" s="2">
        <v>44887</v>
      </c>
      <c r="B7802">
        <v>2667.2235390665469</v>
      </c>
      <c r="C7802">
        <v>2667.2235390665469</v>
      </c>
    </row>
    <row r="7803" spans="1:3" x14ac:dyDescent="0.3">
      <c r="A7803" s="2">
        <v>44887.041666666657</v>
      </c>
      <c r="B7803">
        <v>2767.5435824981878</v>
      </c>
      <c r="C7803">
        <v>2767.5435824981878</v>
      </c>
    </row>
    <row r="7804" spans="1:3" x14ac:dyDescent="0.3">
      <c r="A7804" s="2">
        <v>44887.083333333343</v>
      </c>
      <c r="B7804">
        <v>2832.0743524935342</v>
      </c>
      <c r="C7804">
        <v>2832.0743524935342</v>
      </c>
    </row>
    <row r="7805" spans="1:3" x14ac:dyDescent="0.3">
      <c r="A7805" s="2">
        <v>44887.125</v>
      </c>
      <c r="B7805">
        <v>2906.1328106315332</v>
      </c>
      <c r="C7805">
        <v>2906.1328106315332</v>
      </c>
    </row>
    <row r="7806" spans="1:3" x14ac:dyDescent="0.3">
      <c r="A7806" s="2">
        <v>44887.166666666657</v>
      </c>
      <c r="B7806">
        <v>2911.3644118622192</v>
      </c>
      <c r="C7806">
        <v>2911.3644118622192</v>
      </c>
    </row>
    <row r="7807" spans="1:3" x14ac:dyDescent="0.3">
      <c r="A7807" s="2">
        <v>44887.208333333343</v>
      </c>
      <c r="B7807">
        <v>3025.0435837821351</v>
      </c>
      <c r="C7807">
        <v>3025.0435837821351</v>
      </c>
    </row>
    <row r="7808" spans="1:3" x14ac:dyDescent="0.3">
      <c r="A7808" s="2">
        <v>44887.25</v>
      </c>
      <c r="B7808">
        <v>3339.9550706176569</v>
      </c>
      <c r="C7808">
        <v>3339.9550706176569</v>
      </c>
    </row>
    <row r="7809" spans="1:3" x14ac:dyDescent="0.3">
      <c r="A7809" s="2">
        <v>44887.291666666657</v>
      </c>
      <c r="B7809">
        <v>3398.186071174372</v>
      </c>
      <c r="C7809">
        <v>3398.186071174372</v>
      </c>
    </row>
    <row r="7810" spans="1:3" x14ac:dyDescent="0.3">
      <c r="A7810" s="2">
        <v>44887.333333333343</v>
      </c>
      <c r="B7810">
        <v>3247.275714725648</v>
      </c>
      <c r="C7810">
        <v>3247.275714725648</v>
      </c>
    </row>
    <row r="7811" spans="1:3" x14ac:dyDescent="0.3">
      <c r="A7811" s="2">
        <v>44887.375</v>
      </c>
      <c r="B7811">
        <v>2967.8390733716969</v>
      </c>
      <c r="C7811">
        <v>2967.8390733716969</v>
      </c>
    </row>
    <row r="7812" spans="1:3" x14ac:dyDescent="0.3">
      <c r="A7812" s="2">
        <v>44887.416666666657</v>
      </c>
      <c r="B7812">
        <v>3234.1285061392232</v>
      </c>
      <c r="C7812">
        <v>3234.1285061392232</v>
      </c>
    </row>
    <row r="7813" spans="1:3" x14ac:dyDescent="0.3">
      <c r="A7813" s="2">
        <v>44887.458333333343</v>
      </c>
      <c r="B7813">
        <v>3164.760611384761</v>
      </c>
      <c r="C7813">
        <v>3164.760611384761</v>
      </c>
    </row>
    <row r="7814" spans="1:3" x14ac:dyDescent="0.3">
      <c r="A7814" s="2">
        <v>44887.5</v>
      </c>
      <c r="B7814">
        <v>3114.0918426076501</v>
      </c>
      <c r="C7814">
        <v>3114.0918426076501</v>
      </c>
    </row>
    <row r="7815" spans="1:3" x14ac:dyDescent="0.3">
      <c r="A7815" s="2">
        <v>44887.541666666657</v>
      </c>
      <c r="B7815">
        <v>2730.7522485863842</v>
      </c>
      <c r="C7815">
        <v>2730.7522485863842</v>
      </c>
    </row>
    <row r="7816" spans="1:3" x14ac:dyDescent="0.3">
      <c r="A7816" s="2">
        <v>44887.583333333343</v>
      </c>
      <c r="B7816">
        <v>2680.4436648370279</v>
      </c>
      <c r="C7816">
        <v>2680.4436648370279</v>
      </c>
    </row>
    <row r="7817" spans="1:3" x14ac:dyDescent="0.3">
      <c r="A7817" s="2">
        <v>44887.625</v>
      </c>
      <c r="B7817">
        <v>2669.1021596598298</v>
      </c>
      <c r="C7817">
        <v>2669.1021596598298</v>
      </c>
    </row>
    <row r="7818" spans="1:3" x14ac:dyDescent="0.3">
      <c r="A7818" s="2">
        <v>44887.666666666657</v>
      </c>
      <c r="B7818">
        <v>2695.844091551302</v>
      </c>
      <c r="C7818">
        <v>2695.844091551302</v>
      </c>
    </row>
    <row r="7819" spans="1:3" x14ac:dyDescent="0.3">
      <c r="A7819" s="2">
        <v>44887.708333333343</v>
      </c>
      <c r="B7819">
        <v>3239.1390194044279</v>
      </c>
      <c r="C7819">
        <v>3239.1390194044279</v>
      </c>
    </row>
    <row r="7820" spans="1:3" x14ac:dyDescent="0.3">
      <c r="A7820" s="2">
        <v>44887.75</v>
      </c>
      <c r="B7820">
        <v>3263.211224485452</v>
      </c>
      <c r="C7820">
        <v>3263.211224485452</v>
      </c>
    </row>
    <row r="7821" spans="1:3" x14ac:dyDescent="0.3">
      <c r="A7821" s="2">
        <v>44887.791666666657</v>
      </c>
      <c r="B7821">
        <v>3240.8751687328422</v>
      </c>
      <c r="C7821">
        <v>3240.8751687328422</v>
      </c>
    </row>
    <row r="7822" spans="1:3" x14ac:dyDescent="0.3">
      <c r="A7822" s="2">
        <v>44887.833333333343</v>
      </c>
      <c r="B7822">
        <v>2710.8534992417322</v>
      </c>
      <c r="C7822">
        <v>2710.8534992417322</v>
      </c>
    </row>
    <row r="7823" spans="1:3" x14ac:dyDescent="0.3">
      <c r="A7823" s="2">
        <v>44887.875</v>
      </c>
      <c r="B7823">
        <v>2662.4922244171221</v>
      </c>
      <c r="C7823">
        <v>2662.4922244171221</v>
      </c>
    </row>
    <row r="7824" spans="1:3" x14ac:dyDescent="0.3">
      <c r="A7824" s="2">
        <v>44887.916666666657</v>
      </c>
      <c r="B7824">
        <v>2575.199111458649</v>
      </c>
      <c r="C7824">
        <v>2575.199111458649</v>
      </c>
    </row>
    <row r="7825" spans="1:3" x14ac:dyDescent="0.3">
      <c r="A7825" s="2">
        <v>44887.958333333343</v>
      </c>
      <c r="B7825">
        <v>2463.6277783718429</v>
      </c>
      <c r="C7825">
        <v>2463.6277783718429</v>
      </c>
    </row>
    <row r="7826" spans="1:3" x14ac:dyDescent="0.3">
      <c r="A7826" s="2">
        <v>44888</v>
      </c>
      <c r="B7826">
        <v>2442.3994711115761</v>
      </c>
      <c r="C7826">
        <v>2442.3994711115761</v>
      </c>
    </row>
    <row r="7827" spans="1:3" x14ac:dyDescent="0.3">
      <c r="A7827" s="2">
        <v>44888.041666666657</v>
      </c>
      <c r="B7827">
        <v>2434.2906129617709</v>
      </c>
      <c r="C7827">
        <v>2434.2906129617709</v>
      </c>
    </row>
    <row r="7828" spans="1:3" x14ac:dyDescent="0.3">
      <c r="A7828" s="2">
        <v>44888.083333333343</v>
      </c>
      <c r="B7828">
        <v>2467.008179955013</v>
      </c>
      <c r="C7828">
        <v>2467.008179955013</v>
      </c>
    </row>
    <row r="7829" spans="1:3" x14ac:dyDescent="0.3">
      <c r="A7829" s="2">
        <v>44888.125</v>
      </c>
      <c r="B7829">
        <v>2475.176147696674</v>
      </c>
      <c r="C7829">
        <v>2475.176147696674</v>
      </c>
    </row>
    <row r="7830" spans="1:3" x14ac:dyDescent="0.3">
      <c r="A7830" s="2">
        <v>44888.166666666657</v>
      </c>
      <c r="B7830">
        <v>2548.9876175344621</v>
      </c>
      <c r="C7830">
        <v>2548.9876175344621</v>
      </c>
    </row>
    <row r="7831" spans="1:3" x14ac:dyDescent="0.3">
      <c r="A7831" s="2">
        <v>44888.208333333343</v>
      </c>
      <c r="B7831">
        <v>2695.926298891849</v>
      </c>
      <c r="C7831">
        <v>2695.926298891849</v>
      </c>
    </row>
    <row r="7832" spans="1:3" x14ac:dyDescent="0.3">
      <c r="A7832" s="2">
        <v>44888.25</v>
      </c>
      <c r="B7832">
        <v>3109.7694613340091</v>
      </c>
      <c r="C7832">
        <v>3109.7694613340091</v>
      </c>
    </row>
    <row r="7833" spans="1:3" x14ac:dyDescent="0.3">
      <c r="A7833" s="2">
        <v>44888.291666666657</v>
      </c>
      <c r="B7833">
        <v>3234.1372413281802</v>
      </c>
      <c r="C7833">
        <v>3234.1372413281802</v>
      </c>
    </row>
    <row r="7834" spans="1:3" x14ac:dyDescent="0.3">
      <c r="A7834" s="2">
        <v>44888.333333333343</v>
      </c>
      <c r="B7834">
        <v>3155.3647890774369</v>
      </c>
      <c r="C7834">
        <v>3155.3647890774369</v>
      </c>
    </row>
    <row r="7835" spans="1:3" x14ac:dyDescent="0.3">
      <c r="A7835" s="2">
        <v>44888.375</v>
      </c>
      <c r="B7835">
        <v>2848.5052540209658</v>
      </c>
      <c r="C7835">
        <v>2848.5052540209658</v>
      </c>
    </row>
    <row r="7836" spans="1:3" x14ac:dyDescent="0.3">
      <c r="A7836" s="2">
        <v>44888.416666666657</v>
      </c>
      <c r="B7836">
        <v>3083.36100943264</v>
      </c>
      <c r="C7836">
        <v>3083.36100943264</v>
      </c>
    </row>
    <row r="7837" spans="1:3" x14ac:dyDescent="0.3">
      <c r="A7837" s="2">
        <v>44888.458333333343</v>
      </c>
      <c r="B7837">
        <v>3007.0783524190529</v>
      </c>
      <c r="C7837">
        <v>3007.0783524190529</v>
      </c>
    </row>
    <row r="7838" spans="1:3" x14ac:dyDescent="0.3">
      <c r="A7838" s="2">
        <v>44888.5</v>
      </c>
      <c r="B7838">
        <v>2975.6873853644802</v>
      </c>
      <c r="C7838">
        <v>2975.6873853644802</v>
      </c>
    </row>
    <row r="7839" spans="1:3" x14ac:dyDescent="0.3">
      <c r="A7839" s="2">
        <v>44888.541666666657</v>
      </c>
      <c r="B7839">
        <v>2647.7092934269108</v>
      </c>
      <c r="C7839">
        <v>2647.7092934269108</v>
      </c>
    </row>
    <row r="7840" spans="1:3" x14ac:dyDescent="0.3">
      <c r="A7840" s="2">
        <v>44888.583333333343</v>
      </c>
      <c r="B7840">
        <v>2678.835518769919</v>
      </c>
      <c r="C7840">
        <v>2678.835518769919</v>
      </c>
    </row>
    <row r="7841" spans="1:3" x14ac:dyDescent="0.3">
      <c r="A7841" s="2">
        <v>44888.625</v>
      </c>
      <c r="B7841">
        <v>2673.8971623832522</v>
      </c>
      <c r="C7841">
        <v>2673.8971623832522</v>
      </c>
    </row>
    <row r="7842" spans="1:3" x14ac:dyDescent="0.3">
      <c r="A7842" s="2">
        <v>44888.666666666657</v>
      </c>
      <c r="B7842">
        <v>2679.1136240996598</v>
      </c>
      <c r="C7842">
        <v>2679.1136240996598</v>
      </c>
    </row>
    <row r="7843" spans="1:3" x14ac:dyDescent="0.3">
      <c r="A7843" s="2">
        <v>44888.708333333343</v>
      </c>
      <c r="B7843">
        <v>3223.716915658345</v>
      </c>
      <c r="C7843">
        <v>3223.716915658345</v>
      </c>
    </row>
    <row r="7844" spans="1:3" x14ac:dyDescent="0.3">
      <c r="A7844" s="2">
        <v>44888.75</v>
      </c>
      <c r="B7844">
        <v>3254.5922124316648</v>
      </c>
      <c r="C7844">
        <v>3254.5922124316648</v>
      </c>
    </row>
    <row r="7845" spans="1:3" x14ac:dyDescent="0.3">
      <c r="A7845" s="2">
        <v>44888.791666666657</v>
      </c>
      <c r="B7845">
        <v>3230.2680798393931</v>
      </c>
      <c r="C7845">
        <v>3230.2680798393931</v>
      </c>
    </row>
    <row r="7846" spans="1:3" x14ac:dyDescent="0.3">
      <c r="A7846" s="2">
        <v>44888.833333333343</v>
      </c>
      <c r="B7846">
        <v>2626.233520594355</v>
      </c>
      <c r="C7846">
        <v>2626.233520594355</v>
      </c>
    </row>
    <row r="7847" spans="1:3" x14ac:dyDescent="0.3">
      <c r="A7847" s="2">
        <v>44888.875</v>
      </c>
      <c r="B7847">
        <v>2538.344294810835</v>
      </c>
      <c r="C7847">
        <v>2538.344294810835</v>
      </c>
    </row>
    <row r="7848" spans="1:3" x14ac:dyDescent="0.3">
      <c r="A7848" s="2">
        <v>44888.916666666657</v>
      </c>
      <c r="B7848">
        <v>2473.337301626425</v>
      </c>
      <c r="C7848">
        <v>2473.337301626425</v>
      </c>
    </row>
    <row r="7849" spans="1:3" x14ac:dyDescent="0.3">
      <c r="A7849" s="2">
        <v>44888.958333333343</v>
      </c>
      <c r="B7849">
        <v>2429.6096616158939</v>
      </c>
      <c r="C7849">
        <v>2429.6096616158939</v>
      </c>
    </row>
    <row r="7850" spans="1:3" x14ac:dyDescent="0.3">
      <c r="A7850" s="2">
        <v>44889</v>
      </c>
      <c r="B7850">
        <v>2416.982535302604</v>
      </c>
      <c r="C7850">
        <v>2416.982535302604</v>
      </c>
    </row>
    <row r="7851" spans="1:3" x14ac:dyDescent="0.3">
      <c r="A7851" s="2">
        <v>44889.041666666657</v>
      </c>
      <c r="B7851">
        <v>2362.0812011972648</v>
      </c>
      <c r="C7851">
        <v>2362.0812011972648</v>
      </c>
    </row>
    <row r="7852" spans="1:3" x14ac:dyDescent="0.3">
      <c r="A7852" s="2">
        <v>44889.083333333343</v>
      </c>
      <c r="B7852">
        <v>2341.3684698737711</v>
      </c>
      <c r="C7852">
        <v>2341.3684698737711</v>
      </c>
    </row>
    <row r="7853" spans="1:3" x14ac:dyDescent="0.3">
      <c r="A7853" s="2">
        <v>44889.125</v>
      </c>
      <c r="B7853">
        <v>2286.7535323131028</v>
      </c>
      <c r="C7853">
        <v>2286.7535323131028</v>
      </c>
    </row>
    <row r="7854" spans="1:3" x14ac:dyDescent="0.3">
      <c r="A7854" s="2">
        <v>44889.166666666657</v>
      </c>
      <c r="B7854">
        <v>2307.4935014430789</v>
      </c>
      <c r="C7854">
        <v>2307.4935014430789</v>
      </c>
    </row>
    <row r="7855" spans="1:3" x14ac:dyDescent="0.3">
      <c r="A7855" s="2">
        <v>44889.208333333343</v>
      </c>
      <c r="B7855">
        <v>2346.7680986241839</v>
      </c>
      <c r="C7855">
        <v>2346.7680986241839</v>
      </c>
    </row>
    <row r="7856" spans="1:3" x14ac:dyDescent="0.3">
      <c r="A7856" s="2">
        <v>44889.25</v>
      </c>
      <c r="B7856">
        <v>2657.7548661712699</v>
      </c>
      <c r="C7856">
        <v>2657.7548661712699</v>
      </c>
    </row>
    <row r="7857" spans="1:3" x14ac:dyDescent="0.3">
      <c r="A7857" s="2">
        <v>44889.291666666657</v>
      </c>
      <c r="B7857">
        <v>2726.048865452854</v>
      </c>
      <c r="C7857">
        <v>2726.048865452854</v>
      </c>
    </row>
    <row r="7858" spans="1:3" x14ac:dyDescent="0.3">
      <c r="A7858" s="2">
        <v>44889.333333333343</v>
      </c>
      <c r="B7858">
        <v>2846.92301383826</v>
      </c>
      <c r="C7858">
        <v>2846.92301383826</v>
      </c>
    </row>
    <row r="7859" spans="1:3" x14ac:dyDescent="0.3">
      <c r="A7859" s="2">
        <v>44889.375</v>
      </c>
      <c r="B7859">
        <v>2673.573755053857</v>
      </c>
      <c r="C7859">
        <v>2673.573755053857</v>
      </c>
    </row>
    <row r="7860" spans="1:3" x14ac:dyDescent="0.3">
      <c r="A7860" s="2">
        <v>44889.416666666657</v>
      </c>
      <c r="B7860">
        <v>3065.6585218980072</v>
      </c>
      <c r="C7860">
        <v>3065.6585218980072</v>
      </c>
    </row>
    <row r="7861" spans="1:3" x14ac:dyDescent="0.3">
      <c r="A7861" s="2">
        <v>44889.458333333343</v>
      </c>
      <c r="B7861">
        <v>2981.9492671696871</v>
      </c>
      <c r="C7861">
        <v>2981.9492671696871</v>
      </c>
    </row>
    <row r="7862" spans="1:3" x14ac:dyDescent="0.3">
      <c r="A7862" s="2">
        <v>44889.5</v>
      </c>
      <c r="B7862">
        <v>2956.447515672769</v>
      </c>
      <c r="C7862">
        <v>2956.447515672769</v>
      </c>
    </row>
    <row r="7863" spans="1:3" x14ac:dyDescent="0.3">
      <c r="A7863" s="2">
        <v>44889.541666666657</v>
      </c>
      <c r="B7863">
        <v>2644.947836033064</v>
      </c>
      <c r="C7863">
        <v>2644.947836033064</v>
      </c>
    </row>
    <row r="7864" spans="1:3" x14ac:dyDescent="0.3">
      <c r="A7864" s="2">
        <v>44889.583333333343</v>
      </c>
      <c r="B7864">
        <v>2660.230970359406</v>
      </c>
      <c r="C7864">
        <v>2660.230970359406</v>
      </c>
    </row>
    <row r="7865" spans="1:3" x14ac:dyDescent="0.3">
      <c r="A7865" s="2">
        <v>44889.625</v>
      </c>
      <c r="B7865">
        <v>2674.7265058633861</v>
      </c>
      <c r="C7865">
        <v>2674.7265058633861</v>
      </c>
    </row>
    <row r="7866" spans="1:3" x14ac:dyDescent="0.3">
      <c r="A7866" s="2">
        <v>44889.666666666657</v>
      </c>
      <c r="B7866">
        <v>2652.9998988056218</v>
      </c>
      <c r="C7866">
        <v>2652.9998988056218</v>
      </c>
    </row>
    <row r="7867" spans="1:3" x14ac:dyDescent="0.3">
      <c r="A7867" s="2">
        <v>44889.708333333343</v>
      </c>
      <c r="B7867">
        <v>3114.4748479003292</v>
      </c>
      <c r="C7867">
        <v>3114.4748479003292</v>
      </c>
    </row>
    <row r="7868" spans="1:3" x14ac:dyDescent="0.3">
      <c r="A7868" s="2">
        <v>44889.75</v>
      </c>
      <c r="B7868">
        <v>3030.26370273458</v>
      </c>
      <c r="C7868">
        <v>3030.26370273458</v>
      </c>
    </row>
    <row r="7869" spans="1:3" x14ac:dyDescent="0.3">
      <c r="A7869" s="2">
        <v>44889.791666666657</v>
      </c>
      <c r="B7869">
        <v>2946.7293293750108</v>
      </c>
      <c r="C7869">
        <v>2946.7293293750108</v>
      </c>
    </row>
    <row r="7870" spans="1:3" x14ac:dyDescent="0.3">
      <c r="A7870" s="2">
        <v>44889.833333333343</v>
      </c>
      <c r="B7870">
        <v>2351.140426975724</v>
      </c>
      <c r="C7870">
        <v>2351.140426975724</v>
      </c>
    </row>
    <row r="7871" spans="1:3" x14ac:dyDescent="0.3">
      <c r="A7871" s="2">
        <v>44889.875</v>
      </c>
      <c r="B7871">
        <v>2305.3311481492792</v>
      </c>
      <c r="C7871">
        <v>2305.3311481492792</v>
      </c>
    </row>
    <row r="7872" spans="1:3" x14ac:dyDescent="0.3">
      <c r="A7872" s="2">
        <v>44889.916666666657</v>
      </c>
      <c r="B7872">
        <v>2268.6288643276921</v>
      </c>
      <c r="C7872">
        <v>2268.6288643276921</v>
      </c>
    </row>
    <row r="7873" spans="1:3" x14ac:dyDescent="0.3">
      <c r="A7873" s="2">
        <v>44889.958333333343</v>
      </c>
      <c r="B7873">
        <v>2234.0964702589949</v>
      </c>
      <c r="C7873">
        <v>2234.0964702589949</v>
      </c>
    </row>
    <row r="7874" spans="1:3" x14ac:dyDescent="0.3">
      <c r="A7874" s="2">
        <v>44890</v>
      </c>
      <c r="B7874">
        <v>2152.0793059867069</v>
      </c>
      <c r="C7874">
        <v>2152.0793059867069</v>
      </c>
    </row>
    <row r="7875" spans="1:3" x14ac:dyDescent="0.3">
      <c r="A7875" s="2">
        <v>44890.041666666657</v>
      </c>
      <c r="B7875">
        <v>2066.9049147746532</v>
      </c>
      <c r="C7875">
        <v>2066.9049147746532</v>
      </c>
    </row>
    <row r="7876" spans="1:3" x14ac:dyDescent="0.3">
      <c r="A7876" s="2">
        <v>44890.083333333343</v>
      </c>
      <c r="B7876">
        <v>2009.11081240767</v>
      </c>
      <c r="C7876">
        <v>2009.11081240767</v>
      </c>
    </row>
    <row r="7877" spans="1:3" x14ac:dyDescent="0.3">
      <c r="A7877" s="2">
        <v>44890.125</v>
      </c>
      <c r="B7877">
        <v>2021.8215556790381</v>
      </c>
      <c r="C7877">
        <v>2021.8215556790381</v>
      </c>
    </row>
    <row r="7878" spans="1:3" x14ac:dyDescent="0.3">
      <c r="A7878" s="2">
        <v>44890.166666666657</v>
      </c>
      <c r="B7878">
        <v>2026.79875979296</v>
      </c>
      <c r="C7878">
        <v>2026.79875979296</v>
      </c>
    </row>
    <row r="7879" spans="1:3" x14ac:dyDescent="0.3">
      <c r="A7879" s="2">
        <v>44890.208333333343</v>
      </c>
      <c r="B7879">
        <v>2083.5303657201762</v>
      </c>
      <c r="C7879">
        <v>2083.5303657201762</v>
      </c>
    </row>
    <row r="7880" spans="1:3" x14ac:dyDescent="0.3">
      <c r="A7880" s="2">
        <v>44890.25</v>
      </c>
      <c r="B7880">
        <v>2345.9209351365898</v>
      </c>
      <c r="C7880">
        <v>2345.9209351365898</v>
      </c>
    </row>
    <row r="7881" spans="1:3" x14ac:dyDescent="0.3">
      <c r="A7881" s="2">
        <v>44890.291666666657</v>
      </c>
      <c r="B7881">
        <v>2457.7296000885449</v>
      </c>
      <c r="C7881">
        <v>2457.7296000885449</v>
      </c>
    </row>
    <row r="7882" spans="1:3" x14ac:dyDescent="0.3">
      <c r="A7882" s="2">
        <v>44890.333333333343</v>
      </c>
      <c r="B7882">
        <v>2564.6885924654789</v>
      </c>
      <c r="C7882">
        <v>2564.6885924654789</v>
      </c>
    </row>
    <row r="7883" spans="1:3" x14ac:dyDescent="0.3">
      <c r="A7883" s="2">
        <v>44890.375</v>
      </c>
      <c r="B7883">
        <v>2423.556386556369</v>
      </c>
      <c r="C7883">
        <v>2423.556386556369</v>
      </c>
    </row>
    <row r="7884" spans="1:3" x14ac:dyDescent="0.3">
      <c r="A7884" s="2">
        <v>44890.416666666657</v>
      </c>
      <c r="B7884">
        <v>2810.6018650687702</v>
      </c>
      <c r="C7884">
        <v>2810.6018650687702</v>
      </c>
    </row>
    <row r="7885" spans="1:3" x14ac:dyDescent="0.3">
      <c r="A7885" s="2">
        <v>44890.458333333343</v>
      </c>
      <c r="B7885">
        <v>2851.2787098128601</v>
      </c>
      <c r="C7885">
        <v>2851.2787098128601</v>
      </c>
    </row>
    <row r="7886" spans="1:3" x14ac:dyDescent="0.3">
      <c r="A7886" s="2">
        <v>44890.5</v>
      </c>
      <c r="B7886">
        <v>2868.151620780995</v>
      </c>
      <c r="C7886">
        <v>2868.151620780995</v>
      </c>
    </row>
    <row r="7887" spans="1:3" x14ac:dyDescent="0.3">
      <c r="A7887" s="2">
        <v>44890.541666666657</v>
      </c>
      <c r="B7887">
        <v>2633.588516398082</v>
      </c>
      <c r="C7887">
        <v>2633.588516398082</v>
      </c>
    </row>
    <row r="7888" spans="1:3" x14ac:dyDescent="0.3">
      <c r="A7888" s="2">
        <v>44890.583333333343</v>
      </c>
      <c r="B7888">
        <v>2688.2623415635908</v>
      </c>
      <c r="C7888">
        <v>2688.2623415635908</v>
      </c>
    </row>
    <row r="7889" spans="1:3" x14ac:dyDescent="0.3">
      <c r="A7889" s="2">
        <v>44890.625</v>
      </c>
      <c r="B7889">
        <v>2687.1735285634481</v>
      </c>
      <c r="C7889">
        <v>2687.1735285634481</v>
      </c>
    </row>
    <row r="7890" spans="1:3" x14ac:dyDescent="0.3">
      <c r="A7890" s="2">
        <v>44890.666666666657</v>
      </c>
      <c r="B7890">
        <v>2658.4504624761421</v>
      </c>
      <c r="C7890">
        <v>2658.4504624761421</v>
      </c>
    </row>
    <row r="7891" spans="1:3" x14ac:dyDescent="0.3">
      <c r="A7891" s="2">
        <v>44890.708333333343</v>
      </c>
      <c r="B7891">
        <v>3295.5167502847298</v>
      </c>
      <c r="C7891">
        <v>3295.5167502847298</v>
      </c>
    </row>
    <row r="7892" spans="1:3" x14ac:dyDescent="0.3">
      <c r="A7892" s="2">
        <v>44890.75</v>
      </c>
      <c r="B7892">
        <v>3398.2766141272509</v>
      </c>
      <c r="C7892">
        <v>3398.2766141272509</v>
      </c>
    </row>
    <row r="7893" spans="1:3" x14ac:dyDescent="0.3">
      <c r="A7893" s="2">
        <v>44890.791666666657</v>
      </c>
      <c r="B7893">
        <v>3508.7198980093849</v>
      </c>
      <c r="C7893">
        <v>3508.7198980093849</v>
      </c>
    </row>
    <row r="7894" spans="1:3" x14ac:dyDescent="0.3">
      <c r="A7894" s="2">
        <v>44890.833333333343</v>
      </c>
      <c r="B7894">
        <v>2960.644235648092</v>
      </c>
      <c r="C7894">
        <v>2960.644235648092</v>
      </c>
    </row>
    <row r="7895" spans="1:3" x14ac:dyDescent="0.3">
      <c r="A7895" s="2">
        <v>44890.875</v>
      </c>
      <c r="B7895">
        <v>2935.1032035492431</v>
      </c>
      <c r="C7895">
        <v>2935.1032035492431</v>
      </c>
    </row>
    <row r="7896" spans="1:3" x14ac:dyDescent="0.3">
      <c r="A7896" s="2">
        <v>44890.916666666657</v>
      </c>
      <c r="B7896">
        <v>2893.1674482563881</v>
      </c>
      <c r="C7896">
        <v>2893.1674482563881</v>
      </c>
    </row>
    <row r="7897" spans="1:3" x14ac:dyDescent="0.3">
      <c r="A7897" s="2">
        <v>44890.958333333343</v>
      </c>
      <c r="B7897">
        <v>2857.097394546845</v>
      </c>
      <c r="C7897">
        <v>2857.097394546845</v>
      </c>
    </row>
    <row r="7898" spans="1:3" x14ac:dyDescent="0.3">
      <c r="A7898" s="2">
        <v>44891</v>
      </c>
      <c r="B7898">
        <v>2773.1528169358421</v>
      </c>
      <c r="C7898">
        <v>2773.1528169358421</v>
      </c>
    </row>
    <row r="7899" spans="1:3" x14ac:dyDescent="0.3">
      <c r="A7899" s="2">
        <v>44891.041666666657</v>
      </c>
      <c r="B7899">
        <v>2747.399848286118</v>
      </c>
      <c r="C7899">
        <v>2747.399848286118</v>
      </c>
    </row>
    <row r="7900" spans="1:3" x14ac:dyDescent="0.3">
      <c r="A7900" s="2">
        <v>44891.083333333343</v>
      </c>
      <c r="B7900">
        <v>2731.4487272896322</v>
      </c>
      <c r="C7900">
        <v>2731.4487272896322</v>
      </c>
    </row>
    <row r="7901" spans="1:3" x14ac:dyDescent="0.3">
      <c r="A7901" s="2">
        <v>44891.125</v>
      </c>
      <c r="B7901">
        <v>2772.5502387390438</v>
      </c>
      <c r="C7901">
        <v>2772.5502387390438</v>
      </c>
    </row>
    <row r="7902" spans="1:3" x14ac:dyDescent="0.3">
      <c r="A7902" s="2">
        <v>44891.166666666657</v>
      </c>
      <c r="B7902">
        <v>2779.6283556912749</v>
      </c>
      <c r="C7902">
        <v>2779.6283556912749</v>
      </c>
    </row>
    <row r="7903" spans="1:3" x14ac:dyDescent="0.3">
      <c r="A7903" s="2">
        <v>44891.208333333343</v>
      </c>
      <c r="B7903">
        <v>2893.363640378373</v>
      </c>
      <c r="C7903">
        <v>2893.363640378373</v>
      </c>
    </row>
    <row r="7904" spans="1:3" x14ac:dyDescent="0.3">
      <c r="A7904" s="2">
        <v>44891.25</v>
      </c>
      <c r="B7904">
        <v>3276.856250047621</v>
      </c>
      <c r="C7904">
        <v>3276.856250047621</v>
      </c>
    </row>
    <row r="7905" spans="1:3" x14ac:dyDescent="0.3">
      <c r="A7905" s="2">
        <v>44891.291666666657</v>
      </c>
      <c r="B7905">
        <v>3360.0953862297288</v>
      </c>
      <c r="C7905">
        <v>3360.0953862297288</v>
      </c>
    </row>
    <row r="7906" spans="1:3" x14ac:dyDescent="0.3">
      <c r="A7906" s="2">
        <v>44891.333333333343</v>
      </c>
      <c r="B7906">
        <v>3260.667303264881</v>
      </c>
      <c r="C7906">
        <v>3260.667303264881</v>
      </c>
    </row>
    <row r="7907" spans="1:3" x14ac:dyDescent="0.3">
      <c r="A7907" s="2">
        <v>44891.375</v>
      </c>
      <c r="B7907">
        <v>2937.0400402366549</v>
      </c>
      <c r="C7907">
        <v>2937.0400402366549</v>
      </c>
    </row>
    <row r="7908" spans="1:3" x14ac:dyDescent="0.3">
      <c r="A7908" s="2">
        <v>44891.416666666657</v>
      </c>
      <c r="B7908">
        <v>3221.4269087327862</v>
      </c>
      <c r="C7908">
        <v>3221.4269087327862</v>
      </c>
    </row>
    <row r="7909" spans="1:3" x14ac:dyDescent="0.3">
      <c r="A7909" s="2">
        <v>44891.458333333343</v>
      </c>
      <c r="B7909">
        <v>3213.2700181430691</v>
      </c>
      <c r="C7909">
        <v>3213.2700181430691</v>
      </c>
    </row>
    <row r="7910" spans="1:3" x14ac:dyDescent="0.3">
      <c r="A7910" s="2">
        <v>44891.5</v>
      </c>
      <c r="B7910">
        <v>3227.037808073037</v>
      </c>
      <c r="C7910">
        <v>3227.037808073037</v>
      </c>
    </row>
    <row r="7911" spans="1:3" x14ac:dyDescent="0.3">
      <c r="A7911" s="2">
        <v>44891.541666666657</v>
      </c>
      <c r="B7911">
        <v>2916.8306256171468</v>
      </c>
      <c r="C7911">
        <v>2916.8306256171468</v>
      </c>
    </row>
    <row r="7912" spans="1:3" x14ac:dyDescent="0.3">
      <c r="A7912" s="2">
        <v>44891.583333333343</v>
      </c>
      <c r="B7912">
        <v>2895.889353114213</v>
      </c>
      <c r="C7912">
        <v>2895.889353114213</v>
      </c>
    </row>
    <row r="7913" spans="1:3" x14ac:dyDescent="0.3">
      <c r="A7913" s="2">
        <v>44891.625</v>
      </c>
      <c r="B7913">
        <v>2930.3839316952672</v>
      </c>
      <c r="C7913">
        <v>2930.3839316952672</v>
      </c>
    </row>
    <row r="7914" spans="1:3" x14ac:dyDescent="0.3">
      <c r="A7914" s="2">
        <v>44891.666666666657</v>
      </c>
      <c r="B7914">
        <v>3010.254242916928</v>
      </c>
      <c r="C7914">
        <v>3010.254242916928</v>
      </c>
    </row>
    <row r="7915" spans="1:3" x14ac:dyDescent="0.3">
      <c r="A7915" s="2">
        <v>44891.708333333343</v>
      </c>
      <c r="B7915">
        <v>3618.413381907777</v>
      </c>
      <c r="C7915">
        <v>3618.413381907777</v>
      </c>
    </row>
    <row r="7916" spans="1:3" x14ac:dyDescent="0.3">
      <c r="A7916" s="2">
        <v>44891.75</v>
      </c>
      <c r="B7916">
        <v>3723.8130431617342</v>
      </c>
      <c r="C7916">
        <v>3723.8130431617342</v>
      </c>
    </row>
    <row r="7917" spans="1:3" x14ac:dyDescent="0.3">
      <c r="A7917" s="2">
        <v>44891.791666666657</v>
      </c>
      <c r="B7917">
        <v>3737.6921262806109</v>
      </c>
      <c r="C7917">
        <v>3737.6921262806109</v>
      </c>
    </row>
    <row r="7918" spans="1:3" x14ac:dyDescent="0.3">
      <c r="A7918" s="2">
        <v>44891.833333333343</v>
      </c>
      <c r="B7918">
        <v>3256.395596076607</v>
      </c>
      <c r="C7918">
        <v>3256.395596076607</v>
      </c>
    </row>
    <row r="7919" spans="1:3" x14ac:dyDescent="0.3">
      <c r="A7919" s="2">
        <v>44891.875</v>
      </c>
      <c r="B7919">
        <v>3186.057118605062</v>
      </c>
      <c r="C7919">
        <v>3186.057118605062</v>
      </c>
    </row>
    <row r="7920" spans="1:3" x14ac:dyDescent="0.3">
      <c r="A7920" s="2">
        <v>44891.916666666657</v>
      </c>
      <c r="B7920">
        <v>3142.7109244284461</v>
      </c>
      <c r="C7920">
        <v>3142.7109244284461</v>
      </c>
    </row>
    <row r="7921" spans="1:3" x14ac:dyDescent="0.3">
      <c r="A7921" s="2">
        <v>44891.958333333343</v>
      </c>
      <c r="B7921">
        <v>3038.671599589441</v>
      </c>
      <c r="C7921">
        <v>3038.671599589441</v>
      </c>
    </row>
    <row r="7922" spans="1:3" x14ac:dyDescent="0.3">
      <c r="A7922" s="2">
        <v>44892</v>
      </c>
      <c r="B7922">
        <v>3022.7367724397</v>
      </c>
      <c r="C7922">
        <v>3022.7367724397</v>
      </c>
    </row>
    <row r="7923" spans="1:3" x14ac:dyDescent="0.3">
      <c r="A7923" s="2">
        <v>44892.041666666657</v>
      </c>
      <c r="B7923">
        <v>2999.4803085845961</v>
      </c>
      <c r="C7923">
        <v>2999.4803085845961</v>
      </c>
    </row>
    <row r="7924" spans="1:3" x14ac:dyDescent="0.3">
      <c r="A7924" s="2">
        <v>44892.083333333343</v>
      </c>
      <c r="B7924">
        <v>2981.210144761264</v>
      </c>
      <c r="C7924">
        <v>2981.210144761264</v>
      </c>
    </row>
    <row r="7925" spans="1:3" x14ac:dyDescent="0.3">
      <c r="A7925" s="2">
        <v>44892.125</v>
      </c>
      <c r="B7925">
        <v>2925.2193094960421</v>
      </c>
      <c r="C7925">
        <v>2925.2193094960421</v>
      </c>
    </row>
    <row r="7926" spans="1:3" x14ac:dyDescent="0.3">
      <c r="A7926" s="2">
        <v>44892.166666666657</v>
      </c>
      <c r="B7926">
        <v>2932.6743548464751</v>
      </c>
      <c r="C7926">
        <v>2932.6743548464751</v>
      </c>
    </row>
    <row r="7927" spans="1:3" x14ac:dyDescent="0.3">
      <c r="A7927" s="2">
        <v>44892.208333333343</v>
      </c>
      <c r="B7927">
        <v>3013.3325867716658</v>
      </c>
      <c r="C7927">
        <v>3013.3325867716658</v>
      </c>
    </row>
    <row r="7928" spans="1:3" x14ac:dyDescent="0.3">
      <c r="A7928" s="2">
        <v>44892.25</v>
      </c>
      <c r="B7928">
        <v>3333.503933784616</v>
      </c>
      <c r="C7928">
        <v>3333.503933784616</v>
      </c>
    </row>
    <row r="7929" spans="1:3" x14ac:dyDescent="0.3">
      <c r="A7929" s="2">
        <v>44892.291666666657</v>
      </c>
      <c r="B7929">
        <v>3362.925925981986</v>
      </c>
      <c r="C7929">
        <v>3362.925925981986</v>
      </c>
    </row>
    <row r="7930" spans="1:3" x14ac:dyDescent="0.3">
      <c r="A7930" s="2">
        <v>44892.333333333343</v>
      </c>
      <c r="B7930">
        <v>3273.536700654357</v>
      </c>
      <c r="C7930">
        <v>3273.536700654357</v>
      </c>
    </row>
    <row r="7931" spans="1:3" x14ac:dyDescent="0.3">
      <c r="A7931" s="2">
        <v>44892.375</v>
      </c>
      <c r="B7931">
        <v>2985.3079972707251</v>
      </c>
      <c r="C7931">
        <v>2985.3079972707251</v>
      </c>
    </row>
    <row r="7932" spans="1:3" x14ac:dyDescent="0.3">
      <c r="A7932" s="2">
        <v>44892.416666666657</v>
      </c>
      <c r="B7932">
        <v>3253.1379089141569</v>
      </c>
      <c r="C7932">
        <v>3253.1379089141569</v>
      </c>
    </row>
    <row r="7933" spans="1:3" x14ac:dyDescent="0.3">
      <c r="A7933" s="2">
        <v>44892.458333333343</v>
      </c>
      <c r="B7933">
        <v>3100.5653747593879</v>
      </c>
      <c r="C7933">
        <v>3100.5653747593879</v>
      </c>
    </row>
    <row r="7934" spans="1:3" x14ac:dyDescent="0.3">
      <c r="A7934" s="2">
        <v>44892.5</v>
      </c>
      <c r="B7934">
        <v>3142.3186622773292</v>
      </c>
      <c r="C7934">
        <v>3142.3186622773292</v>
      </c>
    </row>
    <row r="7935" spans="1:3" x14ac:dyDescent="0.3">
      <c r="A7935" s="2">
        <v>44892.541666666657</v>
      </c>
      <c r="B7935">
        <v>2842.627437496425</v>
      </c>
      <c r="C7935">
        <v>2842.627437496425</v>
      </c>
    </row>
    <row r="7936" spans="1:3" x14ac:dyDescent="0.3">
      <c r="A7936" s="2">
        <v>44892.583333333343</v>
      </c>
      <c r="B7936">
        <v>2896.793056693989</v>
      </c>
      <c r="C7936">
        <v>2896.793056693989</v>
      </c>
    </row>
    <row r="7937" spans="1:3" x14ac:dyDescent="0.3">
      <c r="A7937" s="2">
        <v>44892.625</v>
      </c>
      <c r="B7937">
        <v>2949.1686059177091</v>
      </c>
      <c r="C7937">
        <v>2949.1686059177091</v>
      </c>
    </row>
    <row r="7938" spans="1:3" x14ac:dyDescent="0.3">
      <c r="A7938" s="2">
        <v>44892.666666666657</v>
      </c>
      <c r="B7938">
        <v>3039.6230303769848</v>
      </c>
      <c r="C7938">
        <v>3039.6230303769848</v>
      </c>
    </row>
    <row r="7939" spans="1:3" x14ac:dyDescent="0.3">
      <c r="A7939" s="2">
        <v>44892.708333333343</v>
      </c>
      <c r="B7939">
        <v>3569.8510478959211</v>
      </c>
      <c r="C7939">
        <v>3569.8510478959211</v>
      </c>
    </row>
    <row r="7940" spans="1:3" x14ac:dyDescent="0.3">
      <c r="A7940" s="2">
        <v>44892.75</v>
      </c>
      <c r="B7940">
        <v>3594.17538582618</v>
      </c>
      <c r="C7940">
        <v>3594.17538582618</v>
      </c>
    </row>
    <row r="7941" spans="1:3" x14ac:dyDescent="0.3">
      <c r="A7941" s="2">
        <v>44892.791666666657</v>
      </c>
      <c r="B7941">
        <v>3549.9121244516132</v>
      </c>
      <c r="C7941">
        <v>3549.9121244516132</v>
      </c>
    </row>
    <row r="7942" spans="1:3" x14ac:dyDescent="0.3">
      <c r="A7942" s="2">
        <v>44892.833333333343</v>
      </c>
      <c r="B7942">
        <v>3051.2597005858652</v>
      </c>
      <c r="C7942">
        <v>3051.2597005858652</v>
      </c>
    </row>
    <row r="7943" spans="1:3" x14ac:dyDescent="0.3">
      <c r="A7943" s="2">
        <v>44892.875</v>
      </c>
      <c r="B7943">
        <v>3067.6081838850891</v>
      </c>
      <c r="C7943">
        <v>3067.6081838850891</v>
      </c>
    </row>
    <row r="7944" spans="1:3" x14ac:dyDescent="0.3">
      <c r="A7944" s="2">
        <v>44892.916666666657</v>
      </c>
      <c r="B7944">
        <v>3003.279566363025</v>
      </c>
      <c r="C7944">
        <v>3003.279566363025</v>
      </c>
    </row>
    <row r="7945" spans="1:3" x14ac:dyDescent="0.3">
      <c r="A7945" s="2">
        <v>44892.958333333343</v>
      </c>
      <c r="B7945">
        <v>2888.9402938615972</v>
      </c>
      <c r="C7945">
        <v>2888.9402938615972</v>
      </c>
    </row>
    <row r="7946" spans="1:3" x14ac:dyDescent="0.3">
      <c r="A7946" s="2">
        <v>44893</v>
      </c>
      <c r="B7946">
        <v>2824.3929969331421</v>
      </c>
      <c r="C7946">
        <v>2824.3929969331421</v>
      </c>
    </row>
    <row r="7947" spans="1:3" x14ac:dyDescent="0.3">
      <c r="A7947" s="2">
        <v>44893.041666666657</v>
      </c>
      <c r="B7947">
        <v>2827.2776737681661</v>
      </c>
      <c r="C7947">
        <v>2827.2776737681661</v>
      </c>
    </row>
    <row r="7948" spans="1:3" x14ac:dyDescent="0.3">
      <c r="A7948" s="2">
        <v>44893.083333333343</v>
      </c>
      <c r="B7948">
        <v>2861.6872535219859</v>
      </c>
      <c r="C7948">
        <v>2861.6872535219859</v>
      </c>
    </row>
    <row r="7949" spans="1:3" x14ac:dyDescent="0.3">
      <c r="A7949" s="2">
        <v>44893.125</v>
      </c>
      <c r="B7949">
        <v>2882.5708426996221</v>
      </c>
      <c r="C7949">
        <v>2882.5708426996221</v>
      </c>
    </row>
    <row r="7950" spans="1:3" x14ac:dyDescent="0.3">
      <c r="A7950" s="2">
        <v>44893.166666666657</v>
      </c>
      <c r="B7950">
        <v>2907.9793929491811</v>
      </c>
      <c r="C7950">
        <v>2907.9793929491811</v>
      </c>
    </row>
    <row r="7951" spans="1:3" x14ac:dyDescent="0.3">
      <c r="A7951" s="2">
        <v>44893.208333333343</v>
      </c>
      <c r="B7951">
        <v>3022.019776586787</v>
      </c>
      <c r="C7951">
        <v>3022.019776586787</v>
      </c>
    </row>
    <row r="7952" spans="1:3" x14ac:dyDescent="0.3">
      <c r="A7952" s="2">
        <v>44893.25</v>
      </c>
      <c r="B7952">
        <v>3415.8609768226552</v>
      </c>
      <c r="C7952">
        <v>3415.8609768226552</v>
      </c>
    </row>
    <row r="7953" spans="1:3" x14ac:dyDescent="0.3">
      <c r="A7953" s="2">
        <v>44893.291666666657</v>
      </c>
      <c r="B7953">
        <v>3489.7855490435072</v>
      </c>
      <c r="C7953">
        <v>3489.7855490435072</v>
      </c>
    </row>
    <row r="7954" spans="1:3" x14ac:dyDescent="0.3">
      <c r="A7954" s="2">
        <v>44893.333333333343</v>
      </c>
      <c r="B7954">
        <v>3378.4389167608178</v>
      </c>
      <c r="C7954">
        <v>3378.4389167608178</v>
      </c>
    </row>
    <row r="7955" spans="1:3" x14ac:dyDescent="0.3">
      <c r="A7955" s="2">
        <v>44893.375</v>
      </c>
      <c r="B7955">
        <v>3101.964359113284</v>
      </c>
      <c r="C7955">
        <v>3101.964359113284</v>
      </c>
    </row>
    <row r="7956" spans="1:3" x14ac:dyDescent="0.3">
      <c r="A7956" s="2">
        <v>44893.416666666657</v>
      </c>
      <c r="B7956">
        <v>3342.7660533140788</v>
      </c>
      <c r="C7956">
        <v>3342.7660533140788</v>
      </c>
    </row>
    <row r="7957" spans="1:3" x14ac:dyDescent="0.3">
      <c r="A7957" s="2">
        <v>44893.458333333343</v>
      </c>
      <c r="B7957">
        <v>3203.485868404432</v>
      </c>
      <c r="C7957">
        <v>3203.485868404432</v>
      </c>
    </row>
    <row r="7958" spans="1:3" x14ac:dyDescent="0.3">
      <c r="A7958" s="2">
        <v>44893.5</v>
      </c>
      <c r="B7958">
        <v>3154.4895053849868</v>
      </c>
      <c r="C7958">
        <v>3154.4895053849868</v>
      </c>
    </row>
    <row r="7959" spans="1:3" x14ac:dyDescent="0.3">
      <c r="A7959" s="2">
        <v>44893.541666666657</v>
      </c>
      <c r="B7959">
        <v>2880.7225510819731</v>
      </c>
      <c r="C7959">
        <v>2880.7225510819731</v>
      </c>
    </row>
    <row r="7960" spans="1:3" x14ac:dyDescent="0.3">
      <c r="A7960" s="2">
        <v>44893.583333333343</v>
      </c>
      <c r="B7960">
        <v>2953.6487311627052</v>
      </c>
      <c r="C7960">
        <v>2953.6487311627052</v>
      </c>
    </row>
    <row r="7961" spans="1:3" x14ac:dyDescent="0.3">
      <c r="A7961" s="2">
        <v>44893.625</v>
      </c>
      <c r="B7961">
        <v>3019.4513590993429</v>
      </c>
      <c r="C7961">
        <v>3019.4513590993429</v>
      </c>
    </row>
    <row r="7962" spans="1:3" x14ac:dyDescent="0.3">
      <c r="A7962" s="2">
        <v>44893.666666666657</v>
      </c>
      <c r="B7962">
        <v>3098.255361254292</v>
      </c>
      <c r="C7962">
        <v>3098.255361254292</v>
      </c>
    </row>
    <row r="7963" spans="1:3" x14ac:dyDescent="0.3">
      <c r="A7963" s="2">
        <v>44893.708333333343</v>
      </c>
      <c r="B7963">
        <v>3730.103888722449</v>
      </c>
      <c r="C7963">
        <v>3730.103888722449</v>
      </c>
    </row>
    <row r="7964" spans="1:3" x14ac:dyDescent="0.3">
      <c r="A7964" s="2">
        <v>44893.75</v>
      </c>
      <c r="B7964">
        <v>3820.408988067833</v>
      </c>
      <c r="C7964">
        <v>3820.408988067833</v>
      </c>
    </row>
    <row r="7965" spans="1:3" x14ac:dyDescent="0.3">
      <c r="A7965" s="2">
        <v>44893.791666666657</v>
      </c>
      <c r="B7965">
        <v>3862.8427379260429</v>
      </c>
      <c r="C7965">
        <v>3862.8427379260429</v>
      </c>
    </row>
    <row r="7966" spans="1:3" x14ac:dyDescent="0.3">
      <c r="A7966" s="2">
        <v>44893.833333333343</v>
      </c>
      <c r="B7966">
        <v>3374.399186001006</v>
      </c>
      <c r="C7966">
        <v>3374.399186001006</v>
      </c>
    </row>
    <row r="7967" spans="1:3" x14ac:dyDescent="0.3">
      <c r="A7967" s="2">
        <v>44893.875</v>
      </c>
      <c r="B7967">
        <v>3415.91483087198</v>
      </c>
      <c r="C7967">
        <v>3415.91483087198</v>
      </c>
    </row>
    <row r="7968" spans="1:3" x14ac:dyDescent="0.3">
      <c r="A7968" s="2">
        <v>44893.916666666657</v>
      </c>
      <c r="B7968">
        <v>3358.391319574353</v>
      </c>
      <c r="C7968">
        <v>3358.391319574353</v>
      </c>
    </row>
    <row r="7969" spans="1:3" x14ac:dyDescent="0.3">
      <c r="A7969" s="2">
        <v>44893.958333333343</v>
      </c>
      <c r="B7969">
        <v>3262.5459849045919</v>
      </c>
      <c r="C7969">
        <v>3262.5459849045919</v>
      </c>
    </row>
    <row r="7970" spans="1:3" x14ac:dyDescent="0.3">
      <c r="A7970" s="2">
        <v>44894</v>
      </c>
      <c r="B7970">
        <v>3156.2121634526929</v>
      </c>
      <c r="C7970">
        <v>3156.2121634526929</v>
      </c>
    </row>
    <row r="7971" spans="1:3" x14ac:dyDescent="0.3">
      <c r="A7971" s="2">
        <v>44894.041666666657</v>
      </c>
      <c r="B7971">
        <v>3055.9717578619229</v>
      </c>
      <c r="C7971">
        <v>3055.9717578619229</v>
      </c>
    </row>
    <row r="7972" spans="1:3" x14ac:dyDescent="0.3">
      <c r="A7972" s="2">
        <v>44894.083333333343</v>
      </c>
      <c r="B7972">
        <v>3012.8606645809759</v>
      </c>
      <c r="C7972">
        <v>3012.8606645809759</v>
      </c>
    </row>
    <row r="7973" spans="1:3" x14ac:dyDescent="0.3">
      <c r="A7973" s="2">
        <v>44894.125</v>
      </c>
      <c r="B7973">
        <v>2992.376829616142</v>
      </c>
      <c r="C7973">
        <v>2992.376829616142</v>
      </c>
    </row>
    <row r="7974" spans="1:3" x14ac:dyDescent="0.3">
      <c r="A7974" s="2">
        <v>44894.166666666657</v>
      </c>
      <c r="B7974">
        <v>3021.1463020884912</v>
      </c>
      <c r="C7974">
        <v>3021.1463020884912</v>
      </c>
    </row>
    <row r="7975" spans="1:3" x14ac:dyDescent="0.3">
      <c r="A7975" s="2">
        <v>44894.208333333343</v>
      </c>
      <c r="B7975">
        <v>3153.632885250644</v>
      </c>
      <c r="C7975">
        <v>3153.632885250644</v>
      </c>
    </row>
    <row r="7976" spans="1:3" x14ac:dyDescent="0.3">
      <c r="A7976" s="2">
        <v>44894.25</v>
      </c>
      <c r="B7976">
        <v>3574.7243121407359</v>
      </c>
      <c r="C7976">
        <v>3574.7243121407359</v>
      </c>
    </row>
    <row r="7977" spans="1:3" x14ac:dyDescent="0.3">
      <c r="A7977" s="2">
        <v>44894.291666666657</v>
      </c>
      <c r="B7977">
        <v>3611.2149257958608</v>
      </c>
      <c r="C7977">
        <v>3611.2149257958608</v>
      </c>
    </row>
    <row r="7978" spans="1:3" x14ac:dyDescent="0.3">
      <c r="A7978" s="2">
        <v>44894.333333333343</v>
      </c>
      <c r="B7978">
        <v>3477.2429775834239</v>
      </c>
      <c r="C7978">
        <v>3477.2429775834239</v>
      </c>
    </row>
    <row r="7979" spans="1:3" x14ac:dyDescent="0.3">
      <c r="A7979" s="2">
        <v>44894.375</v>
      </c>
      <c r="B7979">
        <v>3161.520977316135</v>
      </c>
      <c r="C7979">
        <v>3161.520977316135</v>
      </c>
    </row>
    <row r="7980" spans="1:3" x14ac:dyDescent="0.3">
      <c r="A7980" s="2">
        <v>44894.416666666657</v>
      </c>
      <c r="B7980">
        <v>3352.8754806226939</v>
      </c>
      <c r="C7980">
        <v>3352.8754806226939</v>
      </c>
    </row>
    <row r="7981" spans="1:3" x14ac:dyDescent="0.3">
      <c r="A7981" s="2">
        <v>44894.458333333343</v>
      </c>
      <c r="B7981">
        <v>3305.1891462114049</v>
      </c>
      <c r="C7981">
        <v>3305.1891462114049</v>
      </c>
    </row>
    <row r="7982" spans="1:3" x14ac:dyDescent="0.3">
      <c r="A7982" s="2">
        <v>44894.5</v>
      </c>
      <c r="B7982">
        <v>3291.7701200773809</v>
      </c>
      <c r="C7982">
        <v>3291.7701200773809</v>
      </c>
    </row>
    <row r="7983" spans="1:3" x14ac:dyDescent="0.3">
      <c r="A7983" s="2">
        <v>44894.541666666657</v>
      </c>
      <c r="B7983">
        <v>2996.3910596178489</v>
      </c>
      <c r="C7983">
        <v>2996.3910596178489</v>
      </c>
    </row>
    <row r="7984" spans="1:3" x14ac:dyDescent="0.3">
      <c r="A7984" s="2">
        <v>44894.583333333343</v>
      </c>
      <c r="B7984">
        <v>3041.8934580480081</v>
      </c>
      <c r="C7984">
        <v>3041.8934580480081</v>
      </c>
    </row>
    <row r="7985" spans="1:3" x14ac:dyDescent="0.3">
      <c r="A7985" s="2">
        <v>44894.625</v>
      </c>
      <c r="B7985">
        <v>3077.822416812161</v>
      </c>
      <c r="C7985">
        <v>3077.822416812161</v>
      </c>
    </row>
    <row r="7986" spans="1:3" x14ac:dyDescent="0.3">
      <c r="A7986" s="2">
        <v>44894.666666666657</v>
      </c>
      <c r="B7986">
        <v>3152.2717496824462</v>
      </c>
      <c r="C7986">
        <v>3152.2717496824462</v>
      </c>
    </row>
    <row r="7987" spans="1:3" x14ac:dyDescent="0.3">
      <c r="A7987" s="2">
        <v>44894.708333333343</v>
      </c>
      <c r="B7987">
        <v>3721.6507897620891</v>
      </c>
      <c r="C7987">
        <v>3721.6507897620891</v>
      </c>
    </row>
    <row r="7988" spans="1:3" x14ac:dyDescent="0.3">
      <c r="A7988" s="2">
        <v>44894.75</v>
      </c>
      <c r="B7988">
        <v>3821.235429067774</v>
      </c>
      <c r="C7988">
        <v>3821.235429067774</v>
      </c>
    </row>
    <row r="7989" spans="1:3" x14ac:dyDescent="0.3">
      <c r="A7989" s="2">
        <v>44894.791666666657</v>
      </c>
      <c r="B7989">
        <v>3821.6946147535991</v>
      </c>
      <c r="C7989">
        <v>3821.6946147535991</v>
      </c>
    </row>
    <row r="7990" spans="1:3" x14ac:dyDescent="0.3">
      <c r="A7990" s="2">
        <v>44894.833333333343</v>
      </c>
      <c r="B7990">
        <v>3293.8968333562621</v>
      </c>
      <c r="C7990">
        <v>3293.8968333562621</v>
      </c>
    </row>
    <row r="7991" spans="1:3" x14ac:dyDescent="0.3">
      <c r="A7991" s="2">
        <v>44894.875</v>
      </c>
      <c r="B7991">
        <v>3202.1986267631469</v>
      </c>
      <c r="C7991">
        <v>3202.1986267631469</v>
      </c>
    </row>
    <row r="7992" spans="1:3" x14ac:dyDescent="0.3">
      <c r="A7992" s="2">
        <v>44894.916666666657</v>
      </c>
      <c r="B7992">
        <v>3155.4912051315991</v>
      </c>
      <c r="C7992">
        <v>3155.4912051315991</v>
      </c>
    </row>
    <row r="7993" spans="1:3" x14ac:dyDescent="0.3">
      <c r="A7993" s="2">
        <v>44894.958333333343</v>
      </c>
      <c r="B7993">
        <v>3068.803811486157</v>
      </c>
      <c r="C7993">
        <v>3068.803811486157</v>
      </c>
    </row>
    <row r="7994" spans="1:3" x14ac:dyDescent="0.3">
      <c r="A7994" s="2">
        <v>44895</v>
      </c>
      <c r="B7994">
        <v>3058.9188352462679</v>
      </c>
      <c r="C7994">
        <v>3058.9188352462679</v>
      </c>
    </row>
    <row r="7995" spans="1:3" x14ac:dyDescent="0.3">
      <c r="A7995" s="2">
        <v>44895.041666666657</v>
      </c>
      <c r="B7995">
        <v>3023.8687841125511</v>
      </c>
      <c r="C7995">
        <v>3023.8687841125511</v>
      </c>
    </row>
    <row r="7996" spans="1:3" x14ac:dyDescent="0.3">
      <c r="A7996" s="2">
        <v>44895.083333333343</v>
      </c>
      <c r="B7996">
        <v>3021.59771267919</v>
      </c>
      <c r="C7996">
        <v>3021.59771267919</v>
      </c>
    </row>
    <row r="7997" spans="1:3" x14ac:dyDescent="0.3">
      <c r="A7997" s="2">
        <v>44895.125</v>
      </c>
      <c r="B7997">
        <v>3029.1040703276508</v>
      </c>
      <c r="C7997">
        <v>3029.1040703276508</v>
      </c>
    </row>
    <row r="7998" spans="1:3" x14ac:dyDescent="0.3">
      <c r="A7998" s="2">
        <v>44895.166666666657</v>
      </c>
      <c r="B7998">
        <v>3059.6354759199621</v>
      </c>
      <c r="C7998">
        <v>3059.6354759199621</v>
      </c>
    </row>
    <row r="7999" spans="1:3" x14ac:dyDescent="0.3">
      <c r="A7999" s="2">
        <v>44895.208333333343</v>
      </c>
      <c r="B7999">
        <v>3201.1343488776029</v>
      </c>
      <c r="C7999">
        <v>3201.1343488776029</v>
      </c>
    </row>
    <row r="8000" spans="1:3" x14ac:dyDescent="0.3">
      <c r="A8000" s="2">
        <v>44895.25</v>
      </c>
      <c r="B8000">
        <v>3600.9675557574392</v>
      </c>
      <c r="C8000">
        <v>3600.9675557574392</v>
      </c>
    </row>
    <row r="8001" spans="1:3" x14ac:dyDescent="0.3">
      <c r="A8001" s="2">
        <v>44895.291666666657</v>
      </c>
      <c r="B8001">
        <v>3747.0743019363172</v>
      </c>
      <c r="C8001">
        <v>3747.0743019363172</v>
      </c>
    </row>
    <row r="8002" spans="1:3" x14ac:dyDescent="0.3">
      <c r="A8002" s="2">
        <v>44895.333333333343</v>
      </c>
      <c r="B8002">
        <v>3679.7545981046042</v>
      </c>
      <c r="C8002">
        <v>3679.7545981046042</v>
      </c>
    </row>
    <row r="8003" spans="1:3" x14ac:dyDescent="0.3">
      <c r="A8003" s="2">
        <v>44895.375</v>
      </c>
      <c r="B8003">
        <v>3297.14718939761</v>
      </c>
      <c r="C8003">
        <v>3297.14718939761</v>
      </c>
    </row>
    <row r="8004" spans="1:3" x14ac:dyDescent="0.3">
      <c r="A8004" s="2">
        <v>44895.416666666657</v>
      </c>
      <c r="B8004">
        <v>3504.5139322749751</v>
      </c>
      <c r="C8004">
        <v>3504.5139322749751</v>
      </c>
    </row>
    <row r="8005" spans="1:3" x14ac:dyDescent="0.3">
      <c r="A8005" s="2">
        <v>44895.458333333343</v>
      </c>
      <c r="B8005">
        <v>3408.0249296123338</v>
      </c>
      <c r="C8005">
        <v>3408.0249296123338</v>
      </c>
    </row>
    <row r="8006" spans="1:3" x14ac:dyDescent="0.3">
      <c r="A8006" s="2">
        <v>44895.5</v>
      </c>
      <c r="B8006">
        <v>3424.590099984508</v>
      </c>
      <c r="C8006">
        <v>3424.590099984508</v>
      </c>
    </row>
    <row r="8007" spans="1:3" x14ac:dyDescent="0.3">
      <c r="A8007" s="2">
        <v>44895.541666666657</v>
      </c>
      <c r="B8007">
        <v>3141.6583397088039</v>
      </c>
      <c r="C8007">
        <v>3141.6583397088039</v>
      </c>
    </row>
    <row r="8008" spans="1:3" x14ac:dyDescent="0.3">
      <c r="A8008" s="2">
        <v>44895.583333333343</v>
      </c>
      <c r="B8008">
        <v>3186.3636493718031</v>
      </c>
      <c r="C8008">
        <v>3186.3636493718031</v>
      </c>
    </row>
    <row r="8009" spans="1:3" x14ac:dyDescent="0.3">
      <c r="A8009" s="2">
        <v>44895.625</v>
      </c>
      <c r="B8009">
        <v>3201.312654396027</v>
      </c>
      <c r="C8009">
        <v>3201.312654396027</v>
      </c>
    </row>
    <row r="8010" spans="1:3" x14ac:dyDescent="0.3">
      <c r="A8010" s="2">
        <v>44895.666666666657</v>
      </c>
      <c r="B8010">
        <v>3250.016094452621</v>
      </c>
      <c r="C8010">
        <v>3250.016094452621</v>
      </c>
    </row>
    <row r="8011" spans="1:3" x14ac:dyDescent="0.3">
      <c r="A8011" s="2">
        <v>44895.708333333343</v>
      </c>
      <c r="B8011">
        <v>3819.0694240876119</v>
      </c>
      <c r="C8011">
        <v>3819.0694240876119</v>
      </c>
    </row>
    <row r="8012" spans="1:3" x14ac:dyDescent="0.3">
      <c r="A8012" s="2">
        <v>44895.75</v>
      </c>
      <c r="B8012">
        <v>3913.0931111309442</v>
      </c>
      <c r="C8012">
        <v>3913.0931111309442</v>
      </c>
    </row>
    <row r="8013" spans="1:3" x14ac:dyDescent="0.3">
      <c r="A8013" s="2">
        <v>44895.791666666657</v>
      </c>
      <c r="B8013">
        <v>3895.0625267912692</v>
      </c>
      <c r="C8013">
        <v>3895.0625267912692</v>
      </c>
    </row>
    <row r="8014" spans="1:3" x14ac:dyDescent="0.3">
      <c r="A8014" s="2">
        <v>44895.833333333343</v>
      </c>
      <c r="B8014">
        <v>3375.0347514679188</v>
      </c>
      <c r="C8014">
        <v>3375.0347514679188</v>
      </c>
    </row>
    <row r="8015" spans="1:3" x14ac:dyDescent="0.3">
      <c r="A8015" s="2">
        <v>44895.875</v>
      </c>
      <c r="B8015">
        <v>3356.4815875012132</v>
      </c>
      <c r="C8015">
        <v>3356.4815875012132</v>
      </c>
    </row>
    <row r="8016" spans="1:3" x14ac:dyDescent="0.3">
      <c r="A8016" s="2">
        <v>44895.916666666657</v>
      </c>
      <c r="B8016">
        <v>3291.3580011879621</v>
      </c>
      <c r="C8016">
        <v>3291.3580011879621</v>
      </c>
    </row>
    <row r="8017" spans="1:3" x14ac:dyDescent="0.3">
      <c r="A8017" s="2">
        <v>44895.958333333343</v>
      </c>
      <c r="B8017">
        <v>3245.683657167297</v>
      </c>
      <c r="C8017">
        <v>3245.683657167297</v>
      </c>
    </row>
    <row r="8018" spans="1:3" x14ac:dyDescent="0.3">
      <c r="A8018" s="2">
        <v>44896</v>
      </c>
      <c r="B8018">
        <v>3152.4063681567341</v>
      </c>
      <c r="C8018">
        <v>3152.4063681567341</v>
      </c>
    </row>
    <row r="8019" spans="1:3" x14ac:dyDescent="0.3">
      <c r="A8019" s="2">
        <v>44896.041666666657</v>
      </c>
      <c r="B8019">
        <v>3093.331245334502</v>
      </c>
      <c r="C8019">
        <v>3093.331245334502</v>
      </c>
    </row>
    <row r="8020" spans="1:3" x14ac:dyDescent="0.3">
      <c r="A8020" s="2">
        <v>44896.083333333343</v>
      </c>
      <c r="B8020">
        <v>3008.7327605796472</v>
      </c>
      <c r="C8020">
        <v>3008.7327605796472</v>
      </c>
    </row>
    <row r="8021" spans="1:3" x14ac:dyDescent="0.3">
      <c r="A8021" s="2">
        <v>44896.125</v>
      </c>
      <c r="B8021">
        <v>2957.3459137629352</v>
      </c>
      <c r="C8021">
        <v>2957.3459137629352</v>
      </c>
    </row>
    <row r="8022" spans="1:3" x14ac:dyDescent="0.3">
      <c r="A8022" s="2">
        <v>44896.166666666657</v>
      </c>
      <c r="B8022">
        <v>3047.1354704696</v>
      </c>
      <c r="C8022">
        <v>3047.1354704696</v>
      </c>
    </row>
    <row r="8023" spans="1:3" x14ac:dyDescent="0.3">
      <c r="A8023" s="2">
        <v>44896.208333333343</v>
      </c>
      <c r="B8023">
        <v>3145.0711902435828</v>
      </c>
      <c r="C8023">
        <v>3145.0711902435828</v>
      </c>
    </row>
    <row r="8024" spans="1:3" x14ac:dyDescent="0.3">
      <c r="A8024" s="2">
        <v>44896.25</v>
      </c>
      <c r="B8024">
        <v>3483.9418408234942</v>
      </c>
      <c r="C8024">
        <v>3483.9418408234942</v>
      </c>
    </row>
    <row r="8025" spans="1:3" x14ac:dyDescent="0.3">
      <c r="A8025" s="2">
        <v>44896.291666666657</v>
      </c>
      <c r="B8025">
        <v>3562.0269047391671</v>
      </c>
      <c r="C8025">
        <v>3562.0269047391671</v>
      </c>
    </row>
    <row r="8026" spans="1:3" x14ac:dyDescent="0.3">
      <c r="A8026" s="2">
        <v>44896.333333333343</v>
      </c>
      <c r="B8026">
        <v>3724.9325014690062</v>
      </c>
      <c r="C8026">
        <v>3724.9325014690062</v>
      </c>
    </row>
    <row r="8027" spans="1:3" x14ac:dyDescent="0.3">
      <c r="A8027" s="2">
        <v>44896.375</v>
      </c>
      <c r="B8027">
        <v>3600.3421628453921</v>
      </c>
      <c r="C8027">
        <v>3600.3421628453921</v>
      </c>
    </row>
    <row r="8028" spans="1:3" x14ac:dyDescent="0.3">
      <c r="A8028" s="2">
        <v>44896.416666666657</v>
      </c>
      <c r="B8028">
        <v>4011.7353822688851</v>
      </c>
      <c r="C8028">
        <v>4011.7353822688851</v>
      </c>
    </row>
    <row r="8029" spans="1:3" x14ac:dyDescent="0.3">
      <c r="A8029" s="2">
        <v>44896.458333333343</v>
      </c>
      <c r="B8029">
        <v>3972.2254178076951</v>
      </c>
      <c r="C8029">
        <v>3972.2254178076951</v>
      </c>
    </row>
    <row r="8030" spans="1:3" x14ac:dyDescent="0.3">
      <c r="A8030" s="2">
        <v>44896.5</v>
      </c>
      <c r="B8030">
        <v>4035.960997024838</v>
      </c>
      <c r="C8030">
        <v>4035.960997024838</v>
      </c>
    </row>
    <row r="8031" spans="1:3" x14ac:dyDescent="0.3">
      <c r="A8031" s="2">
        <v>44896.541666666657</v>
      </c>
      <c r="B8031">
        <v>3634.053926424212</v>
      </c>
      <c r="C8031">
        <v>3634.053926424212</v>
      </c>
    </row>
    <row r="8032" spans="1:3" x14ac:dyDescent="0.3">
      <c r="A8032" s="2">
        <v>44896.583333333343</v>
      </c>
      <c r="B8032">
        <v>3636.6851717859759</v>
      </c>
      <c r="C8032">
        <v>3636.6851717859759</v>
      </c>
    </row>
    <row r="8033" spans="1:3" x14ac:dyDescent="0.3">
      <c r="A8033" s="2">
        <v>44896.625</v>
      </c>
      <c r="B8033">
        <v>3576.1347454748202</v>
      </c>
      <c r="C8033">
        <v>3576.1347454748202</v>
      </c>
    </row>
    <row r="8034" spans="1:3" x14ac:dyDescent="0.3">
      <c r="A8034" s="2">
        <v>44896.666666666657</v>
      </c>
      <c r="B8034">
        <v>3515.620752782153</v>
      </c>
      <c r="C8034">
        <v>3515.620752782153</v>
      </c>
    </row>
    <row r="8035" spans="1:3" x14ac:dyDescent="0.3">
      <c r="A8035" s="2">
        <v>44896.708333333343</v>
      </c>
      <c r="B8035">
        <v>3914.9093922213351</v>
      </c>
      <c r="C8035">
        <v>3914.9093922213351</v>
      </c>
    </row>
    <row r="8036" spans="1:3" x14ac:dyDescent="0.3">
      <c r="A8036" s="2">
        <v>44896.75</v>
      </c>
      <c r="B8036">
        <v>3795.6455598260909</v>
      </c>
      <c r="C8036">
        <v>3795.6455598260909</v>
      </c>
    </row>
    <row r="8037" spans="1:3" x14ac:dyDescent="0.3">
      <c r="A8037" s="2">
        <v>44896.791666666657</v>
      </c>
      <c r="B8037">
        <v>3736.9122359572721</v>
      </c>
      <c r="C8037">
        <v>3736.9122359572721</v>
      </c>
    </row>
    <row r="8038" spans="1:3" x14ac:dyDescent="0.3">
      <c r="A8038" s="2">
        <v>44896.833333333343</v>
      </c>
      <c r="B8038">
        <v>3131.7706330286569</v>
      </c>
      <c r="C8038">
        <v>3131.7706330286569</v>
      </c>
    </row>
    <row r="8039" spans="1:3" x14ac:dyDescent="0.3">
      <c r="A8039" s="2">
        <v>44896.875</v>
      </c>
      <c r="B8039">
        <v>3042.0482384927418</v>
      </c>
      <c r="C8039">
        <v>3042.0482384927418</v>
      </c>
    </row>
    <row r="8040" spans="1:3" x14ac:dyDescent="0.3">
      <c r="A8040" s="2">
        <v>44896.916666666657</v>
      </c>
      <c r="B8040">
        <v>2913.8308429662679</v>
      </c>
      <c r="C8040">
        <v>2913.8308429662679</v>
      </c>
    </row>
    <row r="8041" spans="1:3" x14ac:dyDescent="0.3">
      <c r="A8041" s="2">
        <v>44896.958333333343</v>
      </c>
      <c r="B8041">
        <v>2816.6396787328481</v>
      </c>
      <c r="C8041">
        <v>2816.6396787328481</v>
      </c>
    </row>
    <row r="8042" spans="1:3" x14ac:dyDescent="0.3">
      <c r="A8042" s="2">
        <v>44897</v>
      </c>
      <c r="B8042">
        <v>2771.2576638597739</v>
      </c>
      <c r="C8042">
        <v>2771.2576638597739</v>
      </c>
    </row>
    <row r="8043" spans="1:3" x14ac:dyDescent="0.3">
      <c r="A8043" s="2">
        <v>44897.041666666657</v>
      </c>
      <c r="B8043">
        <v>2767.4283934372029</v>
      </c>
      <c r="C8043">
        <v>2767.4283934372029</v>
      </c>
    </row>
    <row r="8044" spans="1:3" x14ac:dyDescent="0.3">
      <c r="A8044" s="2">
        <v>44897.083333333343</v>
      </c>
      <c r="B8044">
        <v>2767.267436203836</v>
      </c>
      <c r="C8044">
        <v>2767.267436203836</v>
      </c>
    </row>
    <row r="8045" spans="1:3" x14ac:dyDescent="0.3">
      <c r="A8045" s="2">
        <v>44897.125</v>
      </c>
      <c r="B8045">
        <v>2724.7616238115702</v>
      </c>
      <c r="C8045">
        <v>2724.7616238115702</v>
      </c>
    </row>
    <row r="8046" spans="1:3" x14ac:dyDescent="0.3">
      <c r="A8046" s="2">
        <v>44897.166666666657</v>
      </c>
      <c r="B8046">
        <v>2708.0693492254932</v>
      </c>
      <c r="C8046">
        <v>2708.0693492254932</v>
      </c>
    </row>
    <row r="8047" spans="1:3" x14ac:dyDescent="0.3">
      <c r="A8047" s="2">
        <v>44897.208333333343</v>
      </c>
      <c r="B8047">
        <v>2711.7415860351512</v>
      </c>
      <c r="C8047">
        <v>2711.7415860351512</v>
      </c>
    </row>
    <row r="8048" spans="1:3" x14ac:dyDescent="0.3">
      <c r="A8048" s="2">
        <v>44897.25</v>
      </c>
      <c r="B8048">
        <v>2987.7035201731828</v>
      </c>
      <c r="C8048">
        <v>2987.7035201731828</v>
      </c>
    </row>
    <row r="8049" spans="1:3" x14ac:dyDescent="0.3">
      <c r="A8049" s="2">
        <v>44897.291666666657</v>
      </c>
      <c r="B8049">
        <v>3118.7838156087168</v>
      </c>
      <c r="C8049">
        <v>3118.7838156087168</v>
      </c>
    </row>
    <row r="8050" spans="1:3" x14ac:dyDescent="0.3">
      <c r="A8050" s="2">
        <v>44897.333333333343</v>
      </c>
      <c r="B8050">
        <v>3245.2279011808191</v>
      </c>
      <c r="C8050">
        <v>3245.2279011808191</v>
      </c>
    </row>
    <row r="8051" spans="1:3" x14ac:dyDescent="0.3">
      <c r="A8051" s="2">
        <v>44897.375</v>
      </c>
      <c r="B8051">
        <v>3157.5979562283469</v>
      </c>
      <c r="C8051">
        <v>3157.5979562283469</v>
      </c>
    </row>
    <row r="8052" spans="1:3" x14ac:dyDescent="0.3">
      <c r="A8052" s="2">
        <v>44897.416666666657</v>
      </c>
      <c r="B8052">
        <v>3510.197404719413</v>
      </c>
      <c r="C8052">
        <v>3510.197404719413</v>
      </c>
    </row>
    <row r="8053" spans="1:3" x14ac:dyDescent="0.3">
      <c r="A8053" s="2">
        <v>44897.458333333343</v>
      </c>
      <c r="B8053">
        <v>3541.608372803847</v>
      </c>
      <c r="C8053">
        <v>3541.608372803847</v>
      </c>
    </row>
    <row r="8054" spans="1:3" x14ac:dyDescent="0.3">
      <c r="A8054" s="2">
        <v>44897.5</v>
      </c>
      <c r="B8054">
        <v>3542.0698893533081</v>
      </c>
      <c r="C8054">
        <v>3542.0698893533081</v>
      </c>
    </row>
    <row r="8055" spans="1:3" x14ac:dyDescent="0.3">
      <c r="A8055" s="2">
        <v>44897.541666666657</v>
      </c>
      <c r="B8055">
        <v>3214.8047142572909</v>
      </c>
      <c r="C8055">
        <v>3214.8047142572909</v>
      </c>
    </row>
    <row r="8056" spans="1:3" x14ac:dyDescent="0.3">
      <c r="A8056" s="2">
        <v>44897.583333333343</v>
      </c>
      <c r="B8056">
        <v>3180.372758212573</v>
      </c>
      <c r="C8056">
        <v>3180.372758212573</v>
      </c>
    </row>
    <row r="8057" spans="1:3" x14ac:dyDescent="0.3">
      <c r="A8057" s="2">
        <v>44897.625</v>
      </c>
      <c r="B8057">
        <v>3107.2617905926409</v>
      </c>
      <c r="C8057">
        <v>3107.2617905926409</v>
      </c>
    </row>
    <row r="8058" spans="1:3" x14ac:dyDescent="0.3">
      <c r="A8058" s="2">
        <v>44897.666666666657</v>
      </c>
      <c r="B8058">
        <v>3097.2415965135301</v>
      </c>
      <c r="C8058">
        <v>3097.2415965135301</v>
      </c>
    </row>
    <row r="8059" spans="1:3" x14ac:dyDescent="0.3">
      <c r="A8059" s="2">
        <v>44897.708333333343</v>
      </c>
      <c r="B8059">
        <v>3610.8928559382189</v>
      </c>
      <c r="C8059">
        <v>3610.8928559382189</v>
      </c>
    </row>
    <row r="8060" spans="1:3" x14ac:dyDescent="0.3">
      <c r="A8060" s="2">
        <v>44897.75</v>
      </c>
      <c r="B8060">
        <v>3616.0794826000952</v>
      </c>
      <c r="C8060">
        <v>3616.0794826000952</v>
      </c>
    </row>
    <row r="8061" spans="1:3" x14ac:dyDescent="0.3">
      <c r="A8061" s="2">
        <v>44897.791666666657</v>
      </c>
      <c r="B8061">
        <v>3611.163796637119</v>
      </c>
      <c r="C8061">
        <v>3611.163796637119</v>
      </c>
    </row>
    <row r="8062" spans="1:3" x14ac:dyDescent="0.3">
      <c r="A8062" s="2">
        <v>44897.833333333343</v>
      </c>
      <c r="B8062">
        <v>3054.6188968596289</v>
      </c>
      <c r="C8062">
        <v>3054.6188968596289</v>
      </c>
    </row>
    <row r="8063" spans="1:3" x14ac:dyDescent="0.3">
      <c r="A8063" s="2">
        <v>44897.875</v>
      </c>
      <c r="B8063">
        <v>2946.39102671705</v>
      </c>
      <c r="C8063">
        <v>2946.39102671705</v>
      </c>
    </row>
    <row r="8064" spans="1:3" x14ac:dyDescent="0.3">
      <c r="A8064" s="2">
        <v>44897.916666666657</v>
      </c>
      <c r="B8064">
        <v>2880.4124518740009</v>
      </c>
      <c r="C8064">
        <v>2880.4124518740009</v>
      </c>
    </row>
    <row r="8065" spans="1:3" x14ac:dyDescent="0.3">
      <c r="A8065" s="2">
        <v>44897.958333333343</v>
      </c>
      <c r="B8065">
        <v>2819.281873604024</v>
      </c>
      <c r="C8065">
        <v>2819.281873604024</v>
      </c>
    </row>
    <row r="8066" spans="1:3" x14ac:dyDescent="0.3">
      <c r="A8066" s="2">
        <v>44898</v>
      </c>
      <c r="B8066">
        <v>2770.807057971997</v>
      </c>
      <c r="C8066">
        <v>2770.807057971997</v>
      </c>
    </row>
    <row r="8067" spans="1:3" x14ac:dyDescent="0.3">
      <c r="A8067" s="2">
        <v>44898.041666666657</v>
      </c>
      <c r="B8067">
        <v>2726.6610390382848</v>
      </c>
      <c r="C8067">
        <v>2726.6610390382848</v>
      </c>
    </row>
    <row r="8068" spans="1:3" x14ac:dyDescent="0.3">
      <c r="A8068" s="2">
        <v>44898.083333333343</v>
      </c>
      <c r="B8068">
        <v>2734.6301952112058</v>
      </c>
      <c r="C8068">
        <v>2734.6301952112058</v>
      </c>
    </row>
    <row r="8069" spans="1:3" x14ac:dyDescent="0.3">
      <c r="A8069" s="2">
        <v>44898.125</v>
      </c>
      <c r="B8069">
        <v>2762.8606832162732</v>
      </c>
      <c r="C8069">
        <v>2762.8606832162732</v>
      </c>
    </row>
    <row r="8070" spans="1:3" x14ac:dyDescent="0.3">
      <c r="A8070" s="2">
        <v>44898.166666666657</v>
      </c>
      <c r="B8070">
        <v>2820.6492248085829</v>
      </c>
      <c r="C8070">
        <v>2820.6492248085829</v>
      </c>
    </row>
    <row r="8071" spans="1:3" x14ac:dyDescent="0.3">
      <c r="A8071" s="2">
        <v>44898.208333333343</v>
      </c>
      <c r="B8071">
        <v>2967.216821575882</v>
      </c>
      <c r="C8071">
        <v>2967.216821575882</v>
      </c>
    </row>
    <row r="8072" spans="1:3" x14ac:dyDescent="0.3">
      <c r="A8072" s="2">
        <v>44898.25</v>
      </c>
      <c r="B8072">
        <v>3395.9667504633899</v>
      </c>
      <c r="C8072">
        <v>3395.9667504633899</v>
      </c>
    </row>
    <row r="8073" spans="1:3" x14ac:dyDescent="0.3">
      <c r="A8073" s="2">
        <v>44898.291666666657</v>
      </c>
      <c r="B8073">
        <v>3527.441022899714</v>
      </c>
      <c r="C8073">
        <v>3527.441022899714</v>
      </c>
    </row>
    <row r="8074" spans="1:3" x14ac:dyDescent="0.3">
      <c r="A8074" s="2">
        <v>44898.333333333343</v>
      </c>
      <c r="B8074">
        <v>3446.9766022857962</v>
      </c>
      <c r="C8074">
        <v>3446.9766022857962</v>
      </c>
    </row>
    <row r="8075" spans="1:3" x14ac:dyDescent="0.3">
      <c r="A8075" s="2">
        <v>44898.375</v>
      </c>
      <c r="B8075">
        <v>3170.1879774124341</v>
      </c>
      <c r="C8075">
        <v>3170.1879774124341</v>
      </c>
    </row>
    <row r="8076" spans="1:3" x14ac:dyDescent="0.3">
      <c r="A8076" s="2">
        <v>44898.416666666657</v>
      </c>
      <c r="B8076">
        <v>3482.741562594505</v>
      </c>
      <c r="C8076">
        <v>3482.741562594505</v>
      </c>
    </row>
    <row r="8077" spans="1:3" x14ac:dyDescent="0.3">
      <c r="A8077" s="2">
        <v>44898.458333333343</v>
      </c>
      <c r="B8077">
        <v>3430.4375042882848</v>
      </c>
      <c r="C8077">
        <v>3430.4375042882848</v>
      </c>
    </row>
    <row r="8078" spans="1:3" x14ac:dyDescent="0.3">
      <c r="A8078" s="2">
        <v>44898.5</v>
      </c>
      <c r="B8078">
        <v>3381.779915649201</v>
      </c>
      <c r="C8078">
        <v>3381.779915649201</v>
      </c>
    </row>
    <row r="8079" spans="1:3" x14ac:dyDescent="0.3">
      <c r="A8079" s="2">
        <v>44898.541666666657</v>
      </c>
      <c r="B8079">
        <v>2996.0527236618368</v>
      </c>
      <c r="C8079">
        <v>2996.0527236618368</v>
      </c>
    </row>
    <row r="8080" spans="1:3" x14ac:dyDescent="0.3">
      <c r="A8080" s="2">
        <v>44898.583333333343</v>
      </c>
      <c r="B8080">
        <v>3072.994449017327</v>
      </c>
      <c r="C8080">
        <v>3072.994449017327</v>
      </c>
    </row>
    <row r="8081" spans="1:3" x14ac:dyDescent="0.3">
      <c r="A8081" s="2">
        <v>44898.625</v>
      </c>
      <c r="B8081">
        <v>3171.7292665409391</v>
      </c>
      <c r="C8081">
        <v>3171.7292665409391</v>
      </c>
    </row>
    <row r="8082" spans="1:3" x14ac:dyDescent="0.3">
      <c r="A8082" s="2">
        <v>44898.666666666657</v>
      </c>
      <c r="B8082">
        <v>3255.6762027639529</v>
      </c>
      <c r="C8082">
        <v>3255.6762027639529</v>
      </c>
    </row>
    <row r="8083" spans="1:3" x14ac:dyDescent="0.3">
      <c r="A8083" s="2">
        <v>44898.708333333343</v>
      </c>
      <c r="B8083">
        <v>3840.4482884896929</v>
      </c>
      <c r="C8083">
        <v>3840.4482884896929</v>
      </c>
    </row>
    <row r="8084" spans="1:3" x14ac:dyDescent="0.3">
      <c r="A8084" s="2">
        <v>44898.75</v>
      </c>
      <c r="B8084">
        <v>3854.9715612709319</v>
      </c>
      <c r="C8084">
        <v>3854.9715612709319</v>
      </c>
    </row>
    <row r="8085" spans="1:3" x14ac:dyDescent="0.3">
      <c r="A8085" s="2">
        <v>44898.791666666657</v>
      </c>
      <c r="B8085">
        <v>3772.9828668330479</v>
      </c>
      <c r="C8085">
        <v>3772.9828668330479</v>
      </c>
    </row>
    <row r="8086" spans="1:3" x14ac:dyDescent="0.3">
      <c r="A8086" s="2">
        <v>44898.833333333343</v>
      </c>
      <c r="B8086">
        <v>3179.0506257625379</v>
      </c>
      <c r="C8086">
        <v>3179.0506257625379</v>
      </c>
    </row>
    <row r="8087" spans="1:3" x14ac:dyDescent="0.3">
      <c r="A8087" s="2">
        <v>44898.875</v>
      </c>
      <c r="B8087">
        <v>3090.7102169250061</v>
      </c>
      <c r="C8087">
        <v>3090.7102169250061</v>
      </c>
    </row>
    <row r="8088" spans="1:3" x14ac:dyDescent="0.3">
      <c r="A8088" s="2">
        <v>44898.916666666657</v>
      </c>
      <c r="B8088">
        <v>3022.5559085209529</v>
      </c>
      <c r="C8088">
        <v>3022.5559085209529</v>
      </c>
    </row>
    <row r="8089" spans="1:3" x14ac:dyDescent="0.3">
      <c r="A8089" s="2">
        <v>44898.958333333343</v>
      </c>
      <c r="B8089">
        <v>2899.6581265260988</v>
      </c>
      <c r="C8089">
        <v>2899.6581265260988</v>
      </c>
    </row>
    <row r="8090" spans="1:3" x14ac:dyDescent="0.3">
      <c r="A8090" s="2">
        <v>44899</v>
      </c>
      <c r="B8090">
        <v>2867.4727733962459</v>
      </c>
      <c r="C8090">
        <v>2867.4727733962459</v>
      </c>
    </row>
    <row r="8091" spans="1:3" x14ac:dyDescent="0.3">
      <c r="A8091" s="2">
        <v>44899.041666666657</v>
      </c>
      <c r="B8091">
        <v>2839.0282788114082</v>
      </c>
      <c r="C8091">
        <v>2839.0282788114082</v>
      </c>
    </row>
    <row r="8092" spans="1:3" x14ac:dyDescent="0.3">
      <c r="A8092" s="2">
        <v>44899.083333333343</v>
      </c>
      <c r="B8092">
        <v>2872.7576293113229</v>
      </c>
      <c r="C8092">
        <v>2872.7576293113229</v>
      </c>
    </row>
    <row r="8093" spans="1:3" x14ac:dyDescent="0.3">
      <c r="A8093" s="2">
        <v>44899.125</v>
      </c>
      <c r="B8093">
        <v>2901.4759282275272</v>
      </c>
      <c r="C8093">
        <v>2901.4759282275272</v>
      </c>
    </row>
    <row r="8094" spans="1:3" x14ac:dyDescent="0.3">
      <c r="A8094" s="2">
        <v>44899.166666666657</v>
      </c>
      <c r="B8094">
        <v>2971.960550849004</v>
      </c>
      <c r="C8094">
        <v>2971.960550849004</v>
      </c>
    </row>
    <row r="8095" spans="1:3" x14ac:dyDescent="0.3">
      <c r="A8095" s="2">
        <v>44899.208333333343</v>
      </c>
      <c r="B8095">
        <v>3135.7299767414288</v>
      </c>
      <c r="C8095">
        <v>3135.7299767414288</v>
      </c>
    </row>
    <row r="8096" spans="1:3" x14ac:dyDescent="0.3">
      <c r="A8096" s="2">
        <v>44899.25</v>
      </c>
      <c r="B8096">
        <v>3571.767478427174</v>
      </c>
      <c r="C8096">
        <v>3571.767478427174</v>
      </c>
    </row>
    <row r="8097" spans="1:3" x14ac:dyDescent="0.3">
      <c r="A8097" s="2">
        <v>44899.291666666657</v>
      </c>
      <c r="B8097">
        <v>3557.3858500091801</v>
      </c>
      <c r="C8097">
        <v>3557.3858500091801</v>
      </c>
    </row>
    <row r="8098" spans="1:3" x14ac:dyDescent="0.3">
      <c r="A8098" s="2">
        <v>44899.333333333343</v>
      </c>
      <c r="B8098">
        <v>3420.7568504447308</v>
      </c>
      <c r="C8098">
        <v>3420.7568504447308</v>
      </c>
    </row>
    <row r="8099" spans="1:3" x14ac:dyDescent="0.3">
      <c r="A8099" s="2">
        <v>44899.375</v>
      </c>
      <c r="B8099">
        <v>2977.1292409602379</v>
      </c>
      <c r="C8099">
        <v>2977.1292409602379</v>
      </c>
    </row>
    <row r="8100" spans="1:3" x14ac:dyDescent="0.3">
      <c r="A8100" s="2">
        <v>44899.416666666657</v>
      </c>
      <c r="B8100">
        <v>3316.739985141754</v>
      </c>
      <c r="C8100">
        <v>3316.739985141754</v>
      </c>
    </row>
    <row r="8101" spans="1:3" x14ac:dyDescent="0.3">
      <c r="A8101" s="2">
        <v>44899.458333333343</v>
      </c>
      <c r="B8101">
        <v>3254.831364590319</v>
      </c>
      <c r="C8101">
        <v>3254.831364590319</v>
      </c>
    </row>
    <row r="8102" spans="1:3" x14ac:dyDescent="0.3">
      <c r="A8102" s="2">
        <v>44899.5</v>
      </c>
      <c r="B8102">
        <v>3258.293634983841</v>
      </c>
      <c r="C8102">
        <v>3258.293634983841</v>
      </c>
    </row>
    <row r="8103" spans="1:3" x14ac:dyDescent="0.3">
      <c r="A8103" s="2">
        <v>44899.541666666657</v>
      </c>
      <c r="B8103">
        <v>2937.4895361893682</v>
      </c>
      <c r="C8103">
        <v>2937.4895361893682</v>
      </c>
    </row>
    <row r="8104" spans="1:3" x14ac:dyDescent="0.3">
      <c r="A8104" s="2">
        <v>44899.583333333343</v>
      </c>
      <c r="B8104">
        <v>3016.7370073496309</v>
      </c>
      <c r="C8104">
        <v>3016.7370073496309</v>
      </c>
    </row>
    <row r="8105" spans="1:3" x14ac:dyDescent="0.3">
      <c r="A8105" s="2">
        <v>44899.625</v>
      </c>
      <c r="B8105">
        <v>3064.1742112860352</v>
      </c>
      <c r="C8105">
        <v>3064.1742112860352</v>
      </c>
    </row>
    <row r="8106" spans="1:3" x14ac:dyDescent="0.3">
      <c r="A8106" s="2">
        <v>44899.666666666657</v>
      </c>
      <c r="B8106">
        <v>3090.950173786583</v>
      </c>
      <c r="C8106">
        <v>3090.950173786583</v>
      </c>
    </row>
    <row r="8107" spans="1:3" x14ac:dyDescent="0.3">
      <c r="A8107" s="2">
        <v>44899.708333333343</v>
      </c>
      <c r="B8107">
        <v>3645.5276748146612</v>
      </c>
      <c r="C8107">
        <v>3645.5276748146612</v>
      </c>
    </row>
    <row r="8108" spans="1:3" x14ac:dyDescent="0.3">
      <c r="A8108" s="2">
        <v>44899.75</v>
      </c>
      <c r="B8108">
        <v>3719.4191154738401</v>
      </c>
      <c r="C8108">
        <v>3719.4191154738401</v>
      </c>
    </row>
    <row r="8109" spans="1:3" x14ac:dyDescent="0.3">
      <c r="A8109" s="2">
        <v>44899.791666666657</v>
      </c>
      <c r="B8109">
        <v>3766.376538879299</v>
      </c>
      <c r="C8109">
        <v>3766.376538879299</v>
      </c>
    </row>
    <row r="8110" spans="1:3" x14ac:dyDescent="0.3">
      <c r="A8110" s="2">
        <v>44899.833333333343</v>
      </c>
      <c r="B8110">
        <v>3175.3596088515901</v>
      </c>
      <c r="C8110">
        <v>3175.3596088515901</v>
      </c>
    </row>
    <row r="8111" spans="1:3" x14ac:dyDescent="0.3">
      <c r="A8111" s="2">
        <v>44899.875</v>
      </c>
      <c r="B8111">
        <v>3032.9128846469862</v>
      </c>
      <c r="C8111">
        <v>3032.9128846469862</v>
      </c>
    </row>
    <row r="8112" spans="1:3" x14ac:dyDescent="0.3">
      <c r="A8112" s="2">
        <v>44899.916666666657</v>
      </c>
      <c r="B8112">
        <v>2920.851892607162</v>
      </c>
      <c r="C8112">
        <v>2920.851892607162</v>
      </c>
    </row>
    <row r="8113" spans="1:3" x14ac:dyDescent="0.3">
      <c r="A8113" s="2">
        <v>44899.958333333343</v>
      </c>
      <c r="B8113">
        <v>2799.850590060777</v>
      </c>
      <c r="C8113">
        <v>2799.850590060777</v>
      </c>
    </row>
    <row r="8114" spans="1:3" x14ac:dyDescent="0.3">
      <c r="A8114" s="2">
        <v>44900</v>
      </c>
      <c r="B8114">
        <v>2723.6731437919461</v>
      </c>
      <c r="C8114">
        <v>2723.6731437919461</v>
      </c>
    </row>
    <row r="8115" spans="1:3" x14ac:dyDescent="0.3">
      <c r="A8115" s="2">
        <v>44900.041666666657</v>
      </c>
      <c r="B8115">
        <v>2761.782064969696</v>
      </c>
      <c r="C8115">
        <v>2761.782064969696</v>
      </c>
    </row>
    <row r="8116" spans="1:3" x14ac:dyDescent="0.3">
      <c r="A8116" s="2">
        <v>44900.083333333343</v>
      </c>
      <c r="B8116">
        <v>2835.6169044902658</v>
      </c>
      <c r="C8116">
        <v>2835.6169044902658</v>
      </c>
    </row>
    <row r="8117" spans="1:3" x14ac:dyDescent="0.3">
      <c r="A8117" s="2">
        <v>44900.125</v>
      </c>
      <c r="B8117">
        <v>2913.0796056166168</v>
      </c>
      <c r="C8117">
        <v>2913.0796056166168</v>
      </c>
    </row>
    <row r="8118" spans="1:3" x14ac:dyDescent="0.3">
      <c r="A8118" s="2">
        <v>44900.166666666657</v>
      </c>
      <c r="B8118">
        <v>2950.05674820788</v>
      </c>
      <c r="C8118">
        <v>2950.05674820788</v>
      </c>
    </row>
    <row r="8119" spans="1:3" x14ac:dyDescent="0.3">
      <c r="A8119" s="2">
        <v>44900.208333333343</v>
      </c>
      <c r="B8119">
        <v>3071.879114118819</v>
      </c>
      <c r="C8119">
        <v>3071.879114118819</v>
      </c>
    </row>
    <row r="8120" spans="1:3" x14ac:dyDescent="0.3">
      <c r="A8120" s="2">
        <v>44900.25</v>
      </c>
      <c r="B8120">
        <v>3424.4775137212491</v>
      </c>
      <c r="C8120">
        <v>3424.4775137212491</v>
      </c>
    </row>
    <row r="8121" spans="1:3" x14ac:dyDescent="0.3">
      <c r="A8121" s="2">
        <v>44900.291666666657</v>
      </c>
      <c r="B8121">
        <v>3478.3651552316051</v>
      </c>
      <c r="C8121">
        <v>3478.3651552316051</v>
      </c>
    </row>
    <row r="8122" spans="1:3" x14ac:dyDescent="0.3">
      <c r="A8122" s="2">
        <v>44900.333333333343</v>
      </c>
      <c r="B8122">
        <v>3399.3327228907219</v>
      </c>
      <c r="C8122">
        <v>3399.3327228907219</v>
      </c>
    </row>
    <row r="8123" spans="1:3" x14ac:dyDescent="0.3">
      <c r="A8123" s="2">
        <v>44900.375</v>
      </c>
      <c r="B8123">
        <v>3143.0928863821641</v>
      </c>
      <c r="C8123">
        <v>3143.0928863821641</v>
      </c>
    </row>
    <row r="8124" spans="1:3" x14ac:dyDescent="0.3">
      <c r="A8124" s="2">
        <v>44900.416666666657</v>
      </c>
      <c r="B8124">
        <v>3435.095430031251</v>
      </c>
      <c r="C8124">
        <v>3435.095430031251</v>
      </c>
    </row>
    <row r="8125" spans="1:3" x14ac:dyDescent="0.3">
      <c r="A8125" s="2">
        <v>44900.458333333343</v>
      </c>
      <c r="B8125">
        <v>3402.3003285240829</v>
      </c>
      <c r="C8125">
        <v>3402.3003285240829</v>
      </c>
    </row>
    <row r="8126" spans="1:3" x14ac:dyDescent="0.3">
      <c r="A8126" s="2">
        <v>44900.5</v>
      </c>
      <c r="B8126">
        <v>3401.5245449604831</v>
      </c>
      <c r="C8126">
        <v>3401.5245449604831</v>
      </c>
    </row>
    <row r="8127" spans="1:3" x14ac:dyDescent="0.3">
      <c r="A8127" s="2">
        <v>44900.541666666657</v>
      </c>
      <c r="B8127">
        <v>3140.9161649789548</v>
      </c>
      <c r="C8127">
        <v>3140.9161649789548</v>
      </c>
    </row>
    <row r="8128" spans="1:3" x14ac:dyDescent="0.3">
      <c r="A8128" s="2">
        <v>44900.583333333343</v>
      </c>
      <c r="B8128">
        <v>3190.559536895827</v>
      </c>
      <c r="C8128">
        <v>3190.559536895827</v>
      </c>
    </row>
    <row r="8129" spans="1:3" x14ac:dyDescent="0.3">
      <c r="A8129" s="2">
        <v>44900.625</v>
      </c>
      <c r="B8129">
        <v>3256.261848901343</v>
      </c>
      <c r="C8129">
        <v>3256.261848901343</v>
      </c>
    </row>
    <row r="8130" spans="1:3" x14ac:dyDescent="0.3">
      <c r="A8130" s="2">
        <v>44900.666666666657</v>
      </c>
      <c r="B8130">
        <v>3393.2172359708352</v>
      </c>
      <c r="C8130">
        <v>3393.2172359708352</v>
      </c>
    </row>
    <row r="8131" spans="1:3" x14ac:dyDescent="0.3">
      <c r="A8131" s="2">
        <v>44900.708333333343</v>
      </c>
      <c r="B8131">
        <v>3931.7905000599212</v>
      </c>
      <c r="C8131">
        <v>3931.7905000599212</v>
      </c>
    </row>
    <row r="8132" spans="1:3" x14ac:dyDescent="0.3">
      <c r="A8132" s="2">
        <v>44900.75</v>
      </c>
      <c r="B8132">
        <v>4010.3416423581689</v>
      </c>
      <c r="C8132">
        <v>4010.3416423581689</v>
      </c>
    </row>
    <row r="8133" spans="1:3" x14ac:dyDescent="0.3">
      <c r="A8133" s="2">
        <v>44900.791666666657</v>
      </c>
      <c r="B8133">
        <v>4001.0250194673681</v>
      </c>
      <c r="C8133">
        <v>4001.0250194673681</v>
      </c>
    </row>
    <row r="8134" spans="1:3" x14ac:dyDescent="0.3">
      <c r="A8134" s="2">
        <v>44900.833333333343</v>
      </c>
      <c r="B8134">
        <v>3557.6062165168692</v>
      </c>
      <c r="C8134">
        <v>3557.6062165168692</v>
      </c>
    </row>
    <row r="8135" spans="1:3" x14ac:dyDescent="0.3">
      <c r="A8135" s="2">
        <v>44900.875</v>
      </c>
      <c r="B8135">
        <v>3517.6779230795751</v>
      </c>
      <c r="C8135">
        <v>3517.6779230795751</v>
      </c>
    </row>
    <row r="8136" spans="1:3" x14ac:dyDescent="0.3">
      <c r="A8136" s="2">
        <v>44900.916666666657</v>
      </c>
      <c r="B8136">
        <v>3551.6528522621679</v>
      </c>
      <c r="C8136">
        <v>3551.6528522621679</v>
      </c>
    </row>
    <row r="8137" spans="1:3" x14ac:dyDescent="0.3">
      <c r="A8137" s="2">
        <v>44900.958333333343</v>
      </c>
      <c r="B8137">
        <v>3527.5192011759768</v>
      </c>
      <c r="C8137">
        <v>3527.5192011759768</v>
      </c>
    </row>
    <row r="8138" spans="1:3" x14ac:dyDescent="0.3">
      <c r="A8138" s="2">
        <v>44901</v>
      </c>
      <c r="B8138">
        <v>3513.7148832830389</v>
      </c>
      <c r="C8138">
        <v>3513.7148832830389</v>
      </c>
    </row>
    <row r="8139" spans="1:3" x14ac:dyDescent="0.3">
      <c r="A8139" s="2">
        <v>44901.041666666657</v>
      </c>
      <c r="B8139">
        <v>3482.2781702547859</v>
      </c>
      <c r="C8139">
        <v>3482.2781702547859</v>
      </c>
    </row>
    <row r="8140" spans="1:3" x14ac:dyDescent="0.3">
      <c r="A8140" s="2">
        <v>44901.083333333343</v>
      </c>
      <c r="B8140">
        <v>3458.7447110050039</v>
      </c>
      <c r="C8140">
        <v>3458.7447110050039</v>
      </c>
    </row>
    <row r="8141" spans="1:3" x14ac:dyDescent="0.3">
      <c r="A8141" s="2">
        <v>44901.125</v>
      </c>
      <c r="B8141">
        <v>3461.2335405986541</v>
      </c>
      <c r="C8141">
        <v>3461.2335405986541</v>
      </c>
    </row>
    <row r="8142" spans="1:3" x14ac:dyDescent="0.3">
      <c r="A8142" s="2">
        <v>44901.166666666657</v>
      </c>
      <c r="B8142">
        <v>3488.2793227636871</v>
      </c>
      <c r="C8142">
        <v>3488.2793227636871</v>
      </c>
    </row>
    <row r="8143" spans="1:3" x14ac:dyDescent="0.3">
      <c r="A8143" s="2">
        <v>44901.208333333343</v>
      </c>
      <c r="B8143">
        <v>3665.8766637685189</v>
      </c>
      <c r="C8143">
        <v>3665.8766637685189</v>
      </c>
    </row>
    <row r="8144" spans="1:3" x14ac:dyDescent="0.3">
      <c r="A8144" s="2">
        <v>44901.25</v>
      </c>
      <c r="B8144">
        <v>4121.5250198419071</v>
      </c>
      <c r="C8144">
        <v>4121.5250198419071</v>
      </c>
    </row>
    <row r="8145" spans="1:3" x14ac:dyDescent="0.3">
      <c r="A8145" s="2">
        <v>44901.291666666657</v>
      </c>
      <c r="B8145">
        <v>4225.7821028412009</v>
      </c>
      <c r="C8145">
        <v>4225.7821028412009</v>
      </c>
    </row>
    <row r="8146" spans="1:3" x14ac:dyDescent="0.3">
      <c r="A8146" s="2">
        <v>44901.333333333343</v>
      </c>
      <c r="B8146">
        <v>4093.6078998035782</v>
      </c>
      <c r="C8146">
        <v>4093.6078998035782</v>
      </c>
    </row>
    <row r="8147" spans="1:3" x14ac:dyDescent="0.3">
      <c r="A8147" s="2">
        <v>44901.375</v>
      </c>
      <c r="B8147">
        <v>3710.0710481226629</v>
      </c>
      <c r="C8147">
        <v>3710.0710481226629</v>
      </c>
    </row>
    <row r="8148" spans="1:3" x14ac:dyDescent="0.3">
      <c r="A8148" s="2">
        <v>44901.416666666657</v>
      </c>
      <c r="B8148">
        <v>3958.5785275546191</v>
      </c>
      <c r="C8148">
        <v>3958.5785275546191</v>
      </c>
    </row>
    <row r="8149" spans="1:3" x14ac:dyDescent="0.3">
      <c r="A8149" s="2">
        <v>44901.458333333343</v>
      </c>
      <c r="B8149">
        <v>3921.7787636860012</v>
      </c>
      <c r="C8149">
        <v>3921.7787636860012</v>
      </c>
    </row>
    <row r="8150" spans="1:3" x14ac:dyDescent="0.3">
      <c r="A8150" s="2">
        <v>44901.5</v>
      </c>
      <c r="B8150">
        <v>3915.1470848153799</v>
      </c>
      <c r="C8150">
        <v>3915.1470848153799</v>
      </c>
    </row>
    <row r="8151" spans="1:3" x14ac:dyDescent="0.3">
      <c r="A8151" s="2">
        <v>44901.541666666657</v>
      </c>
      <c r="B8151">
        <v>3596.0987645509349</v>
      </c>
      <c r="C8151">
        <v>3596.0987645509349</v>
      </c>
    </row>
    <row r="8152" spans="1:3" x14ac:dyDescent="0.3">
      <c r="A8152" s="2">
        <v>44901.583333333343</v>
      </c>
      <c r="B8152">
        <v>3693.672817533853</v>
      </c>
      <c r="C8152">
        <v>3693.672817533853</v>
      </c>
    </row>
    <row r="8153" spans="1:3" x14ac:dyDescent="0.3">
      <c r="A8153" s="2">
        <v>44901.625</v>
      </c>
      <c r="B8153">
        <v>3756.2592088330239</v>
      </c>
      <c r="C8153">
        <v>3756.2592088330239</v>
      </c>
    </row>
    <row r="8154" spans="1:3" x14ac:dyDescent="0.3">
      <c r="A8154" s="2">
        <v>44901.666666666657</v>
      </c>
      <c r="B8154">
        <v>3855.5509307255338</v>
      </c>
      <c r="C8154">
        <v>3855.5509307255338</v>
      </c>
    </row>
    <row r="8155" spans="1:3" x14ac:dyDescent="0.3">
      <c r="A8155" s="2">
        <v>44901.708333333343</v>
      </c>
      <c r="B8155">
        <v>4480.0213812902985</v>
      </c>
      <c r="C8155">
        <v>4480.0213812902985</v>
      </c>
    </row>
    <row r="8156" spans="1:3" x14ac:dyDescent="0.3">
      <c r="A8156" s="2">
        <v>44901.75</v>
      </c>
      <c r="B8156">
        <v>4543.5712683711654</v>
      </c>
      <c r="C8156">
        <v>4543.5712683711654</v>
      </c>
    </row>
    <row r="8157" spans="1:3" x14ac:dyDescent="0.3">
      <c r="A8157" s="2">
        <v>44901.791666666657</v>
      </c>
      <c r="B8157">
        <v>4522.939201578477</v>
      </c>
      <c r="C8157">
        <v>4522.939201578477</v>
      </c>
    </row>
    <row r="8158" spans="1:3" x14ac:dyDescent="0.3">
      <c r="A8158" s="2">
        <v>44901.833333333343</v>
      </c>
      <c r="B8158">
        <v>3891.086867033051</v>
      </c>
      <c r="C8158">
        <v>3891.086867033051</v>
      </c>
    </row>
    <row r="8159" spans="1:3" x14ac:dyDescent="0.3">
      <c r="A8159" s="2">
        <v>44901.875</v>
      </c>
      <c r="B8159">
        <v>3878.6537129716198</v>
      </c>
      <c r="C8159">
        <v>3878.6537129716198</v>
      </c>
    </row>
    <row r="8160" spans="1:3" x14ac:dyDescent="0.3">
      <c r="A8160" s="2">
        <v>44901.916666666657</v>
      </c>
      <c r="B8160">
        <v>3778.4305446724002</v>
      </c>
      <c r="C8160">
        <v>3778.4305446724002</v>
      </c>
    </row>
    <row r="8161" spans="1:3" x14ac:dyDescent="0.3">
      <c r="A8161" s="2">
        <v>44901.958333333343</v>
      </c>
      <c r="B8161">
        <v>3723.371427747978</v>
      </c>
      <c r="C8161">
        <v>3723.371427747978</v>
      </c>
    </row>
    <row r="8162" spans="1:3" x14ac:dyDescent="0.3">
      <c r="A8162" s="2">
        <v>44902</v>
      </c>
      <c r="B8162">
        <v>3610.756106388606</v>
      </c>
      <c r="C8162">
        <v>3610.756106388606</v>
      </c>
    </row>
    <row r="8163" spans="1:3" x14ac:dyDescent="0.3">
      <c r="A8163" s="2">
        <v>44902.041666666657</v>
      </c>
      <c r="B8163">
        <v>3594.907332504411</v>
      </c>
      <c r="C8163">
        <v>3594.907332504411</v>
      </c>
    </row>
    <row r="8164" spans="1:3" x14ac:dyDescent="0.3">
      <c r="A8164" s="2">
        <v>44902.083333333343</v>
      </c>
      <c r="B8164">
        <v>3570.656028301391</v>
      </c>
      <c r="C8164">
        <v>3570.656028301391</v>
      </c>
    </row>
    <row r="8165" spans="1:3" x14ac:dyDescent="0.3">
      <c r="A8165" s="2">
        <v>44902.125</v>
      </c>
      <c r="B8165">
        <v>3579.5956118004851</v>
      </c>
      <c r="C8165">
        <v>3579.5956118004851</v>
      </c>
    </row>
    <row r="8166" spans="1:3" x14ac:dyDescent="0.3">
      <c r="A8166" s="2">
        <v>44902.166666666657</v>
      </c>
      <c r="B8166">
        <v>3596.6903932383229</v>
      </c>
      <c r="C8166">
        <v>3596.6903932383229</v>
      </c>
    </row>
    <row r="8167" spans="1:3" x14ac:dyDescent="0.3">
      <c r="A8167" s="2">
        <v>44902.208333333343</v>
      </c>
      <c r="B8167">
        <v>3710.6962356967242</v>
      </c>
      <c r="C8167">
        <v>3710.6962356967242</v>
      </c>
    </row>
    <row r="8168" spans="1:3" x14ac:dyDescent="0.3">
      <c r="A8168" s="2">
        <v>44902.25</v>
      </c>
      <c r="B8168">
        <v>4179.9431277021058</v>
      </c>
      <c r="C8168">
        <v>4179.9431277021058</v>
      </c>
    </row>
    <row r="8169" spans="1:3" x14ac:dyDescent="0.3">
      <c r="A8169" s="2">
        <v>44902.291666666657</v>
      </c>
      <c r="B8169">
        <v>4346.6340691743426</v>
      </c>
      <c r="C8169">
        <v>4346.6340691743426</v>
      </c>
    </row>
    <row r="8170" spans="1:3" x14ac:dyDescent="0.3">
      <c r="A8170" s="2">
        <v>44902.333333333343</v>
      </c>
      <c r="B8170">
        <v>4247.913847296828</v>
      </c>
      <c r="C8170">
        <v>4247.913847296828</v>
      </c>
    </row>
    <row r="8171" spans="1:3" x14ac:dyDescent="0.3">
      <c r="A8171" s="2">
        <v>44902.375</v>
      </c>
      <c r="B8171">
        <v>3839.0856212111062</v>
      </c>
      <c r="C8171">
        <v>3839.0856212111062</v>
      </c>
    </row>
    <row r="8172" spans="1:3" x14ac:dyDescent="0.3">
      <c r="A8172" s="2">
        <v>44902.416666666657</v>
      </c>
      <c r="B8172">
        <v>4026.4577219039288</v>
      </c>
      <c r="C8172">
        <v>4026.4577219039288</v>
      </c>
    </row>
    <row r="8173" spans="1:3" x14ac:dyDescent="0.3">
      <c r="A8173" s="2">
        <v>44902.458333333343</v>
      </c>
      <c r="B8173">
        <v>3961.552526413951</v>
      </c>
      <c r="C8173">
        <v>3961.552526413951</v>
      </c>
    </row>
    <row r="8174" spans="1:3" x14ac:dyDescent="0.3">
      <c r="A8174" s="2">
        <v>44902.5</v>
      </c>
      <c r="B8174">
        <v>3925.431193704434</v>
      </c>
      <c r="C8174">
        <v>3925.431193704434</v>
      </c>
    </row>
    <row r="8175" spans="1:3" x14ac:dyDescent="0.3">
      <c r="A8175" s="2">
        <v>44902.541666666657</v>
      </c>
      <c r="B8175">
        <v>3672.202971754542</v>
      </c>
      <c r="C8175">
        <v>3672.202971754542</v>
      </c>
    </row>
    <row r="8176" spans="1:3" x14ac:dyDescent="0.3">
      <c r="A8176" s="2">
        <v>44902.583333333343</v>
      </c>
      <c r="B8176">
        <v>3701.7825247839819</v>
      </c>
      <c r="C8176">
        <v>3701.7825247839819</v>
      </c>
    </row>
    <row r="8177" spans="1:3" x14ac:dyDescent="0.3">
      <c r="A8177" s="2">
        <v>44902.625</v>
      </c>
      <c r="B8177">
        <v>3779.5357625127949</v>
      </c>
      <c r="C8177">
        <v>3779.5357625127949</v>
      </c>
    </row>
    <row r="8178" spans="1:3" x14ac:dyDescent="0.3">
      <c r="A8178" s="2">
        <v>44902.666666666657</v>
      </c>
      <c r="B8178">
        <v>3810.9556267267708</v>
      </c>
      <c r="C8178">
        <v>3810.9556267267708</v>
      </c>
    </row>
    <row r="8179" spans="1:3" x14ac:dyDescent="0.3">
      <c r="A8179" s="2">
        <v>44902.708333333343</v>
      </c>
      <c r="B8179">
        <v>4378.3312950615646</v>
      </c>
      <c r="C8179">
        <v>4378.3312950615646</v>
      </c>
    </row>
    <row r="8180" spans="1:3" x14ac:dyDescent="0.3">
      <c r="A8180" s="2">
        <v>44902.75</v>
      </c>
      <c r="B8180">
        <v>4340.9837615896304</v>
      </c>
      <c r="C8180">
        <v>4340.9837615896304</v>
      </c>
    </row>
    <row r="8181" spans="1:3" x14ac:dyDescent="0.3">
      <c r="A8181" s="2">
        <v>44902.791666666657</v>
      </c>
      <c r="B8181">
        <v>4297.8439154408406</v>
      </c>
      <c r="C8181">
        <v>4297.8439154408406</v>
      </c>
    </row>
    <row r="8182" spans="1:3" x14ac:dyDescent="0.3">
      <c r="A8182" s="2">
        <v>44902.833333333343</v>
      </c>
      <c r="B8182">
        <v>3751.9718182622892</v>
      </c>
      <c r="C8182">
        <v>3751.9718182622892</v>
      </c>
    </row>
    <row r="8183" spans="1:3" x14ac:dyDescent="0.3">
      <c r="A8183" s="2">
        <v>44902.875</v>
      </c>
      <c r="B8183">
        <v>3677.820036784075</v>
      </c>
      <c r="C8183">
        <v>3677.820036784075</v>
      </c>
    </row>
    <row r="8184" spans="1:3" x14ac:dyDescent="0.3">
      <c r="A8184" s="2">
        <v>44902.916666666657</v>
      </c>
      <c r="B8184">
        <v>3614.064983756226</v>
      </c>
      <c r="C8184">
        <v>3614.064983756226</v>
      </c>
    </row>
    <row r="8185" spans="1:3" x14ac:dyDescent="0.3">
      <c r="A8185" s="2">
        <v>44902.958333333343</v>
      </c>
      <c r="B8185">
        <v>3514.6917204842089</v>
      </c>
      <c r="C8185">
        <v>3514.6917204842089</v>
      </c>
    </row>
    <row r="8186" spans="1:3" x14ac:dyDescent="0.3">
      <c r="A8186" s="2">
        <v>44903</v>
      </c>
      <c r="B8186">
        <v>3485.7558853947289</v>
      </c>
      <c r="C8186">
        <v>3485.7558853947289</v>
      </c>
    </row>
    <row r="8187" spans="1:3" x14ac:dyDescent="0.3">
      <c r="A8187" s="2">
        <v>44903.041666666657</v>
      </c>
      <c r="B8187">
        <v>3383.0144187259011</v>
      </c>
      <c r="C8187">
        <v>3383.0144187259011</v>
      </c>
    </row>
    <row r="8188" spans="1:3" x14ac:dyDescent="0.3">
      <c r="A8188" s="2">
        <v>44903.083333333343</v>
      </c>
      <c r="B8188">
        <v>3282.7192100913248</v>
      </c>
      <c r="C8188">
        <v>3282.7192100913248</v>
      </c>
    </row>
    <row r="8189" spans="1:3" x14ac:dyDescent="0.3">
      <c r="A8189" s="2">
        <v>44903.125</v>
      </c>
      <c r="B8189">
        <v>3161.6619279699662</v>
      </c>
      <c r="C8189">
        <v>3161.6619279699662</v>
      </c>
    </row>
    <row r="8190" spans="1:3" x14ac:dyDescent="0.3">
      <c r="A8190" s="2">
        <v>44903.166666666657</v>
      </c>
      <c r="B8190">
        <v>3042.3407618789702</v>
      </c>
      <c r="C8190">
        <v>3042.3407618789702</v>
      </c>
    </row>
    <row r="8191" spans="1:3" x14ac:dyDescent="0.3">
      <c r="A8191" s="2">
        <v>44903.208333333343</v>
      </c>
      <c r="B8191">
        <v>2990.9374547252528</v>
      </c>
      <c r="C8191">
        <v>2990.9374547252528</v>
      </c>
    </row>
    <row r="8192" spans="1:3" x14ac:dyDescent="0.3">
      <c r="A8192" s="2">
        <v>44903.25</v>
      </c>
      <c r="B8192">
        <v>3198.3220897558581</v>
      </c>
      <c r="C8192">
        <v>3198.3220897558581</v>
      </c>
    </row>
    <row r="8193" spans="1:3" x14ac:dyDescent="0.3">
      <c r="A8193" s="2">
        <v>44903.291666666657</v>
      </c>
      <c r="B8193">
        <v>3207.7277571872019</v>
      </c>
      <c r="C8193">
        <v>3207.7277571872019</v>
      </c>
    </row>
    <row r="8194" spans="1:3" x14ac:dyDescent="0.3">
      <c r="A8194" s="2">
        <v>44903.333333333343</v>
      </c>
      <c r="B8194">
        <v>3258.714255975854</v>
      </c>
      <c r="C8194">
        <v>3258.714255975854</v>
      </c>
    </row>
    <row r="8195" spans="1:3" x14ac:dyDescent="0.3">
      <c r="A8195" s="2">
        <v>44903.375</v>
      </c>
      <c r="B8195">
        <v>3092.9010955499621</v>
      </c>
      <c r="C8195">
        <v>3092.9010955499621</v>
      </c>
    </row>
    <row r="8196" spans="1:3" x14ac:dyDescent="0.3">
      <c r="A8196" s="2">
        <v>44903.416666666657</v>
      </c>
      <c r="B8196">
        <v>3420.3159842371419</v>
      </c>
      <c r="C8196">
        <v>3420.3159842371419</v>
      </c>
    </row>
    <row r="8197" spans="1:3" x14ac:dyDescent="0.3">
      <c r="A8197" s="2">
        <v>44903.458333333343</v>
      </c>
      <c r="B8197">
        <v>3366.0512533880019</v>
      </c>
      <c r="C8197">
        <v>3366.0512533880019</v>
      </c>
    </row>
    <row r="8198" spans="1:3" x14ac:dyDescent="0.3">
      <c r="A8198" s="2">
        <v>44903.5</v>
      </c>
      <c r="B8198">
        <v>3332.857257867709</v>
      </c>
      <c r="C8198">
        <v>3332.857257867709</v>
      </c>
    </row>
    <row r="8199" spans="1:3" x14ac:dyDescent="0.3">
      <c r="A8199" s="2">
        <v>44903.541666666657</v>
      </c>
      <c r="B8199">
        <v>2947.8019262238631</v>
      </c>
      <c r="C8199">
        <v>2947.8019262238631</v>
      </c>
    </row>
    <row r="8200" spans="1:3" x14ac:dyDescent="0.3">
      <c r="A8200" s="2">
        <v>44903.583333333343</v>
      </c>
      <c r="B8200">
        <v>2958.1496954385361</v>
      </c>
      <c r="C8200">
        <v>2958.1496954385361</v>
      </c>
    </row>
    <row r="8201" spans="1:3" x14ac:dyDescent="0.3">
      <c r="A8201" s="2">
        <v>44903.625</v>
      </c>
      <c r="B8201">
        <v>2936.8904542880232</v>
      </c>
      <c r="C8201">
        <v>2936.8904542880232</v>
      </c>
    </row>
    <row r="8202" spans="1:3" x14ac:dyDescent="0.3">
      <c r="A8202" s="2">
        <v>44903.666666666657</v>
      </c>
      <c r="B8202">
        <v>2931.9616044951831</v>
      </c>
      <c r="C8202">
        <v>2931.9616044951831</v>
      </c>
    </row>
    <row r="8203" spans="1:3" x14ac:dyDescent="0.3">
      <c r="A8203" s="2">
        <v>44903.708333333343</v>
      </c>
      <c r="B8203">
        <v>3497.200436943308</v>
      </c>
      <c r="C8203">
        <v>3497.200436943308</v>
      </c>
    </row>
    <row r="8204" spans="1:3" x14ac:dyDescent="0.3">
      <c r="A8204" s="2">
        <v>44903.75</v>
      </c>
      <c r="B8204">
        <v>3507.4823703596362</v>
      </c>
      <c r="C8204">
        <v>3507.4823703596362</v>
      </c>
    </row>
    <row r="8205" spans="1:3" x14ac:dyDescent="0.3">
      <c r="A8205" s="2">
        <v>44903.791666666657</v>
      </c>
      <c r="B8205">
        <v>3459.0732462343981</v>
      </c>
      <c r="C8205">
        <v>3459.0732462343981</v>
      </c>
    </row>
    <row r="8206" spans="1:3" x14ac:dyDescent="0.3">
      <c r="A8206" s="2">
        <v>44903.833333333343</v>
      </c>
      <c r="B8206">
        <v>2845.5833277651809</v>
      </c>
      <c r="C8206">
        <v>2845.5833277651809</v>
      </c>
    </row>
    <row r="8207" spans="1:3" x14ac:dyDescent="0.3">
      <c r="A8207" s="2">
        <v>44903.875</v>
      </c>
      <c r="B8207">
        <v>2804.8880414499949</v>
      </c>
      <c r="C8207">
        <v>2804.8880414499949</v>
      </c>
    </row>
    <row r="8208" spans="1:3" x14ac:dyDescent="0.3">
      <c r="A8208" s="2">
        <v>44903.916666666657</v>
      </c>
      <c r="B8208">
        <v>2759.8477533845562</v>
      </c>
      <c r="C8208">
        <v>2759.8477533845562</v>
      </c>
    </row>
    <row r="8209" spans="1:3" x14ac:dyDescent="0.3">
      <c r="A8209" s="2">
        <v>44903.958333333343</v>
      </c>
      <c r="B8209">
        <v>2708.384065763335</v>
      </c>
      <c r="C8209">
        <v>2708.384065763335</v>
      </c>
    </row>
    <row r="8210" spans="1:3" x14ac:dyDescent="0.3">
      <c r="A8210" s="2">
        <v>44904</v>
      </c>
      <c r="B8210">
        <v>2654.6427525421968</v>
      </c>
      <c r="C8210">
        <v>2654.6427525421968</v>
      </c>
    </row>
    <row r="8211" spans="1:3" x14ac:dyDescent="0.3">
      <c r="A8211" s="2">
        <v>44904.041666666657</v>
      </c>
      <c r="B8211">
        <v>2625.398577491821</v>
      </c>
      <c r="C8211">
        <v>2625.398577491821</v>
      </c>
    </row>
    <row r="8212" spans="1:3" x14ac:dyDescent="0.3">
      <c r="A8212" s="2">
        <v>44904.083333333343</v>
      </c>
      <c r="B8212">
        <v>2599.8886069257501</v>
      </c>
      <c r="C8212">
        <v>2599.8886069257501</v>
      </c>
    </row>
    <row r="8213" spans="1:3" x14ac:dyDescent="0.3">
      <c r="A8213" s="2">
        <v>44904.125</v>
      </c>
      <c r="B8213">
        <v>2599.774844131322</v>
      </c>
      <c r="C8213">
        <v>2599.774844131322</v>
      </c>
    </row>
    <row r="8214" spans="1:3" x14ac:dyDescent="0.3">
      <c r="A8214" s="2">
        <v>44904.166666666657</v>
      </c>
      <c r="B8214">
        <v>2606.277293262393</v>
      </c>
      <c r="C8214">
        <v>2606.277293262393</v>
      </c>
    </row>
    <row r="8215" spans="1:3" x14ac:dyDescent="0.3">
      <c r="A8215" s="2">
        <v>44904.208333333343</v>
      </c>
      <c r="B8215">
        <v>2637.956998824623</v>
      </c>
      <c r="C8215">
        <v>2637.956998824623</v>
      </c>
    </row>
    <row r="8216" spans="1:3" x14ac:dyDescent="0.3">
      <c r="A8216" s="2">
        <v>44904.25</v>
      </c>
      <c r="B8216">
        <v>2885.11513574844</v>
      </c>
      <c r="C8216">
        <v>2885.11513574844</v>
      </c>
    </row>
    <row r="8217" spans="1:3" x14ac:dyDescent="0.3">
      <c r="A8217" s="2">
        <v>44904.291666666657</v>
      </c>
      <c r="B8217">
        <v>2965.9539541086119</v>
      </c>
      <c r="C8217">
        <v>2965.9539541086119</v>
      </c>
    </row>
    <row r="8218" spans="1:3" x14ac:dyDescent="0.3">
      <c r="A8218" s="2">
        <v>44904.333333333343</v>
      </c>
      <c r="B8218">
        <v>3028.4968859003361</v>
      </c>
      <c r="C8218">
        <v>3028.4968859003361</v>
      </c>
    </row>
    <row r="8219" spans="1:3" x14ac:dyDescent="0.3">
      <c r="A8219" s="2">
        <v>44904.375</v>
      </c>
      <c r="B8219">
        <v>2887.2036672611061</v>
      </c>
      <c r="C8219">
        <v>2887.2036672611061</v>
      </c>
    </row>
    <row r="8220" spans="1:3" x14ac:dyDescent="0.3">
      <c r="A8220" s="2">
        <v>44904.416666666657</v>
      </c>
      <c r="B8220">
        <v>3247.7228520663489</v>
      </c>
      <c r="C8220">
        <v>3247.7228520663489</v>
      </c>
    </row>
    <row r="8221" spans="1:3" x14ac:dyDescent="0.3">
      <c r="A8221" s="2">
        <v>44904.458333333343</v>
      </c>
      <c r="B8221">
        <v>3241.6996229490178</v>
      </c>
      <c r="C8221">
        <v>3241.6996229490178</v>
      </c>
    </row>
    <row r="8222" spans="1:3" x14ac:dyDescent="0.3">
      <c r="A8222" s="2">
        <v>44904.5</v>
      </c>
      <c r="B8222">
        <v>3210.925446809742</v>
      </c>
      <c r="C8222">
        <v>3210.925446809742</v>
      </c>
    </row>
    <row r="8223" spans="1:3" x14ac:dyDescent="0.3">
      <c r="A8223" s="2">
        <v>44904.541666666657</v>
      </c>
      <c r="B8223">
        <v>2859.9277012127382</v>
      </c>
      <c r="C8223">
        <v>2859.9277012127382</v>
      </c>
    </row>
    <row r="8224" spans="1:3" x14ac:dyDescent="0.3">
      <c r="A8224" s="2">
        <v>44904.583333333343</v>
      </c>
      <c r="B8224">
        <v>2847.487543461049</v>
      </c>
      <c r="C8224">
        <v>2847.487543461049</v>
      </c>
    </row>
    <row r="8225" spans="1:3" x14ac:dyDescent="0.3">
      <c r="A8225" s="2">
        <v>44904.625</v>
      </c>
      <c r="B8225">
        <v>2813.0961832913122</v>
      </c>
      <c r="C8225">
        <v>2813.0961832913122</v>
      </c>
    </row>
    <row r="8226" spans="1:3" x14ac:dyDescent="0.3">
      <c r="A8226" s="2">
        <v>44904.666666666657</v>
      </c>
      <c r="B8226">
        <v>2814.8802540661331</v>
      </c>
      <c r="C8226">
        <v>2814.8802540661331</v>
      </c>
    </row>
    <row r="8227" spans="1:3" x14ac:dyDescent="0.3">
      <c r="A8227" s="2">
        <v>44904.708333333343</v>
      </c>
      <c r="B8227">
        <v>3359.2305914236381</v>
      </c>
      <c r="C8227">
        <v>3359.2305914236381</v>
      </c>
    </row>
    <row r="8228" spans="1:3" x14ac:dyDescent="0.3">
      <c r="A8228" s="2">
        <v>44904.75</v>
      </c>
      <c r="B8228">
        <v>3366.3710811768142</v>
      </c>
      <c r="C8228">
        <v>3366.3710811768142</v>
      </c>
    </row>
    <row r="8229" spans="1:3" x14ac:dyDescent="0.3">
      <c r="A8229" s="2">
        <v>44904.791666666657</v>
      </c>
      <c r="B8229">
        <v>3362.1800995657741</v>
      </c>
      <c r="C8229">
        <v>3362.1800995657741</v>
      </c>
    </row>
    <row r="8230" spans="1:3" x14ac:dyDescent="0.3">
      <c r="A8230" s="2">
        <v>44904.833333333343</v>
      </c>
      <c r="B8230">
        <v>2761.58269288375</v>
      </c>
      <c r="C8230">
        <v>2761.58269288375</v>
      </c>
    </row>
    <row r="8231" spans="1:3" x14ac:dyDescent="0.3">
      <c r="A8231" s="2">
        <v>44904.875</v>
      </c>
      <c r="B8231">
        <v>2677.0823707859922</v>
      </c>
      <c r="C8231">
        <v>2677.0823707859922</v>
      </c>
    </row>
    <row r="8232" spans="1:3" x14ac:dyDescent="0.3">
      <c r="A8232" s="2">
        <v>44904.916666666657</v>
      </c>
      <c r="B8232">
        <v>2545.0462936174608</v>
      </c>
      <c r="C8232">
        <v>2545.0462936174608</v>
      </c>
    </row>
    <row r="8233" spans="1:3" x14ac:dyDescent="0.3">
      <c r="A8233" s="2">
        <v>44904.958333333343</v>
      </c>
      <c r="B8233">
        <v>2489.084716240538</v>
      </c>
      <c r="C8233">
        <v>2489.084716240538</v>
      </c>
    </row>
    <row r="8234" spans="1:3" x14ac:dyDescent="0.3">
      <c r="A8234" s="2">
        <v>44905</v>
      </c>
      <c r="B8234">
        <v>2454.7415161532449</v>
      </c>
      <c r="C8234">
        <v>2454.7415161532449</v>
      </c>
    </row>
    <row r="8235" spans="1:3" x14ac:dyDescent="0.3">
      <c r="A8235" s="2">
        <v>44905.041666666657</v>
      </c>
      <c r="B8235">
        <v>2418.363943834755</v>
      </c>
      <c r="C8235">
        <v>2418.363943834755</v>
      </c>
    </row>
    <row r="8236" spans="1:3" x14ac:dyDescent="0.3">
      <c r="A8236" s="2">
        <v>44905.083333333343</v>
      </c>
      <c r="B8236">
        <v>2430.2416974893022</v>
      </c>
      <c r="C8236">
        <v>2430.2416974893022</v>
      </c>
    </row>
    <row r="8237" spans="1:3" x14ac:dyDescent="0.3">
      <c r="A8237" s="2">
        <v>44905.125</v>
      </c>
      <c r="B8237">
        <v>2445.413005857903</v>
      </c>
      <c r="C8237">
        <v>2445.413005857903</v>
      </c>
    </row>
    <row r="8238" spans="1:3" x14ac:dyDescent="0.3">
      <c r="A8238" s="2">
        <v>44905.166666666657</v>
      </c>
      <c r="B8238">
        <v>2491.1243995110181</v>
      </c>
      <c r="C8238">
        <v>2491.1243995110181</v>
      </c>
    </row>
    <row r="8239" spans="1:3" x14ac:dyDescent="0.3">
      <c r="A8239" s="2">
        <v>44905.208333333343</v>
      </c>
      <c r="B8239">
        <v>2634.9630377831568</v>
      </c>
      <c r="C8239">
        <v>2634.9630377831568</v>
      </c>
    </row>
    <row r="8240" spans="1:3" x14ac:dyDescent="0.3">
      <c r="A8240" s="2">
        <v>44905.25</v>
      </c>
      <c r="B8240">
        <v>3018.8390523217058</v>
      </c>
      <c r="C8240">
        <v>3018.8390523217058</v>
      </c>
    </row>
    <row r="8241" spans="1:3" x14ac:dyDescent="0.3">
      <c r="A8241" s="2">
        <v>44905.291666666657</v>
      </c>
      <c r="B8241">
        <v>3097.2670695232582</v>
      </c>
      <c r="C8241">
        <v>3097.2670695232582</v>
      </c>
    </row>
    <row r="8242" spans="1:3" x14ac:dyDescent="0.3">
      <c r="A8242" s="2">
        <v>44905.333333333343</v>
      </c>
      <c r="B8242">
        <v>2985.5918465144241</v>
      </c>
      <c r="C8242">
        <v>2985.5918465144241</v>
      </c>
    </row>
    <row r="8243" spans="1:3" x14ac:dyDescent="0.3">
      <c r="A8243" s="2">
        <v>44905.375</v>
      </c>
      <c r="B8243">
        <v>2737.2493089827171</v>
      </c>
      <c r="C8243">
        <v>2737.2493089827171</v>
      </c>
    </row>
    <row r="8244" spans="1:3" x14ac:dyDescent="0.3">
      <c r="A8244" s="2">
        <v>44905.416666666657</v>
      </c>
      <c r="B8244">
        <v>3062.6362852607749</v>
      </c>
      <c r="C8244">
        <v>3062.6362852607749</v>
      </c>
    </row>
    <row r="8245" spans="1:3" x14ac:dyDescent="0.3">
      <c r="A8245" s="2">
        <v>44905.458333333343</v>
      </c>
      <c r="B8245">
        <v>3040.0049090855741</v>
      </c>
      <c r="C8245">
        <v>3040.0049090855741</v>
      </c>
    </row>
    <row r="8246" spans="1:3" x14ac:dyDescent="0.3">
      <c r="A8246" s="2">
        <v>44905.5</v>
      </c>
      <c r="B8246">
        <v>3045.95213539937</v>
      </c>
      <c r="C8246">
        <v>3045.95213539937</v>
      </c>
    </row>
    <row r="8247" spans="1:3" x14ac:dyDescent="0.3">
      <c r="A8247" s="2">
        <v>44905.541666666657</v>
      </c>
      <c r="B8247">
        <v>2706.771252419278</v>
      </c>
      <c r="C8247">
        <v>2706.771252419278</v>
      </c>
    </row>
    <row r="8248" spans="1:3" x14ac:dyDescent="0.3">
      <c r="A8248" s="2">
        <v>44905.583333333343</v>
      </c>
      <c r="B8248">
        <v>2719.3241629244849</v>
      </c>
      <c r="C8248">
        <v>2719.3241629244849</v>
      </c>
    </row>
    <row r="8249" spans="1:3" x14ac:dyDescent="0.3">
      <c r="A8249" s="2">
        <v>44905.625</v>
      </c>
      <c r="B8249">
        <v>2696.6422458561269</v>
      </c>
      <c r="C8249">
        <v>2696.6422458561269</v>
      </c>
    </row>
    <row r="8250" spans="1:3" x14ac:dyDescent="0.3">
      <c r="A8250" s="2">
        <v>44905.666666666657</v>
      </c>
      <c r="B8250">
        <v>2645.152302720956</v>
      </c>
      <c r="C8250">
        <v>2645.152302720956</v>
      </c>
    </row>
    <row r="8251" spans="1:3" x14ac:dyDescent="0.3">
      <c r="A8251" s="2">
        <v>44905.708333333343</v>
      </c>
      <c r="B8251">
        <v>3163.7066503456399</v>
      </c>
      <c r="C8251">
        <v>3163.7066503456399</v>
      </c>
    </row>
    <row r="8252" spans="1:3" x14ac:dyDescent="0.3">
      <c r="A8252" s="2">
        <v>44905.75</v>
      </c>
      <c r="B8252">
        <v>3131.1940328620431</v>
      </c>
      <c r="C8252">
        <v>3131.1940328620431</v>
      </c>
    </row>
    <row r="8253" spans="1:3" x14ac:dyDescent="0.3">
      <c r="A8253" s="2">
        <v>44905.791666666657</v>
      </c>
      <c r="B8253">
        <v>3026.5520188327332</v>
      </c>
      <c r="C8253">
        <v>3026.5520188327332</v>
      </c>
    </row>
    <row r="8254" spans="1:3" x14ac:dyDescent="0.3">
      <c r="A8254" s="2">
        <v>44905.833333333343</v>
      </c>
      <c r="B8254">
        <v>2476.424569359081</v>
      </c>
      <c r="C8254">
        <v>2476.424569359081</v>
      </c>
    </row>
    <row r="8255" spans="1:3" x14ac:dyDescent="0.3">
      <c r="A8255" s="2">
        <v>44905.875</v>
      </c>
      <c r="B8255">
        <v>2479.0391823439049</v>
      </c>
      <c r="C8255">
        <v>2479.0391823439049</v>
      </c>
    </row>
    <row r="8256" spans="1:3" x14ac:dyDescent="0.3">
      <c r="A8256" s="2">
        <v>44905.916666666657</v>
      </c>
      <c r="B8256">
        <v>2432.1664858315889</v>
      </c>
      <c r="C8256">
        <v>2432.1664858315889</v>
      </c>
    </row>
    <row r="8257" spans="1:3" x14ac:dyDescent="0.3">
      <c r="A8257" s="2">
        <v>44905.958333333343</v>
      </c>
      <c r="B8257">
        <v>2359.8076157609839</v>
      </c>
      <c r="C8257">
        <v>2359.8076157609839</v>
      </c>
    </row>
    <row r="8258" spans="1:3" x14ac:dyDescent="0.3">
      <c r="A8258" s="2">
        <v>44906</v>
      </c>
      <c r="B8258">
        <v>2324.6942317324911</v>
      </c>
      <c r="C8258">
        <v>2324.6942317324911</v>
      </c>
    </row>
    <row r="8259" spans="1:3" x14ac:dyDescent="0.3">
      <c r="A8259" s="2">
        <v>44906.041666666657</v>
      </c>
      <c r="B8259">
        <v>2352.1490582668139</v>
      </c>
      <c r="C8259">
        <v>2352.1490582668139</v>
      </c>
    </row>
    <row r="8260" spans="1:3" x14ac:dyDescent="0.3">
      <c r="A8260" s="2">
        <v>44906.083333333343</v>
      </c>
      <c r="B8260">
        <v>2382.2688222417842</v>
      </c>
      <c r="C8260">
        <v>2382.2688222417842</v>
      </c>
    </row>
    <row r="8261" spans="1:3" x14ac:dyDescent="0.3">
      <c r="A8261" s="2">
        <v>44906.125</v>
      </c>
      <c r="B8261">
        <v>2416.4606327359638</v>
      </c>
      <c r="C8261">
        <v>2416.4606327359638</v>
      </c>
    </row>
    <row r="8262" spans="1:3" x14ac:dyDescent="0.3">
      <c r="A8262" s="2">
        <v>44906.166666666657</v>
      </c>
      <c r="B8262">
        <v>2426.7043566376979</v>
      </c>
      <c r="C8262">
        <v>2426.7043566376979</v>
      </c>
    </row>
    <row r="8263" spans="1:3" x14ac:dyDescent="0.3">
      <c r="A8263" s="2">
        <v>44906.208333333343</v>
      </c>
      <c r="B8263">
        <v>2522.9240280072841</v>
      </c>
      <c r="C8263">
        <v>2522.9240280072841</v>
      </c>
    </row>
    <row r="8264" spans="1:3" x14ac:dyDescent="0.3">
      <c r="A8264" s="2">
        <v>44906.25</v>
      </c>
      <c r="B8264">
        <v>2815.5849684875579</v>
      </c>
      <c r="C8264">
        <v>2815.5849684875579</v>
      </c>
    </row>
    <row r="8265" spans="1:3" x14ac:dyDescent="0.3">
      <c r="A8265" s="2">
        <v>44906.291666666657</v>
      </c>
      <c r="B8265">
        <v>2843.5305750093171</v>
      </c>
      <c r="C8265">
        <v>2843.5305750093171</v>
      </c>
    </row>
    <row r="8266" spans="1:3" x14ac:dyDescent="0.3">
      <c r="A8266" s="2">
        <v>44906.333333333343</v>
      </c>
      <c r="B8266">
        <v>2711.4902800875411</v>
      </c>
      <c r="C8266">
        <v>2711.4902800875411</v>
      </c>
    </row>
    <row r="8267" spans="1:3" x14ac:dyDescent="0.3">
      <c r="A8267" s="2">
        <v>44906.375</v>
      </c>
      <c r="B8267">
        <v>2494.122461762548</v>
      </c>
      <c r="C8267">
        <v>2494.122461762548</v>
      </c>
    </row>
    <row r="8268" spans="1:3" x14ac:dyDescent="0.3">
      <c r="A8268" s="2">
        <v>44906.416666666657</v>
      </c>
      <c r="B8268">
        <v>2815.5475692255632</v>
      </c>
      <c r="C8268">
        <v>2815.5475692255632</v>
      </c>
    </row>
    <row r="8269" spans="1:3" x14ac:dyDescent="0.3">
      <c r="A8269" s="2">
        <v>44906.458333333343</v>
      </c>
      <c r="B8269">
        <v>2806.323914495757</v>
      </c>
      <c r="C8269">
        <v>2806.323914495757</v>
      </c>
    </row>
    <row r="8270" spans="1:3" x14ac:dyDescent="0.3">
      <c r="A8270" s="2">
        <v>44906.5</v>
      </c>
      <c r="B8270">
        <v>2803.6313285726569</v>
      </c>
      <c r="C8270">
        <v>2803.6313285726569</v>
      </c>
    </row>
    <row r="8271" spans="1:3" x14ac:dyDescent="0.3">
      <c r="A8271" s="2">
        <v>44906.541666666657</v>
      </c>
      <c r="B8271">
        <v>2515.7171530379051</v>
      </c>
      <c r="C8271">
        <v>2515.7171530379051</v>
      </c>
    </row>
    <row r="8272" spans="1:3" x14ac:dyDescent="0.3">
      <c r="A8272" s="2">
        <v>44906.583333333343</v>
      </c>
      <c r="B8272">
        <v>2502.516645369687</v>
      </c>
      <c r="C8272">
        <v>2502.516645369687</v>
      </c>
    </row>
    <row r="8273" spans="1:3" x14ac:dyDescent="0.3">
      <c r="A8273" s="2">
        <v>44906.625</v>
      </c>
      <c r="B8273">
        <v>2450.2539210452651</v>
      </c>
      <c r="C8273">
        <v>2450.2539210452651</v>
      </c>
    </row>
    <row r="8274" spans="1:3" x14ac:dyDescent="0.3">
      <c r="A8274" s="2">
        <v>44906.666666666657</v>
      </c>
      <c r="B8274">
        <v>2471.008158390493</v>
      </c>
      <c r="C8274">
        <v>2471.008158390493</v>
      </c>
    </row>
    <row r="8275" spans="1:3" x14ac:dyDescent="0.3">
      <c r="A8275" s="2">
        <v>44906.708333333343</v>
      </c>
      <c r="B8275">
        <v>3024.2887391435252</v>
      </c>
      <c r="C8275">
        <v>3024.2887391435252</v>
      </c>
    </row>
    <row r="8276" spans="1:3" x14ac:dyDescent="0.3">
      <c r="A8276" s="2">
        <v>44906.75</v>
      </c>
      <c r="B8276">
        <v>3067.8057301278541</v>
      </c>
      <c r="C8276">
        <v>3067.8057301278541</v>
      </c>
    </row>
    <row r="8277" spans="1:3" x14ac:dyDescent="0.3">
      <c r="A8277" s="2">
        <v>44906.791666666657</v>
      </c>
      <c r="B8277">
        <v>3112.9456959117538</v>
      </c>
      <c r="C8277">
        <v>3112.9456959117538</v>
      </c>
    </row>
    <row r="8278" spans="1:3" x14ac:dyDescent="0.3">
      <c r="A8278" s="2">
        <v>44906.833333333343</v>
      </c>
      <c r="B8278">
        <v>2667.4689845570169</v>
      </c>
      <c r="C8278">
        <v>2667.4689845570169</v>
      </c>
    </row>
    <row r="8279" spans="1:3" x14ac:dyDescent="0.3">
      <c r="A8279" s="2">
        <v>44906.875</v>
      </c>
      <c r="B8279">
        <v>2664.1254328179862</v>
      </c>
      <c r="C8279">
        <v>2664.1254328179862</v>
      </c>
    </row>
    <row r="8280" spans="1:3" x14ac:dyDescent="0.3">
      <c r="A8280" s="2">
        <v>44906.916666666657</v>
      </c>
      <c r="B8280">
        <v>2654.7419196905271</v>
      </c>
      <c r="C8280">
        <v>2654.7419196905271</v>
      </c>
    </row>
    <row r="8281" spans="1:3" x14ac:dyDescent="0.3">
      <c r="A8281" s="2">
        <v>44906.958333333343</v>
      </c>
      <c r="B8281">
        <v>2534.8451967718761</v>
      </c>
      <c r="C8281">
        <v>2534.8451967718761</v>
      </c>
    </row>
    <row r="8282" spans="1:3" x14ac:dyDescent="0.3">
      <c r="A8282" s="2">
        <v>44907</v>
      </c>
      <c r="B8282">
        <v>2491.3057629005439</v>
      </c>
      <c r="C8282">
        <v>2491.3057629005439</v>
      </c>
    </row>
    <row r="8283" spans="1:3" x14ac:dyDescent="0.3">
      <c r="A8283" s="2">
        <v>44907.041666666657</v>
      </c>
      <c r="B8283">
        <v>2438.3860014153879</v>
      </c>
      <c r="C8283">
        <v>2438.3860014153879</v>
      </c>
    </row>
    <row r="8284" spans="1:3" x14ac:dyDescent="0.3">
      <c r="A8284" s="2">
        <v>44907.083333333343</v>
      </c>
      <c r="B8284">
        <v>2432.485553314883</v>
      </c>
      <c r="C8284">
        <v>2432.485553314883</v>
      </c>
    </row>
    <row r="8285" spans="1:3" x14ac:dyDescent="0.3">
      <c r="A8285" s="2">
        <v>44907.125</v>
      </c>
      <c r="B8285">
        <v>2450.2518066189668</v>
      </c>
      <c r="C8285">
        <v>2450.2518066189668</v>
      </c>
    </row>
    <row r="8286" spans="1:3" x14ac:dyDescent="0.3">
      <c r="A8286" s="2">
        <v>44907.166666666657</v>
      </c>
      <c r="B8286">
        <v>2447.4878019241469</v>
      </c>
      <c r="C8286">
        <v>2447.4878019241469</v>
      </c>
    </row>
    <row r="8287" spans="1:3" x14ac:dyDescent="0.3">
      <c r="A8287" s="2">
        <v>44907.208333333343</v>
      </c>
      <c r="B8287">
        <v>2556.4493613430081</v>
      </c>
      <c r="C8287">
        <v>2556.4493613430081</v>
      </c>
    </row>
    <row r="8288" spans="1:3" x14ac:dyDescent="0.3">
      <c r="A8288" s="2">
        <v>44907.25</v>
      </c>
      <c r="B8288">
        <v>2961.022473769669</v>
      </c>
      <c r="C8288">
        <v>2961.022473769669</v>
      </c>
    </row>
    <row r="8289" spans="1:3" x14ac:dyDescent="0.3">
      <c r="A8289" s="2">
        <v>44907.291666666657</v>
      </c>
      <c r="B8289">
        <v>3083.8600473369538</v>
      </c>
      <c r="C8289">
        <v>3083.8600473369538</v>
      </c>
    </row>
    <row r="8290" spans="1:3" x14ac:dyDescent="0.3">
      <c r="A8290" s="2">
        <v>44907.333333333343</v>
      </c>
      <c r="B8290">
        <v>2982.3591994870289</v>
      </c>
      <c r="C8290">
        <v>2982.3591994870289</v>
      </c>
    </row>
    <row r="8291" spans="1:3" x14ac:dyDescent="0.3">
      <c r="A8291" s="2">
        <v>44907.375</v>
      </c>
      <c r="B8291">
        <v>2664.9532057400038</v>
      </c>
      <c r="C8291">
        <v>2664.9532057400038</v>
      </c>
    </row>
    <row r="8292" spans="1:3" x14ac:dyDescent="0.3">
      <c r="A8292" s="2">
        <v>44907.416666666657</v>
      </c>
      <c r="B8292">
        <v>2955.822749874033</v>
      </c>
      <c r="C8292">
        <v>2955.822749874033</v>
      </c>
    </row>
    <row r="8293" spans="1:3" x14ac:dyDescent="0.3">
      <c r="A8293" s="2">
        <v>44907.458333333343</v>
      </c>
      <c r="B8293">
        <v>2953.8951589457079</v>
      </c>
      <c r="C8293">
        <v>2953.8951589457079</v>
      </c>
    </row>
    <row r="8294" spans="1:3" x14ac:dyDescent="0.3">
      <c r="A8294" s="2">
        <v>44907.5</v>
      </c>
      <c r="B8294">
        <v>2936.378052765534</v>
      </c>
      <c r="C8294">
        <v>2936.378052765534</v>
      </c>
    </row>
    <row r="8295" spans="1:3" x14ac:dyDescent="0.3">
      <c r="A8295" s="2">
        <v>44907.541666666657</v>
      </c>
      <c r="B8295">
        <v>2593.4094553316818</v>
      </c>
      <c r="C8295">
        <v>2593.4094553316818</v>
      </c>
    </row>
    <row r="8296" spans="1:3" x14ac:dyDescent="0.3">
      <c r="A8296" s="2">
        <v>44907.583333333343</v>
      </c>
      <c r="B8296">
        <v>2618.950370887349</v>
      </c>
      <c r="C8296">
        <v>2618.950370887349</v>
      </c>
    </row>
    <row r="8297" spans="1:3" x14ac:dyDescent="0.3">
      <c r="A8297" s="2">
        <v>44907.625</v>
      </c>
      <c r="B8297">
        <v>2626.4046226342111</v>
      </c>
      <c r="C8297">
        <v>2626.4046226342111</v>
      </c>
    </row>
    <row r="8298" spans="1:3" x14ac:dyDescent="0.3">
      <c r="A8298" s="2">
        <v>44907.666666666657</v>
      </c>
      <c r="B8298">
        <v>2662.4804424564122</v>
      </c>
      <c r="C8298">
        <v>2662.4804424564122</v>
      </c>
    </row>
    <row r="8299" spans="1:3" x14ac:dyDescent="0.3">
      <c r="A8299" s="2">
        <v>44907.708333333343</v>
      </c>
      <c r="B8299">
        <v>3237.2741120588662</v>
      </c>
      <c r="C8299">
        <v>3237.2741120588662</v>
      </c>
    </row>
    <row r="8300" spans="1:3" x14ac:dyDescent="0.3">
      <c r="A8300" s="2">
        <v>44907.75</v>
      </c>
      <c r="B8300">
        <v>3283.5444079639929</v>
      </c>
      <c r="C8300">
        <v>3283.5444079639929</v>
      </c>
    </row>
    <row r="8301" spans="1:3" x14ac:dyDescent="0.3">
      <c r="A8301" s="2">
        <v>44907.791666666657</v>
      </c>
      <c r="B8301">
        <v>3289.4219803028209</v>
      </c>
      <c r="C8301">
        <v>3289.4219803028209</v>
      </c>
    </row>
    <row r="8302" spans="1:3" x14ac:dyDescent="0.3">
      <c r="A8302" s="2">
        <v>44907.833333333343</v>
      </c>
      <c r="B8302">
        <v>2784.9202485946621</v>
      </c>
      <c r="C8302">
        <v>2784.9202485946621</v>
      </c>
    </row>
    <row r="8303" spans="1:3" x14ac:dyDescent="0.3">
      <c r="A8303" s="2">
        <v>44907.875</v>
      </c>
      <c r="B8303">
        <v>2754.4469425532989</v>
      </c>
      <c r="C8303">
        <v>2754.4469425532989</v>
      </c>
    </row>
    <row r="8304" spans="1:3" x14ac:dyDescent="0.3">
      <c r="A8304" s="2">
        <v>44907.916666666657</v>
      </c>
      <c r="B8304">
        <v>2696.046232925235</v>
      </c>
      <c r="C8304">
        <v>2696.046232925235</v>
      </c>
    </row>
    <row r="8305" spans="1:3" x14ac:dyDescent="0.3">
      <c r="A8305" s="2">
        <v>44907.958333333343</v>
      </c>
      <c r="B8305">
        <v>2580.772950067098</v>
      </c>
      <c r="C8305">
        <v>2580.772950067098</v>
      </c>
    </row>
    <row r="8306" spans="1:3" x14ac:dyDescent="0.3">
      <c r="A8306" s="2">
        <v>44908</v>
      </c>
      <c r="B8306">
        <v>2515.035342126534</v>
      </c>
      <c r="C8306">
        <v>2515.035342126534</v>
      </c>
    </row>
    <row r="8307" spans="1:3" x14ac:dyDescent="0.3">
      <c r="A8307" s="2">
        <v>44908.041666666657</v>
      </c>
      <c r="B8307">
        <v>2477.612643852035</v>
      </c>
      <c r="C8307">
        <v>2477.612643852035</v>
      </c>
    </row>
    <row r="8308" spans="1:3" x14ac:dyDescent="0.3">
      <c r="A8308" s="2">
        <v>44908.083333333343</v>
      </c>
      <c r="B8308">
        <v>2523.8099615266779</v>
      </c>
      <c r="C8308">
        <v>2523.8099615266779</v>
      </c>
    </row>
    <row r="8309" spans="1:3" x14ac:dyDescent="0.3">
      <c r="A8309" s="2">
        <v>44908.125</v>
      </c>
      <c r="B8309">
        <v>2570.6929915344431</v>
      </c>
      <c r="C8309">
        <v>2570.6929915344431</v>
      </c>
    </row>
    <row r="8310" spans="1:3" x14ac:dyDescent="0.3">
      <c r="A8310" s="2">
        <v>44908.166666666657</v>
      </c>
      <c r="B8310">
        <v>2627.932581442592</v>
      </c>
      <c r="C8310">
        <v>2627.932581442592</v>
      </c>
    </row>
    <row r="8311" spans="1:3" x14ac:dyDescent="0.3">
      <c r="A8311" s="2">
        <v>44908.208333333343</v>
      </c>
      <c r="B8311">
        <v>2758.8972438431142</v>
      </c>
      <c r="C8311">
        <v>2758.8972438431142</v>
      </c>
    </row>
    <row r="8312" spans="1:3" x14ac:dyDescent="0.3">
      <c r="A8312" s="2">
        <v>44908.25</v>
      </c>
      <c r="B8312">
        <v>3112.4278834558258</v>
      </c>
      <c r="C8312">
        <v>3112.4278834558258</v>
      </c>
    </row>
    <row r="8313" spans="1:3" x14ac:dyDescent="0.3">
      <c r="A8313" s="2">
        <v>44908.291666666657</v>
      </c>
      <c r="B8313">
        <v>3194.275410802542</v>
      </c>
      <c r="C8313">
        <v>3194.275410802542</v>
      </c>
    </row>
    <row r="8314" spans="1:3" x14ac:dyDescent="0.3">
      <c r="A8314" s="2">
        <v>44908.333333333343</v>
      </c>
      <c r="B8314">
        <v>3033.081478233596</v>
      </c>
      <c r="C8314">
        <v>3033.081478233596</v>
      </c>
    </row>
    <row r="8315" spans="1:3" x14ac:dyDescent="0.3">
      <c r="A8315" s="2">
        <v>44908.375</v>
      </c>
      <c r="B8315">
        <v>2786.034973028884</v>
      </c>
      <c r="C8315">
        <v>2786.034973028884</v>
      </c>
    </row>
    <row r="8316" spans="1:3" x14ac:dyDescent="0.3">
      <c r="A8316" s="2">
        <v>44908.416666666657</v>
      </c>
      <c r="B8316">
        <v>3132.2494590154479</v>
      </c>
      <c r="C8316">
        <v>3132.2494590154479</v>
      </c>
    </row>
    <row r="8317" spans="1:3" x14ac:dyDescent="0.3">
      <c r="A8317" s="2">
        <v>44908.458333333343</v>
      </c>
      <c r="B8317">
        <v>3078.0907103159329</v>
      </c>
      <c r="C8317">
        <v>3078.0907103159329</v>
      </c>
    </row>
    <row r="8318" spans="1:3" x14ac:dyDescent="0.3">
      <c r="A8318" s="2">
        <v>44908.5</v>
      </c>
      <c r="B8318">
        <v>3068.6382757706492</v>
      </c>
      <c r="C8318">
        <v>3068.6382757706492</v>
      </c>
    </row>
    <row r="8319" spans="1:3" x14ac:dyDescent="0.3">
      <c r="A8319" s="2">
        <v>44908.541666666657</v>
      </c>
      <c r="B8319">
        <v>2772.9451147872378</v>
      </c>
      <c r="C8319">
        <v>2772.9451147872378</v>
      </c>
    </row>
    <row r="8320" spans="1:3" x14ac:dyDescent="0.3">
      <c r="A8320" s="2">
        <v>44908.583333333343</v>
      </c>
      <c r="B8320">
        <v>2808.8387443182901</v>
      </c>
      <c r="C8320">
        <v>2808.8387443182901</v>
      </c>
    </row>
    <row r="8321" spans="1:3" x14ac:dyDescent="0.3">
      <c r="A8321" s="2">
        <v>44908.625</v>
      </c>
      <c r="B8321">
        <v>2771.1822382224732</v>
      </c>
      <c r="C8321">
        <v>2771.1822382224732</v>
      </c>
    </row>
    <row r="8322" spans="1:3" x14ac:dyDescent="0.3">
      <c r="A8322" s="2">
        <v>44908.666666666657</v>
      </c>
      <c r="B8322">
        <v>2720.4962765512141</v>
      </c>
      <c r="C8322">
        <v>2720.4962765512141</v>
      </c>
    </row>
    <row r="8323" spans="1:3" x14ac:dyDescent="0.3">
      <c r="A8323" s="2">
        <v>44908.708333333343</v>
      </c>
      <c r="B8323">
        <v>3220.251942572942</v>
      </c>
      <c r="C8323">
        <v>3220.251942572942</v>
      </c>
    </row>
    <row r="8324" spans="1:3" x14ac:dyDescent="0.3">
      <c r="A8324" s="2">
        <v>44908.75</v>
      </c>
      <c r="B8324">
        <v>3261.581800963158</v>
      </c>
      <c r="C8324">
        <v>3261.581800963158</v>
      </c>
    </row>
    <row r="8325" spans="1:3" x14ac:dyDescent="0.3">
      <c r="A8325" s="2">
        <v>44908.791666666657</v>
      </c>
      <c r="B8325">
        <v>3317.6968934588422</v>
      </c>
      <c r="C8325">
        <v>3317.6968934588422</v>
      </c>
    </row>
    <row r="8326" spans="1:3" x14ac:dyDescent="0.3">
      <c r="A8326" s="2">
        <v>44908.833333333343</v>
      </c>
      <c r="B8326">
        <v>2806.3055506201158</v>
      </c>
      <c r="C8326">
        <v>2806.3055506201158</v>
      </c>
    </row>
    <row r="8327" spans="1:3" x14ac:dyDescent="0.3">
      <c r="A8327" s="2">
        <v>44908.875</v>
      </c>
      <c r="B8327">
        <v>2672.8719431126242</v>
      </c>
      <c r="C8327">
        <v>2672.8719431126242</v>
      </c>
    </row>
    <row r="8328" spans="1:3" x14ac:dyDescent="0.3">
      <c r="A8328" s="2">
        <v>44908.916666666657</v>
      </c>
      <c r="B8328">
        <v>2575.029535579507</v>
      </c>
      <c r="C8328">
        <v>2575.029535579507</v>
      </c>
    </row>
    <row r="8329" spans="1:3" x14ac:dyDescent="0.3">
      <c r="A8329" s="2">
        <v>44908.958333333343</v>
      </c>
      <c r="B8329">
        <v>2494.4097518049462</v>
      </c>
      <c r="C8329">
        <v>2494.4097518049462</v>
      </c>
    </row>
    <row r="8330" spans="1:3" x14ac:dyDescent="0.3">
      <c r="A8330" s="2">
        <v>44909</v>
      </c>
      <c r="B8330">
        <v>2468.1697713973322</v>
      </c>
      <c r="C8330">
        <v>2468.1697713973322</v>
      </c>
    </row>
    <row r="8331" spans="1:3" x14ac:dyDescent="0.3">
      <c r="A8331" s="2">
        <v>44909.041666666657</v>
      </c>
      <c r="B8331">
        <v>2423.7264785553161</v>
      </c>
      <c r="C8331">
        <v>2423.7264785553161</v>
      </c>
    </row>
    <row r="8332" spans="1:3" x14ac:dyDescent="0.3">
      <c r="A8332" s="2">
        <v>44909.083333333343</v>
      </c>
      <c r="B8332">
        <v>2367.2433204929198</v>
      </c>
      <c r="C8332">
        <v>2367.2433204929198</v>
      </c>
    </row>
    <row r="8333" spans="1:3" x14ac:dyDescent="0.3">
      <c r="A8333" s="2">
        <v>44909.125</v>
      </c>
      <c r="B8333">
        <v>2333.0207037510249</v>
      </c>
      <c r="C8333">
        <v>2333.0207037510249</v>
      </c>
    </row>
    <row r="8334" spans="1:3" x14ac:dyDescent="0.3">
      <c r="A8334" s="2">
        <v>44909.166666666657</v>
      </c>
      <c r="B8334">
        <v>2378.626520380813</v>
      </c>
      <c r="C8334">
        <v>2378.626520380813</v>
      </c>
    </row>
    <row r="8335" spans="1:3" x14ac:dyDescent="0.3">
      <c r="A8335" s="2">
        <v>44909.208333333343</v>
      </c>
      <c r="B8335">
        <v>2490.3655424571498</v>
      </c>
      <c r="C8335">
        <v>2490.3655424571498</v>
      </c>
    </row>
    <row r="8336" spans="1:3" x14ac:dyDescent="0.3">
      <c r="A8336" s="2">
        <v>44909.25</v>
      </c>
      <c r="B8336">
        <v>2851.1786824648548</v>
      </c>
      <c r="C8336">
        <v>2851.1786824648548</v>
      </c>
    </row>
    <row r="8337" spans="1:3" x14ac:dyDescent="0.3">
      <c r="A8337" s="2">
        <v>44909.291666666657</v>
      </c>
      <c r="B8337">
        <v>2945.127165857898</v>
      </c>
      <c r="C8337">
        <v>2945.127165857898</v>
      </c>
    </row>
    <row r="8338" spans="1:3" x14ac:dyDescent="0.3">
      <c r="A8338" s="2">
        <v>44909.333333333343</v>
      </c>
      <c r="B8338">
        <v>2887.8213572238051</v>
      </c>
      <c r="C8338">
        <v>2887.8213572238051</v>
      </c>
    </row>
    <row r="8339" spans="1:3" x14ac:dyDescent="0.3">
      <c r="A8339" s="2">
        <v>44909.375</v>
      </c>
      <c r="B8339">
        <v>2628.0720614324619</v>
      </c>
      <c r="C8339">
        <v>2628.0720614324619</v>
      </c>
    </row>
    <row r="8340" spans="1:3" x14ac:dyDescent="0.3">
      <c r="A8340" s="2">
        <v>44909.416666666657</v>
      </c>
      <c r="B8340">
        <v>2935.161863617398</v>
      </c>
      <c r="C8340">
        <v>2935.161863617398</v>
      </c>
    </row>
    <row r="8341" spans="1:3" x14ac:dyDescent="0.3">
      <c r="A8341" s="2">
        <v>44909.458333333343</v>
      </c>
      <c r="B8341">
        <v>2886.148846022309</v>
      </c>
      <c r="C8341">
        <v>2886.148846022309</v>
      </c>
    </row>
    <row r="8342" spans="1:3" x14ac:dyDescent="0.3">
      <c r="A8342" s="2">
        <v>44909.5</v>
      </c>
      <c r="B8342">
        <v>2910.6240740749008</v>
      </c>
      <c r="C8342">
        <v>2910.6240740749008</v>
      </c>
    </row>
    <row r="8343" spans="1:3" x14ac:dyDescent="0.3">
      <c r="A8343" s="2">
        <v>44909.541666666657</v>
      </c>
      <c r="B8343">
        <v>2621.603765003324</v>
      </c>
      <c r="C8343">
        <v>2621.603765003324</v>
      </c>
    </row>
    <row r="8344" spans="1:3" x14ac:dyDescent="0.3">
      <c r="A8344" s="2">
        <v>44909.583333333343</v>
      </c>
      <c r="B8344">
        <v>2687.4622004750022</v>
      </c>
      <c r="C8344">
        <v>2687.4622004750022</v>
      </c>
    </row>
    <row r="8345" spans="1:3" x14ac:dyDescent="0.3">
      <c r="A8345" s="2">
        <v>44909.625</v>
      </c>
      <c r="B8345">
        <v>2748.5462336180531</v>
      </c>
      <c r="C8345">
        <v>2748.5462336180531</v>
      </c>
    </row>
    <row r="8346" spans="1:3" x14ac:dyDescent="0.3">
      <c r="A8346" s="2">
        <v>44909.666666666657</v>
      </c>
      <c r="B8346">
        <v>2802.0553262250119</v>
      </c>
      <c r="C8346">
        <v>2802.0553262250119</v>
      </c>
    </row>
    <row r="8347" spans="1:3" x14ac:dyDescent="0.3">
      <c r="A8347" s="2">
        <v>44909.708333333343</v>
      </c>
      <c r="B8347">
        <v>3330.6601303083389</v>
      </c>
      <c r="C8347">
        <v>3330.6601303083389</v>
      </c>
    </row>
    <row r="8348" spans="1:3" x14ac:dyDescent="0.3">
      <c r="A8348" s="2">
        <v>44909.75</v>
      </c>
      <c r="B8348">
        <v>3334.7224648957381</v>
      </c>
      <c r="C8348">
        <v>3334.7224648957381</v>
      </c>
    </row>
    <row r="8349" spans="1:3" x14ac:dyDescent="0.3">
      <c r="A8349" s="2">
        <v>44909.791666666657</v>
      </c>
      <c r="B8349">
        <v>3244.4311731425541</v>
      </c>
      <c r="C8349">
        <v>3244.4311731425541</v>
      </c>
    </row>
    <row r="8350" spans="1:3" x14ac:dyDescent="0.3">
      <c r="A8350" s="2">
        <v>44909.833333333343</v>
      </c>
      <c r="B8350">
        <v>2707.7235656051989</v>
      </c>
      <c r="C8350">
        <v>2707.7235656051989</v>
      </c>
    </row>
    <row r="8351" spans="1:3" x14ac:dyDescent="0.3">
      <c r="A8351" s="2">
        <v>44909.875</v>
      </c>
      <c r="B8351">
        <v>2668.2355889576361</v>
      </c>
      <c r="C8351">
        <v>2668.2355889576361</v>
      </c>
    </row>
    <row r="8352" spans="1:3" x14ac:dyDescent="0.3">
      <c r="A8352" s="2">
        <v>44909.916666666657</v>
      </c>
      <c r="B8352">
        <v>2574.4292327495909</v>
      </c>
      <c r="C8352">
        <v>2574.4292327495909</v>
      </c>
    </row>
    <row r="8353" spans="1:3" x14ac:dyDescent="0.3">
      <c r="A8353" s="2">
        <v>44909.958333333343</v>
      </c>
      <c r="B8353">
        <v>2466.2558326702979</v>
      </c>
      <c r="C8353">
        <v>2466.2558326702979</v>
      </c>
    </row>
    <row r="8354" spans="1:3" x14ac:dyDescent="0.3">
      <c r="A8354" s="2">
        <v>44910</v>
      </c>
      <c r="B8354">
        <v>2391.8652042655708</v>
      </c>
      <c r="C8354">
        <v>2391.8652042655708</v>
      </c>
    </row>
    <row r="8355" spans="1:3" x14ac:dyDescent="0.3">
      <c r="A8355" s="2">
        <v>44910.041666666657</v>
      </c>
      <c r="B8355">
        <v>2337.353246480182</v>
      </c>
      <c r="C8355">
        <v>2337.353246480182</v>
      </c>
    </row>
    <row r="8356" spans="1:3" x14ac:dyDescent="0.3">
      <c r="A8356" s="2">
        <v>44910.083333333343</v>
      </c>
      <c r="B8356">
        <v>2290.7209175054159</v>
      </c>
      <c r="C8356">
        <v>2290.7209175054159</v>
      </c>
    </row>
    <row r="8357" spans="1:3" x14ac:dyDescent="0.3">
      <c r="A8357" s="2">
        <v>44910.125</v>
      </c>
      <c r="B8357">
        <v>2263.1304291578449</v>
      </c>
      <c r="C8357">
        <v>2263.1304291578449</v>
      </c>
    </row>
    <row r="8358" spans="1:3" x14ac:dyDescent="0.3">
      <c r="A8358" s="2">
        <v>44910.166666666657</v>
      </c>
      <c r="B8358">
        <v>2255.7589452687371</v>
      </c>
      <c r="C8358">
        <v>2255.7589452687371</v>
      </c>
    </row>
    <row r="8359" spans="1:3" x14ac:dyDescent="0.3">
      <c r="A8359" s="2">
        <v>44910.208333333343</v>
      </c>
      <c r="B8359">
        <v>2272.093887360174</v>
      </c>
      <c r="C8359">
        <v>2272.093887360174</v>
      </c>
    </row>
    <row r="8360" spans="1:3" x14ac:dyDescent="0.3">
      <c r="A8360" s="2">
        <v>44910.25</v>
      </c>
      <c r="B8360">
        <v>2543.5149439574579</v>
      </c>
      <c r="C8360">
        <v>2543.5149439574579</v>
      </c>
    </row>
    <row r="8361" spans="1:3" x14ac:dyDescent="0.3">
      <c r="A8361" s="2">
        <v>44910.291666666657</v>
      </c>
      <c r="B8361">
        <v>2608.866638575475</v>
      </c>
      <c r="C8361">
        <v>2608.866638575475</v>
      </c>
    </row>
    <row r="8362" spans="1:3" x14ac:dyDescent="0.3">
      <c r="A8362" s="2">
        <v>44910.333333333343</v>
      </c>
      <c r="B8362">
        <v>2693.5330569059479</v>
      </c>
      <c r="C8362">
        <v>2693.5330569059479</v>
      </c>
    </row>
    <row r="8363" spans="1:3" x14ac:dyDescent="0.3">
      <c r="A8363" s="2">
        <v>44910.375</v>
      </c>
      <c r="B8363">
        <v>2549.5243987806411</v>
      </c>
      <c r="C8363">
        <v>2549.5243987806411</v>
      </c>
    </row>
    <row r="8364" spans="1:3" x14ac:dyDescent="0.3">
      <c r="A8364" s="2">
        <v>44910.416666666657</v>
      </c>
      <c r="B8364">
        <v>2919.6873154395212</v>
      </c>
      <c r="C8364">
        <v>2919.6873154395212</v>
      </c>
    </row>
    <row r="8365" spans="1:3" x14ac:dyDescent="0.3">
      <c r="A8365" s="2">
        <v>44910.458333333343</v>
      </c>
      <c r="B8365">
        <v>2986.7464509155111</v>
      </c>
      <c r="C8365">
        <v>2986.7464509155111</v>
      </c>
    </row>
    <row r="8366" spans="1:3" x14ac:dyDescent="0.3">
      <c r="A8366" s="2">
        <v>44910.5</v>
      </c>
      <c r="B8366">
        <v>2898.070608602161</v>
      </c>
      <c r="C8366">
        <v>2898.070608602161</v>
      </c>
    </row>
    <row r="8367" spans="1:3" x14ac:dyDescent="0.3">
      <c r="A8367" s="2">
        <v>44910.541666666657</v>
      </c>
      <c r="B8367">
        <v>2528.124206976297</v>
      </c>
      <c r="C8367">
        <v>2528.124206976297</v>
      </c>
    </row>
    <row r="8368" spans="1:3" x14ac:dyDescent="0.3">
      <c r="A8368" s="2">
        <v>44910.583333333343</v>
      </c>
      <c r="B8368">
        <v>2431.652880029555</v>
      </c>
      <c r="C8368">
        <v>2431.652880029555</v>
      </c>
    </row>
    <row r="8369" spans="1:3" x14ac:dyDescent="0.3">
      <c r="A8369" s="2">
        <v>44910.625</v>
      </c>
      <c r="B8369">
        <v>2468.349397738481</v>
      </c>
      <c r="C8369">
        <v>2468.349397738481</v>
      </c>
    </row>
    <row r="8370" spans="1:3" x14ac:dyDescent="0.3">
      <c r="A8370" s="2">
        <v>44910.666666666657</v>
      </c>
      <c r="B8370">
        <v>2467.407889770413</v>
      </c>
      <c r="C8370">
        <v>2467.407889770413</v>
      </c>
    </row>
    <row r="8371" spans="1:3" x14ac:dyDescent="0.3">
      <c r="A8371" s="2">
        <v>44910.708333333343</v>
      </c>
      <c r="B8371">
        <v>3051.73307679149</v>
      </c>
      <c r="C8371">
        <v>3051.73307679149</v>
      </c>
    </row>
    <row r="8372" spans="1:3" x14ac:dyDescent="0.3">
      <c r="A8372" s="2">
        <v>44910.75</v>
      </c>
      <c r="B8372">
        <v>3021.1773358728919</v>
      </c>
      <c r="C8372">
        <v>3021.1773358728919</v>
      </c>
    </row>
    <row r="8373" spans="1:3" x14ac:dyDescent="0.3">
      <c r="A8373" s="2">
        <v>44910.791666666657</v>
      </c>
      <c r="B8373">
        <v>3037.5231941756879</v>
      </c>
      <c r="C8373">
        <v>3037.5231941756879</v>
      </c>
    </row>
    <row r="8374" spans="1:3" x14ac:dyDescent="0.3">
      <c r="A8374" s="2">
        <v>44910.833333333343</v>
      </c>
      <c r="B8374">
        <v>2441.2988983494251</v>
      </c>
      <c r="C8374">
        <v>2441.2988983494251</v>
      </c>
    </row>
    <row r="8375" spans="1:3" x14ac:dyDescent="0.3">
      <c r="A8375" s="2">
        <v>44910.875</v>
      </c>
      <c r="B8375">
        <v>2347.879165822369</v>
      </c>
      <c r="C8375">
        <v>2347.879165822369</v>
      </c>
    </row>
    <row r="8376" spans="1:3" x14ac:dyDescent="0.3">
      <c r="A8376" s="2">
        <v>44910.916666666657</v>
      </c>
      <c r="B8376">
        <v>2225.2278060608419</v>
      </c>
      <c r="C8376">
        <v>2225.2278060608419</v>
      </c>
    </row>
    <row r="8377" spans="1:3" x14ac:dyDescent="0.3">
      <c r="A8377" s="2">
        <v>44910.958333333343</v>
      </c>
      <c r="B8377">
        <v>2169.7732914187482</v>
      </c>
      <c r="C8377">
        <v>2169.7732914187482</v>
      </c>
    </row>
    <row r="8378" spans="1:3" x14ac:dyDescent="0.3">
      <c r="A8378" s="2">
        <v>44911</v>
      </c>
      <c r="B8378">
        <v>2165.452297563937</v>
      </c>
      <c r="C8378">
        <v>2165.452297563937</v>
      </c>
    </row>
    <row r="8379" spans="1:3" x14ac:dyDescent="0.3">
      <c r="A8379" s="2">
        <v>44911.041666666657</v>
      </c>
      <c r="B8379">
        <v>2169.1485811167649</v>
      </c>
      <c r="C8379">
        <v>2169.1485811167649</v>
      </c>
    </row>
    <row r="8380" spans="1:3" x14ac:dyDescent="0.3">
      <c r="A8380" s="2">
        <v>44911.083333333343</v>
      </c>
      <c r="B8380">
        <v>2173.6559386185668</v>
      </c>
      <c r="C8380">
        <v>2173.6559386185668</v>
      </c>
    </row>
    <row r="8381" spans="1:3" x14ac:dyDescent="0.3">
      <c r="A8381" s="2">
        <v>44911.125</v>
      </c>
      <c r="B8381">
        <v>2160.557617122055</v>
      </c>
      <c r="C8381">
        <v>2160.557617122055</v>
      </c>
    </row>
    <row r="8382" spans="1:3" x14ac:dyDescent="0.3">
      <c r="A8382" s="2">
        <v>44911.166666666657</v>
      </c>
      <c r="B8382">
        <v>2216.195232202052</v>
      </c>
      <c r="C8382">
        <v>2216.195232202052</v>
      </c>
    </row>
    <row r="8383" spans="1:3" x14ac:dyDescent="0.3">
      <c r="A8383" s="2">
        <v>44911.208333333343</v>
      </c>
      <c r="B8383">
        <v>2278.091099599596</v>
      </c>
      <c r="C8383">
        <v>2278.091099599596</v>
      </c>
    </row>
    <row r="8384" spans="1:3" x14ac:dyDescent="0.3">
      <c r="A8384" s="2">
        <v>44911.25</v>
      </c>
      <c r="B8384">
        <v>2617.924729841397</v>
      </c>
      <c r="C8384">
        <v>2617.924729841397</v>
      </c>
    </row>
    <row r="8385" spans="1:3" x14ac:dyDescent="0.3">
      <c r="A8385" s="2">
        <v>44911.291666666657</v>
      </c>
      <c r="B8385">
        <v>2697.492705850862</v>
      </c>
      <c r="C8385">
        <v>2697.492705850862</v>
      </c>
    </row>
    <row r="8386" spans="1:3" x14ac:dyDescent="0.3">
      <c r="A8386" s="2">
        <v>44911.333333333343</v>
      </c>
      <c r="B8386">
        <v>2783.1683714863839</v>
      </c>
      <c r="C8386">
        <v>2783.1683714863839</v>
      </c>
    </row>
    <row r="8387" spans="1:3" x14ac:dyDescent="0.3">
      <c r="A8387" s="2">
        <v>44911.375</v>
      </c>
      <c r="B8387">
        <v>2637.282036212599</v>
      </c>
      <c r="C8387">
        <v>2637.282036212599</v>
      </c>
    </row>
    <row r="8388" spans="1:3" x14ac:dyDescent="0.3">
      <c r="A8388" s="2">
        <v>44911.416666666657</v>
      </c>
      <c r="B8388">
        <v>2985.931597637642</v>
      </c>
      <c r="C8388">
        <v>2985.931597637642</v>
      </c>
    </row>
    <row r="8389" spans="1:3" x14ac:dyDescent="0.3">
      <c r="A8389" s="2">
        <v>44911.458333333343</v>
      </c>
      <c r="B8389">
        <v>2971.0668533338339</v>
      </c>
      <c r="C8389">
        <v>2971.0668533338339</v>
      </c>
    </row>
    <row r="8390" spans="1:3" x14ac:dyDescent="0.3">
      <c r="A8390" s="2">
        <v>44911.5</v>
      </c>
      <c r="B8390">
        <v>2890.4265857076598</v>
      </c>
      <c r="C8390">
        <v>2890.4265857076598</v>
      </c>
    </row>
    <row r="8391" spans="1:3" x14ac:dyDescent="0.3">
      <c r="A8391" s="2">
        <v>44911.541666666657</v>
      </c>
      <c r="B8391">
        <v>2554.8881211317198</v>
      </c>
      <c r="C8391">
        <v>2554.8881211317198</v>
      </c>
    </row>
    <row r="8392" spans="1:3" x14ac:dyDescent="0.3">
      <c r="A8392" s="2">
        <v>44911.583333333343</v>
      </c>
      <c r="B8392">
        <v>2532.9782693444959</v>
      </c>
      <c r="C8392">
        <v>2532.9782693444959</v>
      </c>
    </row>
    <row r="8393" spans="1:3" x14ac:dyDescent="0.3">
      <c r="A8393" s="2">
        <v>44911.625</v>
      </c>
      <c r="B8393">
        <v>2561.8774377291229</v>
      </c>
      <c r="C8393">
        <v>2561.8774377291229</v>
      </c>
    </row>
    <row r="8394" spans="1:3" x14ac:dyDescent="0.3">
      <c r="A8394" s="2">
        <v>44911.666666666657</v>
      </c>
      <c r="B8394">
        <v>2616.654226020883</v>
      </c>
      <c r="C8394">
        <v>2616.654226020883</v>
      </c>
    </row>
    <row r="8395" spans="1:3" x14ac:dyDescent="0.3">
      <c r="A8395" s="2">
        <v>44911.708333333343</v>
      </c>
      <c r="B8395">
        <v>3185.4484191163829</v>
      </c>
      <c r="C8395">
        <v>3185.4484191163829</v>
      </c>
    </row>
    <row r="8396" spans="1:3" x14ac:dyDescent="0.3">
      <c r="A8396" s="2">
        <v>44911.75</v>
      </c>
      <c r="B8396">
        <v>3234.0828822583999</v>
      </c>
      <c r="C8396">
        <v>3234.0828822583999</v>
      </c>
    </row>
    <row r="8397" spans="1:3" x14ac:dyDescent="0.3">
      <c r="A8397" s="2">
        <v>44911.791666666657</v>
      </c>
      <c r="B8397">
        <v>3229.2706255944022</v>
      </c>
      <c r="C8397">
        <v>3229.2706255944022</v>
      </c>
    </row>
    <row r="8398" spans="1:3" x14ac:dyDescent="0.3">
      <c r="A8398" s="2">
        <v>44911.833333333343</v>
      </c>
      <c r="B8398">
        <v>2617.5710101853929</v>
      </c>
      <c r="C8398">
        <v>2617.5710101853929</v>
      </c>
    </row>
    <row r="8399" spans="1:3" x14ac:dyDescent="0.3">
      <c r="A8399" s="2">
        <v>44911.875</v>
      </c>
      <c r="B8399">
        <v>2577.881941052533</v>
      </c>
      <c r="C8399">
        <v>2577.881941052533</v>
      </c>
    </row>
    <row r="8400" spans="1:3" x14ac:dyDescent="0.3">
      <c r="A8400" s="2">
        <v>44911.916666666657</v>
      </c>
      <c r="B8400">
        <v>2520.7540938569932</v>
      </c>
      <c r="C8400">
        <v>2520.7540938569932</v>
      </c>
    </row>
    <row r="8401" spans="1:3" x14ac:dyDescent="0.3">
      <c r="A8401" s="2">
        <v>44911.958333333343</v>
      </c>
      <c r="B8401">
        <v>2500.5772613813019</v>
      </c>
      <c r="C8401">
        <v>2500.5772613813019</v>
      </c>
    </row>
    <row r="8402" spans="1:3" x14ac:dyDescent="0.3">
      <c r="A8402" s="2">
        <v>44912</v>
      </c>
      <c r="B8402">
        <v>2441.7943900112082</v>
      </c>
      <c r="C8402">
        <v>2441.7943900112082</v>
      </c>
    </row>
    <row r="8403" spans="1:3" x14ac:dyDescent="0.3">
      <c r="A8403" s="2">
        <v>44912.041666666657</v>
      </c>
      <c r="B8403">
        <v>2389.465502457595</v>
      </c>
      <c r="C8403">
        <v>2389.465502457595</v>
      </c>
    </row>
    <row r="8404" spans="1:3" x14ac:dyDescent="0.3">
      <c r="A8404" s="2">
        <v>44912.083333333343</v>
      </c>
      <c r="B8404">
        <v>2343.3039080430021</v>
      </c>
      <c r="C8404">
        <v>2343.3039080430021</v>
      </c>
    </row>
    <row r="8405" spans="1:3" x14ac:dyDescent="0.3">
      <c r="A8405" s="2">
        <v>44912.125</v>
      </c>
      <c r="B8405">
        <v>2341.3867005572042</v>
      </c>
      <c r="C8405">
        <v>2341.3867005572042</v>
      </c>
    </row>
    <row r="8406" spans="1:3" x14ac:dyDescent="0.3">
      <c r="A8406" s="2">
        <v>44912.166666666657</v>
      </c>
      <c r="B8406">
        <v>2420.3473478477949</v>
      </c>
      <c r="C8406">
        <v>2420.3473478477949</v>
      </c>
    </row>
    <row r="8407" spans="1:3" x14ac:dyDescent="0.3">
      <c r="A8407" s="2">
        <v>44912.208333333343</v>
      </c>
      <c r="B8407">
        <v>2624.849570310907</v>
      </c>
      <c r="C8407">
        <v>2624.849570310907</v>
      </c>
    </row>
    <row r="8408" spans="1:3" x14ac:dyDescent="0.3">
      <c r="A8408" s="2">
        <v>44912.25</v>
      </c>
      <c r="B8408">
        <v>3046.341028897566</v>
      </c>
      <c r="C8408">
        <v>3046.341028897566</v>
      </c>
    </row>
    <row r="8409" spans="1:3" x14ac:dyDescent="0.3">
      <c r="A8409" s="2">
        <v>44912.291666666657</v>
      </c>
      <c r="B8409">
        <v>3133.8967913400079</v>
      </c>
      <c r="C8409">
        <v>3133.8967913400079</v>
      </c>
    </row>
    <row r="8410" spans="1:3" x14ac:dyDescent="0.3">
      <c r="A8410" s="2">
        <v>44912.333333333343</v>
      </c>
      <c r="B8410">
        <v>2993.1679968797362</v>
      </c>
      <c r="C8410">
        <v>2993.1679968797362</v>
      </c>
    </row>
    <row r="8411" spans="1:3" x14ac:dyDescent="0.3">
      <c r="A8411" s="2">
        <v>44912.375</v>
      </c>
      <c r="B8411">
        <v>2675.1398012839732</v>
      </c>
      <c r="C8411">
        <v>2675.1398012839732</v>
      </c>
    </row>
    <row r="8412" spans="1:3" x14ac:dyDescent="0.3">
      <c r="A8412" s="2">
        <v>44912.416666666657</v>
      </c>
      <c r="B8412">
        <v>2889.1550718462381</v>
      </c>
      <c r="C8412">
        <v>2889.1550718462381</v>
      </c>
    </row>
    <row r="8413" spans="1:3" x14ac:dyDescent="0.3">
      <c r="A8413" s="2">
        <v>44912.458333333343</v>
      </c>
      <c r="B8413">
        <v>2824.1599605166921</v>
      </c>
      <c r="C8413">
        <v>2824.1599605166921</v>
      </c>
    </row>
    <row r="8414" spans="1:3" x14ac:dyDescent="0.3">
      <c r="A8414" s="2">
        <v>44912.5</v>
      </c>
      <c r="B8414">
        <v>2806.8443352990871</v>
      </c>
      <c r="C8414">
        <v>2806.8443352990871</v>
      </c>
    </row>
    <row r="8415" spans="1:3" x14ac:dyDescent="0.3">
      <c r="A8415" s="2">
        <v>44912.541666666657</v>
      </c>
      <c r="B8415">
        <v>2536.8262643716048</v>
      </c>
      <c r="C8415">
        <v>2536.8262643716048</v>
      </c>
    </row>
    <row r="8416" spans="1:3" x14ac:dyDescent="0.3">
      <c r="A8416" s="2">
        <v>44912.583333333343</v>
      </c>
      <c r="B8416">
        <v>2648.2727131146362</v>
      </c>
      <c r="C8416">
        <v>2648.2727131146362</v>
      </c>
    </row>
    <row r="8417" spans="1:3" x14ac:dyDescent="0.3">
      <c r="A8417" s="2">
        <v>44912.625</v>
      </c>
      <c r="B8417">
        <v>2715.270885407213</v>
      </c>
      <c r="C8417">
        <v>2715.270885407213</v>
      </c>
    </row>
    <row r="8418" spans="1:3" x14ac:dyDescent="0.3">
      <c r="A8418" s="2">
        <v>44912.666666666657</v>
      </c>
      <c r="B8418">
        <v>2730.836881135046</v>
      </c>
      <c r="C8418">
        <v>2730.836881135046</v>
      </c>
    </row>
    <row r="8419" spans="1:3" x14ac:dyDescent="0.3">
      <c r="A8419" s="2">
        <v>44912.708333333343</v>
      </c>
      <c r="B8419">
        <v>3238.364301378489</v>
      </c>
      <c r="C8419">
        <v>3238.364301378489</v>
      </c>
    </row>
    <row r="8420" spans="1:3" x14ac:dyDescent="0.3">
      <c r="A8420" s="2">
        <v>44912.75</v>
      </c>
      <c r="B8420">
        <v>3252.6238813368</v>
      </c>
      <c r="C8420">
        <v>3252.6238813368</v>
      </c>
    </row>
    <row r="8421" spans="1:3" x14ac:dyDescent="0.3">
      <c r="A8421" s="2">
        <v>44912.791666666657</v>
      </c>
      <c r="B8421">
        <v>3250.0114715730779</v>
      </c>
      <c r="C8421">
        <v>3250.0114715730779</v>
      </c>
    </row>
    <row r="8422" spans="1:3" x14ac:dyDescent="0.3">
      <c r="A8422" s="2">
        <v>44912.833333333343</v>
      </c>
      <c r="B8422">
        <v>2726.8624645041</v>
      </c>
      <c r="C8422">
        <v>2726.8624645041</v>
      </c>
    </row>
    <row r="8423" spans="1:3" x14ac:dyDescent="0.3">
      <c r="A8423" s="2">
        <v>44912.875</v>
      </c>
      <c r="B8423">
        <v>2630.9870061966931</v>
      </c>
      <c r="C8423">
        <v>2630.9870061966931</v>
      </c>
    </row>
    <row r="8424" spans="1:3" x14ac:dyDescent="0.3">
      <c r="A8424" s="2">
        <v>44912.916666666657</v>
      </c>
      <c r="B8424">
        <v>2516.352063643129</v>
      </c>
      <c r="C8424">
        <v>2516.352063643129</v>
      </c>
    </row>
    <row r="8425" spans="1:3" x14ac:dyDescent="0.3">
      <c r="A8425" s="2">
        <v>44912.958333333343</v>
      </c>
      <c r="B8425">
        <v>2406.2536754332382</v>
      </c>
      <c r="C8425">
        <v>2406.2536754332382</v>
      </c>
    </row>
    <row r="8426" spans="1:3" x14ac:dyDescent="0.3">
      <c r="A8426" s="2">
        <v>44913</v>
      </c>
      <c r="B8426">
        <v>2287.777525105485</v>
      </c>
      <c r="C8426">
        <v>2287.777525105485</v>
      </c>
    </row>
    <row r="8427" spans="1:3" x14ac:dyDescent="0.3">
      <c r="A8427" s="2">
        <v>44913.041666666657</v>
      </c>
      <c r="B8427">
        <v>2234.8802731034361</v>
      </c>
      <c r="C8427">
        <v>2234.8802731034361</v>
      </c>
    </row>
    <row r="8428" spans="1:3" x14ac:dyDescent="0.3">
      <c r="A8428" s="2">
        <v>44913.083333333343</v>
      </c>
      <c r="B8428">
        <v>2187.9812988784702</v>
      </c>
      <c r="C8428">
        <v>2187.9812988784702</v>
      </c>
    </row>
    <row r="8429" spans="1:3" x14ac:dyDescent="0.3">
      <c r="A8429" s="2">
        <v>44913.125</v>
      </c>
      <c r="B8429">
        <v>2161.6564472861551</v>
      </c>
      <c r="C8429">
        <v>2161.6564472861551</v>
      </c>
    </row>
    <row r="8430" spans="1:3" x14ac:dyDescent="0.3">
      <c r="A8430" s="2">
        <v>44913.166666666657</v>
      </c>
      <c r="B8430">
        <v>2168.0920838760221</v>
      </c>
      <c r="C8430">
        <v>2168.0920838760221</v>
      </c>
    </row>
    <row r="8431" spans="1:3" x14ac:dyDescent="0.3">
      <c r="A8431" s="2">
        <v>44913.208333333343</v>
      </c>
      <c r="B8431">
        <v>2278.5414502023091</v>
      </c>
      <c r="C8431">
        <v>2278.5414502023091</v>
      </c>
    </row>
    <row r="8432" spans="1:3" x14ac:dyDescent="0.3">
      <c r="A8432" s="2">
        <v>44913.25</v>
      </c>
      <c r="B8432">
        <v>2595.0564435763708</v>
      </c>
      <c r="C8432">
        <v>2595.0564435763708</v>
      </c>
    </row>
    <row r="8433" spans="1:3" x14ac:dyDescent="0.3">
      <c r="A8433" s="2">
        <v>44913.291666666657</v>
      </c>
      <c r="B8433">
        <v>2594.0227388521762</v>
      </c>
      <c r="C8433">
        <v>2594.0227388521762</v>
      </c>
    </row>
    <row r="8434" spans="1:3" x14ac:dyDescent="0.3">
      <c r="A8434" s="2">
        <v>44913.333333333343</v>
      </c>
      <c r="B8434">
        <v>2448.2184888260799</v>
      </c>
      <c r="C8434">
        <v>2448.2184888260799</v>
      </c>
    </row>
    <row r="8435" spans="1:3" x14ac:dyDescent="0.3">
      <c r="A8435" s="2">
        <v>44913.375</v>
      </c>
      <c r="B8435">
        <v>2167.3101568218399</v>
      </c>
      <c r="C8435">
        <v>2167.3101568218399</v>
      </c>
    </row>
    <row r="8436" spans="1:3" x14ac:dyDescent="0.3">
      <c r="A8436" s="2">
        <v>44913.416666666657</v>
      </c>
      <c r="B8436">
        <v>2446.872209738719</v>
      </c>
      <c r="C8436">
        <v>2446.872209738719</v>
      </c>
    </row>
    <row r="8437" spans="1:3" x14ac:dyDescent="0.3">
      <c r="A8437" s="2">
        <v>44913.458333333343</v>
      </c>
      <c r="B8437">
        <v>2417.761432234061</v>
      </c>
      <c r="C8437">
        <v>2417.761432234061</v>
      </c>
    </row>
    <row r="8438" spans="1:3" x14ac:dyDescent="0.3">
      <c r="A8438" s="2">
        <v>44913.5</v>
      </c>
      <c r="B8438">
        <v>2403.0425888944701</v>
      </c>
      <c r="C8438">
        <v>2403.0425888944701</v>
      </c>
    </row>
    <row r="8439" spans="1:3" x14ac:dyDescent="0.3">
      <c r="A8439" s="2">
        <v>44913.541666666657</v>
      </c>
      <c r="B8439">
        <v>2117.776957059461</v>
      </c>
      <c r="C8439">
        <v>2117.776957059461</v>
      </c>
    </row>
    <row r="8440" spans="1:3" x14ac:dyDescent="0.3">
      <c r="A8440" s="2">
        <v>44913.583333333343</v>
      </c>
      <c r="B8440">
        <v>2185.8430089768658</v>
      </c>
      <c r="C8440">
        <v>2185.8430089768658</v>
      </c>
    </row>
    <row r="8441" spans="1:3" x14ac:dyDescent="0.3">
      <c r="A8441" s="2">
        <v>44913.625</v>
      </c>
      <c r="B8441">
        <v>2263.9250372201382</v>
      </c>
      <c r="C8441">
        <v>2263.9250372201382</v>
      </c>
    </row>
    <row r="8442" spans="1:3" x14ac:dyDescent="0.3">
      <c r="A8442" s="2">
        <v>44913.666666666657</v>
      </c>
      <c r="B8442">
        <v>2344.3651003090672</v>
      </c>
      <c r="C8442">
        <v>2344.3651003090672</v>
      </c>
    </row>
    <row r="8443" spans="1:3" x14ac:dyDescent="0.3">
      <c r="A8443" s="2">
        <v>44913.708333333343</v>
      </c>
      <c r="B8443">
        <v>2924.4762745665171</v>
      </c>
      <c r="C8443">
        <v>2924.4762745665171</v>
      </c>
    </row>
    <row r="8444" spans="1:3" x14ac:dyDescent="0.3">
      <c r="A8444" s="2">
        <v>44913.75</v>
      </c>
      <c r="B8444">
        <v>2881.1751437535158</v>
      </c>
      <c r="C8444">
        <v>2881.1751437535158</v>
      </c>
    </row>
    <row r="8445" spans="1:3" x14ac:dyDescent="0.3">
      <c r="A8445" s="2">
        <v>44913.791666666657</v>
      </c>
      <c r="B8445">
        <v>2853.0766325772838</v>
      </c>
      <c r="C8445">
        <v>2853.0766325772838</v>
      </c>
    </row>
    <row r="8446" spans="1:3" x14ac:dyDescent="0.3">
      <c r="A8446" s="2">
        <v>44913.833333333343</v>
      </c>
      <c r="B8446">
        <v>2297.1541455361939</v>
      </c>
      <c r="C8446">
        <v>2297.1541455361939</v>
      </c>
    </row>
    <row r="8447" spans="1:3" x14ac:dyDescent="0.3">
      <c r="A8447" s="2">
        <v>44913.875</v>
      </c>
      <c r="B8447">
        <v>2319.1528365259751</v>
      </c>
      <c r="C8447">
        <v>2319.1528365259751</v>
      </c>
    </row>
    <row r="8448" spans="1:3" x14ac:dyDescent="0.3">
      <c r="A8448" s="2">
        <v>44913.916666666657</v>
      </c>
      <c r="B8448">
        <v>2300.6110271949779</v>
      </c>
      <c r="C8448">
        <v>2300.6110271949779</v>
      </c>
    </row>
    <row r="8449" spans="1:3" x14ac:dyDescent="0.3">
      <c r="A8449" s="2">
        <v>44913.958333333343</v>
      </c>
      <c r="B8449">
        <v>2263.181808051977</v>
      </c>
      <c r="C8449">
        <v>2263.181808051977</v>
      </c>
    </row>
    <row r="8450" spans="1:3" x14ac:dyDescent="0.3">
      <c r="A8450" s="2">
        <v>44914</v>
      </c>
      <c r="B8450">
        <v>2282.7559735360651</v>
      </c>
      <c r="C8450">
        <v>2282.7559735360651</v>
      </c>
    </row>
    <row r="8451" spans="1:3" x14ac:dyDescent="0.3">
      <c r="A8451" s="2">
        <v>44914.041666666657</v>
      </c>
      <c r="B8451">
        <v>2267.9051644669898</v>
      </c>
      <c r="C8451">
        <v>2267.9051644669898</v>
      </c>
    </row>
    <row r="8452" spans="1:3" x14ac:dyDescent="0.3">
      <c r="A8452" s="2">
        <v>44914.083333333343</v>
      </c>
      <c r="B8452">
        <v>2288.438968708424</v>
      </c>
      <c r="C8452">
        <v>2288.438968708424</v>
      </c>
    </row>
    <row r="8453" spans="1:3" x14ac:dyDescent="0.3">
      <c r="A8453" s="2">
        <v>44914.125</v>
      </c>
      <c r="B8453">
        <v>2300.9780993698068</v>
      </c>
      <c r="C8453">
        <v>2300.9780993698068</v>
      </c>
    </row>
    <row r="8454" spans="1:3" x14ac:dyDescent="0.3">
      <c r="A8454" s="2">
        <v>44914.166666666657</v>
      </c>
      <c r="B8454">
        <v>2335.92971036266</v>
      </c>
      <c r="C8454">
        <v>2335.92971036266</v>
      </c>
    </row>
    <row r="8455" spans="1:3" x14ac:dyDescent="0.3">
      <c r="A8455" s="2">
        <v>44914.208333333343</v>
      </c>
      <c r="B8455">
        <v>2438.909568884626</v>
      </c>
      <c r="C8455">
        <v>2438.909568884626</v>
      </c>
    </row>
    <row r="8456" spans="1:3" x14ac:dyDescent="0.3">
      <c r="A8456" s="2">
        <v>44914.25</v>
      </c>
      <c r="B8456">
        <v>2767.7951714792398</v>
      </c>
      <c r="C8456">
        <v>2767.7951714792398</v>
      </c>
    </row>
    <row r="8457" spans="1:3" x14ac:dyDescent="0.3">
      <c r="A8457" s="2">
        <v>44914.291666666657</v>
      </c>
      <c r="B8457">
        <v>2795.4938729459191</v>
      </c>
      <c r="C8457">
        <v>2795.4938729459191</v>
      </c>
    </row>
    <row r="8458" spans="1:3" x14ac:dyDescent="0.3">
      <c r="A8458" s="2">
        <v>44914.333333333343</v>
      </c>
      <c r="B8458">
        <v>2769.3479706343628</v>
      </c>
      <c r="C8458">
        <v>2769.3479706343628</v>
      </c>
    </row>
    <row r="8459" spans="1:3" x14ac:dyDescent="0.3">
      <c r="A8459" s="2">
        <v>44914.375</v>
      </c>
      <c r="B8459">
        <v>2513.5014729139339</v>
      </c>
      <c r="C8459">
        <v>2513.5014729139339</v>
      </c>
    </row>
    <row r="8460" spans="1:3" x14ac:dyDescent="0.3">
      <c r="A8460" s="2">
        <v>44914.416666666657</v>
      </c>
      <c r="B8460">
        <v>2798.1500696479311</v>
      </c>
      <c r="C8460">
        <v>2798.1500696479311</v>
      </c>
    </row>
    <row r="8461" spans="1:3" x14ac:dyDescent="0.3">
      <c r="A8461" s="2">
        <v>44914.458333333343</v>
      </c>
      <c r="B8461">
        <v>2809.6741147458242</v>
      </c>
      <c r="C8461">
        <v>2809.6741147458242</v>
      </c>
    </row>
    <row r="8462" spans="1:3" x14ac:dyDescent="0.3">
      <c r="A8462" s="2">
        <v>44914.5</v>
      </c>
      <c r="B8462">
        <v>2751.3957588095868</v>
      </c>
      <c r="C8462">
        <v>2751.3957588095868</v>
      </c>
    </row>
    <row r="8463" spans="1:3" x14ac:dyDescent="0.3">
      <c r="A8463" s="2">
        <v>44914.541666666657</v>
      </c>
      <c r="B8463">
        <v>2475.0819530574322</v>
      </c>
      <c r="C8463">
        <v>2475.0819530574322</v>
      </c>
    </row>
    <row r="8464" spans="1:3" x14ac:dyDescent="0.3">
      <c r="A8464" s="2">
        <v>44914.583333333343</v>
      </c>
      <c r="B8464">
        <v>2497.5265993070698</v>
      </c>
      <c r="C8464">
        <v>2497.5265993070698</v>
      </c>
    </row>
    <row r="8465" spans="1:3" x14ac:dyDescent="0.3">
      <c r="A8465" s="2">
        <v>44914.625</v>
      </c>
      <c r="B8465">
        <v>2541.490849724958</v>
      </c>
      <c r="C8465">
        <v>2541.490849724958</v>
      </c>
    </row>
    <row r="8466" spans="1:3" x14ac:dyDescent="0.3">
      <c r="A8466" s="2">
        <v>44914.666666666657</v>
      </c>
      <c r="B8466">
        <v>2564.116820516394</v>
      </c>
      <c r="C8466">
        <v>2564.116820516394</v>
      </c>
    </row>
    <row r="8467" spans="1:3" x14ac:dyDescent="0.3">
      <c r="A8467" s="2">
        <v>44914.708333333343</v>
      </c>
      <c r="B8467">
        <v>3105.9676784533071</v>
      </c>
      <c r="C8467">
        <v>3105.9676784533071</v>
      </c>
    </row>
    <row r="8468" spans="1:3" x14ac:dyDescent="0.3">
      <c r="A8468" s="2">
        <v>44914.75</v>
      </c>
      <c r="B8468">
        <v>3178.1770125223588</v>
      </c>
      <c r="C8468">
        <v>3178.1770125223588</v>
      </c>
    </row>
    <row r="8469" spans="1:3" x14ac:dyDescent="0.3">
      <c r="A8469" s="2">
        <v>44914.791666666657</v>
      </c>
      <c r="B8469">
        <v>3213.1517490122801</v>
      </c>
      <c r="C8469">
        <v>3213.1517490122801</v>
      </c>
    </row>
    <row r="8470" spans="1:3" x14ac:dyDescent="0.3">
      <c r="A8470" s="2">
        <v>44914.833333333343</v>
      </c>
      <c r="B8470">
        <v>2678.2647846101181</v>
      </c>
      <c r="C8470">
        <v>2678.2647846101181</v>
      </c>
    </row>
    <row r="8471" spans="1:3" x14ac:dyDescent="0.3">
      <c r="A8471" s="2">
        <v>44914.875</v>
      </c>
      <c r="B8471">
        <v>2634.8110266264098</v>
      </c>
      <c r="C8471">
        <v>2634.8110266264098</v>
      </c>
    </row>
    <row r="8472" spans="1:3" x14ac:dyDescent="0.3">
      <c r="A8472" s="2">
        <v>44914.916666666657</v>
      </c>
      <c r="B8472">
        <v>2579.7459881984191</v>
      </c>
      <c r="C8472">
        <v>2579.7459881984191</v>
      </c>
    </row>
    <row r="8473" spans="1:3" x14ac:dyDescent="0.3">
      <c r="A8473" s="2">
        <v>44914.958333333343</v>
      </c>
      <c r="B8473">
        <v>2535.6903124292762</v>
      </c>
      <c r="C8473">
        <v>2535.6903124292762</v>
      </c>
    </row>
    <row r="8474" spans="1:3" x14ac:dyDescent="0.3">
      <c r="A8474" s="2">
        <v>44915</v>
      </c>
      <c r="B8474">
        <v>2518.7379245608522</v>
      </c>
      <c r="C8474">
        <v>2518.7379245608522</v>
      </c>
    </row>
    <row r="8475" spans="1:3" x14ac:dyDescent="0.3">
      <c r="A8475" s="2">
        <v>44915.041666666657</v>
      </c>
      <c r="B8475">
        <v>2522.209662700473</v>
      </c>
      <c r="C8475">
        <v>2522.209662700473</v>
      </c>
    </row>
    <row r="8476" spans="1:3" x14ac:dyDescent="0.3">
      <c r="A8476" s="2">
        <v>44915.083333333343</v>
      </c>
      <c r="B8476">
        <v>2559.8872520128398</v>
      </c>
      <c r="C8476">
        <v>2559.8872520128398</v>
      </c>
    </row>
    <row r="8477" spans="1:3" x14ac:dyDescent="0.3">
      <c r="A8477" s="2">
        <v>44915.125</v>
      </c>
      <c r="B8477">
        <v>2609.3081651944258</v>
      </c>
      <c r="C8477">
        <v>2609.3081651944258</v>
      </c>
    </row>
    <row r="8478" spans="1:3" x14ac:dyDescent="0.3">
      <c r="A8478" s="2">
        <v>44915.166666666657</v>
      </c>
      <c r="B8478">
        <v>2726.7717328622598</v>
      </c>
      <c r="C8478">
        <v>2726.7717328622598</v>
      </c>
    </row>
    <row r="8479" spans="1:3" x14ac:dyDescent="0.3">
      <c r="A8479" s="2">
        <v>44915.208333333343</v>
      </c>
      <c r="B8479">
        <v>2834.7425697922949</v>
      </c>
      <c r="C8479">
        <v>2834.7425697922949</v>
      </c>
    </row>
    <row r="8480" spans="1:3" x14ac:dyDescent="0.3">
      <c r="A8480" s="2">
        <v>44915.25</v>
      </c>
      <c r="B8480">
        <v>3238.3864723314</v>
      </c>
      <c r="C8480">
        <v>3238.3864723314</v>
      </c>
    </row>
    <row r="8481" spans="1:3" x14ac:dyDescent="0.3">
      <c r="A8481" s="2">
        <v>44915.291666666657</v>
      </c>
      <c r="B8481">
        <v>3368.7509872929172</v>
      </c>
      <c r="C8481">
        <v>3368.7509872929172</v>
      </c>
    </row>
    <row r="8482" spans="1:3" x14ac:dyDescent="0.3">
      <c r="A8482" s="2">
        <v>44915.333333333343</v>
      </c>
      <c r="B8482">
        <v>3322.4365215219</v>
      </c>
      <c r="C8482">
        <v>3322.4365215219</v>
      </c>
    </row>
    <row r="8483" spans="1:3" x14ac:dyDescent="0.3">
      <c r="A8483" s="2">
        <v>44915.375</v>
      </c>
      <c r="B8483">
        <v>3035.708994213544</v>
      </c>
      <c r="C8483">
        <v>3035.708994213544</v>
      </c>
    </row>
    <row r="8484" spans="1:3" x14ac:dyDescent="0.3">
      <c r="A8484" s="2">
        <v>44915.416666666657</v>
      </c>
      <c r="B8484">
        <v>3304.375136484186</v>
      </c>
      <c r="C8484">
        <v>3304.375136484186</v>
      </c>
    </row>
    <row r="8485" spans="1:3" x14ac:dyDescent="0.3">
      <c r="A8485" s="2">
        <v>44915.458333333343</v>
      </c>
      <c r="B8485">
        <v>3298.776968099125</v>
      </c>
      <c r="C8485">
        <v>3298.776968099125</v>
      </c>
    </row>
    <row r="8486" spans="1:3" x14ac:dyDescent="0.3">
      <c r="A8486" s="2">
        <v>44915.5</v>
      </c>
      <c r="B8486">
        <v>3299.7451533564672</v>
      </c>
      <c r="C8486">
        <v>3299.7451533564672</v>
      </c>
    </row>
    <row r="8487" spans="1:3" x14ac:dyDescent="0.3">
      <c r="A8487" s="2">
        <v>44915.541666666657</v>
      </c>
      <c r="B8487">
        <v>3057.6698641660041</v>
      </c>
      <c r="C8487">
        <v>3057.6698641660041</v>
      </c>
    </row>
    <row r="8488" spans="1:3" x14ac:dyDescent="0.3">
      <c r="A8488" s="2">
        <v>44915.583333333343</v>
      </c>
      <c r="B8488">
        <v>3104.589133553623</v>
      </c>
      <c r="C8488">
        <v>3104.589133553623</v>
      </c>
    </row>
    <row r="8489" spans="1:3" x14ac:dyDescent="0.3">
      <c r="A8489" s="2">
        <v>44915.625</v>
      </c>
      <c r="B8489">
        <v>3133.8376318010742</v>
      </c>
      <c r="C8489">
        <v>3133.8376318010742</v>
      </c>
    </row>
    <row r="8490" spans="1:3" x14ac:dyDescent="0.3">
      <c r="A8490" s="2">
        <v>44915.666666666657</v>
      </c>
      <c r="B8490">
        <v>3172.4214830935389</v>
      </c>
      <c r="C8490">
        <v>3172.4214830935389</v>
      </c>
    </row>
    <row r="8491" spans="1:3" x14ac:dyDescent="0.3">
      <c r="A8491" s="2">
        <v>44915.708333333343</v>
      </c>
      <c r="B8491">
        <v>3794.9199730757791</v>
      </c>
      <c r="C8491">
        <v>3794.9199730757791</v>
      </c>
    </row>
    <row r="8492" spans="1:3" x14ac:dyDescent="0.3">
      <c r="A8492" s="2">
        <v>44915.75</v>
      </c>
      <c r="B8492">
        <v>3880.040599033312</v>
      </c>
      <c r="C8492">
        <v>3880.040599033312</v>
      </c>
    </row>
    <row r="8493" spans="1:3" x14ac:dyDescent="0.3">
      <c r="A8493" s="2">
        <v>44915.791666666657</v>
      </c>
      <c r="B8493">
        <v>3904.4059601635508</v>
      </c>
      <c r="C8493">
        <v>3904.4059601635508</v>
      </c>
    </row>
    <row r="8494" spans="1:3" x14ac:dyDescent="0.3">
      <c r="A8494" s="2">
        <v>44915.833333333343</v>
      </c>
      <c r="B8494">
        <v>3389.3075285541458</v>
      </c>
      <c r="C8494">
        <v>3389.3075285541458</v>
      </c>
    </row>
    <row r="8495" spans="1:3" x14ac:dyDescent="0.3">
      <c r="A8495" s="2">
        <v>44915.875</v>
      </c>
      <c r="B8495">
        <v>3352.33250038918</v>
      </c>
      <c r="C8495">
        <v>3352.33250038918</v>
      </c>
    </row>
    <row r="8496" spans="1:3" x14ac:dyDescent="0.3">
      <c r="A8496" s="2">
        <v>44915.916666666657</v>
      </c>
      <c r="B8496">
        <v>3284.367957583092</v>
      </c>
      <c r="C8496">
        <v>3284.367957583092</v>
      </c>
    </row>
    <row r="8497" spans="1:3" x14ac:dyDescent="0.3">
      <c r="A8497" s="2">
        <v>44915.958333333343</v>
      </c>
      <c r="B8497">
        <v>3195.975642632272</v>
      </c>
      <c r="C8497">
        <v>3195.975642632272</v>
      </c>
    </row>
    <row r="8498" spans="1:3" x14ac:dyDescent="0.3">
      <c r="A8498" s="2">
        <v>44916</v>
      </c>
      <c r="B8498">
        <v>3098.3758391558599</v>
      </c>
      <c r="C8498">
        <v>3098.3758391558599</v>
      </c>
    </row>
    <row r="8499" spans="1:3" x14ac:dyDescent="0.3">
      <c r="A8499" s="2">
        <v>44916.041666666657</v>
      </c>
      <c r="B8499">
        <v>3050.9325194772509</v>
      </c>
      <c r="C8499">
        <v>3050.9325194772509</v>
      </c>
    </row>
    <row r="8500" spans="1:3" x14ac:dyDescent="0.3">
      <c r="A8500" s="2">
        <v>44916.083333333343</v>
      </c>
      <c r="B8500">
        <v>3073.1847196357448</v>
      </c>
      <c r="C8500">
        <v>3073.1847196357448</v>
      </c>
    </row>
    <row r="8501" spans="1:3" x14ac:dyDescent="0.3">
      <c r="A8501" s="2">
        <v>44916.125</v>
      </c>
      <c r="B8501">
        <v>3082.9334957438782</v>
      </c>
      <c r="C8501">
        <v>3082.9334957438782</v>
      </c>
    </row>
    <row r="8502" spans="1:3" x14ac:dyDescent="0.3">
      <c r="A8502" s="2">
        <v>44916.166666666657</v>
      </c>
      <c r="B8502">
        <v>3133.2543720240719</v>
      </c>
      <c r="C8502">
        <v>3133.2543720240719</v>
      </c>
    </row>
    <row r="8503" spans="1:3" x14ac:dyDescent="0.3">
      <c r="A8503" s="2">
        <v>44916.208333333343</v>
      </c>
      <c r="B8503">
        <v>3197.1033200086958</v>
      </c>
      <c r="C8503">
        <v>3197.1033200086958</v>
      </c>
    </row>
    <row r="8504" spans="1:3" x14ac:dyDescent="0.3">
      <c r="A8504" s="2">
        <v>44916.25</v>
      </c>
      <c r="B8504">
        <v>3624.8239395148639</v>
      </c>
      <c r="C8504">
        <v>3624.8239395148639</v>
      </c>
    </row>
    <row r="8505" spans="1:3" x14ac:dyDescent="0.3">
      <c r="A8505" s="2">
        <v>44916.291666666657</v>
      </c>
      <c r="B8505">
        <v>3741.198572089696</v>
      </c>
      <c r="C8505">
        <v>3741.198572089696</v>
      </c>
    </row>
    <row r="8506" spans="1:3" x14ac:dyDescent="0.3">
      <c r="A8506" s="2">
        <v>44916.333333333343</v>
      </c>
      <c r="B8506">
        <v>3843.2885901208401</v>
      </c>
      <c r="C8506">
        <v>3843.2885901208401</v>
      </c>
    </row>
    <row r="8507" spans="1:3" x14ac:dyDescent="0.3">
      <c r="A8507" s="2">
        <v>44916.375</v>
      </c>
      <c r="B8507">
        <v>3533.077206560733</v>
      </c>
      <c r="C8507">
        <v>3533.077206560733</v>
      </c>
    </row>
    <row r="8508" spans="1:3" x14ac:dyDescent="0.3">
      <c r="A8508" s="2">
        <v>44916.416666666657</v>
      </c>
      <c r="B8508">
        <v>3810.6666107353458</v>
      </c>
      <c r="C8508">
        <v>3810.6666107353458</v>
      </c>
    </row>
    <row r="8509" spans="1:3" x14ac:dyDescent="0.3">
      <c r="A8509" s="2">
        <v>44916.458333333343</v>
      </c>
      <c r="B8509">
        <v>3735.057983988328</v>
      </c>
      <c r="C8509">
        <v>3735.057983988328</v>
      </c>
    </row>
    <row r="8510" spans="1:3" x14ac:dyDescent="0.3">
      <c r="A8510" s="2">
        <v>44916.5</v>
      </c>
      <c r="B8510">
        <v>3697.1665268380739</v>
      </c>
      <c r="C8510">
        <v>3697.1665268380739</v>
      </c>
    </row>
    <row r="8511" spans="1:3" x14ac:dyDescent="0.3">
      <c r="A8511" s="2">
        <v>44916.541666666657</v>
      </c>
      <c r="B8511">
        <v>3406.519535783812</v>
      </c>
      <c r="C8511">
        <v>3406.519535783812</v>
      </c>
    </row>
    <row r="8512" spans="1:3" x14ac:dyDescent="0.3">
      <c r="A8512" s="2">
        <v>44916.583333333343</v>
      </c>
      <c r="B8512">
        <v>3400.0593085825931</v>
      </c>
      <c r="C8512">
        <v>3400.0593085825931</v>
      </c>
    </row>
    <row r="8513" spans="1:3" x14ac:dyDescent="0.3">
      <c r="A8513" s="2">
        <v>44916.625</v>
      </c>
      <c r="B8513">
        <v>3413.5671128727472</v>
      </c>
      <c r="C8513">
        <v>3413.5671128727472</v>
      </c>
    </row>
    <row r="8514" spans="1:3" x14ac:dyDescent="0.3">
      <c r="A8514" s="2">
        <v>44916.666666666657</v>
      </c>
      <c r="B8514">
        <v>3428.509302895674</v>
      </c>
      <c r="C8514">
        <v>3428.509302895674</v>
      </c>
    </row>
    <row r="8515" spans="1:3" x14ac:dyDescent="0.3">
      <c r="A8515" s="2">
        <v>44916.708333333343</v>
      </c>
      <c r="B8515">
        <v>3932.3352617392129</v>
      </c>
      <c r="C8515">
        <v>3932.3352617392129</v>
      </c>
    </row>
    <row r="8516" spans="1:3" x14ac:dyDescent="0.3">
      <c r="A8516" s="2">
        <v>44916.75</v>
      </c>
      <c r="B8516">
        <v>3999.730635393943</v>
      </c>
      <c r="C8516">
        <v>3999.730635393943</v>
      </c>
    </row>
    <row r="8517" spans="1:3" x14ac:dyDescent="0.3">
      <c r="A8517" s="2">
        <v>44916.791666666657</v>
      </c>
      <c r="B8517">
        <v>3961.6259042210609</v>
      </c>
      <c r="C8517">
        <v>3961.6259042210609</v>
      </c>
    </row>
    <row r="8518" spans="1:3" x14ac:dyDescent="0.3">
      <c r="A8518" s="2">
        <v>44916.833333333343</v>
      </c>
      <c r="B8518">
        <v>3470.4120265210131</v>
      </c>
      <c r="C8518">
        <v>3470.4120265210131</v>
      </c>
    </row>
    <row r="8519" spans="1:3" x14ac:dyDescent="0.3">
      <c r="A8519" s="2">
        <v>44916.875</v>
      </c>
      <c r="B8519">
        <v>3508.476683488394</v>
      </c>
      <c r="C8519">
        <v>3508.476683488394</v>
      </c>
    </row>
    <row r="8520" spans="1:3" x14ac:dyDescent="0.3">
      <c r="A8520" s="2">
        <v>44916.916666666657</v>
      </c>
      <c r="B8520">
        <v>3526.488587620936</v>
      </c>
      <c r="C8520">
        <v>3526.488587620936</v>
      </c>
    </row>
    <row r="8521" spans="1:3" x14ac:dyDescent="0.3">
      <c r="A8521" s="2">
        <v>44916.958333333343</v>
      </c>
      <c r="B8521">
        <v>3487.259497777472</v>
      </c>
      <c r="C8521">
        <v>3487.259497777472</v>
      </c>
    </row>
    <row r="8522" spans="1:3" x14ac:dyDescent="0.3">
      <c r="A8522" s="2">
        <v>44917</v>
      </c>
      <c r="B8522">
        <v>3471.9169541768069</v>
      </c>
      <c r="C8522">
        <v>3471.9169541768069</v>
      </c>
    </row>
    <row r="8523" spans="1:3" x14ac:dyDescent="0.3">
      <c r="A8523" s="2">
        <v>44917.041666666657</v>
      </c>
      <c r="B8523">
        <v>3441.144481787856</v>
      </c>
      <c r="C8523">
        <v>3441.144481787856</v>
      </c>
    </row>
    <row r="8524" spans="1:3" x14ac:dyDescent="0.3">
      <c r="A8524" s="2">
        <v>44917.083333333343</v>
      </c>
      <c r="B8524">
        <v>3445.7145062233949</v>
      </c>
      <c r="C8524">
        <v>3445.7145062233949</v>
      </c>
    </row>
    <row r="8525" spans="1:3" x14ac:dyDescent="0.3">
      <c r="A8525" s="2">
        <v>44917.125</v>
      </c>
      <c r="B8525">
        <v>3432.9800824874292</v>
      </c>
      <c r="C8525">
        <v>3432.9800824874292</v>
      </c>
    </row>
    <row r="8526" spans="1:3" x14ac:dyDescent="0.3">
      <c r="A8526" s="2">
        <v>44917.166666666657</v>
      </c>
      <c r="B8526">
        <v>3462.8679310803618</v>
      </c>
      <c r="C8526">
        <v>3462.8679310803618</v>
      </c>
    </row>
    <row r="8527" spans="1:3" x14ac:dyDescent="0.3">
      <c r="A8527" s="2">
        <v>44917.208333333343</v>
      </c>
      <c r="B8527">
        <v>3480.9323462408011</v>
      </c>
      <c r="C8527">
        <v>3480.9323462408011</v>
      </c>
    </row>
    <row r="8528" spans="1:3" x14ac:dyDescent="0.3">
      <c r="A8528" s="2">
        <v>44917.25</v>
      </c>
      <c r="B8528">
        <v>3711.4333546723551</v>
      </c>
      <c r="C8528">
        <v>3711.4333546723551</v>
      </c>
    </row>
    <row r="8529" spans="1:3" x14ac:dyDescent="0.3">
      <c r="A8529" s="2">
        <v>44917.291666666657</v>
      </c>
      <c r="B8529">
        <v>3769.6069382881878</v>
      </c>
      <c r="C8529">
        <v>3769.6069382881878</v>
      </c>
    </row>
    <row r="8530" spans="1:3" x14ac:dyDescent="0.3">
      <c r="A8530" s="2">
        <v>44917.333333333343</v>
      </c>
      <c r="B8530">
        <v>3794.2275178871391</v>
      </c>
      <c r="C8530">
        <v>3794.2275178871391</v>
      </c>
    </row>
    <row r="8531" spans="1:3" x14ac:dyDescent="0.3">
      <c r="A8531" s="2">
        <v>44917.375</v>
      </c>
      <c r="B8531">
        <v>3708.169529569001</v>
      </c>
      <c r="C8531">
        <v>3708.169529569001</v>
      </c>
    </row>
    <row r="8532" spans="1:3" x14ac:dyDescent="0.3">
      <c r="A8532" s="2">
        <v>44917.416666666657</v>
      </c>
      <c r="B8532">
        <v>4032.2255161152111</v>
      </c>
      <c r="C8532">
        <v>4032.2255161152111</v>
      </c>
    </row>
    <row r="8533" spans="1:3" x14ac:dyDescent="0.3">
      <c r="A8533" s="2">
        <v>44917.458333333343</v>
      </c>
      <c r="B8533">
        <v>3979.0255293243408</v>
      </c>
      <c r="C8533">
        <v>3979.0255293243408</v>
      </c>
    </row>
    <row r="8534" spans="1:3" x14ac:dyDescent="0.3">
      <c r="A8534" s="2">
        <v>44917.5</v>
      </c>
      <c r="B8534">
        <v>3846.8293551221182</v>
      </c>
      <c r="C8534">
        <v>3846.8293551221182</v>
      </c>
    </row>
    <row r="8535" spans="1:3" x14ac:dyDescent="0.3">
      <c r="A8535" s="2">
        <v>44917.541666666657</v>
      </c>
      <c r="B8535">
        <v>3498.344269424596</v>
      </c>
      <c r="C8535">
        <v>3498.344269424596</v>
      </c>
    </row>
    <row r="8536" spans="1:3" x14ac:dyDescent="0.3">
      <c r="A8536" s="2">
        <v>44917.583333333343</v>
      </c>
      <c r="B8536">
        <v>3449.8786440549029</v>
      </c>
      <c r="C8536">
        <v>3449.8786440549029</v>
      </c>
    </row>
    <row r="8537" spans="1:3" x14ac:dyDescent="0.3">
      <c r="A8537" s="2">
        <v>44917.625</v>
      </c>
      <c r="B8537">
        <v>3448.5211490737152</v>
      </c>
      <c r="C8537">
        <v>3448.5211490737152</v>
      </c>
    </row>
    <row r="8538" spans="1:3" x14ac:dyDescent="0.3">
      <c r="A8538" s="2">
        <v>44917.666666666657</v>
      </c>
      <c r="B8538">
        <v>3394.3171538712991</v>
      </c>
      <c r="C8538">
        <v>3394.3171538712991</v>
      </c>
    </row>
    <row r="8539" spans="1:3" x14ac:dyDescent="0.3">
      <c r="A8539" s="2">
        <v>44917.708333333343</v>
      </c>
      <c r="B8539">
        <v>3916.0017570136838</v>
      </c>
      <c r="C8539">
        <v>3916.0017570136838</v>
      </c>
    </row>
    <row r="8540" spans="1:3" x14ac:dyDescent="0.3">
      <c r="A8540" s="2">
        <v>44917.75</v>
      </c>
      <c r="B8540">
        <v>3865.8499626915282</v>
      </c>
      <c r="C8540">
        <v>3865.8499626915282</v>
      </c>
    </row>
    <row r="8541" spans="1:3" x14ac:dyDescent="0.3">
      <c r="A8541" s="2">
        <v>44917.791666666657</v>
      </c>
      <c r="B8541">
        <v>3825.4465171525071</v>
      </c>
      <c r="C8541">
        <v>3825.4465171525071</v>
      </c>
    </row>
    <row r="8542" spans="1:3" x14ac:dyDescent="0.3">
      <c r="A8542" s="2">
        <v>44917.833333333343</v>
      </c>
      <c r="B8542">
        <v>3262.951133401808</v>
      </c>
      <c r="C8542">
        <v>3262.951133401808</v>
      </c>
    </row>
    <row r="8543" spans="1:3" x14ac:dyDescent="0.3">
      <c r="A8543" s="2">
        <v>44917.875</v>
      </c>
      <c r="B8543">
        <v>3201.9402172311252</v>
      </c>
      <c r="C8543">
        <v>3201.9402172311252</v>
      </c>
    </row>
    <row r="8544" spans="1:3" x14ac:dyDescent="0.3">
      <c r="A8544" s="2">
        <v>44917.916666666657</v>
      </c>
      <c r="B8544">
        <v>3144.824002155061</v>
      </c>
      <c r="C8544">
        <v>3144.824002155061</v>
      </c>
    </row>
    <row r="8545" spans="1:3" x14ac:dyDescent="0.3">
      <c r="A8545" s="2">
        <v>44917.958333333343</v>
      </c>
      <c r="B8545">
        <v>3104.1270342882531</v>
      </c>
      <c r="C8545">
        <v>3104.1270342882531</v>
      </c>
    </row>
    <row r="8546" spans="1:3" x14ac:dyDescent="0.3">
      <c r="A8546" s="2">
        <v>44918</v>
      </c>
      <c r="B8546">
        <v>3036.887123688321</v>
      </c>
      <c r="C8546">
        <v>3036.887123688321</v>
      </c>
    </row>
    <row r="8547" spans="1:3" x14ac:dyDescent="0.3">
      <c r="A8547" s="2">
        <v>44918.041666666657</v>
      </c>
      <c r="B8547">
        <v>2985.52414602517</v>
      </c>
      <c r="C8547">
        <v>2985.52414602517</v>
      </c>
    </row>
    <row r="8548" spans="1:3" x14ac:dyDescent="0.3">
      <c r="A8548" s="2">
        <v>44918.083333333343</v>
      </c>
      <c r="B8548">
        <v>2934.1898268853811</v>
      </c>
      <c r="C8548">
        <v>2934.1898268853811</v>
      </c>
    </row>
    <row r="8549" spans="1:3" x14ac:dyDescent="0.3">
      <c r="A8549" s="2">
        <v>44918.125</v>
      </c>
      <c r="B8549">
        <v>2918.4932417475438</v>
      </c>
      <c r="C8549">
        <v>2918.4932417475438</v>
      </c>
    </row>
    <row r="8550" spans="1:3" x14ac:dyDescent="0.3">
      <c r="A8550" s="2">
        <v>44918.166666666657</v>
      </c>
      <c r="B8550">
        <v>2904.1972670184709</v>
      </c>
      <c r="C8550">
        <v>2904.1972670184709</v>
      </c>
    </row>
    <row r="8551" spans="1:3" x14ac:dyDescent="0.3">
      <c r="A8551" s="2">
        <v>44918.208333333343</v>
      </c>
      <c r="B8551">
        <v>2939.3745999557</v>
      </c>
      <c r="C8551">
        <v>2939.3745999557</v>
      </c>
    </row>
    <row r="8552" spans="1:3" x14ac:dyDescent="0.3">
      <c r="A8552" s="2">
        <v>44918.25</v>
      </c>
      <c r="B8552">
        <v>3172.683183583028</v>
      </c>
      <c r="C8552">
        <v>3172.683183583028</v>
      </c>
    </row>
    <row r="8553" spans="1:3" x14ac:dyDescent="0.3">
      <c r="A8553" s="2">
        <v>44918.291666666657</v>
      </c>
      <c r="B8553">
        <v>3255.4086529166739</v>
      </c>
      <c r="C8553">
        <v>3255.4086529166739</v>
      </c>
    </row>
    <row r="8554" spans="1:3" x14ac:dyDescent="0.3">
      <c r="A8554" s="2">
        <v>44918.333333333343</v>
      </c>
      <c r="B8554">
        <v>3312.4048673632492</v>
      </c>
      <c r="C8554">
        <v>3312.4048673632492</v>
      </c>
    </row>
    <row r="8555" spans="1:3" x14ac:dyDescent="0.3">
      <c r="A8555" s="2">
        <v>44918.375</v>
      </c>
      <c r="B8555">
        <v>3229.8437627636158</v>
      </c>
      <c r="C8555">
        <v>3229.8437627636158</v>
      </c>
    </row>
    <row r="8556" spans="1:3" x14ac:dyDescent="0.3">
      <c r="A8556" s="2">
        <v>44918.416666666657</v>
      </c>
      <c r="B8556">
        <v>3632.369483420774</v>
      </c>
      <c r="C8556">
        <v>3632.369483420774</v>
      </c>
    </row>
    <row r="8557" spans="1:3" x14ac:dyDescent="0.3">
      <c r="A8557" s="2">
        <v>44918.458333333343</v>
      </c>
      <c r="B8557">
        <v>3635.4126756320229</v>
      </c>
      <c r="C8557">
        <v>3635.4126756320229</v>
      </c>
    </row>
    <row r="8558" spans="1:3" x14ac:dyDescent="0.3">
      <c r="A8558" s="2">
        <v>44918.5</v>
      </c>
      <c r="B8558">
        <v>3597.4598557217319</v>
      </c>
      <c r="C8558">
        <v>3597.4598557217319</v>
      </c>
    </row>
    <row r="8559" spans="1:3" x14ac:dyDescent="0.3">
      <c r="A8559" s="2">
        <v>44918.541666666657</v>
      </c>
      <c r="B8559">
        <v>3171.6186670614452</v>
      </c>
      <c r="C8559">
        <v>3171.6186670614452</v>
      </c>
    </row>
    <row r="8560" spans="1:3" x14ac:dyDescent="0.3">
      <c r="A8560" s="2">
        <v>44918.583333333343</v>
      </c>
      <c r="B8560">
        <v>3194.1228280292362</v>
      </c>
      <c r="C8560">
        <v>3194.1228280292362</v>
      </c>
    </row>
    <row r="8561" spans="1:3" x14ac:dyDescent="0.3">
      <c r="A8561" s="2">
        <v>44918.625</v>
      </c>
      <c r="B8561">
        <v>3205.205174468244</v>
      </c>
      <c r="C8561">
        <v>3205.205174468244</v>
      </c>
    </row>
    <row r="8562" spans="1:3" x14ac:dyDescent="0.3">
      <c r="A8562" s="2">
        <v>44918.666666666657</v>
      </c>
      <c r="B8562">
        <v>3240.6150277021188</v>
      </c>
      <c r="C8562">
        <v>3240.6150277021188</v>
      </c>
    </row>
    <row r="8563" spans="1:3" x14ac:dyDescent="0.3">
      <c r="A8563" s="2">
        <v>44918.708333333343</v>
      </c>
      <c r="B8563">
        <v>3750.7766512842732</v>
      </c>
      <c r="C8563">
        <v>3750.7766512842732</v>
      </c>
    </row>
    <row r="8564" spans="1:3" x14ac:dyDescent="0.3">
      <c r="A8564" s="2">
        <v>44918.75</v>
      </c>
      <c r="B8564">
        <v>3707.6664792494298</v>
      </c>
      <c r="C8564">
        <v>3707.6664792494298</v>
      </c>
    </row>
    <row r="8565" spans="1:3" x14ac:dyDescent="0.3">
      <c r="A8565" s="2">
        <v>44918.791666666657</v>
      </c>
      <c r="B8565">
        <v>3654.6823692789139</v>
      </c>
      <c r="C8565">
        <v>3654.6823692789139</v>
      </c>
    </row>
    <row r="8566" spans="1:3" x14ac:dyDescent="0.3">
      <c r="A8566" s="2">
        <v>44918.833333333343</v>
      </c>
      <c r="B8566">
        <v>3106.6969279893319</v>
      </c>
      <c r="C8566">
        <v>3106.6969279893319</v>
      </c>
    </row>
    <row r="8567" spans="1:3" x14ac:dyDescent="0.3">
      <c r="A8567" s="2">
        <v>44918.875</v>
      </c>
      <c r="B8567">
        <v>3076.234110834328</v>
      </c>
      <c r="C8567">
        <v>3076.234110834328</v>
      </c>
    </row>
    <row r="8568" spans="1:3" x14ac:dyDescent="0.3">
      <c r="A8568" s="2">
        <v>44918.916666666657</v>
      </c>
      <c r="B8568">
        <v>3045.36426939185</v>
      </c>
      <c r="C8568">
        <v>3045.36426939185</v>
      </c>
    </row>
    <row r="8569" spans="1:3" x14ac:dyDescent="0.3">
      <c r="A8569" s="2">
        <v>44918.958333333343</v>
      </c>
      <c r="B8569">
        <v>3010.1399806517211</v>
      </c>
      <c r="C8569">
        <v>3010.1399806517211</v>
      </c>
    </row>
    <row r="8570" spans="1:3" x14ac:dyDescent="0.3">
      <c r="A8570" s="2">
        <v>44919</v>
      </c>
      <c r="B8570">
        <v>3037.536785330552</v>
      </c>
      <c r="C8570">
        <v>3037.536785330552</v>
      </c>
    </row>
    <row r="8571" spans="1:3" x14ac:dyDescent="0.3">
      <c r="A8571" s="2">
        <v>44919.041666666657</v>
      </c>
      <c r="B8571">
        <v>3060.6489465279319</v>
      </c>
      <c r="C8571">
        <v>3060.6489465279319</v>
      </c>
    </row>
    <row r="8572" spans="1:3" x14ac:dyDescent="0.3">
      <c r="A8572" s="2">
        <v>44919.083333333343</v>
      </c>
      <c r="B8572">
        <v>3145.5270461242148</v>
      </c>
      <c r="C8572">
        <v>3145.5270461242148</v>
      </c>
    </row>
    <row r="8573" spans="1:3" x14ac:dyDescent="0.3">
      <c r="A8573" s="2">
        <v>44919.125</v>
      </c>
      <c r="B8573">
        <v>3187.6913869939131</v>
      </c>
      <c r="C8573">
        <v>3187.6913869939131</v>
      </c>
    </row>
    <row r="8574" spans="1:3" x14ac:dyDescent="0.3">
      <c r="A8574" s="2">
        <v>44919.166666666657</v>
      </c>
      <c r="B8574">
        <v>3294.400211106677</v>
      </c>
      <c r="C8574">
        <v>3294.400211106677</v>
      </c>
    </row>
    <row r="8575" spans="1:3" x14ac:dyDescent="0.3">
      <c r="A8575" s="2">
        <v>44919.208333333343</v>
      </c>
      <c r="B8575">
        <v>3374.7343863904612</v>
      </c>
      <c r="C8575">
        <v>3374.7343863904612</v>
      </c>
    </row>
    <row r="8576" spans="1:3" x14ac:dyDescent="0.3">
      <c r="A8576" s="2">
        <v>44919.25</v>
      </c>
      <c r="B8576">
        <v>3694.0476537044578</v>
      </c>
      <c r="C8576">
        <v>3694.0476537044578</v>
      </c>
    </row>
    <row r="8577" spans="1:3" x14ac:dyDescent="0.3">
      <c r="A8577" s="2">
        <v>44919.291666666657</v>
      </c>
      <c r="B8577">
        <v>3756.2208439275232</v>
      </c>
      <c r="C8577">
        <v>3756.2208439275232</v>
      </c>
    </row>
    <row r="8578" spans="1:3" x14ac:dyDescent="0.3">
      <c r="A8578" s="2">
        <v>44919.333333333343</v>
      </c>
      <c r="B8578">
        <v>3886.550301590029</v>
      </c>
      <c r="C8578">
        <v>3886.550301590029</v>
      </c>
    </row>
    <row r="8579" spans="1:3" x14ac:dyDescent="0.3">
      <c r="A8579" s="2">
        <v>44919.375</v>
      </c>
      <c r="B8579">
        <v>3856.4972003150292</v>
      </c>
      <c r="C8579">
        <v>3856.4972003150292</v>
      </c>
    </row>
    <row r="8580" spans="1:3" x14ac:dyDescent="0.3">
      <c r="A8580" s="2">
        <v>44919.416666666657</v>
      </c>
      <c r="B8580">
        <v>4275.5221612015357</v>
      </c>
      <c r="C8580">
        <v>4275.5221612015357</v>
      </c>
    </row>
    <row r="8581" spans="1:3" x14ac:dyDescent="0.3">
      <c r="A8581" s="2">
        <v>44919.458333333343</v>
      </c>
      <c r="B8581">
        <v>4302.7635860706969</v>
      </c>
      <c r="C8581">
        <v>4302.7635860706969</v>
      </c>
    </row>
    <row r="8582" spans="1:3" x14ac:dyDescent="0.3">
      <c r="A8582" s="2">
        <v>44919.5</v>
      </c>
      <c r="B8582">
        <v>4140.3535975458226</v>
      </c>
      <c r="C8582">
        <v>4140.3535975458226</v>
      </c>
    </row>
    <row r="8583" spans="1:3" x14ac:dyDescent="0.3">
      <c r="A8583" s="2">
        <v>44919.541666666657</v>
      </c>
      <c r="B8583">
        <v>3760.8802791821772</v>
      </c>
      <c r="C8583">
        <v>3760.8802791821772</v>
      </c>
    </row>
    <row r="8584" spans="1:3" x14ac:dyDescent="0.3">
      <c r="A8584" s="2">
        <v>44919.583333333343</v>
      </c>
      <c r="B8584">
        <v>3675.8778835077051</v>
      </c>
      <c r="C8584">
        <v>3675.8778835077051</v>
      </c>
    </row>
    <row r="8585" spans="1:3" x14ac:dyDescent="0.3">
      <c r="A8585" s="2">
        <v>44919.625</v>
      </c>
      <c r="B8585">
        <v>3659.538024403932</v>
      </c>
      <c r="C8585">
        <v>3659.538024403932</v>
      </c>
    </row>
    <row r="8586" spans="1:3" x14ac:dyDescent="0.3">
      <c r="A8586" s="2">
        <v>44919.666666666657</v>
      </c>
      <c r="B8586">
        <v>3673.1537976274772</v>
      </c>
      <c r="C8586">
        <v>3673.1537976274772</v>
      </c>
    </row>
    <row r="8587" spans="1:3" x14ac:dyDescent="0.3">
      <c r="A8587" s="2">
        <v>44919.708333333343</v>
      </c>
      <c r="B8587">
        <v>4115.5979111011548</v>
      </c>
      <c r="C8587">
        <v>4115.5979111011548</v>
      </c>
    </row>
    <row r="8588" spans="1:3" x14ac:dyDescent="0.3">
      <c r="A8588" s="2">
        <v>44919.75</v>
      </c>
      <c r="B8588">
        <v>4093.932661253752</v>
      </c>
      <c r="C8588">
        <v>4093.932661253752</v>
      </c>
    </row>
    <row r="8589" spans="1:3" x14ac:dyDescent="0.3">
      <c r="A8589" s="2">
        <v>44919.791666666657</v>
      </c>
      <c r="B8589">
        <v>3978.2663392899531</v>
      </c>
      <c r="C8589">
        <v>3978.2663392899531</v>
      </c>
    </row>
    <row r="8590" spans="1:3" x14ac:dyDescent="0.3">
      <c r="A8590" s="2">
        <v>44919.833333333343</v>
      </c>
      <c r="B8590">
        <v>3437.3243072831378</v>
      </c>
      <c r="C8590">
        <v>3437.3243072831378</v>
      </c>
    </row>
    <row r="8591" spans="1:3" x14ac:dyDescent="0.3">
      <c r="A8591" s="2">
        <v>44919.875</v>
      </c>
      <c r="B8591">
        <v>3348.505527532192</v>
      </c>
      <c r="C8591">
        <v>3348.505527532192</v>
      </c>
    </row>
    <row r="8592" spans="1:3" x14ac:dyDescent="0.3">
      <c r="A8592" s="2">
        <v>44919.916666666657</v>
      </c>
      <c r="B8592">
        <v>3338.412654905062</v>
      </c>
      <c r="C8592">
        <v>3338.412654905062</v>
      </c>
    </row>
    <row r="8593" spans="1:3" x14ac:dyDescent="0.3">
      <c r="A8593" s="2">
        <v>44919.958333333343</v>
      </c>
      <c r="B8593">
        <v>3292.2157645554198</v>
      </c>
      <c r="C8593">
        <v>3292.2157645554198</v>
      </c>
    </row>
    <row r="8594" spans="1:3" x14ac:dyDescent="0.3">
      <c r="A8594" s="2">
        <v>44920</v>
      </c>
      <c r="B8594">
        <v>3282.4046100966661</v>
      </c>
      <c r="C8594">
        <v>3282.4046100966661</v>
      </c>
    </row>
    <row r="8595" spans="1:3" x14ac:dyDescent="0.3">
      <c r="A8595" s="2">
        <v>44920.041666666657</v>
      </c>
      <c r="B8595">
        <v>3272.238165423792</v>
      </c>
      <c r="C8595">
        <v>3272.238165423792</v>
      </c>
    </row>
    <row r="8596" spans="1:3" x14ac:dyDescent="0.3">
      <c r="A8596" s="2">
        <v>44920.083333333343</v>
      </c>
      <c r="B8596">
        <v>3266.4658260284218</v>
      </c>
      <c r="C8596">
        <v>3266.4658260284218</v>
      </c>
    </row>
    <row r="8597" spans="1:3" x14ac:dyDescent="0.3">
      <c r="A8597" s="2">
        <v>44920.125</v>
      </c>
      <c r="B8597">
        <v>3278.0084680883192</v>
      </c>
      <c r="C8597">
        <v>3278.0084680883192</v>
      </c>
    </row>
    <row r="8598" spans="1:3" x14ac:dyDescent="0.3">
      <c r="A8598" s="2">
        <v>44920.166666666657</v>
      </c>
      <c r="B8598">
        <v>3230.680365219072</v>
      </c>
      <c r="C8598">
        <v>3230.680365219072</v>
      </c>
    </row>
    <row r="8599" spans="1:3" x14ac:dyDescent="0.3">
      <c r="A8599" s="2">
        <v>44920.208333333343</v>
      </c>
      <c r="B8599">
        <v>3208.7604019234109</v>
      </c>
      <c r="C8599">
        <v>3208.7604019234109</v>
      </c>
    </row>
    <row r="8600" spans="1:3" x14ac:dyDescent="0.3">
      <c r="A8600" s="2">
        <v>44920.25</v>
      </c>
      <c r="B8600">
        <v>3378.9774073069971</v>
      </c>
      <c r="C8600">
        <v>3378.9774073069971</v>
      </c>
    </row>
    <row r="8601" spans="1:3" x14ac:dyDescent="0.3">
      <c r="A8601" s="2">
        <v>44920.291666666657</v>
      </c>
      <c r="B8601">
        <v>3407.2873111659228</v>
      </c>
      <c r="C8601">
        <v>3407.2873111659228</v>
      </c>
    </row>
    <row r="8602" spans="1:3" x14ac:dyDescent="0.3">
      <c r="A8602" s="2">
        <v>44920.333333333343</v>
      </c>
      <c r="B8602">
        <v>3457.7114280561341</v>
      </c>
      <c r="C8602">
        <v>3457.7114280561341</v>
      </c>
    </row>
    <row r="8603" spans="1:3" x14ac:dyDescent="0.3">
      <c r="A8603" s="2">
        <v>44920.375</v>
      </c>
      <c r="B8603">
        <v>3275.084627194547</v>
      </c>
      <c r="C8603">
        <v>3275.084627194547</v>
      </c>
    </row>
    <row r="8604" spans="1:3" x14ac:dyDescent="0.3">
      <c r="A8604" s="2">
        <v>44920.416666666657</v>
      </c>
      <c r="B8604">
        <v>3575.815433805813</v>
      </c>
      <c r="C8604">
        <v>3575.815433805813</v>
      </c>
    </row>
    <row r="8605" spans="1:3" x14ac:dyDescent="0.3">
      <c r="A8605" s="2">
        <v>44920.458333333343</v>
      </c>
      <c r="B8605">
        <v>3514.5433554641481</v>
      </c>
      <c r="C8605">
        <v>3514.5433554641481</v>
      </c>
    </row>
    <row r="8606" spans="1:3" x14ac:dyDescent="0.3">
      <c r="A8606" s="2">
        <v>44920.5</v>
      </c>
      <c r="B8606">
        <v>3521.0974831718172</v>
      </c>
      <c r="C8606">
        <v>3521.0974831718172</v>
      </c>
    </row>
    <row r="8607" spans="1:3" x14ac:dyDescent="0.3">
      <c r="A8607" s="2">
        <v>44920.541666666657</v>
      </c>
      <c r="B8607">
        <v>3177.8348916877781</v>
      </c>
      <c r="C8607">
        <v>3177.8348916877781</v>
      </c>
    </row>
    <row r="8608" spans="1:3" x14ac:dyDescent="0.3">
      <c r="A8608" s="2">
        <v>44920.583333333343</v>
      </c>
      <c r="B8608">
        <v>3226.9769225850778</v>
      </c>
      <c r="C8608">
        <v>3226.9769225850778</v>
      </c>
    </row>
    <row r="8609" spans="1:3" x14ac:dyDescent="0.3">
      <c r="A8609" s="2">
        <v>44920.625</v>
      </c>
      <c r="B8609">
        <v>3176.015369586999</v>
      </c>
      <c r="C8609">
        <v>3176.015369586999</v>
      </c>
    </row>
    <row r="8610" spans="1:3" x14ac:dyDescent="0.3">
      <c r="A8610" s="2">
        <v>44920.666666666657</v>
      </c>
      <c r="B8610">
        <v>3122.3572681976411</v>
      </c>
      <c r="C8610">
        <v>3122.3572681976411</v>
      </c>
    </row>
    <row r="8611" spans="1:3" x14ac:dyDescent="0.3">
      <c r="A8611" s="2">
        <v>44920.708333333343</v>
      </c>
      <c r="B8611">
        <v>3577.4627328323199</v>
      </c>
      <c r="C8611">
        <v>3577.4627328323199</v>
      </c>
    </row>
    <row r="8612" spans="1:3" x14ac:dyDescent="0.3">
      <c r="A8612" s="2">
        <v>44920.75</v>
      </c>
      <c r="B8612">
        <v>3521.7967478120768</v>
      </c>
      <c r="C8612">
        <v>3521.7967478120768</v>
      </c>
    </row>
    <row r="8613" spans="1:3" x14ac:dyDescent="0.3">
      <c r="A8613" s="2">
        <v>44920.791666666657</v>
      </c>
      <c r="B8613">
        <v>3516.3009154399551</v>
      </c>
      <c r="C8613">
        <v>3516.3009154399551</v>
      </c>
    </row>
    <row r="8614" spans="1:3" x14ac:dyDescent="0.3">
      <c r="A8614" s="2">
        <v>44920.833333333343</v>
      </c>
      <c r="B8614">
        <v>2938.2598533227761</v>
      </c>
      <c r="C8614">
        <v>2938.2598533227761</v>
      </c>
    </row>
    <row r="8615" spans="1:3" x14ac:dyDescent="0.3">
      <c r="A8615" s="2">
        <v>44920.875</v>
      </c>
      <c r="B8615">
        <v>2879.8444648034852</v>
      </c>
      <c r="C8615">
        <v>2879.8444648034852</v>
      </c>
    </row>
    <row r="8616" spans="1:3" x14ac:dyDescent="0.3">
      <c r="A8616" s="2">
        <v>44920.916666666657</v>
      </c>
      <c r="B8616">
        <v>2842.626599495451</v>
      </c>
      <c r="C8616">
        <v>2842.626599495451</v>
      </c>
    </row>
    <row r="8617" spans="1:3" x14ac:dyDescent="0.3">
      <c r="A8617" s="2">
        <v>44920.958333333343</v>
      </c>
      <c r="B8617">
        <v>2785.041459053371</v>
      </c>
      <c r="C8617">
        <v>2785.041459053371</v>
      </c>
    </row>
    <row r="8618" spans="1:3" x14ac:dyDescent="0.3">
      <c r="A8618" s="2">
        <v>44921</v>
      </c>
      <c r="B8618">
        <v>2806.5088296774902</v>
      </c>
      <c r="C8618">
        <v>2806.5088296774902</v>
      </c>
    </row>
    <row r="8619" spans="1:3" x14ac:dyDescent="0.3">
      <c r="A8619" s="2">
        <v>44921.041666666657</v>
      </c>
      <c r="B8619">
        <v>2761.2536359848768</v>
      </c>
      <c r="C8619">
        <v>2761.2536359848768</v>
      </c>
    </row>
    <row r="8620" spans="1:3" x14ac:dyDescent="0.3">
      <c r="A8620" s="2">
        <v>44921.083333333343</v>
      </c>
      <c r="B8620">
        <v>2792.8281530010531</v>
      </c>
      <c r="C8620">
        <v>2792.8281530010531</v>
      </c>
    </row>
    <row r="8621" spans="1:3" x14ac:dyDescent="0.3">
      <c r="A8621" s="2">
        <v>44921.125</v>
      </c>
      <c r="B8621">
        <v>2809.9411540229721</v>
      </c>
      <c r="C8621">
        <v>2809.9411540229721</v>
      </c>
    </row>
    <row r="8622" spans="1:3" x14ac:dyDescent="0.3">
      <c r="A8622" s="2">
        <v>44921.166666666657</v>
      </c>
      <c r="B8622">
        <v>2889.255964943593</v>
      </c>
      <c r="C8622">
        <v>2889.255964943593</v>
      </c>
    </row>
    <row r="8623" spans="1:3" x14ac:dyDescent="0.3">
      <c r="A8623" s="2">
        <v>44921.208333333343</v>
      </c>
      <c r="B8623">
        <v>2910.3922974347479</v>
      </c>
      <c r="C8623">
        <v>2910.3922974347479</v>
      </c>
    </row>
    <row r="8624" spans="1:3" x14ac:dyDescent="0.3">
      <c r="A8624" s="2">
        <v>44921.25</v>
      </c>
      <c r="B8624">
        <v>3213.6277002672532</v>
      </c>
      <c r="C8624">
        <v>3213.6277002672532</v>
      </c>
    </row>
    <row r="8625" spans="1:3" x14ac:dyDescent="0.3">
      <c r="A8625" s="2">
        <v>44921.291666666657</v>
      </c>
      <c r="B8625">
        <v>3308.625222137407</v>
      </c>
      <c r="C8625">
        <v>3308.625222137407</v>
      </c>
    </row>
    <row r="8626" spans="1:3" x14ac:dyDescent="0.3">
      <c r="A8626" s="2">
        <v>44921.333333333343</v>
      </c>
      <c r="B8626">
        <v>3393.555999251847</v>
      </c>
      <c r="C8626">
        <v>3393.555999251847</v>
      </c>
    </row>
    <row r="8627" spans="1:3" x14ac:dyDescent="0.3">
      <c r="A8627" s="2">
        <v>44921.375</v>
      </c>
      <c r="B8627">
        <v>3236.9964784515269</v>
      </c>
      <c r="C8627">
        <v>3236.9964784515269</v>
      </c>
    </row>
    <row r="8628" spans="1:3" x14ac:dyDescent="0.3">
      <c r="A8628" s="2">
        <v>44921.416666666657</v>
      </c>
      <c r="B8628">
        <v>3642.012832346813</v>
      </c>
      <c r="C8628">
        <v>3642.012832346813</v>
      </c>
    </row>
    <row r="8629" spans="1:3" x14ac:dyDescent="0.3">
      <c r="A8629" s="2">
        <v>44921.458333333343</v>
      </c>
      <c r="B8629">
        <v>3653.3901606782151</v>
      </c>
      <c r="C8629">
        <v>3653.3901606782151</v>
      </c>
    </row>
    <row r="8630" spans="1:3" x14ac:dyDescent="0.3">
      <c r="A8630" s="2">
        <v>44921.5</v>
      </c>
      <c r="B8630">
        <v>3663.2464672953911</v>
      </c>
      <c r="C8630">
        <v>3663.2464672953911</v>
      </c>
    </row>
    <row r="8631" spans="1:3" x14ac:dyDescent="0.3">
      <c r="A8631" s="2">
        <v>44921.541666666657</v>
      </c>
      <c r="B8631">
        <v>3278.4075452407301</v>
      </c>
      <c r="C8631">
        <v>3278.4075452407301</v>
      </c>
    </row>
    <row r="8632" spans="1:3" x14ac:dyDescent="0.3">
      <c r="A8632" s="2">
        <v>44921.583333333343</v>
      </c>
      <c r="B8632">
        <v>3255.4970980922831</v>
      </c>
      <c r="C8632">
        <v>3255.4970980922831</v>
      </c>
    </row>
    <row r="8633" spans="1:3" x14ac:dyDescent="0.3">
      <c r="A8633" s="2">
        <v>44921.625</v>
      </c>
      <c r="B8633">
        <v>3220.174258217784</v>
      </c>
      <c r="C8633">
        <v>3220.174258217784</v>
      </c>
    </row>
    <row r="8634" spans="1:3" x14ac:dyDescent="0.3">
      <c r="A8634" s="2">
        <v>44921.666666666657</v>
      </c>
      <c r="B8634">
        <v>3244.9960856929411</v>
      </c>
      <c r="C8634">
        <v>3244.9960856929411</v>
      </c>
    </row>
    <row r="8635" spans="1:3" x14ac:dyDescent="0.3">
      <c r="A8635" s="2">
        <v>44921.708333333343</v>
      </c>
      <c r="B8635">
        <v>3779.348405473922</v>
      </c>
      <c r="C8635">
        <v>3779.348405473922</v>
      </c>
    </row>
    <row r="8636" spans="1:3" x14ac:dyDescent="0.3">
      <c r="A8636" s="2">
        <v>44921.75</v>
      </c>
      <c r="B8636">
        <v>3830.3008792031728</v>
      </c>
      <c r="C8636">
        <v>3830.3008792031728</v>
      </c>
    </row>
    <row r="8637" spans="1:3" x14ac:dyDescent="0.3">
      <c r="A8637" s="2">
        <v>44921.791666666657</v>
      </c>
      <c r="B8637">
        <v>3843.356529246134</v>
      </c>
      <c r="C8637">
        <v>3843.356529246134</v>
      </c>
    </row>
    <row r="8638" spans="1:3" x14ac:dyDescent="0.3">
      <c r="A8638" s="2">
        <v>44921.833333333343</v>
      </c>
      <c r="B8638">
        <v>3325.2682822027268</v>
      </c>
      <c r="C8638">
        <v>3325.2682822027268</v>
      </c>
    </row>
    <row r="8639" spans="1:3" x14ac:dyDescent="0.3">
      <c r="A8639" s="2">
        <v>44921.875</v>
      </c>
      <c r="B8639">
        <v>3231.7626684500628</v>
      </c>
      <c r="C8639">
        <v>3231.7626684500628</v>
      </c>
    </row>
    <row r="8640" spans="1:3" x14ac:dyDescent="0.3">
      <c r="A8640" s="2">
        <v>44921.916666666657</v>
      </c>
      <c r="B8640">
        <v>3148.5714925620869</v>
      </c>
      <c r="C8640">
        <v>3148.5714925620869</v>
      </c>
    </row>
    <row r="8641" spans="1:3" x14ac:dyDescent="0.3">
      <c r="A8641" s="2">
        <v>44921.958333333343</v>
      </c>
      <c r="B8641">
        <v>3057.7116532211799</v>
      </c>
      <c r="C8641">
        <v>3057.7116532211799</v>
      </c>
    </row>
    <row r="8642" spans="1:3" x14ac:dyDescent="0.3">
      <c r="A8642" s="2">
        <v>44922</v>
      </c>
      <c r="B8642">
        <v>3028.3552193383889</v>
      </c>
      <c r="C8642">
        <v>3028.3552193383889</v>
      </c>
    </row>
    <row r="8643" spans="1:3" x14ac:dyDescent="0.3">
      <c r="A8643" s="2">
        <v>44922.041666666657</v>
      </c>
      <c r="B8643">
        <v>3060.592567376335</v>
      </c>
      <c r="C8643">
        <v>3060.592567376335</v>
      </c>
    </row>
    <row r="8644" spans="1:3" x14ac:dyDescent="0.3">
      <c r="A8644" s="2">
        <v>44922.083333333343</v>
      </c>
      <c r="B8644">
        <v>3055.8277215886128</v>
      </c>
      <c r="C8644">
        <v>3055.8277215886128</v>
      </c>
    </row>
    <row r="8645" spans="1:3" x14ac:dyDescent="0.3">
      <c r="A8645" s="2">
        <v>44922.125</v>
      </c>
      <c r="B8645">
        <v>3046.1019821827422</v>
      </c>
      <c r="C8645">
        <v>3046.1019821827422</v>
      </c>
    </row>
    <row r="8646" spans="1:3" x14ac:dyDescent="0.3">
      <c r="A8646" s="2">
        <v>44922.166666666657</v>
      </c>
      <c r="B8646">
        <v>3052.0093007812961</v>
      </c>
      <c r="C8646">
        <v>3052.0093007812961</v>
      </c>
    </row>
    <row r="8647" spans="1:3" x14ac:dyDescent="0.3">
      <c r="A8647" s="2">
        <v>44922.208333333343</v>
      </c>
      <c r="B8647">
        <v>3128.7131726021562</v>
      </c>
      <c r="C8647">
        <v>3128.7131726021562</v>
      </c>
    </row>
    <row r="8648" spans="1:3" x14ac:dyDescent="0.3">
      <c r="A8648" s="2">
        <v>44922.25</v>
      </c>
      <c r="B8648">
        <v>3463.157979311396</v>
      </c>
      <c r="C8648">
        <v>3463.157979311396</v>
      </c>
    </row>
    <row r="8649" spans="1:3" x14ac:dyDescent="0.3">
      <c r="A8649" s="2">
        <v>44922.291666666657</v>
      </c>
      <c r="B8649">
        <v>3582.5675073328721</v>
      </c>
      <c r="C8649">
        <v>3582.5675073328721</v>
      </c>
    </row>
    <row r="8650" spans="1:3" x14ac:dyDescent="0.3">
      <c r="A8650" s="2">
        <v>44922.333333333343</v>
      </c>
      <c r="B8650">
        <v>3675.7773178411931</v>
      </c>
      <c r="C8650">
        <v>3675.7773178411931</v>
      </c>
    </row>
    <row r="8651" spans="1:3" x14ac:dyDescent="0.3">
      <c r="A8651" s="2">
        <v>44922.375</v>
      </c>
      <c r="B8651">
        <v>3493.9086581253569</v>
      </c>
      <c r="C8651">
        <v>3493.9086581253569</v>
      </c>
    </row>
    <row r="8652" spans="1:3" x14ac:dyDescent="0.3">
      <c r="A8652" s="2">
        <v>44922.416666666657</v>
      </c>
      <c r="B8652">
        <v>3744.5855111903952</v>
      </c>
      <c r="C8652">
        <v>3744.5855111903952</v>
      </c>
    </row>
    <row r="8653" spans="1:3" x14ac:dyDescent="0.3">
      <c r="A8653" s="2">
        <v>44922.458333333343</v>
      </c>
      <c r="B8653">
        <v>3695.4634369255541</v>
      </c>
      <c r="C8653">
        <v>3695.4634369255541</v>
      </c>
    </row>
    <row r="8654" spans="1:3" x14ac:dyDescent="0.3">
      <c r="A8654" s="2">
        <v>44922.5</v>
      </c>
      <c r="B8654">
        <v>3627.894896751749</v>
      </c>
      <c r="C8654">
        <v>3627.894896751749</v>
      </c>
    </row>
    <row r="8655" spans="1:3" x14ac:dyDescent="0.3">
      <c r="A8655" s="2">
        <v>44922.541666666657</v>
      </c>
      <c r="B8655">
        <v>3253.6257198252952</v>
      </c>
      <c r="C8655">
        <v>3253.6257198252952</v>
      </c>
    </row>
    <row r="8656" spans="1:3" x14ac:dyDescent="0.3">
      <c r="A8656" s="2">
        <v>44922.583333333343</v>
      </c>
      <c r="B8656">
        <v>3221.121881928058</v>
      </c>
      <c r="C8656">
        <v>3221.121881928058</v>
      </c>
    </row>
    <row r="8657" spans="1:3" x14ac:dyDescent="0.3">
      <c r="A8657" s="2">
        <v>44922.625</v>
      </c>
      <c r="B8657">
        <v>3213.017752101628</v>
      </c>
      <c r="C8657">
        <v>3213.017752101628</v>
      </c>
    </row>
    <row r="8658" spans="1:3" x14ac:dyDescent="0.3">
      <c r="A8658" s="2">
        <v>44922.666666666657</v>
      </c>
      <c r="B8658">
        <v>3177.06905869203</v>
      </c>
      <c r="C8658">
        <v>3177.06905869203</v>
      </c>
    </row>
    <row r="8659" spans="1:3" x14ac:dyDescent="0.3">
      <c r="A8659" s="2">
        <v>44922.708333333343</v>
      </c>
      <c r="B8659">
        <v>3648.460234248364</v>
      </c>
      <c r="C8659">
        <v>3648.460234248364</v>
      </c>
    </row>
    <row r="8660" spans="1:3" x14ac:dyDescent="0.3">
      <c r="A8660" s="2">
        <v>44922.75</v>
      </c>
      <c r="B8660">
        <v>3607.16435097047</v>
      </c>
      <c r="C8660">
        <v>3607.16435097047</v>
      </c>
    </row>
    <row r="8661" spans="1:3" x14ac:dyDescent="0.3">
      <c r="A8661" s="2">
        <v>44922.791666666657</v>
      </c>
      <c r="B8661">
        <v>3576.8487999998129</v>
      </c>
      <c r="C8661">
        <v>3576.8487999998129</v>
      </c>
    </row>
    <row r="8662" spans="1:3" x14ac:dyDescent="0.3">
      <c r="A8662" s="2">
        <v>44922.833333333343</v>
      </c>
      <c r="B8662">
        <v>3024.3265934788969</v>
      </c>
      <c r="C8662">
        <v>3024.3265934788969</v>
      </c>
    </row>
    <row r="8663" spans="1:3" x14ac:dyDescent="0.3">
      <c r="A8663" s="2">
        <v>44922.875</v>
      </c>
      <c r="B8663">
        <v>2983.2929157109461</v>
      </c>
      <c r="C8663">
        <v>2983.2929157109461</v>
      </c>
    </row>
    <row r="8664" spans="1:3" x14ac:dyDescent="0.3">
      <c r="A8664" s="2">
        <v>44922.916666666657</v>
      </c>
      <c r="B8664">
        <v>2956.431848939334</v>
      </c>
      <c r="C8664">
        <v>2956.431848939334</v>
      </c>
    </row>
    <row r="8665" spans="1:3" x14ac:dyDescent="0.3">
      <c r="A8665" s="2">
        <v>44922.958333333343</v>
      </c>
      <c r="B8665">
        <v>2927.7509659341522</v>
      </c>
      <c r="C8665">
        <v>2927.7509659341522</v>
      </c>
    </row>
    <row r="8666" spans="1:3" x14ac:dyDescent="0.3">
      <c r="A8666" s="2">
        <v>44923</v>
      </c>
      <c r="B8666">
        <v>2912.142587335883</v>
      </c>
      <c r="C8666">
        <v>2912.142587335883</v>
      </c>
    </row>
    <row r="8667" spans="1:3" x14ac:dyDescent="0.3">
      <c r="A8667" s="2">
        <v>44923.041666666657</v>
      </c>
      <c r="B8667">
        <v>2896.2666422413108</v>
      </c>
      <c r="C8667">
        <v>2896.2666422413108</v>
      </c>
    </row>
    <row r="8668" spans="1:3" x14ac:dyDescent="0.3">
      <c r="A8668" s="2">
        <v>44923.083333333343</v>
      </c>
      <c r="B8668">
        <v>2899.765562690659</v>
      </c>
      <c r="C8668">
        <v>2899.765562690659</v>
      </c>
    </row>
    <row r="8669" spans="1:3" x14ac:dyDescent="0.3">
      <c r="A8669" s="2">
        <v>44923.125</v>
      </c>
      <c r="B8669">
        <v>2879.3764551338982</v>
      </c>
      <c r="C8669">
        <v>2879.3764551338982</v>
      </c>
    </row>
    <row r="8670" spans="1:3" x14ac:dyDescent="0.3">
      <c r="A8670" s="2">
        <v>44923.166666666657</v>
      </c>
      <c r="B8670">
        <v>2889.0466644884959</v>
      </c>
      <c r="C8670">
        <v>2889.0466644884959</v>
      </c>
    </row>
    <row r="8671" spans="1:3" x14ac:dyDescent="0.3">
      <c r="A8671" s="2">
        <v>44923.208333333343</v>
      </c>
      <c r="B8671">
        <v>2884.7042932843451</v>
      </c>
      <c r="C8671">
        <v>2884.7042932843451</v>
      </c>
    </row>
    <row r="8672" spans="1:3" x14ac:dyDescent="0.3">
      <c r="A8672" s="2">
        <v>44923.25</v>
      </c>
      <c r="B8672">
        <v>3149.839404684225</v>
      </c>
      <c r="C8672">
        <v>3149.839404684225</v>
      </c>
    </row>
    <row r="8673" spans="1:3" x14ac:dyDescent="0.3">
      <c r="A8673" s="2">
        <v>44923.291666666657</v>
      </c>
      <c r="B8673">
        <v>3181.5874267496711</v>
      </c>
      <c r="C8673">
        <v>3181.5874267496711</v>
      </c>
    </row>
    <row r="8674" spans="1:3" x14ac:dyDescent="0.3">
      <c r="A8674" s="2">
        <v>44923.333333333343</v>
      </c>
      <c r="B8674">
        <v>3217.1989496350752</v>
      </c>
      <c r="C8674">
        <v>3217.1989496350752</v>
      </c>
    </row>
    <row r="8675" spans="1:3" x14ac:dyDescent="0.3">
      <c r="A8675" s="2">
        <v>44923.375</v>
      </c>
      <c r="B8675">
        <v>2995.4019520845418</v>
      </c>
      <c r="C8675">
        <v>2995.4019520845418</v>
      </c>
    </row>
    <row r="8676" spans="1:3" x14ac:dyDescent="0.3">
      <c r="A8676" s="2">
        <v>44923.416666666657</v>
      </c>
      <c r="B8676">
        <v>3291.210451970172</v>
      </c>
      <c r="C8676">
        <v>3291.210451970172</v>
      </c>
    </row>
    <row r="8677" spans="1:3" x14ac:dyDescent="0.3">
      <c r="A8677" s="2">
        <v>44923.458333333343</v>
      </c>
      <c r="B8677">
        <v>3209.7151236684208</v>
      </c>
      <c r="C8677">
        <v>3209.7151236684208</v>
      </c>
    </row>
    <row r="8678" spans="1:3" x14ac:dyDescent="0.3">
      <c r="A8678" s="2">
        <v>44923.5</v>
      </c>
      <c r="B8678">
        <v>3185.0610073814992</v>
      </c>
      <c r="C8678">
        <v>3185.0610073814992</v>
      </c>
    </row>
    <row r="8679" spans="1:3" x14ac:dyDescent="0.3">
      <c r="A8679" s="2">
        <v>44923.541666666657</v>
      </c>
      <c r="B8679">
        <v>2812.6751016762478</v>
      </c>
      <c r="C8679">
        <v>2812.6751016762478</v>
      </c>
    </row>
    <row r="8680" spans="1:3" x14ac:dyDescent="0.3">
      <c r="A8680" s="2">
        <v>44923.583333333343</v>
      </c>
      <c r="B8680">
        <v>2833.3337070163261</v>
      </c>
      <c r="C8680">
        <v>2833.3337070163261</v>
      </c>
    </row>
    <row r="8681" spans="1:3" x14ac:dyDescent="0.3">
      <c r="A8681" s="2">
        <v>44923.625</v>
      </c>
      <c r="B8681">
        <v>2821.969875495306</v>
      </c>
      <c r="C8681">
        <v>2821.969875495306</v>
      </c>
    </row>
    <row r="8682" spans="1:3" x14ac:dyDescent="0.3">
      <c r="A8682" s="2">
        <v>44923.666666666657</v>
      </c>
      <c r="B8682">
        <v>2847.7731242034502</v>
      </c>
      <c r="C8682">
        <v>2847.7731242034502</v>
      </c>
    </row>
    <row r="8683" spans="1:3" x14ac:dyDescent="0.3">
      <c r="A8683" s="2">
        <v>44923.708333333343</v>
      </c>
      <c r="B8683">
        <v>3365.2752811354399</v>
      </c>
      <c r="C8683">
        <v>3365.2752811354399</v>
      </c>
    </row>
    <row r="8684" spans="1:3" x14ac:dyDescent="0.3">
      <c r="A8684" s="2">
        <v>44923.75</v>
      </c>
      <c r="B8684">
        <v>3380.8227853450999</v>
      </c>
      <c r="C8684">
        <v>3380.8227853450999</v>
      </c>
    </row>
    <row r="8685" spans="1:3" x14ac:dyDescent="0.3">
      <c r="A8685" s="2">
        <v>44923.791666666657</v>
      </c>
      <c r="B8685">
        <v>3350.4779653867949</v>
      </c>
      <c r="C8685">
        <v>3350.4779653867949</v>
      </c>
    </row>
    <row r="8686" spans="1:3" x14ac:dyDescent="0.3">
      <c r="A8686" s="2">
        <v>44923.833333333343</v>
      </c>
      <c r="B8686">
        <v>2770.6350402357129</v>
      </c>
      <c r="C8686">
        <v>2770.6350402357129</v>
      </c>
    </row>
    <row r="8687" spans="1:3" x14ac:dyDescent="0.3">
      <c r="A8687" s="2">
        <v>44923.875</v>
      </c>
      <c r="B8687">
        <v>2731.4879079974062</v>
      </c>
      <c r="C8687">
        <v>2731.4879079974062</v>
      </c>
    </row>
    <row r="8688" spans="1:3" x14ac:dyDescent="0.3">
      <c r="A8688" s="2">
        <v>44923.916666666657</v>
      </c>
      <c r="B8688">
        <v>2683.819332547148</v>
      </c>
      <c r="C8688">
        <v>2683.819332547148</v>
      </c>
    </row>
    <row r="8689" spans="1:3" x14ac:dyDescent="0.3">
      <c r="A8689" s="2">
        <v>44923.958333333343</v>
      </c>
      <c r="B8689">
        <v>2641.637166120317</v>
      </c>
      <c r="C8689">
        <v>2641.637166120317</v>
      </c>
    </row>
    <row r="8690" spans="1:3" x14ac:dyDescent="0.3">
      <c r="A8690" s="2">
        <v>44924</v>
      </c>
      <c r="B8690">
        <v>2580.396354649416</v>
      </c>
      <c r="C8690">
        <v>2580.396354649416</v>
      </c>
    </row>
    <row r="8691" spans="1:3" x14ac:dyDescent="0.3">
      <c r="A8691" s="2">
        <v>44924.041666666657</v>
      </c>
      <c r="B8691">
        <v>2599.4816325853549</v>
      </c>
      <c r="C8691">
        <v>2599.4816325853549</v>
      </c>
    </row>
    <row r="8692" spans="1:3" x14ac:dyDescent="0.3">
      <c r="A8692" s="2">
        <v>44924.083333333343</v>
      </c>
      <c r="B8692">
        <v>2613.5649326567341</v>
      </c>
      <c r="C8692">
        <v>2613.5649326567341</v>
      </c>
    </row>
    <row r="8693" spans="1:3" x14ac:dyDescent="0.3">
      <c r="A8693" s="2">
        <v>44924.125</v>
      </c>
      <c r="B8693">
        <v>2621.8004954438179</v>
      </c>
      <c r="C8693">
        <v>2621.8004954438179</v>
      </c>
    </row>
    <row r="8694" spans="1:3" x14ac:dyDescent="0.3">
      <c r="A8694" s="2">
        <v>44924.166666666657</v>
      </c>
      <c r="B8694">
        <v>2618.6065740508202</v>
      </c>
      <c r="C8694">
        <v>2618.6065740508202</v>
      </c>
    </row>
    <row r="8695" spans="1:3" x14ac:dyDescent="0.3">
      <c r="A8695" s="2">
        <v>44924.208333333343</v>
      </c>
      <c r="B8695">
        <v>2615.8828932968909</v>
      </c>
      <c r="C8695">
        <v>2615.8828932968909</v>
      </c>
    </row>
    <row r="8696" spans="1:3" x14ac:dyDescent="0.3">
      <c r="A8696" s="2">
        <v>44924.25</v>
      </c>
      <c r="B8696">
        <v>2900.7323660788461</v>
      </c>
      <c r="C8696">
        <v>2900.7323660788461</v>
      </c>
    </row>
    <row r="8697" spans="1:3" x14ac:dyDescent="0.3">
      <c r="A8697" s="2">
        <v>44924.291666666657</v>
      </c>
      <c r="B8697">
        <v>2968.2697448257181</v>
      </c>
      <c r="C8697">
        <v>2968.2697448257181</v>
      </c>
    </row>
    <row r="8698" spans="1:3" x14ac:dyDescent="0.3">
      <c r="A8698" s="2">
        <v>44924.333333333343</v>
      </c>
      <c r="B8698">
        <v>3037.4934645649878</v>
      </c>
      <c r="C8698">
        <v>3037.4934645649878</v>
      </c>
    </row>
    <row r="8699" spans="1:3" x14ac:dyDescent="0.3">
      <c r="A8699" s="2">
        <v>44924.375</v>
      </c>
      <c r="B8699">
        <v>2884.1874908693248</v>
      </c>
      <c r="C8699">
        <v>2884.1874908693248</v>
      </c>
    </row>
    <row r="8700" spans="1:3" x14ac:dyDescent="0.3">
      <c r="A8700" s="2">
        <v>44924.416666666657</v>
      </c>
      <c r="B8700">
        <v>3305.4561577401778</v>
      </c>
      <c r="C8700">
        <v>3305.4561577401778</v>
      </c>
    </row>
    <row r="8701" spans="1:3" x14ac:dyDescent="0.3">
      <c r="A8701" s="2">
        <v>44924.458333333343</v>
      </c>
      <c r="B8701">
        <v>3325.1830169910791</v>
      </c>
      <c r="C8701">
        <v>3325.1830169910791</v>
      </c>
    </row>
    <row r="8702" spans="1:3" x14ac:dyDescent="0.3">
      <c r="A8702" s="2">
        <v>44924.5</v>
      </c>
      <c r="B8702">
        <v>3292.4265578731788</v>
      </c>
      <c r="C8702">
        <v>3292.4265578731788</v>
      </c>
    </row>
    <row r="8703" spans="1:3" x14ac:dyDescent="0.3">
      <c r="A8703" s="2">
        <v>44924.541666666657</v>
      </c>
      <c r="B8703">
        <v>2932.4418179008039</v>
      </c>
      <c r="C8703">
        <v>2932.4418179008039</v>
      </c>
    </row>
    <row r="8704" spans="1:3" x14ac:dyDescent="0.3">
      <c r="A8704" s="2">
        <v>44924.583333333343</v>
      </c>
      <c r="B8704">
        <v>2936.2915000292101</v>
      </c>
      <c r="C8704">
        <v>2936.2915000292101</v>
      </c>
    </row>
    <row r="8705" spans="1:3" x14ac:dyDescent="0.3">
      <c r="A8705" s="2">
        <v>44924.625</v>
      </c>
      <c r="B8705">
        <v>2925.2638067927751</v>
      </c>
      <c r="C8705">
        <v>2925.2638067927751</v>
      </c>
    </row>
    <row r="8706" spans="1:3" x14ac:dyDescent="0.3">
      <c r="A8706" s="2">
        <v>44924.666666666657</v>
      </c>
      <c r="B8706">
        <v>2860.5640658328971</v>
      </c>
      <c r="C8706">
        <v>2860.5640658328971</v>
      </c>
    </row>
    <row r="8707" spans="1:3" x14ac:dyDescent="0.3">
      <c r="A8707" s="2">
        <v>44924.708333333343</v>
      </c>
      <c r="B8707">
        <v>3381.7190856579959</v>
      </c>
      <c r="C8707">
        <v>3381.7190856579959</v>
      </c>
    </row>
    <row r="8708" spans="1:3" x14ac:dyDescent="0.3">
      <c r="A8708" s="2">
        <v>44924.75</v>
      </c>
      <c r="B8708">
        <v>3320.3256747647629</v>
      </c>
      <c r="C8708">
        <v>3320.3256747647629</v>
      </c>
    </row>
    <row r="8709" spans="1:3" x14ac:dyDescent="0.3">
      <c r="A8709" s="2">
        <v>44924.791666666657</v>
      </c>
      <c r="B8709">
        <v>3281.8377718089419</v>
      </c>
      <c r="C8709">
        <v>3281.8377718089419</v>
      </c>
    </row>
    <row r="8710" spans="1:3" x14ac:dyDescent="0.3">
      <c r="A8710" s="2">
        <v>44924.833333333343</v>
      </c>
      <c r="B8710">
        <v>2664.706361731352</v>
      </c>
      <c r="C8710">
        <v>2664.706361731352</v>
      </c>
    </row>
    <row r="8711" spans="1:3" x14ac:dyDescent="0.3">
      <c r="A8711" s="2">
        <v>44924.875</v>
      </c>
      <c r="B8711">
        <v>2670.0281951331008</v>
      </c>
      <c r="C8711">
        <v>2670.0281951331008</v>
      </c>
    </row>
    <row r="8712" spans="1:3" x14ac:dyDescent="0.3">
      <c r="A8712" s="2">
        <v>44924.916666666657</v>
      </c>
      <c r="B8712">
        <v>2701.639217913546</v>
      </c>
      <c r="C8712">
        <v>2701.639217913546</v>
      </c>
    </row>
    <row r="8713" spans="1:3" x14ac:dyDescent="0.3">
      <c r="A8713" s="2">
        <v>44924.958333333343</v>
      </c>
      <c r="B8713">
        <v>2702.296837790188</v>
      </c>
      <c r="C8713">
        <v>2702.296837790188</v>
      </c>
    </row>
    <row r="8714" spans="1:3" x14ac:dyDescent="0.3">
      <c r="A8714" s="2">
        <v>44925</v>
      </c>
      <c r="B8714">
        <v>2660.956784646406</v>
      </c>
      <c r="C8714">
        <v>2660.956784646406</v>
      </c>
    </row>
    <row r="8715" spans="1:3" x14ac:dyDescent="0.3">
      <c r="A8715" s="2">
        <v>44925.041666666657</v>
      </c>
      <c r="B8715">
        <v>2597.6445124641309</v>
      </c>
      <c r="C8715">
        <v>2597.6445124641309</v>
      </c>
    </row>
    <row r="8716" spans="1:3" x14ac:dyDescent="0.3">
      <c r="A8716" s="2">
        <v>44925.083333333343</v>
      </c>
      <c r="B8716">
        <v>2576.7293900313139</v>
      </c>
      <c r="C8716">
        <v>2576.7293900313139</v>
      </c>
    </row>
    <row r="8717" spans="1:3" x14ac:dyDescent="0.3">
      <c r="A8717" s="2">
        <v>44925.125</v>
      </c>
      <c r="B8717">
        <v>2597.465807369083</v>
      </c>
      <c r="C8717">
        <v>2597.465807369083</v>
      </c>
    </row>
    <row r="8718" spans="1:3" x14ac:dyDescent="0.3">
      <c r="A8718" s="2">
        <v>44925.166666666657</v>
      </c>
      <c r="B8718">
        <v>2590.5074246619261</v>
      </c>
      <c r="C8718">
        <v>2590.5074246619261</v>
      </c>
    </row>
    <row r="8719" spans="1:3" x14ac:dyDescent="0.3">
      <c r="A8719" s="2">
        <v>44925.208333333343</v>
      </c>
      <c r="B8719">
        <v>2566.387475724106</v>
      </c>
      <c r="C8719">
        <v>2566.387475724106</v>
      </c>
    </row>
    <row r="8720" spans="1:3" x14ac:dyDescent="0.3">
      <c r="A8720" s="2">
        <v>44925.25</v>
      </c>
      <c r="B8720">
        <v>2743.808042920904</v>
      </c>
      <c r="C8720">
        <v>2743.808042920904</v>
      </c>
    </row>
    <row r="8721" spans="1:3" x14ac:dyDescent="0.3">
      <c r="A8721" s="2">
        <v>44925.291666666657</v>
      </c>
      <c r="B8721">
        <v>2796.6176322515648</v>
      </c>
      <c r="C8721">
        <v>2796.6176322515648</v>
      </c>
    </row>
    <row r="8722" spans="1:3" x14ac:dyDescent="0.3">
      <c r="A8722" s="2">
        <v>44925.333333333343</v>
      </c>
      <c r="B8722">
        <v>2890.0722111899681</v>
      </c>
      <c r="C8722">
        <v>2890.0722111899681</v>
      </c>
    </row>
    <row r="8723" spans="1:3" x14ac:dyDescent="0.3">
      <c r="A8723" s="2">
        <v>44925.375</v>
      </c>
      <c r="B8723">
        <v>2760.9819294307831</v>
      </c>
      <c r="C8723">
        <v>2760.9819294307831</v>
      </c>
    </row>
    <row r="8724" spans="1:3" x14ac:dyDescent="0.3">
      <c r="A8724" s="2">
        <v>44925.416666666657</v>
      </c>
      <c r="B8724">
        <v>3078.552015977732</v>
      </c>
      <c r="C8724">
        <v>3078.552015977732</v>
      </c>
    </row>
    <row r="8725" spans="1:3" x14ac:dyDescent="0.3">
      <c r="A8725" s="2">
        <v>44925.458333333343</v>
      </c>
      <c r="B8725">
        <v>3108.4543048258529</v>
      </c>
      <c r="C8725">
        <v>3108.4543048258529</v>
      </c>
    </row>
    <row r="8726" spans="1:3" x14ac:dyDescent="0.3">
      <c r="A8726" s="2">
        <v>44925.5</v>
      </c>
      <c r="B8726">
        <v>3165.4727124240399</v>
      </c>
      <c r="C8726">
        <v>3165.4727124240399</v>
      </c>
    </row>
    <row r="8727" spans="1:3" x14ac:dyDescent="0.3">
      <c r="A8727" s="2">
        <v>44925.541666666657</v>
      </c>
      <c r="B8727">
        <v>2821.9097614122179</v>
      </c>
      <c r="C8727">
        <v>2821.9097614122179</v>
      </c>
    </row>
    <row r="8728" spans="1:3" x14ac:dyDescent="0.3">
      <c r="A8728" s="2">
        <v>44925.583333333343</v>
      </c>
      <c r="B8728">
        <v>2803.772023941423</v>
      </c>
      <c r="C8728">
        <v>2803.772023941423</v>
      </c>
    </row>
    <row r="8729" spans="1:3" x14ac:dyDescent="0.3">
      <c r="A8729" s="2">
        <v>44925.625</v>
      </c>
      <c r="B8729">
        <v>2743.2709286942049</v>
      </c>
      <c r="C8729">
        <v>2743.2709286942049</v>
      </c>
    </row>
    <row r="8730" spans="1:3" x14ac:dyDescent="0.3">
      <c r="A8730" s="2">
        <v>44925.666666666657</v>
      </c>
      <c r="B8730">
        <v>2693.2261765096619</v>
      </c>
      <c r="C8730">
        <v>2693.2261765096619</v>
      </c>
    </row>
    <row r="8731" spans="1:3" x14ac:dyDescent="0.3">
      <c r="A8731" s="2">
        <v>44925.708333333343</v>
      </c>
      <c r="B8731">
        <v>3171.069726476635</v>
      </c>
      <c r="C8731">
        <v>3171.069726476635</v>
      </c>
    </row>
    <row r="8732" spans="1:3" x14ac:dyDescent="0.3">
      <c r="A8732" s="2">
        <v>44925.75</v>
      </c>
      <c r="B8732">
        <v>3137.610772807438</v>
      </c>
      <c r="C8732">
        <v>3137.610772807438</v>
      </c>
    </row>
    <row r="8733" spans="1:3" x14ac:dyDescent="0.3">
      <c r="A8733" s="2">
        <v>44925.791666666657</v>
      </c>
      <c r="B8733">
        <v>3078.158499599992</v>
      </c>
      <c r="C8733">
        <v>3078.158499599992</v>
      </c>
    </row>
    <row r="8734" spans="1:3" x14ac:dyDescent="0.3">
      <c r="A8734" s="2">
        <v>44925.833333333343</v>
      </c>
      <c r="B8734">
        <v>2472.6301009504541</v>
      </c>
      <c r="C8734">
        <v>2472.6301009504541</v>
      </c>
    </row>
    <row r="8735" spans="1:3" x14ac:dyDescent="0.3">
      <c r="A8735" s="2">
        <v>44925.875</v>
      </c>
      <c r="B8735">
        <v>2400.760534653647</v>
      </c>
      <c r="C8735">
        <v>2400.760534653647</v>
      </c>
    </row>
    <row r="8736" spans="1:3" x14ac:dyDescent="0.3">
      <c r="A8736" s="2">
        <v>44925.916666666657</v>
      </c>
      <c r="B8736">
        <v>2349.154703198401</v>
      </c>
      <c r="C8736">
        <v>2349.154703198401</v>
      </c>
    </row>
    <row r="8737" spans="1:3" x14ac:dyDescent="0.3">
      <c r="A8737" s="2">
        <v>44925.958333333343</v>
      </c>
      <c r="B8737">
        <v>2314.0559370147062</v>
      </c>
      <c r="C8737">
        <v>2314.0559370147062</v>
      </c>
    </row>
    <row r="8738" spans="1:3" x14ac:dyDescent="0.3">
      <c r="A8738" s="2">
        <v>44926</v>
      </c>
      <c r="B8738">
        <v>2283.263113966349</v>
      </c>
      <c r="C8738">
        <v>2283.263113966349</v>
      </c>
    </row>
    <row r="8739" spans="1:3" x14ac:dyDescent="0.3">
      <c r="A8739" s="2">
        <v>44926.041666666657</v>
      </c>
      <c r="B8739">
        <v>2206.004851779513</v>
      </c>
      <c r="C8739">
        <v>2206.004851779513</v>
      </c>
    </row>
    <row r="8740" spans="1:3" x14ac:dyDescent="0.3">
      <c r="A8740" s="2">
        <v>44926.083333333343</v>
      </c>
      <c r="B8740">
        <v>2191.5159592368941</v>
      </c>
      <c r="C8740">
        <v>2191.5159592368941</v>
      </c>
    </row>
    <row r="8741" spans="1:3" x14ac:dyDescent="0.3">
      <c r="A8741" s="2">
        <v>44926.125</v>
      </c>
      <c r="B8741">
        <v>2189.513675228407</v>
      </c>
      <c r="C8741">
        <v>2189.513675228407</v>
      </c>
    </row>
    <row r="8742" spans="1:3" x14ac:dyDescent="0.3">
      <c r="A8742" s="2">
        <v>44926.166666666657</v>
      </c>
      <c r="B8742">
        <v>2243.7791497340422</v>
      </c>
      <c r="C8742">
        <v>2243.7791497340422</v>
      </c>
    </row>
    <row r="8743" spans="1:3" x14ac:dyDescent="0.3">
      <c r="A8743" s="2">
        <v>44926.208333333343</v>
      </c>
      <c r="B8743">
        <v>2290.6144691830641</v>
      </c>
      <c r="C8743">
        <v>2290.6144691830641</v>
      </c>
    </row>
    <row r="8744" spans="1:3" x14ac:dyDescent="0.3">
      <c r="A8744" s="2">
        <v>44926.25</v>
      </c>
      <c r="B8744">
        <v>2539.8104690838541</v>
      </c>
      <c r="C8744">
        <v>2539.8104690838541</v>
      </c>
    </row>
    <row r="8745" spans="1:3" x14ac:dyDescent="0.3">
      <c r="A8745" s="2">
        <v>44926.291666666657</v>
      </c>
      <c r="B8745">
        <v>2558.6018306650599</v>
      </c>
      <c r="C8745">
        <v>2558.6018306650599</v>
      </c>
    </row>
    <row r="8746" spans="1:3" x14ac:dyDescent="0.3">
      <c r="A8746" s="2">
        <v>44926.333333333343</v>
      </c>
      <c r="B8746">
        <v>2564.2128742968689</v>
      </c>
      <c r="C8746">
        <v>2564.2128742968689</v>
      </c>
    </row>
    <row r="8747" spans="1:3" x14ac:dyDescent="0.3">
      <c r="A8747" s="2">
        <v>44926.375</v>
      </c>
      <c r="B8747">
        <v>2356.0111272705399</v>
      </c>
      <c r="C8747">
        <v>2356.0111272705399</v>
      </c>
    </row>
    <row r="8748" spans="1:3" x14ac:dyDescent="0.3">
      <c r="A8748" s="2">
        <v>44926.416666666657</v>
      </c>
      <c r="B8748">
        <v>2633.6199608584561</v>
      </c>
      <c r="C8748">
        <v>2633.6199608584561</v>
      </c>
    </row>
    <row r="8749" spans="1:3" x14ac:dyDescent="0.3">
      <c r="A8749" s="2">
        <v>44926.458333333343</v>
      </c>
      <c r="B8749">
        <v>2630.1099688068398</v>
      </c>
      <c r="C8749">
        <v>2630.1099688068398</v>
      </c>
    </row>
    <row r="8750" spans="1:3" x14ac:dyDescent="0.3">
      <c r="A8750" s="2">
        <v>44926.5</v>
      </c>
      <c r="B8750">
        <v>2631.7418563849778</v>
      </c>
      <c r="C8750">
        <v>2631.7418563849778</v>
      </c>
    </row>
    <row r="8751" spans="1:3" x14ac:dyDescent="0.3">
      <c r="A8751" s="2">
        <v>44926.541666666657</v>
      </c>
      <c r="B8751">
        <v>2259.9882695865772</v>
      </c>
      <c r="C8751">
        <v>2259.9882695865772</v>
      </c>
    </row>
    <row r="8752" spans="1:3" x14ac:dyDescent="0.3">
      <c r="A8752" s="2">
        <v>44926.583333333343</v>
      </c>
      <c r="B8752">
        <v>2240.4386891641652</v>
      </c>
      <c r="C8752">
        <v>2240.4386891641652</v>
      </c>
    </row>
    <row r="8753" spans="1:3" x14ac:dyDescent="0.3">
      <c r="A8753" s="2">
        <v>44926.625</v>
      </c>
      <c r="B8753">
        <v>2240.44212441319</v>
      </c>
      <c r="C8753">
        <v>2240.44212441319</v>
      </c>
    </row>
    <row r="8754" spans="1:3" x14ac:dyDescent="0.3">
      <c r="A8754" s="2">
        <v>44926.666666666657</v>
      </c>
      <c r="B8754">
        <v>2246.9880497007339</v>
      </c>
      <c r="C8754">
        <v>2246.9880497007339</v>
      </c>
    </row>
    <row r="8755" spans="1:3" x14ac:dyDescent="0.3">
      <c r="A8755" s="2">
        <v>44926.708333333343</v>
      </c>
      <c r="B8755">
        <v>2798.6719333668439</v>
      </c>
      <c r="C8755">
        <v>2798.6719333668439</v>
      </c>
    </row>
    <row r="8756" spans="1:3" x14ac:dyDescent="0.3">
      <c r="A8756" s="2">
        <v>44926.75</v>
      </c>
      <c r="B8756">
        <v>2801.3053209032842</v>
      </c>
      <c r="C8756">
        <v>2801.3053209032842</v>
      </c>
    </row>
    <row r="8757" spans="1:3" x14ac:dyDescent="0.3">
      <c r="A8757" s="2">
        <v>44926.791666666657</v>
      </c>
      <c r="B8757">
        <v>2788.6302287461849</v>
      </c>
      <c r="C8757">
        <v>2788.6302287461849</v>
      </c>
    </row>
    <row r="8758" spans="1:3" x14ac:dyDescent="0.3">
      <c r="A8758" s="2">
        <v>44926.833333333343</v>
      </c>
      <c r="B8758">
        <v>2288.6298442414532</v>
      </c>
      <c r="C8758">
        <v>2288.6298442414532</v>
      </c>
    </row>
    <row r="8759" spans="1:3" x14ac:dyDescent="0.3">
      <c r="A8759" s="2">
        <v>44926.875</v>
      </c>
      <c r="B8759">
        <v>2329.6423888457771</v>
      </c>
      <c r="C8759">
        <v>2329.6423888457771</v>
      </c>
    </row>
    <row r="8760" spans="1:3" x14ac:dyDescent="0.3">
      <c r="A8760" s="2">
        <v>44926.916666666657</v>
      </c>
      <c r="B8760">
        <v>2332.0531567063449</v>
      </c>
      <c r="C8760">
        <v>2332.0531567063449</v>
      </c>
    </row>
    <row r="8761" spans="1:3" x14ac:dyDescent="0.3">
      <c r="A8761" s="2">
        <v>44926.958333333343</v>
      </c>
      <c r="B8761">
        <v>2326.8207840707892</v>
      </c>
      <c r="C8761">
        <v>2326.8207840707892</v>
      </c>
    </row>
    <row r="8762" spans="1:3" x14ac:dyDescent="0.3">
      <c r="A8762" s="2">
        <v>44927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</vt:lpstr>
      <vt:lpstr>Heat</vt:lpstr>
      <vt:lpstr>Gas</vt:lpstr>
      <vt:lpstr>Biomass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Solorzano Chavez Rodrigo</cp:lastModifiedBy>
  <dcterms:created xsi:type="dcterms:W3CDTF">2025-12-14T21:20:59Z</dcterms:created>
  <dcterms:modified xsi:type="dcterms:W3CDTF">2025-12-14T22:48:49Z</dcterms:modified>
</cp:coreProperties>
</file>